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ron\Desktop\BAKA\PROJECT\NeuralNetwork\"/>
    </mc:Choice>
  </mc:AlternateContent>
  <xr:revisionPtr revIDLastSave="0" documentId="8_{BF177233-1A60-49AB-9DB8-4C789D273533}" xr6:coauthVersionLast="37" xr6:coauthVersionMax="37" xr10:uidLastSave="{00000000-0000-0000-0000-000000000000}"/>
  <bookViews>
    <workbookView xWindow="0" yWindow="0" windowWidth="19200" windowHeight="11385"/>
  </bookViews>
  <sheets>
    <sheet name="predictions" sheetId="1" r:id="rId1"/>
  </sheets>
  <calcPr calcId="0"/>
</workbook>
</file>

<file path=xl/calcChain.xml><?xml version="1.0" encoding="utf-8"?>
<calcChain xmlns="http://schemas.openxmlformats.org/spreadsheetml/2006/main">
  <c r="OK30" i="1" l="1"/>
  <c r="OK31" i="1"/>
  <c r="OK32" i="1"/>
  <c r="OK33" i="1"/>
  <c r="OK34" i="1"/>
  <c r="OK35" i="1"/>
  <c r="OK36" i="1"/>
  <c r="OK37" i="1"/>
  <c r="OK38" i="1"/>
  <c r="OK39" i="1"/>
  <c r="OK40" i="1"/>
  <c r="OK41" i="1"/>
  <c r="OK42" i="1"/>
  <c r="OK43" i="1"/>
  <c r="OK44" i="1"/>
  <c r="OK45" i="1"/>
  <c r="OK46" i="1"/>
  <c r="OK47" i="1"/>
  <c r="OK48" i="1"/>
  <c r="OK49" i="1"/>
  <c r="OK50" i="1"/>
  <c r="OK51" i="1"/>
  <c r="OK52" i="1"/>
  <c r="OK53" i="1"/>
  <c r="OK54" i="1"/>
  <c r="OK55" i="1"/>
  <c r="OK56" i="1"/>
  <c r="OK57" i="1"/>
  <c r="OK58" i="1"/>
  <c r="OK59" i="1"/>
  <c r="OK60" i="1"/>
  <c r="OK61" i="1"/>
  <c r="OK62" i="1"/>
  <c r="OK63" i="1"/>
  <c r="OK64" i="1"/>
  <c r="OK65" i="1"/>
  <c r="OK66" i="1"/>
  <c r="OK67" i="1"/>
  <c r="OK68" i="1"/>
  <c r="OK69" i="1"/>
  <c r="OK70" i="1"/>
  <c r="OK71" i="1"/>
  <c r="OK72" i="1"/>
  <c r="OK73" i="1"/>
  <c r="OK74" i="1"/>
  <c r="OK75" i="1"/>
  <c r="OK76" i="1"/>
  <c r="OK77" i="1"/>
  <c r="OK78" i="1"/>
  <c r="OK79" i="1"/>
  <c r="OK80" i="1"/>
  <c r="OK81" i="1"/>
  <c r="OK82" i="1"/>
  <c r="OK83" i="1"/>
  <c r="OK84" i="1"/>
  <c r="OK85" i="1"/>
  <c r="OK86" i="1"/>
  <c r="OK87" i="1"/>
  <c r="OK88" i="1"/>
  <c r="OK89" i="1"/>
  <c r="OK90" i="1"/>
  <c r="OK91" i="1"/>
  <c r="OK92" i="1"/>
  <c r="OK93" i="1"/>
  <c r="OK94" i="1"/>
  <c r="OK95" i="1"/>
  <c r="OK96" i="1"/>
  <c r="OK97" i="1"/>
  <c r="OK98" i="1"/>
  <c r="OK99" i="1"/>
  <c r="OK100" i="1"/>
  <c r="OK101" i="1"/>
  <c r="OK102" i="1"/>
  <c r="OK103" i="1"/>
  <c r="OK104" i="1"/>
  <c r="OK105" i="1"/>
  <c r="OK106" i="1"/>
  <c r="OK107" i="1"/>
  <c r="OK108" i="1"/>
  <c r="OK109" i="1"/>
  <c r="OK110" i="1"/>
  <c r="OK111" i="1"/>
  <c r="OK112" i="1"/>
  <c r="OK113" i="1"/>
  <c r="OK114" i="1"/>
  <c r="OK115" i="1"/>
  <c r="OK116" i="1"/>
  <c r="OK117" i="1"/>
  <c r="OK118" i="1"/>
  <c r="OK119" i="1"/>
  <c r="OK120" i="1"/>
  <c r="OK121" i="1"/>
  <c r="OK122" i="1"/>
  <c r="OK123" i="1"/>
  <c r="OK124" i="1"/>
  <c r="OK125" i="1"/>
  <c r="OK126" i="1"/>
  <c r="OK127" i="1"/>
  <c r="OK128" i="1"/>
  <c r="OK129" i="1"/>
  <c r="OK130" i="1"/>
  <c r="OK131" i="1"/>
  <c r="OK132" i="1"/>
  <c r="OK133" i="1"/>
  <c r="OK134" i="1"/>
  <c r="OK135" i="1"/>
  <c r="OK136" i="1"/>
  <c r="OK137" i="1"/>
  <c r="OK138" i="1"/>
  <c r="OK139" i="1"/>
  <c r="OK140" i="1"/>
  <c r="OK141" i="1"/>
  <c r="OK142" i="1"/>
  <c r="OK143" i="1"/>
  <c r="OK144" i="1"/>
  <c r="OK145" i="1"/>
  <c r="OK146" i="1"/>
  <c r="OK147" i="1"/>
  <c r="OK148" i="1"/>
  <c r="OK149" i="1"/>
  <c r="OK150" i="1"/>
  <c r="OK151" i="1"/>
  <c r="OK152" i="1"/>
  <c r="OK153" i="1"/>
  <c r="OK154" i="1"/>
  <c r="OK155" i="1"/>
  <c r="OK156" i="1"/>
  <c r="OK157" i="1"/>
  <c r="OK158" i="1"/>
  <c r="OK159" i="1"/>
  <c r="OK160" i="1"/>
  <c r="OK161" i="1"/>
  <c r="OK162" i="1"/>
  <c r="OK163" i="1"/>
  <c r="OK164" i="1"/>
  <c r="OK165" i="1"/>
  <c r="OK166" i="1"/>
  <c r="OK167" i="1"/>
  <c r="OK168" i="1"/>
  <c r="OK169" i="1"/>
  <c r="OK170" i="1"/>
  <c r="OK171" i="1"/>
  <c r="OK172" i="1"/>
  <c r="OK173" i="1"/>
  <c r="OK174" i="1"/>
  <c r="OK175" i="1"/>
  <c r="OK176" i="1"/>
  <c r="OK177" i="1"/>
  <c r="OK178" i="1"/>
  <c r="OK179" i="1"/>
  <c r="OK180" i="1"/>
  <c r="OK181" i="1"/>
  <c r="OK182" i="1"/>
  <c r="OK183" i="1"/>
  <c r="OK184" i="1"/>
  <c r="OK185" i="1"/>
  <c r="OK186" i="1"/>
  <c r="OK187" i="1"/>
  <c r="OK188" i="1"/>
  <c r="OK189" i="1"/>
  <c r="OK190" i="1"/>
  <c r="OK191" i="1"/>
  <c r="OK192" i="1"/>
  <c r="OK193" i="1"/>
  <c r="OK194" i="1"/>
  <c r="OK195" i="1"/>
  <c r="OK196" i="1"/>
  <c r="OK197" i="1"/>
  <c r="OK198" i="1"/>
  <c r="OK199" i="1"/>
  <c r="OK200" i="1"/>
  <c r="OK201" i="1"/>
  <c r="OK202" i="1"/>
  <c r="OK203" i="1"/>
  <c r="OK204" i="1"/>
  <c r="OK205" i="1"/>
  <c r="OK206" i="1"/>
  <c r="OK207" i="1"/>
  <c r="OK208" i="1"/>
  <c r="OK209" i="1"/>
  <c r="OK210" i="1"/>
  <c r="OK211" i="1"/>
  <c r="OK212" i="1"/>
  <c r="OK213" i="1"/>
  <c r="OK214" i="1"/>
  <c r="OK215" i="1"/>
  <c r="OK216" i="1"/>
  <c r="OK217" i="1"/>
  <c r="OK218" i="1"/>
  <c r="OK219" i="1"/>
  <c r="OK220" i="1"/>
  <c r="OK221" i="1"/>
  <c r="OK222" i="1"/>
  <c r="OK223" i="1"/>
  <c r="OK224" i="1"/>
  <c r="OK225" i="1"/>
  <c r="OK226" i="1"/>
  <c r="OK227" i="1"/>
  <c r="OK228" i="1"/>
  <c r="OK229" i="1"/>
  <c r="OK230" i="1"/>
  <c r="OK231" i="1"/>
  <c r="OK232" i="1"/>
  <c r="OK233" i="1"/>
  <c r="OK234" i="1"/>
  <c r="OK235" i="1"/>
  <c r="OK236" i="1"/>
  <c r="OK237" i="1"/>
  <c r="OK238" i="1"/>
  <c r="OK239" i="1"/>
  <c r="OK240" i="1"/>
  <c r="OK241" i="1"/>
  <c r="OK242" i="1"/>
  <c r="OK243" i="1"/>
  <c r="OK244" i="1"/>
  <c r="OK245" i="1"/>
  <c r="OK246" i="1"/>
  <c r="OK247" i="1"/>
  <c r="OK248" i="1"/>
  <c r="OK249" i="1"/>
  <c r="OK250" i="1"/>
  <c r="OK251" i="1"/>
  <c r="OK252" i="1"/>
  <c r="OK253" i="1"/>
  <c r="OK254" i="1"/>
  <c r="OK255" i="1"/>
  <c r="OK256" i="1"/>
  <c r="OK257" i="1"/>
  <c r="OK258" i="1"/>
  <c r="OK259" i="1"/>
  <c r="OK260" i="1"/>
  <c r="OK261" i="1"/>
  <c r="OK262" i="1"/>
  <c r="OK263" i="1"/>
  <c r="OK264" i="1"/>
  <c r="OK265" i="1"/>
  <c r="OK266" i="1"/>
  <c r="OK267" i="1"/>
  <c r="OK268" i="1"/>
  <c r="OK269" i="1"/>
  <c r="OK270" i="1"/>
  <c r="OK271" i="1"/>
  <c r="OK272" i="1"/>
  <c r="OK273" i="1"/>
  <c r="OK274" i="1"/>
  <c r="OK275" i="1"/>
  <c r="OK276" i="1"/>
  <c r="OK277" i="1"/>
  <c r="OK278" i="1"/>
  <c r="OK279" i="1"/>
  <c r="OK280" i="1"/>
  <c r="OK281" i="1"/>
  <c r="OK282" i="1"/>
  <c r="OK283" i="1"/>
  <c r="OK284" i="1"/>
  <c r="OK285" i="1"/>
  <c r="OK286" i="1"/>
  <c r="OK287" i="1"/>
  <c r="OK288" i="1"/>
  <c r="OK289" i="1"/>
  <c r="OK290" i="1"/>
  <c r="OK291" i="1"/>
  <c r="OK292" i="1"/>
  <c r="OK293" i="1"/>
  <c r="OK294" i="1"/>
  <c r="OK295" i="1"/>
  <c r="OK296" i="1"/>
  <c r="OK297" i="1"/>
  <c r="OK298" i="1"/>
  <c r="OK299" i="1"/>
  <c r="OK300" i="1"/>
  <c r="OK301" i="1"/>
  <c r="OK302" i="1"/>
  <c r="OK303" i="1"/>
  <c r="OK304" i="1"/>
  <c r="OK305" i="1"/>
  <c r="OK306" i="1"/>
  <c r="OK307" i="1"/>
  <c r="OK308" i="1"/>
  <c r="OK309" i="1"/>
  <c r="OK310" i="1"/>
  <c r="OK311" i="1"/>
  <c r="OK312" i="1"/>
  <c r="OK313" i="1"/>
  <c r="OK314" i="1"/>
  <c r="OK315" i="1"/>
  <c r="OK316" i="1"/>
  <c r="OK317" i="1"/>
  <c r="OK318" i="1"/>
  <c r="OK319" i="1"/>
  <c r="OK320" i="1"/>
  <c r="OK321" i="1"/>
  <c r="OK322" i="1"/>
  <c r="OK323" i="1"/>
  <c r="OK324" i="1"/>
  <c r="OK325" i="1"/>
  <c r="OK326" i="1"/>
  <c r="OK327" i="1"/>
  <c r="OK328" i="1"/>
  <c r="OK329" i="1"/>
  <c r="OK330" i="1"/>
  <c r="OK331" i="1"/>
  <c r="OK332" i="1"/>
  <c r="OK333" i="1"/>
  <c r="OK334" i="1"/>
  <c r="OK335" i="1"/>
  <c r="OK336" i="1"/>
  <c r="OK337" i="1"/>
  <c r="OK338" i="1"/>
  <c r="OK339" i="1"/>
  <c r="OK340" i="1"/>
  <c r="OK341" i="1"/>
  <c r="OK342" i="1"/>
  <c r="OK343" i="1"/>
  <c r="OK344" i="1"/>
  <c r="OK345" i="1"/>
  <c r="OK346" i="1"/>
  <c r="OK347" i="1"/>
  <c r="OK348" i="1"/>
  <c r="OK349" i="1"/>
  <c r="OK350" i="1"/>
  <c r="OK351" i="1"/>
  <c r="OK352" i="1"/>
  <c r="OK353" i="1"/>
  <c r="OK354" i="1"/>
  <c r="OK355" i="1"/>
  <c r="OK356" i="1"/>
  <c r="OK357" i="1"/>
  <c r="OK358" i="1"/>
  <c r="OK359" i="1"/>
  <c r="OK360" i="1"/>
  <c r="OK361" i="1"/>
  <c r="OK362" i="1"/>
  <c r="OK363" i="1"/>
  <c r="OK364" i="1"/>
  <c r="OK365" i="1"/>
  <c r="OK366" i="1"/>
  <c r="OK367" i="1"/>
  <c r="OK368" i="1"/>
  <c r="OK369" i="1"/>
  <c r="OK370" i="1"/>
  <c r="OK371" i="1"/>
  <c r="OK372" i="1"/>
  <c r="OK373" i="1"/>
  <c r="OK374" i="1"/>
  <c r="OK375" i="1"/>
  <c r="OK376" i="1"/>
  <c r="OK377" i="1"/>
  <c r="OK378" i="1"/>
  <c r="OK379" i="1"/>
  <c r="OK380" i="1"/>
  <c r="OK381" i="1"/>
  <c r="OK382" i="1"/>
  <c r="OK383" i="1"/>
  <c r="OK384" i="1"/>
  <c r="OK385" i="1"/>
  <c r="OK386" i="1"/>
  <c r="OK387" i="1"/>
  <c r="OK388" i="1"/>
  <c r="OK389" i="1"/>
  <c r="OK390" i="1"/>
  <c r="OK391" i="1"/>
  <c r="OK392" i="1"/>
  <c r="OK393" i="1"/>
  <c r="OK394" i="1"/>
  <c r="OK395" i="1"/>
  <c r="OK396" i="1"/>
  <c r="OK397" i="1"/>
  <c r="OK398" i="1"/>
  <c r="OK399" i="1"/>
  <c r="OK3" i="1"/>
  <c r="OK4" i="1"/>
  <c r="OK5" i="1"/>
  <c r="OK6" i="1"/>
  <c r="OK7" i="1"/>
  <c r="OK8" i="1"/>
  <c r="OK9" i="1"/>
  <c r="OK10" i="1"/>
  <c r="OK11" i="1"/>
  <c r="OK12" i="1"/>
  <c r="OK13" i="1"/>
  <c r="OK14" i="1"/>
  <c r="OK15" i="1"/>
  <c r="OK16" i="1"/>
  <c r="OK17" i="1"/>
  <c r="OK18" i="1"/>
  <c r="OK19" i="1"/>
  <c r="OK20" i="1"/>
  <c r="OK21" i="1"/>
  <c r="OK22" i="1"/>
  <c r="OK23" i="1"/>
  <c r="OK24" i="1"/>
  <c r="OK25" i="1"/>
  <c r="OK26" i="1"/>
  <c r="OK27" i="1"/>
  <c r="OK28" i="1"/>
  <c r="OK29" i="1"/>
  <c r="OK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DK402" i="1"/>
  <c r="DL402" i="1"/>
  <c r="DM402" i="1"/>
  <c r="DN402" i="1"/>
  <c r="DO402" i="1"/>
  <c r="DP402" i="1"/>
  <c r="DQ402" i="1"/>
  <c r="DR402" i="1"/>
  <c r="DS402" i="1"/>
  <c r="DT402" i="1"/>
  <c r="DU402" i="1"/>
  <c r="DV402" i="1"/>
  <c r="DW402" i="1"/>
  <c r="DX402" i="1"/>
  <c r="DY402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P402" i="1"/>
  <c r="EQ402" i="1"/>
  <c r="ER402" i="1"/>
  <c r="ES402" i="1"/>
  <c r="ET402" i="1"/>
  <c r="EU402" i="1"/>
  <c r="EV402" i="1"/>
  <c r="EW402" i="1"/>
  <c r="EX402" i="1"/>
  <c r="EY402" i="1"/>
  <c r="EZ402" i="1"/>
  <c r="FA402" i="1"/>
  <c r="FB402" i="1"/>
  <c r="FC402" i="1"/>
  <c r="FD402" i="1"/>
  <c r="FE402" i="1"/>
  <c r="FF402" i="1"/>
  <c r="FG402" i="1"/>
  <c r="FH402" i="1"/>
  <c r="FI402" i="1"/>
  <c r="FJ402" i="1"/>
  <c r="FK402" i="1"/>
  <c r="FL402" i="1"/>
  <c r="FM402" i="1"/>
  <c r="FN402" i="1"/>
  <c r="FO402" i="1"/>
  <c r="FP402" i="1"/>
  <c r="FQ402" i="1"/>
  <c r="FR402" i="1"/>
  <c r="FS402" i="1"/>
  <c r="FT402" i="1"/>
  <c r="FU402" i="1"/>
  <c r="FV402" i="1"/>
  <c r="FW402" i="1"/>
  <c r="FX402" i="1"/>
  <c r="FY402" i="1"/>
  <c r="FZ402" i="1"/>
  <c r="GA402" i="1"/>
  <c r="GB402" i="1"/>
  <c r="GC402" i="1"/>
  <c r="GD402" i="1"/>
  <c r="GE402" i="1"/>
  <c r="GF402" i="1"/>
  <c r="GG402" i="1"/>
  <c r="GH402" i="1"/>
  <c r="GI402" i="1"/>
  <c r="GJ402" i="1"/>
  <c r="GK402" i="1"/>
  <c r="GL402" i="1"/>
  <c r="GM402" i="1"/>
  <c r="GN402" i="1"/>
  <c r="GO402" i="1"/>
  <c r="GP402" i="1"/>
  <c r="GQ402" i="1"/>
  <c r="GR402" i="1"/>
  <c r="GS402" i="1"/>
  <c r="GT402" i="1"/>
  <c r="GU402" i="1"/>
  <c r="GV402" i="1"/>
  <c r="GW402" i="1"/>
  <c r="GX402" i="1"/>
  <c r="GY402" i="1"/>
  <c r="GZ402" i="1"/>
  <c r="HA402" i="1"/>
  <c r="HB402" i="1"/>
  <c r="HC402" i="1"/>
  <c r="HD402" i="1"/>
  <c r="HE402" i="1"/>
  <c r="HF402" i="1"/>
  <c r="HG402" i="1"/>
  <c r="HH402" i="1"/>
  <c r="HI402" i="1"/>
  <c r="HJ402" i="1"/>
  <c r="HK402" i="1"/>
  <c r="HL402" i="1"/>
  <c r="HM402" i="1"/>
  <c r="HN402" i="1"/>
  <c r="HO402" i="1"/>
  <c r="HP402" i="1"/>
  <c r="HQ402" i="1"/>
  <c r="HR402" i="1"/>
  <c r="HS402" i="1"/>
  <c r="HT402" i="1"/>
  <c r="HU402" i="1"/>
  <c r="HV402" i="1"/>
  <c r="HW402" i="1"/>
  <c r="HX402" i="1"/>
  <c r="HY402" i="1"/>
  <c r="HZ402" i="1"/>
  <c r="IA402" i="1"/>
  <c r="IB402" i="1"/>
  <c r="IC402" i="1"/>
  <c r="ID402" i="1"/>
  <c r="IE402" i="1"/>
  <c r="IF402" i="1"/>
  <c r="IG402" i="1"/>
  <c r="IH402" i="1"/>
  <c r="II402" i="1"/>
  <c r="IJ402" i="1"/>
  <c r="IK402" i="1"/>
  <c r="IL402" i="1"/>
  <c r="IM402" i="1"/>
  <c r="IN402" i="1"/>
  <c r="IO402" i="1"/>
  <c r="IP402" i="1"/>
  <c r="IQ402" i="1"/>
  <c r="IR402" i="1"/>
  <c r="IS402" i="1"/>
  <c r="IT402" i="1"/>
  <c r="IU402" i="1"/>
  <c r="IV402" i="1"/>
  <c r="IW402" i="1"/>
  <c r="IX402" i="1"/>
  <c r="IY402" i="1"/>
  <c r="IZ402" i="1"/>
  <c r="JA402" i="1"/>
  <c r="JB402" i="1"/>
  <c r="JC402" i="1"/>
  <c r="JD402" i="1"/>
  <c r="JE402" i="1"/>
  <c r="JF402" i="1"/>
  <c r="JG402" i="1"/>
  <c r="JH402" i="1"/>
  <c r="JI402" i="1"/>
  <c r="JJ402" i="1"/>
  <c r="JK402" i="1"/>
  <c r="JL402" i="1"/>
  <c r="JM402" i="1"/>
  <c r="JN402" i="1"/>
  <c r="JO402" i="1"/>
  <c r="JP402" i="1"/>
  <c r="JQ402" i="1"/>
  <c r="JR402" i="1"/>
  <c r="JS402" i="1"/>
  <c r="JT402" i="1"/>
  <c r="JU402" i="1"/>
  <c r="JV402" i="1"/>
  <c r="JW402" i="1"/>
  <c r="JX402" i="1"/>
  <c r="JY402" i="1"/>
  <c r="JZ402" i="1"/>
  <c r="KA402" i="1"/>
  <c r="KB402" i="1"/>
  <c r="KC402" i="1"/>
  <c r="KD402" i="1"/>
  <c r="KE402" i="1"/>
  <c r="KF402" i="1"/>
  <c r="KG402" i="1"/>
  <c r="KH402" i="1"/>
  <c r="KI402" i="1"/>
  <c r="KJ402" i="1"/>
  <c r="KK402" i="1"/>
  <c r="KL402" i="1"/>
  <c r="KM402" i="1"/>
  <c r="KN402" i="1"/>
  <c r="KO402" i="1"/>
  <c r="KP402" i="1"/>
  <c r="KQ402" i="1"/>
  <c r="KR402" i="1"/>
  <c r="KS402" i="1"/>
  <c r="KT402" i="1"/>
  <c r="KU402" i="1"/>
  <c r="KV402" i="1"/>
  <c r="KW402" i="1"/>
  <c r="KX402" i="1"/>
  <c r="KY402" i="1"/>
  <c r="KZ402" i="1"/>
  <c r="LA402" i="1"/>
  <c r="LB402" i="1"/>
  <c r="LC402" i="1"/>
  <c r="LD402" i="1"/>
  <c r="LE402" i="1"/>
  <c r="LF402" i="1"/>
  <c r="LG402" i="1"/>
  <c r="LH402" i="1"/>
  <c r="LI402" i="1"/>
  <c r="LJ402" i="1"/>
  <c r="LK402" i="1"/>
  <c r="LL402" i="1"/>
  <c r="LM402" i="1"/>
  <c r="LN402" i="1"/>
  <c r="LO402" i="1"/>
  <c r="LP402" i="1"/>
  <c r="LQ402" i="1"/>
  <c r="LR402" i="1"/>
  <c r="LS402" i="1"/>
  <c r="LT402" i="1"/>
  <c r="LU402" i="1"/>
  <c r="LV402" i="1"/>
  <c r="LW402" i="1"/>
  <c r="LX402" i="1"/>
  <c r="LY402" i="1"/>
  <c r="LZ402" i="1"/>
  <c r="MA402" i="1"/>
  <c r="MB402" i="1"/>
  <c r="MC402" i="1"/>
  <c r="MD402" i="1"/>
  <c r="ME402" i="1"/>
  <c r="MF402" i="1"/>
  <c r="MG402" i="1"/>
  <c r="MH402" i="1"/>
  <c r="MI402" i="1"/>
  <c r="MJ402" i="1"/>
  <c r="MK402" i="1"/>
  <c r="ML402" i="1"/>
  <c r="MM402" i="1"/>
  <c r="MN402" i="1"/>
  <c r="MO402" i="1"/>
  <c r="MP402" i="1"/>
  <c r="MQ402" i="1"/>
  <c r="MR402" i="1"/>
  <c r="MS402" i="1"/>
  <c r="MT402" i="1"/>
  <c r="MU402" i="1"/>
  <c r="MV402" i="1"/>
  <c r="MW402" i="1"/>
  <c r="MX402" i="1"/>
  <c r="MY402" i="1"/>
  <c r="MZ402" i="1"/>
  <c r="NA402" i="1"/>
  <c r="NB402" i="1"/>
  <c r="NC402" i="1"/>
  <c r="ND402" i="1"/>
  <c r="NE402" i="1"/>
  <c r="NF402" i="1"/>
  <c r="NG402" i="1"/>
  <c r="NH402" i="1"/>
  <c r="NI402" i="1"/>
  <c r="NJ402" i="1"/>
  <c r="NK402" i="1"/>
  <c r="NL402" i="1"/>
  <c r="NM402" i="1"/>
  <c r="NN402" i="1"/>
  <c r="NO402" i="1"/>
  <c r="NP402" i="1"/>
  <c r="NQ402" i="1"/>
  <c r="NR402" i="1"/>
  <c r="NS402" i="1"/>
  <c r="NT402" i="1"/>
  <c r="NU402" i="1"/>
  <c r="NV402" i="1"/>
  <c r="NW402" i="1"/>
  <c r="NX402" i="1"/>
  <c r="NY402" i="1"/>
  <c r="NZ402" i="1"/>
  <c r="OA402" i="1"/>
  <c r="OB402" i="1"/>
  <c r="OC402" i="1"/>
  <c r="OD402" i="1"/>
  <c r="OE402" i="1"/>
  <c r="OF402" i="1"/>
  <c r="OG402" i="1"/>
  <c r="OH402" i="1"/>
  <c r="OI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B40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K402"/>
  <sheetViews>
    <sheetView tabSelected="1" topLeftCell="AL1" zoomScale="85" zoomScaleNormal="85" workbookViewId="0">
      <selection activeCell="A6" sqref="A6"/>
    </sheetView>
  </sheetViews>
  <sheetFormatPr defaultRowHeight="15" x14ac:dyDescent="0.25"/>
  <sheetData>
    <row r="1" spans="1:401" x14ac:dyDescent="0.25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</row>
    <row r="2" spans="1:401" x14ac:dyDescent="0.25">
      <c r="A2">
        <v>0</v>
      </c>
      <c r="B2" s="1">
        <v>1.8809826000000001E-4</v>
      </c>
      <c r="C2" s="1">
        <v>5.5237330000000003E-3</v>
      </c>
      <c r="D2" s="1">
        <v>2.6493947000000002E-4</v>
      </c>
      <c r="E2" s="1">
        <v>1.7473488E-3</v>
      </c>
      <c r="F2" s="1">
        <v>6.8156613000000001E-4</v>
      </c>
      <c r="G2" s="1">
        <v>3.3052373E-4</v>
      </c>
      <c r="H2" s="1">
        <v>6.1248390000000002E-4</v>
      </c>
      <c r="I2" s="1">
        <v>9.061327E-5</v>
      </c>
      <c r="J2" s="1">
        <v>4.0035887000000001E-4</v>
      </c>
      <c r="K2" s="1">
        <v>1.6373312E-3</v>
      </c>
      <c r="L2" s="1">
        <v>2.3860978000000001E-4</v>
      </c>
      <c r="M2" s="1">
        <v>2.5819906E-4</v>
      </c>
      <c r="N2" s="1">
        <v>1.3206142E-3</v>
      </c>
      <c r="O2" s="1">
        <v>1.0794967999999999E-3</v>
      </c>
      <c r="P2" s="1">
        <v>3.6704849999999998E-4</v>
      </c>
      <c r="Q2" s="1">
        <v>1.0875879E-3</v>
      </c>
      <c r="R2" s="1">
        <v>1.9468364000000001E-4</v>
      </c>
      <c r="S2" s="1">
        <v>6.8569854000000003E-5</v>
      </c>
      <c r="T2" s="1">
        <v>1.4046086999999999E-3</v>
      </c>
      <c r="U2" s="1">
        <v>2.6791503E-3</v>
      </c>
      <c r="V2" s="1">
        <v>5.5165886000000004E-4</v>
      </c>
      <c r="W2" s="1">
        <v>6.0613797E-4</v>
      </c>
      <c r="X2" s="1">
        <v>1.6232677000000001E-3</v>
      </c>
      <c r="Y2" s="1">
        <v>8.8297156999999997E-4</v>
      </c>
      <c r="Z2" s="1">
        <v>7.0148469999999996E-4</v>
      </c>
      <c r="AA2" s="1">
        <v>1.703021E-4</v>
      </c>
      <c r="AB2" s="1">
        <v>6.9184916000000003E-4</v>
      </c>
      <c r="AC2" s="1">
        <v>1.4627497E-3</v>
      </c>
      <c r="AD2" s="1">
        <v>5.4733400000000001E-4</v>
      </c>
      <c r="AE2" s="1">
        <v>1.8847085999999999E-3</v>
      </c>
      <c r="AF2" s="1">
        <v>1.2282415000000001E-3</v>
      </c>
      <c r="AG2" s="1">
        <v>4.2042445000000002E-4</v>
      </c>
      <c r="AH2" s="1">
        <v>2.0586934E-3</v>
      </c>
      <c r="AI2" s="1">
        <v>2.8793239999999999E-4</v>
      </c>
      <c r="AJ2" s="1">
        <v>5.8923550000000003E-5</v>
      </c>
      <c r="AK2" s="1">
        <v>1.4808844E-4</v>
      </c>
      <c r="AL2" s="1">
        <v>1.2414302E-3</v>
      </c>
      <c r="AM2" s="1">
        <v>5.1587949999999997E-4</v>
      </c>
      <c r="AN2" s="1">
        <v>2.0116339000000001E-4</v>
      </c>
      <c r="AO2" s="1">
        <v>7.7101709999999996E-4</v>
      </c>
      <c r="AP2" s="1">
        <v>4.8709664E-4</v>
      </c>
      <c r="AQ2" s="1">
        <v>3.3787820000000002E-4</v>
      </c>
      <c r="AR2" s="1">
        <v>1.3240198999999999E-3</v>
      </c>
      <c r="AS2" s="1">
        <v>4.0148854999999999E-3</v>
      </c>
      <c r="AT2" s="1">
        <v>5.4728440000000001E-4</v>
      </c>
      <c r="AU2" s="1">
        <v>2.7295868E-4</v>
      </c>
      <c r="AV2" s="1">
        <v>1.964464E-3</v>
      </c>
      <c r="AW2" s="1">
        <v>1.704655E-3</v>
      </c>
      <c r="AX2" s="1">
        <v>1.3318512E-4</v>
      </c>
      <c r="AY2" s="1">
        <v>2.0309992E-4</v>
      </c>
      <c r="AZ2" s="1">
        <v>5.2340863999999999E-4</v>
      </c>
      <c r="BA2" s="1">
        <v>4.9591355000000003E-4</v>
      </c>
      <c r="BB2" s="1">
        <v>6.7995060000000001E-4</v>
      </c>
      <c r="BC2" s="1">
        <v>1.1308854E-3</v>
      </c>
      <c r="BD2" s="1">
        <v>1.5809988000000001E-4</v>
      </c>
      <c r="BE2" s="1">
        <v>2.4796943999999999E-4</v>
      </c>
      <c r="BF2" s="1">
        <v>1.1609801999999999E-3</v>
      </c>
      <c r="BG2" s="1">
        <v>2.0831652000000001E-4</v>
      </c>
      <c r="BH2" s="1">
        <v>3.1266140000000002E-3</v>
      </c>
      <c r="BI2" s="1">
        <v>4.9288914000000003E-4</v>
      </c>
      <c r="BJ2" s="1">
        <v>2.9224390000000001E-4</v>
      </c>
      <c r="BK2" s="1">
        <v>2.6048197999999998E-3</v>
      </c>
      <c r="BL2" s="1">
        <v>5.8023134999999999E-5</v>
      </c>
      <c r="BM2" s="1">
        <v>9.3344699999999992E-3</v>
      </c>
      <c r="BN2" s="1">
        <v>3.6252913000000002E-4</v>
      </c>
      <c r="BO2" s="1">
        <v>1.4813668000000001E-3</v>
      </c>
      <c r="BP2" s="1">
        <v>7.0578199999999996E-4</v>
      </c>
      <c r="BQ2" s="1">
        <v>7.494976E-4</v>
      </c>
      <c r="BR2" s="1">
        <v>8.6470749999999999E-4</v>
      </c>
      <c r="BS2" s="1">
        <v>1.1732078E-4</v>
      </c>
      <c r="BT2" s="1">
        <v>1.3338347999999999E-3</v>
      </c>
      <c r="BU2" s="1">
        <v>4.0101382000000001E-4</v>
      </c>
      <c r="BV2" s="1">
        <v>3.6231483999999998E-4</v>
      </c>
      <c r="BW2" s="1">
        <v>1.4524895E-4</v>
      </c>
      <c r="BX2" s="1">
        <v>8.8597146000000005E-5</v>
      </c>
      <c r="BY2" s="1">
        <v>2.0552124E-3</v>
      </c>
      <c r="BZ2" s="1">
        <v>3.0385732000000001E-4</v>
      </c>
      <c r="CA2" s="1">
        <v>1.5740369999999999E-3</v>
      </c>
      <c r="CB2" s="1">
        <v>1.1389190000000001E-4</v>
      </c>
      <c r="CC2" s="1">
        <v>1.0244627000000001E-4</v>
      </c>
      <c r="CD2" s="1">
        <v>4.3637896999999997E-3</v>
      </c>
      <c r="CE2" s="1">
        <v>1.9244248999999999E-4</v>
      </c>
      <c r="CF2" s="1">
        <v>4.5894805E-4</v>
      </c>
      <c r="CG2" s="1">
        <v>7.84022E-4</v>
      </c>
      <c r="CH2" s="1">
        <v>1.2015038999999999E-4</v>
      </c>
      <c r="CI2" s="1">
        <v>6.4635753999999998E-4</v>
      </c>
      <c r="CJ2" s="1">
        <v>9.0350480000000002E-4</v>
      </c>
      <c r="CK2" s="1">
        <v>1.0553348000000001E-3</v>
      </c>
      <c r="CL2" s="1">
        <v>7.3502940000000003E-4</v>
      </c>
      <c r="CM2" s="1">
        <v>1.4038513999999999E-3</v>
      </c>
      <c r="CN2" s="1">
        <v>1.4145576999999999E-3</v>
      </c>
      <c r="CO2" s="1">
        <v>1.1309161999999999E-4</v>
      </c>
      <c r="CP2" s="1">
        <v>2.4650003999999999E-3</v>
      </c>
      <c r="CQ2" s="1">
        <v>4.8340442999999997E-3</v>
      </c>
      <c r="CR2" s="1">
        <v>4.1183134999999999E-3</v>
      </c>
      <c r="CS2" s="1">
        <v>1.4149926999999999E-4</v>
      </c>
      <c r="CT2" s="1">
        <v>1.3201566000000001E-3</v>
      </c>
      <c r="CU2" s="1">
        <v>7.595821E-4</v>
      </c>
      <c r="CV2" s="1">
        <v>3.6008132000000002E-4</v>
      </c>
      <c r="CW2" s="1">
        <v>1.3386237E-3</v>
      </c>
      <c r="CX2" s="1">
        <v>3.3710722000000002E-3</v>
      </c>
      <c r="CY2" s="1">
        <v>8.8280404E-4</v>
      </c>
      <c r="CZ2" s="1">
        <v>6.5029077000000003E-3</v>
      </c>
      <c r="DA2" s="1">
        <v>1.425967E-3</v>
      </c>
      <c r="DB2" s="1">
        <v>2.7699408000000001E-3</v>
      </c>
      <c r="DC2" s="1">
        <v>2.7961179999999998E-4</v>
      </c>
      <c r="DD2" s="1">
        <v>1.7812701E-3</v>
      </c>
      <c r="DE2" s="1">
        <v>1.2284119E-4</v>
      </c>
      <c r="DF2" s="1">
        <v>3.0899918E-4</v>
      </c>
      <c r="DG2" s="1">
        <v>6.8290904000000005E-4</v>
      </c>
      <c r="DH2" s="1">
        <v>2.5953290000000002E-4</v>
      </c>
      <c r="DI2" s="1">
        <v>1.0654087999999999E-3</v>
      </c>
      <c r="DJ2" s="1">
        <v>2.5594148000000001E-3</v>
      </c>
      <c r="DK2" s="1">
        <v>3.3645008000000001E-3</v>
      </c>
      <c r="DL2" s="1">
        <v>3.1792872999999999E-4</v>
      </c>
      <c r="DM2" s="1">
        <v>2.0717119999999999E-3</v>
      </c>
      <c r="DN2" s="1">
        <v>8.6267754999999998E-5</v>
      </c>
      <c r="DO2" s="1">
        <v>1.2428734E-2</v>
      </c>
      <c r="DP2" s="1">
        <v>1.9232847E-3</v>
      </c>
      <c r="DQ2" s="1">
        <v>4.2450190000000002E-4</v>
      </c>
      <c r="DR2" s="1">
        <v>8.1389479999999996E-4</v>
      </c>
      <c r="DS2" s="1">
        <v>3.6824815999999998E-3</v>
      </c>
      <c r="DT2" s="1">
        <v>1.9898963999999998E-3</v>
      </c>
      <c r="DU2" s="1">
        <v>2.8012824E-4</v>
      </c>
      <c r="DV2" s="1">
        <v>4.5586230000000001E-4</v>
      </c>
      <c r="DW2" s="1">
        <v>2.1706500000000001E-3</v>
      </c>
      <c r="DX2" s="1">
        <v>4.2166879999999997E-3</v>
      </c>
      <c r="DY2" s="1">
        <v>1.8345303999999999E-3</v>
      </c>
      <c r="DZ2" s="1">
        <v>9.3014610000000005E-3</v>
      </c>
      <c r="EA2" s="1">
        <v>7.5735856000000001E-4</v>
      </c>
      <c r="EB2" s="1">
        <v>4.4801394999999998E-4</v>
      </c>
      <c r="EC2" s="1">
        <v>2.0466220999999999E-4</v>
      </c>
      <c r="ED2" s="1">
        <v>1.1057358000000001E-3</v>
      </c>
      <c r="EE2" s="1">
        <v>2.0568112E-3</v>
      </c>
      <c r="EF2" s="1">
        <v>5.3008999999999999E-4</v>
      </c>
      <c r="EG2" s="1">
        <v>8.4805256E-4</v>
      </c>
      <c r="EH2" s="1">
        <v>5.4145259999999998E-4</v>
      </c>
      <c r="EI2" s="1">
        <v>2.8086266999999997E-4</v>
      </c>
      <c r="EJ2" s="1">
        <v>1.8190028E-3</v>
      </c>
      <c r="EK2" s="1">
        <v>7.4146857000000001E-4</v>
      </c>
      <c r="EL2" s="1">
        <v>2.2014573000000001E-3</v>
      </c>
      <c r="EM2" s="1">
        <v>4.413368E-3</v>
      </c>
      <c r="EN2" s="1">
        <v>1.5115691E-3</v>
      </c>
      <c r="EO2" s="1">
        <v>2.8688248E-4</v>
      </c>
      <c r="EP2" s="1">
        <v>6.6251866999999999E-4</v>
      </c>
      <c r="EQ2" s="1">
        <v>1.3060506E-3</v>
      </c>
      <c r="ER2" s="1">
        <v>1.034836E-4</v>
      </c>
      <c r="ES2" s="1">
        <v>8.7111719999999999E-4</v>
      </c>
      <c r="ET2" s="1">
        <v>1.3818956E-4</v>
      </c>
      <c r="EU2" s="1">
        <v>2.1056978E-3</v>
      </c>
      <c r="EV2" s="1">
        <v>2.8218871E-3</v>
      </c>
      <c r="EW2" s="1">
        <v>2.7605179999999998E-4</v>
      </c>
      <c r="EX2" s="1">
        <v>3.1667307E-4</v>
      </c>
      <c r="EY2" s="1">
        <v>2.9513673E-3</v>
      </c>
      <c r="EZ2" s="1">
        <v>1.0782878000000001E-3</v>
      </c>
      <c r="FA2" s="1">
        <v>1.4115054000000001E-3</v>
      </c>
      <c r="FB2" s="1">
        <v>1.3850673E-4</v>
      </c>
      <c r="FC2" s="1">
        <v>2.8005838E-3</v>
      </c>
      <c r="FD2" s="1">
        <v>1.6502234000000001E-3</v>
      </c>
      <c r="FE2" s="1">
        <v>9.7875069999999999E-5</v>
      </c>
      <c r="FF2" s="1">
        <v>1.1169424400000001E-4</v>
      </c>
      <c r="FG2" s="1">
        <v>4.875209E-4</v>
      </c>
      <c r="FH2" s="1">
        <v>1.4063559000000001E-4</v>
      </c>
      <c r="FI2" s="1">
        <v>1.7443643000000001E-3</v>
      </c>
      <c r="FJ2" s="1">
        <v>1.4473994E-4</v>
      </c>
      <c r="FK2" s="1">
        <v>4.0903856000000001E-4</v>
      </c>
      <c r="FL2" s="1">
        <v>6.7309075000000003E-4</v>
      </c>
      <c r="FM2" s="1">
        <v>2.0637433000000001E-4</v>
      </c>
      <c r="FN2" s="1">
        <v>1.9658433000000001E-4</v>
      </c>
      <c r="FO2" s="1">
        <v>1.9714426999999999E-4</v>
      </c>
      <c r="FP2" s="1">
        <v>2.0072359000000001E-4</v>
      </c>
      <c r="FQ2" s="1">
        <v>2.7699315000000001E-4</v>
      </c>
      <c r="FR2" s="1">
        <v>9.6960239999999996E-5</v>
      </c>
      <c r="FS2" s="1">
        <v>2.4922072999999999E-3</v>
      </c>
      <c r="FT2" s="1">
        <v>1.1050219999999999E-4</v>
      </c>
      <c r="FU2" s="1">
        <v>8.1714373999999994E-5</v>
      </c>
      <c r="FV2" s="1">
        <v>1.8008145E-4</v>
      </c>
      <c r="FW2" s="1">
        <v>5.8953562999999995E-4</v>
      </c>
      <c r="FX2" s="1">
        <v>9.227761E-5</v>
      </c>
      <c r="FY2" s="1">
        <v>1.1514506E-3</v>
      </c>
      <c r="FZ2" s="1">
        <v>3.8785410000000001E-4</v>
      </c>
      <c r="GA2" s="1">
        <v>9.9608279999999997E-4</v>
      </c>
      <c r="GB2" s="1">
        <v>4.9890730000000003E-4</v>
      </c>
      <c r="GC2" s="1">
        <v>5.3492969999999998E-4</v>
      </c>
      <c r="GD2" s="1">
        <v>4.0404263E-4</v>
      </c>
      <c r="GE2" s="1">
        <v>2.8479073E-4</v>
      </c>
      <c r="GF2" s="1">
        <v>5.5506510000000002E-4</v>
      </c>
      <c r="GG2" s="1">
        <v>2.0287640999999999E-4</v>
      </c>
      <c r="GH2" s="1">
        <v>1.2564841999999999E-4</v>
      </c>
      <c r="GI2" s="1">
        <v>4.9527030000000001E-3</v>
      </c>
      <c r="GJ2" s="1">
        <v>1.0053264E-4</v>
      </c>
      <c r="GK2" s="1">
        <v>2.0865869999999999E-4</v>
      </c>
      <c r="GL2" s="1">
        <v>2.0638712E-4</v>
      </c>
      <c r="GM2" s="1">
        <v>1.4383096E-3</v>
      </c>
      <c r="GN2" s="1">
        <v>1.0346540000000001E-3</v>
      </c>
      <c r="GO2" s="1">
        <v>1.0213446E-3</v>
      </c>
      <c r="GP2" s="1">
        <v>1.7221346E-4</v>
      </c>
      <c r="GQ2" s="1">
        <v>2.0867016E-4</v>
      </c>
      <c r="GR2" s="1">
        <v>9.830431000000001E-4</v>
      </c>
      <c r="GS2" s="1">
        <v>3.4469378E-3</v>
      </c>
      <c r="GT2" s="1">
        <v>6.9653103E-4</v>
      </c>
      <c r="GU2" s="1">
        <v>1.2952565E-3</v>
      </c>
      <c r="GV2" s="1">
        <v>2.0632760000000002E-3</v>
      </c>
      <c r="GW2" s="1">
        <v>3.3442816000000002E-4</v>
      </c>
      <c r="GX2" s="1">
        <v>2.0489069999999999E-4</v>
      </c>
      <c r="GY2" s="1">
        <v>1.5882807000000001E-3</v>
      </c>
      <c r="GZ2" s="1">
        <v>6.0241199999999998E-4</v>
      </c>
      <c r="HA2" s="1">
        <v>1.6917352000000001E-4</v>
      </c>
      <c r="HB2" s="1">
        <v>6.4660259999999999E-5</v>
      </c>
      <c r="HC2" s="1">
        <v>6.4973475000000005E-4</v>
      </c>
      <c r="HD2" s="1">
        <v>1.0356139999999999E-4</v>
      </c>
      <c r="HE2" s="1">
        <v>6.5853839999999999E-4</v>
      </c>
      <c r="HF2" s="1">
        <v>9.3931120000000003E-4</v>
      </c>
      <c r="HG2" s="1">
        <v>5.7678510000000005E-4</v>
      </c>
      <c r="HH2" s="1">
        <v>2.2280480000000001E-4</v>
      </c>
      <c r="HI2" s="1">
        <v>3.2710870000000002E-3</v>
      </c>
      <c r="HJ2" s="1">
        <v>2.6313415999999999E-3</v>
      </c>
      <c r="HK2" s="1">
        <v>1.503779E-3</v>
      </c>
      <c r="HL2" s="1">
        <v>1.7293846E-3</v>
      </c>
      <c r="HM2" s="1">
        <v>4.3179664999999998E-4</v>
      </c>
      <c r="HN2" s="1">
        <v>1.1947004000000001E-3</v>
      </c>
      <c r="HO2" s="1">
        <v>2.1924837000000001E-3</v>
      </c>
      <c r="HP2" s="1">
        <v>8.625916E-4</v>
      </c>
      <c r="HQ2" s="1">
        <v>1.0041540999999999E-2</v>
      </c>
      <c r="HR2" s="1">
        <v>1.5820440999999999E-3</v>
      </c>
      <c r="HS2" s="1">
        <v>2.700095E-3</v>
      </c>
      <c r="HT2" s="1">
        <v>1.2163047000000001E-3</v>
      </c>
      <c r="HU2" s="1">
        <v>2.7244243999999999E-4</v>
      </c>
      <c r="HV2" s="1">
        <v>2.8725986999999999E-4</v>
      </c>
      <c r="HW2" s="1">
        <v>2.9880830000000001E-4</v>
      </c>
      <c r="HX2" s="1">
        <v>4.4085492999999999E-4</v>
      </c>
      <c r="HY2" s="1">
        <v>1.4782492999999999E-3</v>
      </c>
      <c r="HZ2" s="1">
        <v>2.3162526999999999E-2</v>
      </c>
      <c r="IA2" s="1">
        <v>1.3313693000000001E-3</v>
      </c>
      <c r="IB2" s="1">
        <v>2.4673513000000001E-3</v>
      </c>
      <c r="IC2" s="1">
        <v>4.0240829999999998E-4</v>
      </c>
      <c r="ID2" s="1">
        <v>7.124516E-4</v>
      </c>
      <c r="IE2" s="1">
        <v>1.4746806E-4</v>
      </c>
      <c r="IF2" s="1">
        <v>6.5339710000000004E-4</v>
      </c>
      <c r="IG2" s="1">
        <v>1.7794644000000001E-4</v>
      </c>
      <c r="IH2" s="1">
        <v>5.1763295000000001E-3</v>
      </c>
      <c r="II2" s="1">
        <v>3.1840375E-3</v>
      </c>
      <c r="IJ2" s="1">
        <v>1.9867552E-4</v>
      </c>
      <c r="IK2" s="1">
        <v>2.8847245E-4</v>
      </c>
      <c r="IL2" s="1">
        <v>2.3154903E-3</v>
      </c>
      <c r="IM2" s="1">
        <v>1.217849E-3</v>
      </c>
      <c r="IN2" s="1">
        <v>9.8434710000000003E-4</v>
      </c>
      <c r="IO2" s="1">
        <v>7.0747989999999999E-4</v>
      </c>
      <c r="IP2" s="1">
        <v>1.2470504999999999E-3</v>
      </c>
      <c r="IQ2" s="1">
        <v>4.3263384E-3</v>
      </c>
      <c r="IR2" s="1">
        <v>1.4980527E-3</v>
      </c>
      <c r="IS2" s="1">
        <v>5.9249414999999999E-4</v>
      </c>
      <c r="IT2" s="1">
        <v>2.3724573999999999E-4</v>
      </c>
      <c r="IU2" s="1">
        <v>3.5606432000000001E-3</v>
      </c>
      <c r="IV2" s="1">
        <v>2.2839905999999998E-3</v>
      </c>
      <c r="IW2" s="1">
        <v>3.7638830000000001E-4</v>
      </c>
      <c r="IX2" s="1">
        <v>2.7299085999999998E-3</v>
      </c>
      <c r="IY2" s="1">
        <v>6.0640419999999998E-5</v>
      </c>
      <c r="IZ2" s="1">
        <v>6.9041589999999998E-4</v>
      </c>
      <c r="JA2" s="1">
        <v>2.1284434000000001E-4</v>
      </c>
      <c r="JB2" s="1">
        <v>5.7561139999999997E-3</v>
      </c>
      <c r="JC2" s="1">
        <v>2.5623784999999999E-3</v>
      </c>
      <c r="JD2" s="1">
        <v>3.7215410000000001E-3</v>
      </c>
      <c r="JE2" s="1">
        <v>2.7760984E-3</v>
      </c>
      <c r="JF2" s="1">
        <v>4.5127677999999999E-4</v>
      </c>
      <c r="JG2" s="1">
        <v>1.2777470999999999E-3</v>
      </c>
      <c r="JH2" s="1">
        <v>1.3090095E-3</v>
      </c>
      <c r="JI2" s="1">
        <v>6.1095509999999997E-4</v>
      </c>
      <c r="JJ2" s="1">
        <v>1.5093621999999999E-4</v>
      </c>
      <c r="JK2" s="1">
        <v>2.4835590000000002E-3</v>
      </c>
      <c r="JL2" s="1">
        <v>9.8549564999999995E-3</v>
      </c>
      <c r="JM2" s="1">
        <v>2.8499302000000002E-3</v>
      </c>
      <c r="JN2" s="1">
        <v>2.6606624E-3</v>
      </c>
      <c r="JO2" s="1">
        <v>7.1878142999999995E-4</v>
      </c>
      <c r="JP2" s="1">
        <v>8.4756942999999996E-4</v>
      </c>
      <c r="JQ2" s="1">
        <v>4.7084200000000002E-4</v>
      </c>
      <c r="JR2" s="1">
        <v>2.8773459999999998E-4</v>
      </c>
      <c r="JS2" s="1">
        <v>3.4240119000000001E-3</v>
      </c>
      <c r="JT2" s="1">
        <v>3.5653307000000001E-4</v>
      </c>
      <c r="JU2" s="1">
        <v>1.5843880999999999E-4</v>
      </c>
      <c r="JV2" s="1">
        <v>3.6916094999999997E-5</v>
      </c>
      <c r="JW2" s="1">
        <v>2.0484411999999999E-3</v>
      </c>
      <c r="JX2" s="1">
        <v>9.8083440000000006E-5</v>
      </c>
      <c r="JY2" s="1">
        <v>8.5646919999999996E-4</v>
      </c>
      <c r="JZ2" s="1">
        <v>1.6059571999999999E-3</v>
      </c>
      <c r="KA2" s="1">
        <v>5.6751263999999999E-4</v>
      </c>
      <c r="KB2" s="1">
        <v>4.2426106000000003E-4</v>
      </c>
      <c r="KC2" s="1">
        <v>1.047889E-3</v>
      </c>
      <c r="KD2" s="1">
        <v>2.699463E-3</v>
      </c>
      <c r="KE2" s="1">
        <v>2.7256824999999998E-3</v>
      </c>
      <c r="KF2" s="1">
        <v>1.3615849E-3</v>
      </c>
      <c r="KG2" s="1">
        <v>1.1052449999999999E-3</v>
      </c>
      <c r="KH2" s="1">
        <v>1.1051955E-3</v>
      </c>
      <c r="KI2" s="1">
        <v>1.0395815000000001E-3</v>
      </c>
      <c r="KJ2" s="1">
        <v>1.0794587E-3</v>
      </c>
      <c r="KK2" s="1">
        <v>7.1507910000000001E-5</v>
      </c>
      <c r="KL2" s="1">
        <v>9.6039864000000005E-4</v>
      </c>
      <c r="KM2" s="1">
        <v>1.7942539999999999E-3</v>
      </c>
      <c r="KN2" s="1">
        <v>2.8929485E-3</v>
      </c>
      <c r="KO2" s="1">
        <v>3.5986935000000002E-3</v>
      </c>
      <c r="KP2" s="1">
        <v>1.2088793999999999E-4</v>
      </c>
      <c r="KQ2" s="1">
        <v>5.0559140000000003E-4</v>
      </c>
      <c r="KR2" s="1">
        <v>7.3935523999999996E-5</v>
      </c>
      <c r="KS2" s="1">
        <v>1.9386815E-4</v>
      </c>
      <c r="KT2" s="1">
        <v>1.8868233999999999E-4</v>
      </c>
      <c r="KU2" s="1">
        <v>1.4576454E-3</v>
      </c>
      <c r="KV2" s="1">
        <v>2.253441E-4</v>
      </c>
      <c r="KW2" s="1">
        <v>1.8425177000000001E-4</v>
      </c>
      <c r="KX2" s="1">
        <v>9.4362910000000001E-4</v>
      </c>
      <c r="KY2" s="1">
        <v>2.6817565E-4</v>
      </c>
      <c r="KZ2" s="1">
        <v>1.9926965E-4</v>
      </c>
      <c r="LA2" s="1">
        <v>2.1194997000000002E-3</v>
      </c>
      <c r="LB2" s="1">
        <v>5.5794853999999996E-4</v>
      </c>
      <c r="LC2" s="1">
        <v>5.3738424000000003E-4</v>
      </c>
      <c r="LD2" s="1">
        <v>5.8933719999999996E-4</v>
      </c>
      <c r="LE2" s="1">
        <v>4.3987239999999997E-3</v>
      </c>
      <c r="LF2" s="1">
        <v>0.44959784000000003</v>
      </c>
      <c r="LG2" s="1">
        <v>4.4471679999999996E-3</v>
      </c>
      <c r="LH2" s="1">
        <v>1.1970338E-3</v>
      </c>
      <c r="LI2" s="1">
        <v>2.4862463999999998E-3</v>
      </c>
      <c r="LJ2" s="1">
        <v>1.9367468000000001E-3</v>
      </c>
      <c r="LK2" s="1">
        <v>1.3617004999999999E-3</v>
      </c>
      <c r="LL2" s="1">
        <v>4.6743906999999999E-4</v>
      </c>
      <c r="LM2" s="1">
        <v>7.0827010000000003E-3</v>
      </c>
      <c r="LN2" s="1">
        <v>4.2215585999999999E-4</v>
      </c>
      <c r="LO2" s="1">
        <v>2.3333392999999999E-3</v>
      </c>
      <c r="LP2" s="1">
        <v>5.4161734000000004E-4</v>
      </c>
      <c r="LQ2" s="1">
        <v>4.3144389999999998E-4</v>
      </c>
      <c r="LR2" s="1">
        <v>2.4421525000000001E-3</v>
      </c>
      <c r="LS2" s="1">
        <v>2.5804050000000002E-4</v>
      </c>
      <c r="LT2" s="1">
        <v>4.0568667000000002E-4</v>
      </c>
      <c r="LU2" s="1">
        <v>2.0882322999999999E-4</v>
      </c>
      <c r="LV2" s="1">
        <v>2.334048E-3</v>
      </c>
      <c r="LW2" s="1">
        <v>2.4903159999999998E-3</v>
      </c>
      <c r="LX2" s="1">
        <v>2.0316783E-3</v>
      </c>
      <c r="LY2" s="1">
        <v>5.9474560000000003E-4</v>
      </c>
      <c r="LZ2" s="1">
        <v>4.4448400000000002E-3</v>
      </c>
      <c r="MA2" s="1">
        <v>2.6114980000000002E-4</v>
      </c>
      <c r="MB2" s="1">
        <v>7.3995090000000005E-4</v>
      </c>
      <c r="MC2" s="1">
        <v>3.3537015999999999E-4</v>
      </c>
      <c r="MD2" s="1">
        <v>3.6317033000000001E-3</v>
      </c>
      <c r="ME2" s="1">
        <v>8.0601640000000003E-4</v>
      </c>
      <c r="MF2" s="1">
        <v>1.7391783E-3</v>
      </c>
      <c r="MG2" s="1">
        <v>4.5205690000000003E-3</v>
      </c>
      <c r="MH2" s="1">
        <v>9.7488944000000003E-4</v>
      </c>
      <c r="MI2" s="1">
        <v>1.4949100999999999E-3</v>
      </c>
      <c r="MJ2" s="1">
        <v>4.2814025000000001E-4</v>
      </c>
      <c r="MK2" s="1">
        <v>8.0526580000000005E-4</v>
      </c>
      <c r="ML2" s="1">
        <v>9.9471409999999996E-3</v>
      </c>
      <c r="MM2" s="1">
        <v>1.6287754999999999E-4</v>
      </c>
      <c r="MN2" s="1">
        <v>1.178875E-3</v>
      </c>
      <c r="MO2" s="1">
        <v>1.6846096000000001E-3</v>
      </c>
      <c r="MP2" s="1">
        <v>7.8695022999999997E-4</v>
      </c>
      <c r="MQ2" s="1">
        <v>3.3741387999999999E-3</v>
      </c>
      <c r="MR2" s="1">
        <v>1.0623894999999999E-3</v>
      </c>
      <c r="MS2" s="1">
        <v>2.0252394E-3</v>
      </c>
      <c r="MT2" s="1">
        <v>1.2300137999999999E-3</v>
      </c>
      <c r="MU2" s="1">
        <v>8.0573479999999996E-4</v>
      </c>
      <c r="MV2" s="1">
        <v>3.3541160000000002E-4</v>
      </c>
      <c r="MW2" s="1">
        <v>8.9319283000000005E-4</v>
      </c>
      <c r="MX2" s="1">
        <v>1.8366107E-3</v>
      </c>
      <c r="MY2" s="1">
        <v>2.0005472000000002E-3</v>
      </c>
      <c r="MZ2" s="1">
        <v>1.3894492000000001E-4</v>
      </c>
      <c r="NA2" s="1">
        <v>1.6913779999999999E-3</v>
      </c>
      <c r="NB2" s="1">
        <v>3.1212003999999999E-4</v>
      </c>
      <c r="NC2" s="1">
        <v>6.0763232999999997E-4</v>
      </c>
      <c r="ND2" s="1">
        <v>9.6343229999999998E-5</v>
      </c>
      <c r="NE2" s="1">
        <v>3.6495195999999998E-5</v>
      </c>
      <c r="NF2" s="1">
        <v>2.3602563999999999E-3</v>
      </c>
      <c r="NG2" s="1">
        <v>2.4474706E-4</v>
      </c>
      <c r="NH2" s="1">
        <v>5.7659077000000005E-4</v>
      </c>
      <c r="NI2" s="1">
        <v>1.3319459000000001E-3</v>
      </c>
      <c r="NJ2" s="1">
        <v>9.7804849999999998E-4</v>
      </c>
      <c r="NK2" s="1">
        <v>5.0380116000000002E-4</v>
      </c>
      <c r="NL2" s="1">
        <v>6.2664000000000003E-4</v>
      </c>
      <c r="NM2" s="1">
        <v>2.6915286000000002E-4</v>
      </c>
      <c r="NN2" s="1">
        <v>2.782754E-4</v>
      </c>
      <c r="NO2" s="1">
        <v>2.6379019999999998E-4</v>
      </c>
      <c r="NP2" s="1">
        <v>2.3836766000000001E-3</v>
      </c>
      <c r="NQ2" s="1">
        <v>1.0740820000000001E-3</v>
      </c>
      <c r="NR2" s="1">
        <v>9.9193930000000003E-3</v>
      </c>
      <c r="NS2" s="1">
        <v>1.2601972999999999E-3</v>
      </c>
      <c r="NT2" s="1">
        <v>2.5050843E-4</v>
      </c>
      <c r="NU2" s="1">
        <v>2.2489196E-4</v>
      </c>
      <c r="NV2" s="1">
        <v>1.4646208000000001E-3</v>
      </c>
      <c r="NW2" s="1">
        <v>7.5898470000000003E-5</v>
      </c>
      <c r="NX2" s="1">
        <v>1.6682812999999999E-4</v>
      </c>
      <c r="NY2" s="1">
        <v>2.9616629999999998E-3</v>
      </c>
      <c r="NZ2" s="1">
        <v>2.962868E-3</v>
      </c>
      <c r="OA2" s="1">
        <v>9.5692585000000004E-4</v>
      </c>
      <c r="OB2" s="1">
        <v>1.7576062E-3</v>
      </c>
      <c r="OC2" s="1">
        <v>2.3229150000000001E-4</v>
      </c>
      <c r="OD2" s="1">
        <v>5.2735900000000003E-4</v>
      </c>
      <c r="OE2" s="1">
        <v>2.7910358000000001E-4</v>
      </c>
      <c r="OF2" s="1">
        <v>1.5286033E-3</v>
      </c>
      <c r="OG2" s="1">
        <v>1.0364242000000001E-3</v>
      </c>
      <c r="OH2" s="1">
        <v>3.5481874000000001E-3</v>
      </c>
      <c r="OI2" s="1">
        <v>3.6123684000000001E-3</v>
      </c>
      <c r="OK2" s="1">
        <f>SUM(B2:OI2)</f>
        <v>1.0000003815330005</v>
      </c>
    </row>
    <row r="3" spans="1:401" x14ac:dyDescent="0.25">
      <c r="A3">
        <v>1</v>
      </c>
      <c r="B3" s="1">
        <v>5.8179810000000005E-4</v>
      </c>
      <c r="C3" s="1">
        <v>5.6932485000000003E-3</v>
      </c>
      <c r="D3" s="1">
        <v>4.4614752000000002E-4</v>
      </c>
      <c r="E3" s="1">
        <v>1.6017369E-3</v>
      </c>
      <c r="F3" s="1">
        <v>1.1501854999999999E-3</v>
      </c>
      <c r="G3" s="1">
        <v>1.1544712000000001E-3</v>
      </c>
      <c r="H3" s="1">
        <v>7.2675577E-4</v>
      </c>
      <c r="I3" s="1">
        <v>2.6849490000000002E-4</v>
      </c>
      <c r="J3" s="1">
        <v>7.9334499999999999E-4</v>
      </c>
      <c r="K3" s="1">
        <v>5.7781543999999999E-3</v>
      </c>
      <c r="L3" s="1">
        <v>3.1391280000000001E-4</v>
      </c>
      <c r="M3" s="1">
        <v>4.5399390000000001E-4</v>
      </c>
      <c r="N3" s="1">
        <v>1.0502280000000001E-3</v>
      </c>
      <c r="O3" s="1">
        <v>2.4492668000000001E-3</v>
      </c>
      <c r="P3" s="1">
        <v>6.0313520000000005E-4</v>
      </c>
      <c r="Q3" s="1">
        <v>2.1792600000000001E-3</v>
      </c>
      <c r="R3" s="1">
        <v>1.0703664E-3</v>
      </c>
      <c r="S3" s="1">
        <v>5.834201E-4</v>
      </c>
      <c r="T3" s="1">
        <v>5.2398569999999997E-3</v>
      </c>
      <c r="U3" s="1">
        <v>6.2362800000000003E-3</v>
      </c>
      <c r="V3" s="1">
        <v>1.5592579E-3</v>
      </c>
      <c r="W3" s="1">
        <v>1.8923130000000001E-3</v>
      </c>
      <c r="X3" s="1">
        <v>6.0151177000000002E-3</v>
      </c>
      <c r="Y3" s="1">
        <v>1.6758949999999999E-3</v>
      </c>
      <c r="Z3" s="1">
        <v>1.1017302000000001E-3</v>
      </c>
      <c r="AA3" s="1">
        <v>4.6145187999999999E-4</v>
      </c>
      <c r="AB3" s="1">
        <v>4.6566497000000004E-3</v>
      </c>
      <c r="AC3" s="1">
        <v>3.1139943999999998E-3</v>
      </c>
      <c r="AD3" s="1">
        <v>5.5778160000000002E-4</v>
      </c>
      <c r="AE3" s="1">
        <v>3.6590122999999998E-3</v>
      </c>
      <c r="AF3" s="1">
        <v>1.4053675E-3</v>
      </c>
      <c r="AG3" s="1">
        <v>7.1069139999999998E-4</v>
      </c>
      <c r="AH3" s="1">
        <v>3.5960485999999999E-3</v>
      </c>
      <c r="AI3" s="1">
        <v>7.3743314999999995E-4</v>
      </c>
      <c r="AJ3" s="1">
        <v>3.3905977000000002E-4</v>
      </c>
      <c r="AK3" s="1">
        <v>8.5672169999999998E-4</v>
      </c>
      <c r="AL3" s="1">
        <v>6.6678069999999998E-4</v>
      </c>
      <c r="AM3" s="1">
        <v>7.227504E-4</v>
      </c>
      <c r="AN3" s="1">
        <v>4.6559176000000001E-4</v>
      </c>
      <c r="AO3" s="1">
        <v>9.9085530000000001E-4</v>
      </c>
      <c r="AP3" s="1">
        <v>2.7913803000000001E-3</v>
      </c>
      <c r="AQ3" s="1">
        <v>1.2013785000000001E-3</v>
      </c>
      <c r="AR3" s="1">
        <v>9.0449750000000005E-4</v>
      </c>
      <c r="AS3" s="1">
        <v>3.2350033999999999E-3</v>
      </c>
      <c r="AT3" s="1">
        <v>2.2139187999999999E-3</v>
      </c>
      <c r="AU3" s="1">
        <v>8.3551486000000002E-4</v>
      </c>
      <c r="AV3" s="1">
        <v>2.8445274E-3</v>
      </c>
      <c r="AW3" s="1">
        <v>5.6219870000000002E-3</v>
      </c>
      <c r="AX3" s="1">
        <v>6.4594749999999997E-4</v>
      </c>
      <c r="AY3" s="1">
        <v>9.6473057000000001E-4</v>
      </c>
      <c r="AZ3" s="1">
        <v>2.0303777000000001E-3</v>
      </c>
      <c r="BA3" s="1">
        <v>1.2336818E-3</v>
      </c>
      <c r="BB3" s="1">
        <v>2.2750238E-3</v>
      </c>
      <c r="BC3" s="1">
        <v>7.6891559999999999E-4</v>
      </c>
      <c r="BD3" s="1">
        <v>4.0479668000000001E-4</v>
      </c>
      <c r="BE3" s="1">
        <v>1.2364565999999999E-3</v>
      </c>
      <c r="BF3" s="1">
        <v>5.8007453999999996E-3</v>
      </c>
      <c r="BG3" s="1">
        <v>4.2819583999999998E-4</v>
      </c>
      <c r="BH3" s="1">
        <v>1.5858992000000001E-3</v>
      </c>
      <c r="BI3" s="1">
        <v>6.5968250000000004E-4</v>
      </c>
      <c r="BJ3" s="1">
        <v>6.7525699999999996E-4</v>
      </c>
      <c r="BK3" s="1">
        <v>6.5721245000000001E-3</v>
      </c>
      <c r="BL3" s="1">
        <v>3.9450960000000001E-4</v>
      </c>
      <c r="BM3" s="1">
        <v>4.0607159999999998E-3</v>
      </c>
      <c r="BN3" s="1">
        <v>1.8137728E-3</v>
      </c>
      <c r="BO3" s="1">
        <v>5.2839074999999998E-3</v>
      </c>
      <c r="BP3" s="1">
        <v>2.7151165999999998E-3</v>
      </c>
      <c r="BQ3" s="1">
        <v>2.6989290000000001E-3</v>
      </c>
      <c r="BR3" s="1">
        <v>2.0837802E-3</v>
      </c>
      <c r="BS3" s="1">
        <v>3.5443078000000001E-4</v>
      </c>
      <c r="BT3" s="1">
        <v>5.7333310000000001E-4</v>
      </c>
      <c r="BU3" s="1">
        <v>6.3421384999999997E-4</v>
      </c>
      <c r="BV3" s="1">
        <v>4.1162049999999997E-4</v>
      </c>
      <c r="BW3" s="1">
        <v>1.4349263000000001E-3</v>
      </c>
      <c r="BX3" s="1">
        <v>3.2799507999999998E-4</v>
      </c>
      <c r="BY3" s="1">
        <v>5.3630489999999999E-3</v>
      </c>
      <c r="BZ3" s="1">
        <v>6.0735556E-4</v>
      </c>
      <c r="CA3" s="1">
        <v>5.8474922999999998E-3</v>
      </c>
      <c r="CB3" s="1">
        <v>6.2727265000000001E-4</v>
      </c>
      <c r="CC3" s="1">
        <v>3.2737545999999998E-4</v>
      </c>
      <c r="CD3" s="1">
        <v>5.6987490000000003E-3</v>
      </c>
      <c r="CE3" s="1">
        <v>3.6142930000000002E-4</v>
      </c>
      <c r="CF3" s="1">
        <v>1.3235174000000001E-3</v>
      </c>
      <c r="CG3" s="1">
        <v>1.0370538000000001E-3</v>
      </c>
      <c r="CH3" s="1">
        <v>4.4148456E-4</v>
      </c>
      <c r="CI3" s="1">
        <v>5.431263E-4</v>
      </c>
      <c r="CJ3" s="1">
        <v>3.0526733000000002E-3</v>
      </c>
      <c r="CK3" s="1">
        <v>1.9580633E-3</v>
      </c>
      <c r="CL3" s="1">
        <v>5.1977276000000003E-3</v>
      </c>
      <c r="CM3" s="1">
        <v>4.5418910000000002E-3</v>
      </c>
      <c r="CN3" s="1">
        <v>5.0337769999999997E-3</v>
      </c>
      <c r="CO3" s="1">
        <v>4.8173318000000002E-4</v>
      </c>
      <c r="CP3" s="1">
        <v>5.1231402999999997E-3</v>
      </c>
      <c r="CQ3" s="1">
        <v>3.1096917000000002E-3</v>
      </c>
      <c r="CR3" s="1">
        <v>4.0440060000000002E-3</v>
      </c>
      <c r="CS3" s="1">
        <v>4.5520389999999998E-4</v>
      </c>
      <c r="CT3" s="1">
        <v>5.1290746999999998E-3</v>
      </c>
      <c r="CU3" s="1">
        <v>6.2838569999999999E-4</v>
      </c>
      <c r="CV3" s="1">
        <v>5.0696179999999995E-4</v>
      </c>
      <c r="CW3" s="1">
        <v>2.8177418000000002E-3</v>
      </c>
      <c r="CX3" s="1">
        <v>6.0280790000000004E-3</v>
      </c>
      <c r="CY3" s="1">
        <v>5.6581926999999996E-4</v>
      </c>
      <c r="CZ3" s="1">
        <v>5.5540260000000001E-3</v>
      </c>
      <c r="DA3" s="1">
        <v>6.3193253999999999E-3</v>
      </c>
      <c r="DB3" s="1">
        <v>4.6850303000000003E-3</v>
      </c>
      <c r="DC3" s="1">
        <v>1.8888990000000001E-3</v>
      </c>
      <c r="DD3" s="1">
        <v>5.5101459999999996E-3</v>
      </c>
      <c r="DE3" s="1">
        <v>5.046928E-4</v>
      </c>
      <c r="DF3" s="1">
        <v>9.0006989999999996E-4</v>
      </c>
      <c r="DG3" s="1">
        <v>3.1408569999999999E-3</v>
      </c>
      <c r="DH3" s="1">
        <v>7.5520494000000003E-4</v>
      </c>
      <c r="DI3" s="1">
        <v>2.0505701999999999E-3</v>
      </c>
      <c r="DJ3" s="1">
        <v>5.6099104999999998E-3</v>
      </c>
      <c r="DK3" s="1">
        <v>6.0860523999999999E-3</v>
      </c>
      <c r="DL3" s="1">
        <v>8.5943610000000002E-4</v>
      </c>
      <c r="DM3" s="1">
        <v>5.7409829999999999E-3</v>
      </c>
      <c r="DN3" s="1">
        <v>1.8239170999999999E-4</v>
      </c>
      <c r="DO3" s="1">
        <v>4.5487369999999997E-3</v>
      </c>
      <c r="DP3" s="1">
        <v>7.5963999999999997E-3</v>
      </c>
      <c r="DQ3" s="1">
        <v>1.4737604999999999E-3</v>
      </c>
      <c r="DR3" s="1">
        <v>1.2935427E-3</v>
      </c>
      <c r="DS3" s="1">
        <v>5.9646587000000001E-3</v>
      </c>
      <c r="DT3" s="1">
        <v>5.6551205000000002E-4</v>
      </c>
      <c r="DU3" s="1">
        <v>6.6685355999999995E-4</v>
      </c>
      <c r="DV3" s="1">
        <v>5.0894510000000005E-4</v>
      </c>
      <c r="DW3" s="1">
        <v>6.3802709999999999E-3</v>
      </c>
      <c r="DX3" s="1">
        <v>7.1090516000000001E-3</v>
      </c>
      <c r="DY3" s="1">
        <v>5.7947739999999999E-3</v>
      </c>
      <c r="DZ3" s="1">
        <v>5.7329779999999997E-3</v>
      </c>
      <c r="EA3" s="1">
        <v>1.4762349E-3</v>
      </c>
      <c r="EB3" s="1">
        <v>1.0758266E-3</v>
      </c>
      <c r="EC3" s="1">
        <v>1.250251E-3</v>
      </c>
      <c r="ED3" s="1">
        <v>1.9146154000000001E-3</v>
      </c>
      <c r="EE3" s="1">
        <v>5.3557465000000004E-3</v>
      </c>
      <c r="EF3" s="1">
        <v>1.0191123000000001E-3</v>
      </c>
      <c r="EG3" s="1">
        <v>1.0500138999999999E-3</v>
      </c>
      <c r="EH3" s="1">
        <v>1.2733937000000001E-3</v>
      </c>
      <c r="EI3" s="1">
        <v>5.5143130000000001E-4</v>
      </c>
      <c r="EJ3" s="1">
        <v>1.1895082E-3</v>
      </c>
      <c r="EK3" s="1">
        <v>4.4791386000000001E-4</v>
      </c>
      <c r="EL3" s="1">
        <v>5.2441223999999996E-3</v>
      </c>
      <c r="EM3" s="1">
        <v>2.4422568000000001E-3</v>
      </c>
      <c r="EN3" s="1">
        <v>4.1830447000000002E-3</v>
      </c>
      <c r="EO3" s="1">
        <v>8.3608814999999996E-4</v>
      </c>
      <c r="EP3" s="1">
        <v>5.8922735999999997E-4</v>
      </c>
      <c r="EQ3" s="1">
        <v>1.6578516999999999E-3</v>
      </c>
      <c r="ER3" s="1">
        <v>4.3346043E-4</v>
      </c>
      <c r="ES3" s="1">
        <v>2.2194793E-3</v>
      </c>
      <c r="ET3" s="1">
        <v>4.2308876000000001E-4</v>
      </c>
      <c r="EU3" s="1">
        <v>1.1000516999999999E-3</v>
      </c>
      <c r="EV3" s="1">
        <v>6.2961965000000002E-3</v>
      </c>
      <c r="EW3" s="1">
        <v>1.6454302999999999E-3</v>
      </c>
      <c r="EX3" s="1">
        <v>6.9666189999999998E-4</v>
      </c>
      <c r="EY3" s="1">
        <v>6.2995576000000001E-3</v>
      </c>
      <c r="EZ3" s="1">
        <v>1.8656495E-3</v>
      </c>
      <c r="FA3" s="1">
        <v>2.2171347000000002E-3</v>
      </c>
      <c r="FB3" s="1">
        <v>2.1891312999999999E-4</v>
      </c>
      <c r="FC3" s="1">
        <v>4.9383819999999998E-3</v>
      </c>
      <c r="FD3" s="1">
        <v>7.1204603E-3</v>
      </c>
      <c r="FE3" s="1">
        <v>3.4846587E-4</v>
      </c>
      <c r="FF3" s="1">
        <v>3.7001225E-4</v>
      </c>
      <c r="FG3" s="1">
        <v>1.3393363999999999E-3</v>
      </c>
      <c r="FH3" s="1">
        <v>3.4633374999999998E-4</v>
      </c>
      <c r="FI3" s="1">
        <v>4.3262276000000004E-3</v>
      </c>
      <c r="FJ3" s="1">
        <v>5.1892216999999997E-4</v>
      </c>
      <c r="FK3" s="1">
        <v>7.2388249999999997E-4</v>
      </c>
      <c r="FL3" s="1">
        <v>1.7144139E-3</v>
      </c>
      <c r="FM3" s="1">
        <v>1.4040529999999999E-3</v>
      </c>
      <c r="FN3" s="1">
        <v>6.0145713999999999E-4</v>
      </c>
      <c r="FO3" s="1">
        <v>7.4258033000000005E-4</v>
      </c>
      <c r="FP3" s="1">
        <v>7.9908314999999996E-4</v>
      </c>
      <c r="FQ3" s="1">
        <v>7.7498954000000003E-4</v>
      </c>
      <c r="FR3" s="1">
        <v>5.0061574000000001E-4</v>
      </c>
      <c r="FS3" s="1">
        <v>1.0076523E-3</v>
      </c>
      <c r="FT3" s="1">
        <v>4.7029377E-4</v>
      </c>
      <c r="FU3" s="1">
        <v>6.9782725999999998E-4</v>
      </c>
      <c r="FV3" s="1">
        <v>3.3995256000000001E-4</v>
      </c>
      <c r="FW3" s="1">
        <v>6.2857659999999999E-3</v>
      </c>
      <c r="FX3" s="1">
        <v>2.1557666999999999E-4</v>
      </c>
      <c r="FY3" s="1">
        <v>3.9202682999999999E-3</v>
      </c>
      <c r="FZ3" s="1">
        <v>1.0968425E-3</v>
      </c>
      <c r="GA3" s="1">
        <v>1.7915778E-3</v>
      </c>
      <c r="GB3" s="1">
        <v>6.474909E-4</v>
      </c>
      <c r="GC3" s="1">
        <v>2.2016206999999999E-3</v>
      </c>
      <c r="GD3" s="1">
        <v>1.5349453999999999E-3</v>
      </c>
      <c r="GE3" s="1">
        <v>8.0855049999999996E-4</v>
      </c>
      <c r="GF3" s="1">
        <v>1.2725220000000001E-3</v>
      </c>
      <c r="GG3" s="1">
        <v>3.6285712999999998E-4</v>
      </c>
      <c r="GH3" s="1">
        <v>3.5286090000000002E-4</v>
      </c>
      <c r="GI3" s="1">
        <v>4.3216000000000001E-3</v>
      </c>
      <c r="GJ3" s="1">
        <v>6.2834827000000004E-4</v>
      </c>
      <c r="GK3" s="1">
        <v>1.2681939E-3</v>
      </c>
      <c r="GL3" s="1">
        <v>9.9270840000000005E-4</v>
      </c>
      <c r="GM3" s="1">
        <v>1.2131793999999999E-3</v>
      </c>
      <c r="GN3" s="1">
        <v>3.8635863000000001E-3</v>
      </c>
      <c r="GO3" s="1">
        <v>5.6457245000000001E-3</v>
      </c>
      <c r="GP3" s="1">
        <v>4.8278961999999998E-4</v>
      </c>
      <c r="GQ3" s="1">
        <v>6.6215960000000004E-4</v>
      </c>
      <c r="GR3" s="1">
        <v>6.2737436999999998E-3</v>
      </c>
      <c r="GS3" s="1">
        <v>1.7689588E-3</v>
      </c>
      <c r="GT3" s="1">
        <v>6.7729110000000004E-4</v>
      </c>
      <c r="GU3" s="1">
        <v>1.3908880000000001E-3</v>
      </c>
      <c r="GV3" s="1">
        <v>3.7689472E-3</v>
      </c>
      <c r="GW3" s="1">
        <v>1.4529489E-3</v>
      </c>
      <c r="GX3" s="1">
        <v>6.9381089999999998E-4</v>
      </c>
      <c r="GY3" s="1">
        <v>4.3791150000000003E-3</v>
      </c>
      <c r="GZ3" s="1">
        <v>1.4561403E-3</v>
      </c>
      <c r="HA3" s="1">
        <v>8.3267029999999998E-4</v>
      </c>
      <c r="HB3" s="1">
        <v>2.1224235E-4</v>
      </c>
      <c r="HC3" s="1">
        <v>2.9003004999999999E-3</v>
      </c>
      <c r="HD3" s="1">
        <v>8.957692E-4</v>
      </c>
      <c r="HE3" s="1">
        <v>1.2384924E-3</v>
      </c>
      <c r="HF3" s="1">
        <v>6.0122394999999997E-3</v>
      </c>
      <c r="HG3" s="1">
        <v>2.4581569999999999E-3</v>
      </c>
      <c r="HH3" s="1">
        <v>4.1649193999999999E-4</v>
      </c>
      <c r="HI3" s="1">
        <v>2.7970745999999999E-3</v>
      </c>
      <c r="HJ3" s="1">
        <v>4.0560079999999998E-3</v>
      </c>
      <c r="HK3" s="1">
        <v>5.6127649999999996E-3</v>
      </c>
      <c r="HL3" s="1">
        <v>9.1135290000000002E-4</v>
      </c>
      <c r="HM3" s="1">
        <v>5.4900296E-4</v>
      </c>
      <c r="HN3" s="1">
        <v>1.6727605999999999E-3</v>
      </c>
      <c r="HO3" s="1">
        <v>5.1764645999999997E-3</v>
      </c>
      <c r="HP3" s="1">
        <v>9.6513366000000004E-4</v>
      </c>
      <c r="HQ3" s="1">
        <v>1.4201706999999999E-3</v>
      </c>
      <c r="HR3" s="1">
        <v>5.6353360000000003E-3</v>
      </c>
      <c r="HS3" s="1">
        <v>5.8111700000000001E-3</v>
      </c>
      <c r="HT3" s="1">
        <v>5.5658979999999997E-3</v>
      </c>
      <c r="HU3" s="1">
        <v>2.8337145000000003E-4</v>
      </c>
      <c r="HV3" s="1">
        <v>5.6214280000000001E-4</v>
      </c>
      <c r="HW3" s="1">
        <v>5.1325855999999998E-4</v>
      </c>
      <c r="HX3" s="1">
        <v>1.4600602000000001E-3</v>
      </c>
      <c r="HY3" s="1">
        <v>1.6262942E-3</v>
      </c>
      <c r="HZ3" s="1">
        <v>1.9009820000000001E-3</v>
      </c>
      <c r="IA3" s="1">
        <v>5.6204213999999997E-3</v>
      </c>
      <c r="IB3" s="1">
        <v>6.3630199999999996E-3</v>
      </c>
      <c r="IC3" s="1">
        <v>4.4302284000000001E-4</v>
      </c>
      <c r="ID3" s="1">
        <v>4.7436298000000002E-4</v>
      </c>
      <c r="IE3" s="1">
        <v>2.7669849999999998E-4</v>
      </c>
      <c r="IF3" s="1">
        <v>8.6101880000000002E-4</v>
      </c>
      <c r="IG3" s="1">
        <v>9.2565303000000001E-4</v>
      </c>
      <c r="IH3" s="1">
        <v>4.245675E-3</v>
      </c>
      <c r="II3" s="1">
        <v>1.2229205999999999E-3</v>
      </c>
      <c r="IJ3" s="1">
        <v>2.6512250000000002E-4</v>
      </c>
      <c r="IK3" s="1">
        <v>6.5760552999999996E-4</v>
      </c>
      <c r="IL3" s="1">
        <v>3.6914179000000001E-3</v>
      </c>
      <c r="IM3" s="1">
        <v>5.962719E-3</v>
      </c>
      <c r="IN3" s="1">
        <v>1.4583449E-3</v>
      </c>
      <c r="IO3" s="1">
        <v>1.4616186E-3</v>
      </c>
      <c r="IP3" s="1">
        <v>5.3139924999999998E-3</v>
      </c>
      <c r="IQ3" s="1">
        <v>5.9483256000000002E-3</v>
      </c>
      <c r="IR3" s="1">
        <v>3.5635259E-3</v>
      </c>
      <c r="IS3" s="1">
        <v>9.4709784000000005E-4</v>
      </c>
      <c r="IT3" s="1">
        <v>9.0554139999999997E-4</v>
      </c>
      <c r="IU3" s="1">
        <v>5.7395880000000003E-3</v>
      </c>
      <c r="IV3" s="1">
        <v>5.8523207000000001E-3</v>
      </c>
      <c r="IW3" s="1">
        <v>1.2221405E-3</v>
      </c>
      <c r="IX3" s="1">
        <v>6.3830919999999999E-3</v>
      </c>
      <c r="IY3" s="1">
        <v>2.8170008000000002E-4</v>
      </c>
      <c r="IZ3" s="1">
        <v>8.9938216999999997E-4</v>
      </c>
      <c r="JA3" s="1">
        <v>4.1285064000000002E-4</v>
      </c>
      <c r="JB3" s="1">
        <v>6.7205110000000002E-3</v>
      </c>
      <c r="JC3" s="1">
        <v>5.3975170000000001E-3</v>
      </c>
      <c r="JD3" s="1">
        <v>5.5353279999999999E-3</v>
      </c>
      <c r="JE3" s="1">
        <v>2.4710793999999999E-3</v>
      </c>
      <c r="JF3" s="1">
        <v>2.8026436999999999E-3</v>
      </c>
      <c r="JG3" s="1">
        <v>3.4980677999999999E-3</v>
      </c>
      <c r="JH3" s="1">
        <v>1.3752406E-3</v>
      </c>
      <c r="JI3" s="1">
        <v>2.7629738E-3</v>
      </c>
      <c r="JJ3" s="1">
        <v>3.7975059999999998E-4</v>
      </c>
      <c r="JK3" s="1">
        <v>4.2991814999999997E-3</v>
      </c>
      <c r="JL3" s="1">
        <v>5.025547E-3</v>
      </c>
      <c r="JM3" s="1">
        <v>1.2416841999999999E-3</v>
      </c>
      <c r="JN3" s="1">
        <v>6.5147210000000002E-3</v>
      </c>
      <c r="JO3" s="1">
        <v>2.5587359999999998E-3</v>
      </c>
      <c r="JP3" s="1">
        <v>1.3328567999999999E-3</v>
      </c>
      <c r="JQ3" s="1">
        <v>9.782177E-4</v>
      </c>
      <c r="JR3" s="1">
        <v>4.2024837E-4</v>
      </c>
      <c r="JS3" s="1">
        <v>6.9792726999999997E-3</v>
      </c>
      <c r="JT3" s="1">
        <v>4.0113794999999998E-4</v>
      </c>
      <c r="JU3" s="1">
        <v>7.7663060000000004E-4</v>
      </c>
      <c r="JV3" s="1">
        <v>2.3272047E-4</v>
      </c>
      <c r="JW3" s="1">
        <v>4.4820420000000003E-3</v>
      </c>
      <c r="JX3" s="1">
        <v>2.3524396000000001E-4</v>
      </c>
      <c r="JY3" s="1">
        <v>1.1132929E-3</v>
      </c>
      <c r="JZ3" s="1">
        <v>6.5630022000000001E-3</v>
      </c>
      <c r="KA3" s="1">
        <v>1.0892962999999999E-3</v>
      </c>
      <c r="KB3" s="1">
        <v>2.5080546999999998E-3</v>
      </c>
      <c r="KC3" s="1">
        <v>4.8068566000000002E-3</v>
      </c>
      <c r="KD3" s="1">
        <v>6.3167255999999998E-3</v>
      </c>
      <c r="KE3" s="1">
        <v>6.8631389999999999E-3</v>
      </c>
      <c r="KF3" s="1">
        <v>5.9268860000000001E-3</v>
      </c>
      <c r="KG3" s="1">
        <v>3.5237926000000002E-3</v>
      </c>
      <c r="KH3" s="1">
        <v>1.5871099E-3</v>
      </c>
      <c r="KI3" s="1">
        <v>1.6330996E-3</v>
      </c>
      <c r="KJ3" s="1">
        <v>1.8228510999999999E-3</v>
      </c>
      <c r="KK3" s="1">
        <v>3.4199847000000001E-4</v>
      </c>
      <c r="KL3" s="1">
        <v>4.0299450000000001E-3</v>
      </c>
      <c r="KM3" s="1">
        <v>1.2996093000000001E-3</v>
      </c>
      <c r="KN3" s="1">
        <v>6.5542036E-3</v>
      </c>
      <c r="KO3" s="1">
        <v>4.7808284999999997E-3</v>
      </c>
      <c r="KP3" s="1">
        <v>8.050946E-4</v>
      </c>
      <c r="KQ3" s="1">
        <v>2.0282170000000001E-3</v>
      </c>
      <c r="KR3" s="1">
        <v>4.4201819999999998E-4</v>
      </c>
      <c r="KS3" s="1">
        <v>1.015808E-3</v>
      </c>
      <c r="KT3" s="1">
        <v>1.0039521E-3</v>
      </c>
      <c r="KU3" s="1">
        <v>6.2977952999999996E-4</v>
      </c>
      <c r="KV3" s="1">
        <v>1.1137768E-3</v>
      </c>
      <c r="KW3" s="1">
        <v>5.7897470000000003E-4</v>
      </c>
      <c r="KX3" s="1">
        <v>2.1532717999999998E-3</v>
      </c>
      <c r="KY3" s="1">
        <v>7.1822659999999997E-4</v>
      </c>
      <c r="KZ3" s="1">
        <v>1.2431216E-3</v>
      </c>
      <c r="LA3" s="1">
        <v>5.9239916000000002E-3</v>
      </c>
      <c r="LB3" s="1">
        <v>1.1810694E-3</v>
      </c>
      <c r="LC3" s="1">
        <v>3.0493416999999999E-3</v>
      </c>
      <c r="LD3" s="1">
        <v>7.9730746999999999E-4</v>
      </c>
      <c r="LE3" s="1">
        <v>3.8986588E-3</v>
      </c>
      <c r="LF3" s="1">
        <v>4.0479475000000003E-3</v>
      </c>
      <c r="LG3" s="1">
        <v>1.5295665999999999E-2</v>
      </c>
      <c r="LH3" s="1">
        <v>6.1701350000000002E-3</v>
      </c>
      <c r="LI3" s="1">
        <v>1.4677258000000001E-3</v>
      </c>
      <c r="LJ3" s="1">
        <v>7.1898999999999999E-3</v>
      </c>
      <c r="LK3" s="1">
        <v>6.1024846999999998E-3</v>
      </c>
      <c r="LL3" s="1">
        <v>2.1552409E-3</v>
      </c>
      <c r="LM3" s="1">
        <v>2.4333722000000001E-3</v>
      </c>
      <c r="LN3" s="1">
        <v>2.4963963999999998E-3</v>
      </c>
      <c r="LO3" s="1">
        <v>4.6328860000000001E-3</v>
      </c>
      <c r="LP3" s="1">
        <v>1.5901368999999999E-3</v>
      </c>
      <c r="LQ3" s="1">
        <v>1.0658108E-3</v>
      </c>
      <c r="LR3" s="1">
        <v>5.7425703999999999E-3</v>
      </c>
      <c r="LS3" s="1">
        <v>7.5686510000000005E-4</v>
      </c>
      <c r="LT3" s="1">
        <v>5.8463286E-4</v>
      </c>
      <c r="LU3" s="1">
        <v>1.2066809E-3</v>
      </c>
      <c r="LV3" s="1">
        <v>2.3492177E-3</v>
      </c>
      <c r="LW3" s="1">
        <v>3.7199452000000002E-3</v>
      </c>
      <c r="LX3" s="1">
        <v>6.5660826000000002E-3</v>
      </c>
      <c r="LY3" s="1">
        <v>2.8323369999999999E-3</v>
      </c>
      <c r="LZ3" s="1">
        <v>5.9552620000000002E-3</v>
      </c>
      <c r="MA3" s="1">
        <v>1.4408019999999999E-3</v>
      </c>
      <c r="MB3" s="1">
        <v>3.3829991999999999E-3</v>
      </c>
      <c r="MC3" s="1">
        <v>5.1982000000000005E-4</v>
      </c>
      <c r="MD3" s="1">
        <v>6.4199002999999998E-3</v>
      </c>
      <c r="ME3" s="1">
        <v>5.3691404000000005E-4</v>
      </c>
      <c r="MF3" s="1">
        <v>5.5715180000000001E-3</v>
      </c>
      <c r="MG3" s="1">
        <v>6.5538226999999998E-3</v>
      </c>
      <c r="MH3" s="1">
        <v>1.0706474E-3</v>
      </c>
      <c r="MI3" s="1">
        <v>1.8928911000000001E-3</v>
      </c>
      <c r="MJ3" s="1">
        <v>2.465615E-3</v>
      </c>
      <c r="MK3" s="1">
        <v>1.8584911999999999E-3</v>
      </c>
      <c r="ML3" s="1">
        <v>4.4383914E-3</v>
      </c>
      <c r="MM3" s="1">
        <v>3.1686742999999999E-4</v>
      </c>
      <c r="MN3" s="1">
        <v>5.0575339999999998E-3</v>
      </c>
      <c r="MO3" s="1">
        <v>4.1468692999999997E-3</v>
      </c>
      <c r="MP3" s="1">
        <v>1.1928284000000001E-3</v>
      </c>
      <c r="MQ3" s="1">
        <v>6.0907356000000001E-3</v>
      </c>
      <c r="MR3" s="1">
        <v>4.3550960000000001E-3</v>
      </c>
      <c r="MS3" s="1">
        <v>6.0305892999999999E-3</v>
      </c>
      <c r="MT3" s="1">
        <v>2.2739975E-3</v>
      </c>
      <c r="MU3" s="1">
        <v>2.1720991999999999E-3</v>
      </c>
      <c r="MV3" s="1">
        <v>7.5288454999999997E-4</v>
      </c>
      <c r="MW3" s="1">
        <v>3.6906118000000002E-3</v>
      </c>
      <c r="MX3" s="1">
        <v>4.7626784000000004E-3</v>
      </c>
      <c r="MY3" s="1">
        <v>4.3556755000000004E-3</v>
      </c>
      <c r="MZ3" s="1">
        <v>6.4198450000000002E-4</v>
      </c>
      <c r="NA3" s="1">
        <v>6.0678750000000004E-3</v>
      </c>
      <c r="NB3" s="1">
        <v>1.2530632000000001E-3</v>
      </c>
      <c r="NC3" s="1">
        <v>1.0314523000000001E-3</v>
      </c>
      <c r="ND3" s="1">
        <v>5.6688563000000002E-4</v>
      </c>
      <c r="NE3" s="1">
        <v>2.1887974E-4</v>
      </c>
      <c r="NF3" s="1">
        <v>4.9466010000000001E-3</v>
      </c>
      <c r="NG3" s="1">
        <v>5.8556574999999995E-4</v>
      </c>
      <c r="NH3" s="1">
        <v>5.6452294999999996E-3</v>
      </c>
      <c r="NI3" s="1">
        <v>6.766551E-3</v>
      </c>
      <c r="NJ3" s="1">
        <v>2.0425348000000002E-3</v>
      </c>
      <c r="NK3" s="1">
        <v>5.408581E-4</v>
      </c>
      <c r="NL3" s="1">
        <v>1.2981900000000001E-3</v>
      </c>
      <c r="NM3" s="1">
        <v>5.9032129999999998E-4</v>
      </c>
      <c r="NN3" s="1">
        <v>5.6718993999999999E-4</v>
      </c>
      <c r="NO3" s="1">
        <v>2.4068775000000001E-3</v>
      </c>
      <c r="NP3" s="1">
        <v>3.5033177E-3</v>
      </c>
      <c r="NQ3" s="1">
        <v>5.4174647999999997E-3</v>
      </c>
      <c r="NR3" s="1">
        <v>5.6781990000000001E-3</v>
      </c>
      <c r="NS3" s="1">
        <v>9.4011270000000002E-4</v>
      </c>
      <c r="NT3" s="1">
        <v>8.7198626999999995E-4</v>
      </c>
      <c r="NU3" s="1">
        <v>7.5338512999999999E-4</v>
      </c>
      <c r="NV3" s="1">
        <v>2.5431572E-3</v>
      </c>
      <c r="NW3" s="1">
        <v>6.8438889999999995E-4</v>
      </c>
      <c r="NX3" s="1">
        <v>4.9218506E-4</v>
      </c>
      <c r="NY3" s="1">
        <v>1.3832702999999999E-3</v>
      </c>
      <c r="NZ3" s="1">
        <v>5.5775846999999998E-3</v>
      </c>
      <c r="OA3" s="1">
        <v>4.4640340000000004E-3</v>
      </c>
      <c r="OB3" s="1">
        <v>4.3414839999999996E-3</v>
      </c>
      <c r="OC3" s="1">
        <v>1.0986610999999999E-3</v>
      </c>
      <c r="OD3" s="1">
        <v>1.2484211E-3</v>
      </c>
      <c r="OE3" s="1">
        <v>1.8461597E-3</v>
      </c>
      <c r="OF3" s="1">
        <v>5.2903267000000004E-3</v>
      </c>
      <c r="OG3" s="1">
        <v>9.1173353999999998E-4</v>
      </c>
      <c r="OH3" s="1">
        <v>5.1767419999999998E-3</v>
      </c>
      <c r="OI3" s="1">
        <v>5.207527E-3</v>
      </c>
      <c r="OK3" s="1">
        <f t="shared" ref="OK3:OK66" si="0">SUM(B3:OI3)</f>
        <v>1.0000002440499989</v>
      </c>
    </row>
    <row r="4" spans="1:401" x14ac:dyDescent="0.25">
      <c r="A4">
        <v>2</v>
      </c>
      <c r="B4" s="1">
        <v>1.5262219999999999E-5</v>
      </c>
      <c r="C4" s="1">
        <v>2.2821296999999999E-4</v>
      </c>
      <c r="D4" s="1">
        <v>1.6197259999999999E-5</v>
      </c>
      <c r="E4" s="1">
        <v>5.720667E-5</v>
      </c>
      <c r="F4" s="1">
        <v>1.3504418999999999E-4</v>
      </c>
      <c r="G4" s="1">
        <v>2.3083361000000001E-4</v>
      </c>
      <c r="H4" s="1">
        <v>1.6340363000000001E-4</v>
      </c>
      <c r="I4" s="1">
        <v>1.6568050000000001E-4</v>
      </c>
      <c r="J4" s="1">
        <v>6.6653614E-5</v>
      </c>
      <c r="K4" s="1">
        <v>1.2172484999999999E-4</v>
      </c>
      <c r="L4" s="1">
        <v>2.226842E-4</v>
      </c>
      <c r="M4" s="1">
        <v>1.4523763E-4</v>
      </c>
      <c r="N4" s="1">
        <v>7.5000150000000004E-5</v>
      </c>
      <c r="O4" s="1">
        <v>2.7243367999999998E-4</v>
      </c>
      <c r="P4" s="1">
        <v>1.1703674999999999E-4</v>
      </c>
      <c r="Q4" s="1">
        <v>3.0092315E-3</v>
      </c>
      <c r="R4" s="1">
        <v>1.9062454E-2</v>
      </c>
      <c r="S4" s="1">
        <v>4.6487367000000003E-3</v>
      </c>
      <c r="T4" s="1">
        <v>1.2763602000000001E-3</v>
      </c>
      <c r="U4" s="1">
        <v>4.5645947000000001E-4</v>
      </c>
      <c r="V4" s="1">
        <v>4.3587375000000002E-4</v>
      </c>
      <c r="W4" s="1">
        <v>3.2414192999999998E-4</v>
      </c>
      <c r="X4" s="1">
        <v>9.2670079999999998E-4</v>
      </c>
      <c r="Y4" s="1">
        <v>2.4526362999999999E-4</v>
      </c>
      <c r="Z4" s="1">
        <v>0.60743356000000004</v>
      </c>
      <c r="AA4" s="1">
        <v>6.3067690000000005E-5</v>
      </c>
      <c r="AB4" s="1">
        <v>5.2254663999999997E-4</v>
      </c>
      <c r="AC4" s="1">
        <v>2.0803088999999999E-4</v>
      </c>
      <c r="AD4" s="1">
        <v>3.4435823000000003E-5</v>
      </c>
      <c r="AE4" s="1">
        <v>2.3780770000000001E-3</v>
      </c>
      <c r="AF4" s="1">
        <v>3.1767940000000001E-3</v>
      </c>
      <c r="AG4" s="1">
        <v>2.1761879999999999E-4</v>
      </c>
      <c r="AH4" s="1">
        <v>2.1860662E-3</v>
      </c>
      <c r="AI4" s="1">
        <v>9.2551905000000004E-5</v>
      </c>
      <c r="AJ4" s="1">
        <v>5.3716764999999998E-5</v>
      </c>
      <c r="AK4" s="1">
        <v>9.7889559999999996E-5</v>
      </c>
      <c r="AL4" s="1">
        <v>2.3235138000000001E-5</v>
      </c>
      <c r="AM4" s="1">
        <v>6.1394640000000006E-5</v>
      </c>
      <c r="AN4" s="1">
        <v>1.0047071E-5</v>
      </c>
      <c r="AO4" s="1">
        <v>6.2790420000000002E-5</v>
      </c>
      <c r="AP4" s="1">
        <v>6.6414782999999998E-3</v>
      </c>
      <c r="AQ4" s="1">
        <v>4.3063113000000003E-4</v>
      </c>
      <c r="AR4" s="1">
        <v>1.5524262999999999E-4</v>
      </c>
      <c r="AS4" s="1">
        <v>3.1350646000000001E-3</v>
      </c>
      <c r="AT4" s="1">
        <v>7.9280489999999995E-3</v>
      </c>
      <c r="AU4" s="1">
        <v>4.8817895E-2</v>
      </c>
      <c r="AV4" s="1">
        <v>4.3648793E-3</v>
      </c>
      <c r="AW4" s="1">
        <v>3.0323572E-4</v>
      </c>
      <c r="AX4" s="1">
        <v>4.9798661999999997E-5</v>
      </c>
      <c r="AY4" s="1">
        <v>7.8270735999999994E-5</v>
      </c>
      <c r="AZ4" s="1">
        <v>2.0218761E-4</v>
      </c>
      <c r="BA4" s="1">
        <v>1.5824383000000001E-4</v>
      </c>
      <c r="BB4" s="1">
        <v>2.9051126000000002E-4</v>
      </c>
      <c r="BC4" s="1">
        <v>7.5508055000000007E-5</v>
      </c>
      <c r="BD4" s="1">
        <v>2.0742270000000001E-5</v>
      </c>
      <c r="BE4" s="1">
        <v>1.305155E-4</v>
      </c>
      <c r="BF4" s="1">
        <v>6.4722623000000004E-4</v>
      </c>
      <c r="BG4" s="1">
        <v>3.6136819999999997E-5</v>
      </c>
      <c r="BH4" s="1">
        <v>1.01707534E-4</v>
      </c>
      <c r="BI4" s="1">
        <v>2.9883600000000002E-4</v>
      </c>
      <c r="BJ4" s="1">
        <v>1.6447294999999999E-3</v>
      </c>
      <c r="BK4" s="1">
        <v>5.3364709999999997E-3</v>
      </c>
      <c r="BL4" s="1">
        <v>9.0498990000000001E-6</v>
      </c>
      <c r="BM4" s="1">
        <v>2.8237964999999998E-4</v>
      </c>
      <c r="BN4" s="1">
        <v>1.6388555999999999E-4</v>
      </c>
      <c r="BO4" s="1">
        <v>4.2037104000000001E-4</v>
      </c>
      <c r="BP4" s="1">
        <v>8.4060020000000001E-4</v>
      </c>
      <c r="BQ4" s="1">
        <v>4.4253279999999999E-4</v>
      </c>
      <c r="BR4" s="1">
        <v>2.4604246999999999E-4</v>
      </c>
      <c r="BS4" s="1">
        <v>6.7803149999999998E-5</v>
      </c>
      <c r="BT4" s="1">
        <v>1.5358939E-5</v>
      </c>
      <c r="BU4" s="1">
        <v>1.4268991000000001E-4</v>
      </c>
      <c r="BV4" s="1">
        <v>2.9389143000000001E-5</v>
      </c>
      <c r="BW4" s="1">
        <v>8.3415840000000005E-5</v>
      </c>
      <c r="BX4" s="1">
        <v>7.0002300000000006E-5</v>
      </c>
      <c r="BY4" s="1">
        <v>1.4201203999999999E-3</v>
      </c>
      <c r="BZ4" s="1">
        <v>1.1279361E-4</v>
      </c>
      <c r="CA4" s="1">
        <v>4.4708573999999998E-4</v>
      </c>
      <c r="CB4" s="1">
        <v>5.9241294000000002E-5</v>
      </c>
      <c r="CC4" s="1">
        <v>1.8426210000000001E-5</v>
      </c>
      <c r="CD4" s="1">
        <v>5.1354510000000005E-4</v>
      </c>
      <c r="CE4" s="1">
        <v>1.3626413E-3</v>
      </c>
      <c r="CF4" s="1">
        <v>7.0836246000000004E-3</v>
      </c>
      <c r="CG4" s="1">
        <v>2.3067209000000001E-4</v>
      </c>
      <c r="CH4" s="1">
        <v>2.7050650000000002E-5</v>
      </c>
      <c r="CI4" s="1">
        <v>5.9206560000000001E-5</v>
      </c>
      <c r="CJ4" s="1">
        <v>2.5153082E-4</v>
      </c>
      <c r="CK4" s="1">
        <v>5.2252544000000002E-5</v>
      </c>
      <c r="CL4" s="1">
        <v>5.4041919999999995E-4</v>
      </c>
      <c r="CM4" s="1">
        <v>1.6361634E-4</v>
      </c>
      <c r="CN4" s="1">
        <v>3.0241975999999999E-3</v>
      </c>
      <c r="CO4" s="1">
        <v>4.5377799999999998E-5</v>
      </c>
      <c r="CP4" s="1">
        <v>4.6655893999999999E-4</v>
      </c>
      <c r="CQ4" s="1">
        <v>1.6380548E-3</v>
      </c>
      <c r="CR4" s="1">
        <v>3.0311850000000002E-4</v>
      </c>
      <c r="CS4" s="1">
        <v>3.4751842999999999E-5</v>
      </c>
      <c r="CT4" s="1">
        <v>5.7331829999999996E-4</v>
      </c>
      <c r="CU4" s="1">
        <v>1.9660369000000001E-5</v>
      </c>
      <c r="CV4" s="1">
        <v>2.2269449999999999E-4</v>
      </c>
      <c r="CW4" s="1">
        <v>5.8064059999999999E-4</v>
      </c>
      <c r="CX4" s="1">
        <v>4.8081786000000001E-4</v>
      </c>
      <c r="CY4" s="1">
        <v>4.2712734000000002E-5</v>
      </c>
      <c r="CZ4" s="1">
        <v>5.8531603999999995E-4</v>
      </c>
      <c r="DA4" s="1">
        <v>1.1273238E-3</v>
      </c>
      <c r="DB4" s="1">
        <v>1.5604892E-4</v>
      </c>
      <c r="DC4" s="1">
        <v>1.0382369000000001E-4</v>
      </c>
      <c r="DD4" s="1">
        <v>7.1286264999999998E-4</v>
      </c>
      <c r="DE4" s="1">
        <v>5.6253659999999997E-4</v>
      </c>
      <c r="DF4" s="1">
        <v>1.0950802000000001E-3</v>
      </c>
      <c r="DG4" s="1">
        <v>6.8715703999999997E-3</v>
      </c>
      <c r="DH4" s="1">
        <v>8.0254590000000004E-3</v>
      </c>
      <c r="DI4" s="1">
        <v>1.1330195E-4</v>
      </c>
      <c r="DJ4" s="1">
        <v>5.3417025000000002E-4</v>
      </c>
      <c r="DK4" s="1">
        <v>9.5705620000000003E-4</v>
      </c>
      <c r="DL4" s="1">
        <v>4.97286E-4</v>
      </c>
      <c r="DM4" s="1">
        <v>3.5264503E-4</v>
      </c>
      <c r="DN4" s="1">
        <v>1.2262555E-5</v>
      </c>
      <c r="DO4" s="1">
        <v>1.3075806999999999E-4</v>
      </c>
      <c r="DP4" s="1">
        <v>4.9667690000000002E-4</v>
      </c>
      <c r="DQ4" s="1">
        <v>9.5826899999999996E-5</v>
      </c>
      <c r="DR4" s="1">
        <v>1.4339833000000001E-3</v>
      </c>
      <c r="DS4" s="1">
        <v>2.7195552999999999E-4</v>
      </c>
      <c r="DT4" s="1">
        <v>1.4046807E-4</v>
      </c>
      <c r="DU4" s="1">
        <v>3.3107259999999998E-5</v>
      </c>
      <c r="DV4" s="1">
        <v>1.1691827E-4</v>
      </c>
      <c r="DW4" s="1">
        <v>1.5742738E-3</v>
      </c>
      <c r="DX4" s="1">
        <v>9.1794100000000003E-4</v>
      </c>
      <c r="DY4" s="1">
        <v>7.495329E-4</v>
      </c>
      <c r="DZ4" s="1">
        <v>1.6431891E-3</v>
      </c>
      <c r="EA4" s="1">
        <v>6.6918344000000004E-4</v>
      </c>
      <c r="EB4" s="1">
        <v>1.6607503E-4</v>
      </c>
      <c r="EC4" s="1">
        <v>1.1403355999999999E-3</v>
      </c>
      <c r="ED4" s="1">
        <v>8.8822460000000003E-5</v>
      </c>
      <c r="EE4" s="1">
        <v>9.6966190000000001E-4</v>
      </c>
      <c r="EF4" s="1">
        <v>2.2516963000000002E-3</v>
      </c>
      <c r="EG4" s="1">
        <v>3.1853854E-4</v>
      </c>
      <c r="EH4" s="1">
        <v>4.2763970000000004E-3</v>
      </c>
      <c r="EI4" s="1">
        <v>1.4484389999999999E-3</v>
      </c>
      <c r="EJ4" s="1">
        <v>2.2871018000000001E-4</v>
      </c>
      <c r="EK4" s="1">
        <v>3.3929924000000001E-4</v>
      </c>
      <c r="EL4" s="1">
        <v>6.9579760000000005E-4</v>
      </c>
      <c r="EM4" s="1">
        <v>1.1307267999999999E-3</v>
      </c>
      <c r="EN4" s="1">
        <v>4.7412477000000003E-3</v>
      </c>
      <c r="EO4" s="1">
        <v>1.2895446999999999E-4</v>
      </c>
      <c r="EP4" s="1">
        <v>9.4394699999999999E-5</v>
      </c>
      <c r="EQ4" s="1">
        <v>2.5200396000000001E-4</v>
      </c>
      <c r="ER4" s="1">
        <v>4.1498056999999997E-5</v>
      </c>
      <c r="ES4" s="1">
        <v>6.8807409999999995E-5</v>
      </c>
      <c r="ET4" s="1">
        <v>4.6995169999999998E-5</v>
      </c>
      <c r="EU4" s="1">
        <v>2.1155311E-3</v>
      </c>
      <c r="EV4" s="1">
        <v>3.3088212000000002E-4</v>
      </c>
      <c r="EW4" s="1">
        <v>1.0022030999999999E-4</v>
      </c>
      <c r="EX4" s="1">
        <v>4.9571510000000001E-4</v>
      </c>
      <c r="EY4" s="1">
        <v>7.8361860000000002E-4</v>
      </c>
      <c r="EZ4" s="1">
        <v>9.2709019999999995E-4</v>
      </c>
      <c r="FA4" s="1">
        <v>4.2098065E-4</v>
      </c>
      <c r="FB4" s="1">
        <v>4.7211552999999998E-5</v>
      </c>
      <c r="FC4" s="1">
        <v>6.5727690000000002E-4</v>
      </c>
      <c r="FD4" s="1">
        <v>3.3185247000000001E-4</v>
      </c>
      <c r="FE4" s="1">
        <v>2.603719E-4</v>
      </c>
      <c r="FF4" s="1">
        <v>1.6525017999999999E-4</v>
      </c>
      <c r="FG4" s="1">
        <v>1.3637048E-4</v>
      </c>
      <c r="FH4" s="1">
        <v>4.1590089999999999E-5</v>
      </c>
      <c r="FI4" s="1">
        <v>5.3872982999999999E-4</v>
      </c>
      <c r="FJ4" s="1">
        <v>3.3056684000000001E-5</v>
      </c>
      <c r="FK4" s="1">
        <v>8.1549675000000001E-5</v>
      </c>
      <c r="FL4" s="1">
        <v>5.7362370000000001E-4</v>
      </c>
      <c r="FM4" s="1">
        <v>9.1160390000000002E-5</v>
      </c>
      <c r="FN4" s="1">
        <v>1.8988064000000001E-4</v>
      </c>
      <c r="FO4" s="1">
        <v>6.7421489999999997E-5</v>
      </c>
      <c r="FP4" s="1">
        <v>3.6995897999999997E-5</v>
      </c>
      <c r="FQ4" s="1">
        <v>1.661278E-3</v>
      </c>
      <c r="FR4" s="1">
        <v>2.7025790000000001E-5</v>
      </c>
      <c r="FS4" s="1">
        <v>4.6323795999999998E-4</v>
      </c>
      <c r="FT4" s="1">
        <v>2.4699143999999999E-5</v>
      </c>
      <c r="FU4" s="1">
        <v>1.0469277000000001E-4</v>
      </c>
      <c r="FV4" s="1">
        <v>2.2676494999999998E-5</v>
      </c>
      <c r="FW4" s="1">
        <v>6.3730099999999995E-4</v>
      </c>
      <c r="FX4" s="1">
        <v>1.3932397000000001E-5</v>
      </c>
      <c r="FY4" s="1">
        <v>5.4838830000000002E-4</v>
      </c>
      <c r="FZ4" s="1">
        <v>1.7301214000000001E-4</v>
      </c>
      <c r="GA4" s="1">
        <v>1.4934293999999999E-4</v>
      </c>
      <c r="GB4" s="1">
        <v>2.1867335E-4</v>
      </c>
      <c r="GC4" s="1">
        <v>2.0394361E-4</v>
      </c>
      <c r="GD4" s="1">
        <v>1.5110275E-4</v>
      </c>
      <c r="GE4" s="1">
        <v>4.1947874999999997E-5</v>
      </c>
      <c r="GF4" s="1">
        <v>5.2245419999999996E-4</v>
      </c>
      <c r="GG4" s="1">
        <v>9.1461779999999998E-5</v>
      </c>
      <c r="GH4" s="1">
        <v>1.7194735E-3</v>
      </c>
      <c r="GI4" s="1">
        <v>9.6439235000000002E-3</v>
      </c>
      <c r="GJ4" s="1">
        <v>3.7957987E-4</v>
      </c>
      <c r="GK4" s="1">
        <v>6.4415994999999994E-5</v>
      </c>
      <c r="GL4" s="1">
        <v>2.6788650000000001E-4</v>
      </c>
      <c r="GM4" s="1">
        <v>1.2792568E-4</v>
      </c>
      <c r="GN4" s="1">
        <v>2.4064626E-3</v>
      </c>
      <c r="GO4" s="1">
        <v>8.9638670000000001E-4</v>
      </c>
      <c r="GP4" s="1">
        <v>1.6932805000000001E-3</v>
      </c>
      <c r="GQ4" s="1">
        <v>6.3307979999999999E-4</v>
      </c>
      <c r="GR4" s="1">
        <v>7.2817365000000004E-4</v>
      </c>
      <c r="GS4" s="1">
        <v>1.004422E-4</v>
      </c>
      <c r="GT4" s="1">
        <v>8.3395949999999996E-5</v>
      </c>
      <c r="GU4" s="1">
        <v>3.9173698000000002E-5</v>
      </c>
      <c r="GV4" s="1">
        <v>2.3585490999999999E-4</v>
      </c>
      <c r="GW4" s="1">
        <v>7.5378769999999995E-5</v>
      </c>
      <c r="GX4" s="1">
        <v>4.6385903000000001E-5</v>
      </c>
      <c r="GY4" s="1">
        <v>8.6669163999999999E-4</v>
      </c>
      <c r="GZ4" s="1">
        <v>9.7161693999999995E-4</v>
      </c>
      <c r="HA4" s="1">
        <v>7.6704889999999997E-4</v>
      </c>
      <c r="HB4" s="1">
        <v>5.2307038000000003E-5</v>
      </c>
      <c r="HC4" s="1">
        <v>1.4896015999999999E-4</v>
      </c>
      <c r="HD4" s="1">
        <v>1.4724928999999999E-4</v>
      </c>
      <c r="HE4" s="1">
        <v>5.7700920000000003E-4</v>
      </c>
      <c r="HF4" s="1">
        <v>6.8397719999999996E-4</v>
      </c>
      <c r="HG4" s="1">
        <v>5.5649685000000004E-4</v>
      </c>
      <c r="HH4" s="1">
        <v>2.4950996000000001E-5</v>
      </c>
      <c r="HI4" s="1">
        <v>6.9418799999999999E-4</v>
      </c>
      <c r="HJ4" s="1">
        <v>1.0736983E-3</v>
      </c>
      <c r="HK4" s="1">
        <v>6.3312169999999997E-4</v>
      </c>
      <c r="HL4" s="1">
        <v>4.952619E-5</v>
      </c>
      <c r="HM4" s="1">
        <v>7.7199445999999997E-5</v>
      </c>
      <c r="HN4" s="1">
        <v>6.0612283E-4</v>
      </c>
      <c r="HO4" s="1">
        <v>2.4057509999999998E-3</v>
      </c>
      <c r="HP4" s="1">
        <v>1.1064016E-4</v>
      </c>
      <c r="HQ4" s="1">
        <v>2.8645416000000002E-4</v>
      </c>
      <c r="HR4" s="1">
        <v>9.4749744000000003E-4</v>
      </c>
      <c r="HS4" s="1">
        <v>4.4513826000000002E-4</v>
      </c>
      <c r="HT4" s="1">
        <v>1.0095118000000001E-3</v>
      </c>
      <c r="HU4" s="1">
        <v>6.0513685000000002E-5</v>
      </c>
      <c r="HV4" s="1">
        <v>2.0978530000000001E-5</v>
      </c>
      <c r="HW4" s="1">
        <v>1.3151242E-4</v>
      </c>
      <c r="HX4" s="1">
        <v>4.1495266000000003E-4</v>
      </c>
      <c r="HY4" s="1">
        <v>2.4601046000000002E-4</v>
      </c>
      <c r="HZ4" s="1">
        <v>2.6066952999999999E-4</v>
      </c>
      <c r="IA4" s="1">
        <v>1.6985660000000001E-3</v>
      </c>
      <c r="IB4" s="1">
        <v>8.6960976000000003E-4</v>
      </c>
      <c r="IC4" s="1">
        <v>2.6926076000000001E-5</v>
      </c>
      <c r="ID4" s="1">
        <v>2.1782103E-4</v>
      </c>
      <c r="IE4" s="1">
        <v>3.0535448000000001E-4</v>
      </c>
      <c r="IF4" s="1">
        <v>6.0458543999999998E-5</v>
      </c>
      <c r="IG4" s="1">
        <v>6.0409120000000003E-4</v>
      </c>
      <c r="IH4" s="1">
        <v>1.1147192E-2</v>
      </c>
      <c r="II4" s="1">
        <v>4.1164512000000002E-5</v>
      </c>
      <c r="IJ4" s="1">
        <v>1.8958559999999999E-5</v>
      </c>
      <c r="IK4" s="1">
        <v>2.1511650000000001E-4</v>
      </c>
      <c r="IL4" s="1">
        <v>1.2823789999999999E-3</v>
      </c>
      <c r="IM4" s="1">
        <v>2.2953625E-4</v>
      </c>
      <c r="IN4" s="1">
        <v>5.0092075000000001E-4</v>
      </c>
      <c r="IO4" s="1">
        <v>4.0801930000000002E-3</v>
      </c>
      <c r="IP4" s="1">
        <v>1.0047804E-3</v>
      </c>
      <c r="IQ4" s="1">
        <v>6.5914279999999999E-4</v>
      </c>
      <c r="IR4" s="1">
        <v>6.5882446000000002E-4</v>
      </c>
      <c r="IS4" s="1">
        <v>5.2797789999999997E-5</v>
      </c>
      <c r="IT4" s="1">
        <v>1.8890097000000001E-4</v>
      </c>
      <c r="IU4" s="1">
        <v>1.9986971999999999E-3</v>
      </c>
      <c r="IV4" s="1">
        <v>5.6233759999999998E-4</v>
      </c>
      <c r="IW4" s="1">
        <v>1.9910385999999999E-4</v>
      </c>
      <c r="IX4" s="1">
        <v>3.4887113999999998E-4</v>
      </c>
      <c r="IY4" s="1">
        <v>1.2323659999999999E-5</v>
      </c>
      <c r="IZ4" s="1">
        <v>1.2145837E-4</v>
      </c>
      <c r="JA4" s="1">
        <v>1.1085869E-4</v>
      </c>
      <c r="JB4" s="1">
        <v>5.9523067000000001E-4</v>
      </c>
      <c r="JC4" s="1">
        <v>1.4395643000000001E-3</v>
      </c>
      <c r="JD4" s="1">
        <v>2.9072207000000001E-3</v>
      </c>
      <c r="JE4" s="1">
        <v>2.5921225999999999E-3</v>
      </c>
      <c r="JF4" s="1">
        <v>9.3203550000000007E-5</v>
      </c>
      <c r="JG4" s="1">
        <v>2.5233524999999999E-4</v>
      </c>
      <c r="JH4" s="1">
        <v>4.9158633999999996E-4</v>
      </c>
      <c r="JI4" s="1">
        <v>5.5193796000000002E-4</v>
      </c>
      <c r="JJ4" s="1">
        <v>3.1379120000000001E-5</v>
      </c>
      <c r="JK4" s="1">
        <v>5.0361175000000003E-3</v>
      </c>
      <c r="JL4" s="1">
        <v>3.4317373999999999E-3</v>
      </c>
      <c r="JM4" s="1">
        <v>1.6701674E-4</v>
      </c>
      <c r="JN4" s="1">
        <v>7.1552645999999997E-4</v>
      </c>
      <c r="JO4" s="1">
        <v>8.7230669999999993E-3</v>
      </c>
      <c r="JP4" s="1">
        <v>3.3726696999999999E-4</v>
      </c>
      <c r="JQ4" s="1">
        <v>6.9193480000000006E-5</v>
      </c>
      <c r="JR4" s="1">
        <v>4.3246276999999997E-5</v>
      </c>
      <c r="JS4" s="1">
        <v>4.5360993999999998E-4</v>
      </c>
      <c r="JT4" s="1">
        <v>2.1204311999999999E-5</v>
      </c>
      <c r="JU4" s="1">
        <v>1.6209800000000001E-4</v>
      </c>
      <c r="JV4" s="1">
        <v>2.1098612000000001E-4</v>
      </c>
      <c r="JW4" s="1">
        <v>3.9381361999999998E-4</v>
      </c>
      <c r="JX4" s="1">
        <v>9.0571739999999995E-5</v>
      </c>
      <c r="JY4" s="1">
        <v>8.8842200000000001E-5</v>
      </c>
      <c r="JZ4" s="1">
        <v>8.3590200000000002E-4</v>
      </c>
      <c r="KA4" s="1">
        <v>1.3646844E-4</v>
      </c>
      <c r="KB4" s="1">
        <v>8.1620700000000003E-5</v>
      </c>
      <c r="KC4" s="1">
        <v>1.0473402E-3</v>
      </c>
      <c r="KD4" s="1">
        <v>6.6007754999999999E-4</v>
      </c>
      <c r="KE4" s="1">
        <v>7.8594280000000003E-4</v>
      </c>
      <c r="KF4" s="1">
        <v>1.3419428999999999E-3</v>
      </c>
      <c r="KG4" s="1">
        <v>2.4153775000000001E-4</v>
      </c>
      <c r="KH4" s="1">
        <v>2.1263950000000001E-3</v>
      </c>
      <c r="KI4" s="1">
        <v>3.6897134000000003E-5</v>
      </c>
      <c r="KJ4" s="1">
        <v>1.496837E-4</v>
      </c>
      <c r="KK4" s="1">
        <v>9.0600859999999999E-5</v>
      </c>
      <c r="KL4" s="1">
        <v>5.1090629999999998E-4</v>
      </c>
      <c r="KM4" s="1">
        <v>2.1281498E-3</v>
      </c>
      <c r="KN4" s="1">
        <v>2.8648285999999999E-4</v>
      </c>
      <c r="KO4" s="1">
        <v>1.5903857E-3</v>
      </c>
      <c r="KP4" s="1">
        <v>3.3052682E-5</v>
      </c>
      <c r="KQ4" s="1">
        <v>3.9325838000000001E-4</v>
      </c>
      <c r="KR4" s="1">
        <v>6.5247760000000006E-5</v>
      </c>
      <c r="KS4" s="1">
        <v>6.8193010000000003E-5</v>
      </c>
      <c r="KT4" s="1">
        <v>6.01321E-5</v>
      </c>
      <c r="KU4" s="1">
        <v>2.2541573000000001E-4</v>
      </c>
      <c r="KV4" s="1">
        <v>2.5003892000000002E-4</v>
      </c>
      <c r="KW4" s="1">
        <v>2.6707366000000001E-4</v>
      </c>
      <c r="KX4" s="1">
        <v>5.3794176E-4</v>
      </c>
      <c r="KY4" s="1">
        <v>3.8858245000000003E-5</v>
      </c>
      <c r="KZ4" s="1">
        <v>1.5490912000000001E-4</v>
      </c>
      <c r="LA4" s="1">
        <v>1.0956093000000001E-3</v>
      </c>
      <c r="LB4" s="1">
        <v>6.3866270000000007E-5</v>
      </c>
      <c r="LC4" s="1">
        <v>4.2194429999999999E-4</v>
      </c>
      <c r="LD4" s="1">
        <v>8.3211369999999993E-3</v>
      </c>
      <c r="LE4" s="1">
        <v>6.0217466999999995E-4</v>
      </c>
      <c r="LF4" s="1">
        <v>7.1188779999999997E-4</v>
      </c>
      <c r="LG4" s="1">
        <v>3.3861489999999998E-4</v>
      </c>
      <c r="LH4" s="1">
        <v>8.8319373999999997E-4</v>
      </c>
      <c r="LI4" s="1">
        <v>1.6417887000000001E-4</v>
      </c>
      <c r="LJ4" s="1">
        <v>1.4534405000000001E-4</v>
      </c>
      <c r="LK4" s="1">
        <v>6.0908415000000002E-4</v>
      </c>
      <c r="LL4" s="1">
        <v>3.2209520000000001E-4</v>
      </c>
      <c r="LM4" s="1">
        <v>2.5766029999999999E-4</v>
      </c>
      <c r="LN4" s="1">
        <v>2.3622059999999999E-3</v>
      </c>
      <c r="LO4" s="1">
        <v>6.063466E-4</v>
      </c>
      <c r="LP4" s="1">
        <v>1.1667723E-4</v>
      </c>
      <c r="LQ4" s="1">
        <v>6.8427864000000004E-5</v>
      </c>
      <c r="LR4" s="1">
        <v>9.5868774000000003E-4</v>
      </c>
      <c r="LS4" s="1">
        <v>2.3341767E-5</v>
      </c>
      <c r="LT4" s="1">
        <v>4.9482099999999998E-5</v>
      </c>
      <c r="LU4" s="1">
        <v>1.4486123000000001E-4</v>
      </c>
      <c r="LV4" s="1">
        <v>2.1801472E-3</v>
      </c>
      <c r="LW4" s="1">
        <v>1.1791429999999999E-3</v>
      </c>
      <c r="LX4" s="1">
        <v>4.3142345E-4</v>
      </c>
      <c r="LY4" s="1">
        <v>2.7098146E-4</v>
      </c>
      <c r="LZ4" s="1">
        <v>3.2000539999999999E-3</v>
      </c>
      <c r="MA4" s="1">
        <v>9.9285939999999994E-5</v>
      </c>
      <c r="MB4" s="1">
        <v>1.5115529999999999E-3</v>
      </c>
      <c r="MC4" s="1">
        <v>3.6039045999999999E-4</v>
      </c>
      <c r="MD4" s="1">
        <v>1.5634728999999999E-4</v>
      </c>
      <c r="ME4" s="1">
        <v>3.5907374999999999E-5</v>
      </c>
      <c r="MF4" s="1">
        <v>7.7742770000000004E-4</v>
      </c>
      <c r="MG4" s="1">
        <v>3.1406259999999998E-4</v>
      </c>
      <c r="MH4" s="1">
        <v>3.4335607999999999E-5</v>
      </c>
      <c r="MI4" s="1">
        <v>1.5099414000000001E-4</v>
      </c>
      <c r="MJ4" s="1">
        <v>4.1561009999999999E-4</v>
      </c>
      <c r="MK4" s="1">
        <v>1.9377201E-4</v>
      </c>
      <c r="ML4" s="1">
        <v>5.8920049999999996E-4</v>
      </c>
      <c r="MM4" s="1">
        <v>9.6568719999999997E-5</v>
      </c>
      <c r="MN4" s="1">
        <v>1.5531015E-4</v>
      </c>
      <c r="MO4" s="1">
        <v>4.8316885000000004E-3</v>
      </c>
      <c r="MP4" s="1">
        <v>4.5858329999999998E-4</v>
      </c>
      <c r="MQ4" s="1">
        <v>8.5958466000000001E-4</v>
      </c>
      <c r="MR4" s="1">
        <v>7.9518790000000002E-4</v>
      </c>
      <c r="MS4" s="1">
        <v>4.8682856000000001E-4</v>
      </c>
      <c r="MT4" s="1">
        <v>4.0846877000000001E-4</v>
      </c>
      <c r="MU4" s="1">
        <v>7.4189004999999995E-4</v>
      </c>
      <c r="MV4" s="1">
        <v>3.2161773000000002E-4</v>
      </c>
      <c r="MW4" s="1">
        <v>1.4531265000000001E-3</v>
      </c>
      <c r="MX4" s="1">
        <v>7.9433933999999997E-4</v>
      </c>
      <c r="MY4" s="1">
        <v>1.1222201E-3</v>
      </c>
      <c r="MZ4" s="1">
        <v>8.6619960000000005E-5</v>
      </c>
      <c r="NA4" s="1">
        <v>9.2115543999999998E-4</v>
      </c>
      <c r="NB4" s="1">
        <v>1.7848237000000001E-3</v>
      </c>
      <c r="NC4" s="1">
        <v>6.213751E-4</v>
      </c>
      <c r="ND4" s="1">
        <v>2.3550384E-3</v>
      </c>
      <c r="NE4" s="1">
        <v>2.2448906E-4</v>
      </c>
      <c r="NF4" s="1">
        <v>6.2666885999999996E-4</v>
      </c>
      <c r="NG4" s="1">
        <v>1.7672493000000001E-4</v>
      </c>
      <c r="NH4" s="1">
        <v>5.4305483E-4</v>
      </c>
      <c r="NI4" s="1">
        <v>5.1549829999999997E-4</v>
      </c>
      <c r="NJ4" s="1">
        <v>4.4378335999999997E-3</v>
      </c>
      <c r="NK4" s="1">
        <v>5.0839025000000003E-4</v>
      </c>
      <c r="NL4" s="1">
        <v>3.3988737000000003E-5</v>
      </c>
      <c r="NM4" s="1">
        <v>4.7885335999999999E-5</v>
      </c>
      <c r="NN4" s="1">
        <v>2.6194419E-5</v>
      </c>
      <c r="NO4" s="1">
        <v>1.6585646000000001E-4</v>
      </c>
      <c r="NP4" s="1">
        <v>5.8164016999999999E-4</v>
      </c>
      <c r="NQ4" s="1">
        <v>3.6736255000000001E-4</v>
      </c>
      <c r="NR4" s="1">
        <v>1.0907355E-3</v>
      </c>
      <c r="NS4" s="1">
        <v>6.5574574999999999E-5</v>
      </c>
      <c r="NT4" s="1">
        <v>1.8612609E-5</v>
      </c>
      <c r="NU4" s="1">
        <v>9.5780219999999996E-5</v>
      </c>
      <c r="NV4" s="1">
        <v>8.1288425000000002E-4</v>
      </c>
      <c r="NW4" s="1">
        <v>5.4168439999999999E-4</v>
      </c>
      <c r="NX4" s="1">
        <v>3.8782829999999999E-4</v>
      </c>
      <c r="NY4" s="1">
        <v>7.9680779999999996E-5</v>
      </c>
      <c r="NZ4" s="1">
        <v>1.0397552999999999E-3</v>
      </c>
      <c r="OA4" s="1">
        <v>3.7651678E-4</v>
      </c>
      <c r="OB4" s="1">
        <v>1.8874701E-4</v>
      </c>
      <c r="OC4" s="1">
        <v>1.8182826999999999E-2</v>
      </c>
      <c r="OD4" s="1">
        <v>1.5106154999999999E-4</v>
      </c>
      <c r="OE4" s="1">
        <v>1.3733693E-4</v>
      </c>
      <c r="OF4" s="1">
        <v>8.8679640000000005E-4</v>
      </c>
      <c r="OG4" s="1">
        <v>2.7422054E-4</v>
      </c>
      <c r="OH4" s="1">
        <v>2.6023152000000002E-4</v>
      </c>
      <c r="OI4" s="1">
        <v>6.5604504000000001E-4</v>
      </c>
      <c r="OK4" s="1">
        <f t="shared" si="0"/>
        <v>0.99999970016400086</v>
      </c>
    </row>
    <row r="5" spans="1:401" x14ac:dyDescent="0.25">
      <c r="A5">
        <v>3</v>
      </c>
      <c r="B5" s="1">
        <v>1.4959268E-5</v>
      </c>
      <c r="C5" s="1">
        <v>6.5418489999999996E-6</v>
      </c>
      <c r="D5" s="1">
        <v>2.5990612999999999E-7</v>
      </c>
      <c r="E5" s="1">
        <v>5.3156224999999999E-7</v>
      </c>
      <c r="F5" s="1">
        <v>2.6026032000000003E-7</v>
      </c>
      <c r="G5" s="1">
        <v>2.6831480000000001E-5</v>
      </c>
      <c r="H5" s="1">
        <v>1.1114404000000001E-6</v>
      </c>
      <c r="I5" s="1">
        <v>5.362477E-3</v>
      </c>
      <c r="J5" s="1">
        <v>2.4300423000000002E-5</v>
      </c>
      <c r="K5" s="1">
        <v>2.2389333E-5</v>
      </c>
      <c r="L5" s="1">
        <v>1.3126698E-5</v>
      </c>
      <c r="M5" s="1">
        <v>5.9492428000000003E-5</v>
      </c>
      <c r="N5" s="1">
        <v>2.0728242999999999E-7</v>
      </c>
      <c r="O5" s="1">
        <v>7.1468393999999997E-6</v>
      </c>
      <c r="P5" s="1">
        <v>1.2323966E-4</v>
      </c>
      <c r="Q5" s="1">
        <v>4.6898760000000003E-5</v>
      </c>
      <c r="R5" s="1">
        <v>3.3197690000000002E-3</v>
      </c>
      <c r="S5" s="1">
        <v>2.0587059999999999E-4</v>
      </c>
      <c r="T5" s="1">
        <v>8.2374945000000003E-6</v>
      </c>
      <c r="U5" s="1">
        <v>5.7853749999999996E-6</v>
      </c>
      <c r="V5" s="1">
        <v>1.8503145999999999E-6</v>
      </c>
      <c r="W5" s="1">
        <v>8.3962849999999999E-5</v>
      </c>
      <c r="X5" s="1">
        <v>3.8290519999999998E-6</v>
      </c>
      <c r="Y5" s="1">
        <v>1.9073275000000001E-5</v>
      </c>
      <c r="Z5" s="1">
        <v>1.1189361E-4</v>
      </c>
      <c r="AA5" s="1">
        <v>2.9443007999999999E-6</v>
      </c>
      <c r="AB5" s="1">
        <v>4.7078605999999997E-6</v>
      </c>
      <c r="AC5" s="1">
        <v>2.4749312E-5</v>
      </c>
      <c r="AD5" s="1">
        <v>1.0247953E-7</v>
      </c>
      <c r="AE5" s="1">
        <v>3.9686983999999999E-6</v>
      </c>
      <c r="AF5" s="1">
        <v>3.7239229999999998E-4</v>
      </c>
      <c r="AG5" s="1">
        <v>1.1474329000000001E-5</v>
      </c>
      <c r="AH5" s="1">
        <v>7.1771425000000002E-4</v>
      </c>
      <c r="AI5" s="1">
        <v>2.4485610000000001E-3</v>
      </c>
      <c r="AJ5" s="1">
        <v>5.8382981999999997E-5</v>
      </c>
      <c r="AK5" s="1">
        <v>1.2345516999999999E-4</v>
      </c>
      <c r="AL5" s="1">
        <v>1.7524916999999999E-7</v>
      </c>
      <c r="AM5" s="1">
        <v>8.5202670000000001E-6</v>
      </c>
      <c r="AN5" s="1">
        <v>2.6819005999999999E-8</v>
      </c>
      <c r="AO5" s="1">
        <v>1.5130566E-7</v>
      </c>
      <c r="AP5" s="1">
        <v>2.3403579999999998E-3</v>
      </c>
      <c r="AQ5" s="1">
        <v>4.6072385999999998E-5</v>
      </c>
      <c r="AR5" s="1">
        <v>5.8661476999999998E-5</v>
      </c>
      <c r="AS5" s="1">
        <v>4.3768954000000001E-4</v>
      </c>
      <c r="AT5" s="1">
        <v>4.0789624000000003E-3</v>
      </c>
      <c r="AU5" s="1">
        <v>9.0087225999999998E-5</v>
      </c>
      <c r="AV5" s="1">
        <v>5.0487099999999997E-3</v>
      </c>
      <c r="AW5" s="1">
        <v>3.1548388999999999E-6</v>
      </c>
      <c r="AX5" s="1">
        <v>2.0859729999999999E-6</v>
      </c>
      <c r="AY5" s="1">
        <v>9.0249450000000004E-6</v>
      </c>
      <c r="AZ5" s="1">
        <v>5.1267089999999998E-7</v>
      </c>
      <c r="BA5" s="1">
        <v>1.2511971E-5</v>
      </c>
      <c r="BB5" s="1">
        <v>3.5633009000000001E-6</v>
      </c>
      <c r="BC5" s="1">
        <v>9.0836835000000002E-7</v>
      </c>
      <c r="BD5" s="1">
        <v>2.7691398000000001E-8</v>
      </c>
      <c r="BE5" s="1">
        <v>7.1224739999999997E-6</v>
      </c>
      <c r="BF5" s="1">
        <v>3.2191850000000002E-5</v>
      </c>
      <c r="BG5" s="1">
        <v>2.5447105000000003E-7</v>
      </c>
      <c r="BH5" s="1">
        <v>1.2010552E-5</v>
      </c>
      <c r="BI5" s="1">
        <v>5.5183479999999998E-6</v>
      </c>
      <c r="BJ5" s="1">
        <v>1.0545089E-4</v>
      </c>
      <c r="BK5" s="1">
        <v>4.1412662999999998E-6</v>
      </c>
      <c r="BL5" s="1">
        <v>5.7470650000000005E-7</v>
      </c>
      <c r="BM5" s="1">
        <v>7.4973413999999996E-6</v>
      </c>
      <c r="BN5" s="1">
        <v>3.6654979999999999E-5</v>
      </c>
      <c r="BO5" s="1">
        <v>2.5956679000000001E-5</v>
      </c>
      <c r="BP5" s="1">
        <v>3.5377346999999999E-5</v>
      </c>
      <c r="BQ5" s="1">
        <v>1.8100327999999999E-4</v>
      </c>
      <c r="BR5" s="1">
        <v>3.1979229999999999E-6</v>
      </c>
      <c r="BS5" s="1">
        <v>4.6336987E-7</v>
      </c>
      <c r="BT5" s="1">
        <v>1.5504547E-6</v>
      </c>
      <c r="BU5" s="1">
        <v>4.0348963999999998E-6</v>
      </c>
      <c r="BV5" s="1">
        <v>2.7781718000000002E-7</v>
      </c>
      <c r="BW5" s="1">
        <v>2.7770462000000001E-5</v>
      </c>
      <c r="BX5" s="1">
        <v>1.1568426E-7</v>
      </c>
      <c r="BY5" s="1">
        <v>6.5047466000000002E-6</v>
      </c>
      <c r="BZ5" s="1">
        <v>6.1875040000000003E-8</v>
      </c>
      <c r="CA5" s="1">
        <v>1.4457174999999999E-6</v>
      </c>
      <c r="CB5" s="1">
        <v>9.2219489999999996E-6</v>
      </c>
      <c r="CC5" s="1">
        <v>1.6685323999999999E-7</v>
      </c>
      <c r="CD5" s="1">
        <v>1.8456477999999999E-6</v>
      </c>
      <c r="CE5" s="1">
        <v>1.2343834000000001E-3</v>
      </c>
      <c r="CF5" s="1">
        <v>7.7803936000000002E-3</v>
      </c>
      <c r="CG5" s="1">
        <v>6.9243650000000002E-6</v>
      </c>
      <c r="CH5" s="1">
        <v>2.1457057000000001E-5</v>
      </c>
      <c r="CI5" s="1">
        <v>1.0844174500000001E-5</v>
      </c>
      <c r="CJ5" s="1">
        <v>4.2785637E-6</v>
      </c>
      <c r="CK5" s="1">
        <v>3.7658323999999998E-6</v>
      </c>
      <c r="CL5" s="1">
        <v>9.6937069999999992E-6</v>
      </c>
      <c r="CM5" s="1">
        <v>7.9231559999999996E-7</v>
      </c>
      <c r="CN5" s="1">
        <v>1.368981E-5</v>
      </c>
      <c r="CO5" s="1">
        <v>4.1594853000000002E-6</v>
      </c>
      <c r="CP5" s="1">
        <v>1.2937268E-5</v>
      </c>
      <c r="CQ5" s="1">
        <v>2.0747684000000001E-5</v>
      </c>
      <c r="CR5" s="1">
        <v>9.3322119999999997E-6</v>
      </c>
      <c r="CS5" s="1">
        <v>1.1952956E-8</v>
      </c>
      <c r="CT5" s="1">
        <v>7.0021440000000003E-5</v>
      </c>
      <c r="CU5" s="1">
        <v>2.2821276999999999E-7</v>
      </c>
      <c r="CV5" s="1">
        <v>5.9585939999999998E-7</v>
      </c>
      <c r="CW5" s="1">
        <v>1.7661198000000001E-4</v>
      </c>
      <c r="CX5" s="1">
        <v>1.5864418E-6</v>
      </c>
      <c r="CY5" s="1">
        <v>8.2272526999999995E-7</v>
      </c>
      <c r="CZ5" s="1">
        <v>8.3224500000000003E-6</v>
      </c>
      <c r="DA5" s="1">
        <v>4.6792519999999998E-5</v>
      </c>
      <c r="DB5" s="1">
        <v>1.2408027000000001E-6</v>
      </c>
      <c r="DC5" s="1">
        <v>2.0970660999999999E-5</v>
      </c>
      <c r="DD5" s="1">
        <v>1.0493908999999999E-5</v>
      </c>
      <c r="DE5" s="1">
        <v>2.0319533000000001E-2</v>
      </c>
      <c r="DF5" s="1">
        <v>1.4284672E-3</v>
      </c>
      <c r="DG5" s="1">
        <v>3.7115063999999999E-4</v>
      </c>
      <c r="DH5" s="1">
        <v>3.2778351999999998E-3</v>
      </c>
      <c r="DI5" s="1">
        <v>6.7963474999999998E-7</v>
      </c>
      <c r="DJ5" s="1">
        <v>2.5946147000000001E-6</v>
      </c>
      <c r="DK5" s="1">
        <v>7.1102713E-6</v>
      </c>
      <c r="DL5" s="1">
        <v>8.0647879999999999E-6</v>
      </c>
      <c r="DM5" s="1">
        <v>7.9392089999999998E-6</v>
      </c>
      <c r="DN5" s="1">
        <v>1.1107304E-6</v>
      </c>
      <c r="DO5" s="1">
        <v>1.3103621E-5</v>
      </c>
      <c r="DP5" s="1">
        <v>1.1510831999999999E-6</v>
      </c>
      <c r="DQ5" s="1">
        <v>1.7086081E-6</v>
      </c>
      <c r="DR5" s="1">
        <v>1.752232E-4</v>
      </c>
      <c r="DS5" s="1">
        <v>9.0547139999999999E-6</v>
      </c>
      <c r="DT5" s="1">
        <v>9.2101890000000003E-6</v>
      </c>
      <c r="DU5" s="1">
        <v>6.3711080000000006E-8</v>
      </c>
      <c r="DV5" s="1">
        <v>1.6078649E-6</v>
      </c>
      <c r="DW5" s="1">
        <v>1.3168689E-5</v>
      </c>
      <c r="DX5" s="1">
        <v>1.1655452E-6</v>
      </c>
      <c r="DY5" s="1">
        <v>7.0347734000000004E-5</v>
      </c>
      <c r="DZ5" s="1">
        <v>1.3863880999999999E-5</v>
      </c>
      <c r="EA5" s="1">
        <v>3.8587344000000001E-3</v>
      </c>
      <c r="EB5" s="1">
        <v>3.1554920000000001E-8</v>
      </c>
      <c r="EC5" s="1">
        <v>3.4565298E-6</v>
      </c>
      <c r="ED5" s="1">
        <v>1.0255378000000001E-6</v>
      </c>
      <c r="EE5" s="1">
        <v>2.7391934000000001E-5</v>
      </c>
      <c r="EF5" s="1">
        <v>3.1841554999999999E-6</v>
      </c>
      <c r="EG5" s="1">
        <v>1.2315195999999999E-5</v>
      </c>
      <c r="EH5" s="1">
        <v>7.9167810000000005E-7</v>
      </c>
      <c r="EI5" s="1">
        <v>5.2039683999999999E-3</v>
      </c>
      <c r="EJ5" s="1">
        <v>3.9492469999999996E-6</v>
      </c>
      <c r="EK5" s="1">
        <v>2.1569724000000001E-6</v>
      </c>
      <c r="EL5" s="1">
        <v>1.2861233E-5</v>
      </c>
      <c r="EM5" s="1">
        <v>1.2979893E-5</v>
      </c>
      <c r="EN5" s="1">
        <v>6.9004089999999996E-6</v>
      </c>
      <c r="EO5" s="1">
        <v>5.1966674000000003E-7</v>
      </c>
      <c r="EP5" s="1">
        <v>1.125598E-7</v>
      </c>
      <c r="EQ5" s="1">
        <v>6.5790563999999996E-6</v>
      </c>
      <c r="ER5" s="1">
        <v>7.3109303999999999E-6</v>
      </c>
      <c r="ES5" s="1">
        <v>1.0861702999999999E-6</v>
      </c>
      <c r="ET5" s="1">
        <v>4.1634303E-6</v>
      </c>
      <c r="EU5" s="1">
        <v>4.8356370000000003E-6</v>
      </c>
      <c r="EV5" s="1">
        <v>5.182886E-6</v>
      </c>
      <c r="EW5" s="1">
        <v>4.3990376999999998E-7</v>
      </c>
      <c r="EX5" s="1">
        <v>2.3079105000000001E-5</v>
      </c>
      <c r="EY5" s="1">
        <v>9.0510000000000002E-6</v>
      </c>
      <c r="EZ5" s="1">
        <v>6.7482509999999997E-5</v>
      </c>
      <c r="FA5" s="1">
        <v>1.4568341999999999E-6</v>
      </c>
      <c r="FB5" s="1">
        <v>1.5828089E-6</v>
      </c>
      <c r="FC5" s="1">
        <v>4.3991325999999996E-6</v>
      </c>
      <c r="FD5" s="1">
        <v>7.5203029999999997E-7</v>
      </c>
      <c r="FE5" s="1">
        <v>0.8420647</v>
      </c>
      <c r="FF5" s="1">
        <v>1.4223085999999999E-5</v>
      </c>
      <c r="FG5" s="1">
        <v>4.1537219999999999E-6</v>
      </c>
      <c r="FH5" s="1">
        <v>2.9411997000000001E-6</v>
      </c>
      <c r="FI5" s="1">
        <v>1.3633071000000001E-5</v>
      </c>
      <c r="FJ5" s="1">
        <v>5.7080246999999996E-6</v>
      </c>
      <c r="FK5" s="1">
        <v>2.5114160000000001E-5</v>
      </c>
      <c r="FL5" s="1">
        <v>3.4168188000000003E-5</v>
      </c>
      <c r="FM5" s="1">
        <v>8.1239099999999993E-6</v>
      </c>
      <c r="FN5" s="1">
        <v>4.5355027000000003E-5</v>
      </c>
      <c r="FO5" s="1">
        <v>1.4605137E-6</v>
      </c>
      <c r="FP5" s="1">
        <v>1.457775E-6</v>
      </c>
      <c r="FQ5" s="1">
        <v>7.0163590000000002E-4</v>
      </c>
      <c r="FR5" s="1">
        <v>2.6143362000000001E-6</v>
      </c>
      <c r="FS5" s="1">
        <v>6.5882960000000003E-5</v>
      </c>
      <c r="FT5" s="1">
        <v>7.1316294000000004E-6</v>
      </c>
      <c r="FU5" s="1">
        <v>1.3428712E-5</v>
      </c>
      <c r="FV5" s="1">
        <v>9.4906739999999995E-7</v>
      </c>
      <c r="FW5" s="1">
        <v>4.6978729999999998E-6</v>
      </c>
      <c r="FX5" s="1">
        <v>5.8912923000000005E-7</v>
      </c>
      <c r="FY5" s="1">
        <v>5.0007333000000002E-5</v>
      </c>
      <c r="FZ5" s="1">
        <v>7.5850414000000001E-7</v>
      </c>
      <c r="GA5" s="1">
        <v>1.4731860999999999E-6</v>
      </c>
      <c r="GB5" s="1">
        <v>6.4609180000000003E-6</v>
      </c>
      <c r="GC5" s="1">
        <v>1.2649900000000001E-5</v>
      </c>
      <c r="GD5" s="1">
        <v>4.863942E-6</v>
      </c>
      <c r="GE5" s="1">
        <v>5.4532330000000002E-7</v>
      </c>
      <c r="GF5" s="1">
        <v>9.5561154999999998E-8</v>
      </c>
      <c r="GG5" s="1">
        <v>6.8723440000000002E-7</v>
      </c>
      <c r="GH5" s="1">
        <v>2.1098476E-4</v>
      </c>
      <c r="GI5" s="1">
        <v>1.4402366999999999E-4</v>
      </c>
      <c r="GJ5" s="1">
        <v>2.3763543000000002E-2</v>
      </c>
      <c r="GK5" s="1">
        <v>2.4379239999999998E-6</v>
      </c>
      <c r="GL5" s="1">
        <v>1.2105647999999999E-4</v>
      </c>
      <c r="GM5" s="1">
        <v>1.2365323999999999E-6</v>
      </c>
      <c r="GN5" s="1">
        <v>9.6045720000000002E-5</v>
      </c>
      <c r="GO5" s="1">
        <v>6.6877649999999995E-5</v>
      </c>
      <c r="GP5" s="1">
        <v>1.0681908E-5</v>
      </c>
      <c r="GQ5" s="1">
        <v>3.2437325000000001E-4</v>
      </c>
      <c r="GR5" s="1">
        <v>1.3084965E-5</v>
      </c>
      <c r="GS5" s="1">
        <v>1.3446557E-6</v>
      </c>
      <c r="GT5" s="1">
        <v>1.8630191E-6</v>
      </c>
      <c r="GU5" s="1">
        <v>7.0079480000000001E-7</v>
      </c>
      <c r="GV5" s="1">
        <v>1.2478344000000001E-5</v>
      </c>
      <c r="GW5" s="1">
        <v>3.4096832999999999E-5</v>
      </c>
      <c r="GX5" s="1">
        <v>3.3089480000000001E-5</v>
      </c>
      <c r="GY5" s="1">
        <v>5.4307948000000004E-6</v>
      </c>
      <c r="GZ5" s="1">
        <v>1.5247332E-5</v>
      </c>
      <c r="HA5" s="1">
        <v>2.268277E-4</v>
      </c>
      <c r="HB5" s="1">
        <v>2.3497339999999999E-5</v>
      </c>
      <c r="HC5" s="1">
        <v>6.8517619999999998E-7</v>
      </c>
      <c r="HD5" s="1">
        <v>2.0999189999999999E-6</v>
      </c>
      <c r="HE5" s="1">
        <v>5.170253E-6</v>
      </c>
      <c r="HF5" s="1">
        <v>2.3009688E-6</v>
      </c>
      <c r="HG5" s="1">
        <v>1.06695225E-4</v>
      </c>
      <c r="HH5" s="1">
        <v>1.320893E-8</v>
      </c>
      <c r="HI5" s="1">
        <v>2.0934553999999999E-5</v>
      </c>
      <c r="HJ5" s="1">
        <v>2.2255089999999999E-5</v>
      </c>
      <c r="HK5" s="1">
        <v>2.0900153999999999E-6</v>
      </c>
      <c r="HL5" s="1">
        <v>2.9038691999999999E-6</v>
      </c>
      <c r="HM5" s="1">
        <v>1.5047851E-7</v>
      </c>
      <c r="HN5" s="1">
        <v>1.8922816E-6</v>
      </c>
      <c r="HO5" s="1">
        <v>8.6923300000000002E-5</v>
      </c>
      <c r="HP5" s="1">
        <v>4.4510069999999998E-7</v>
      </c>
      <c r="HQ5" s="1">
        <v>5.8040699999999996E-6</v>
      </c>
      <c r="HR5" s="1">
        <v>7.0544279999999997E-6</v>
      </c>
      <c r="HS5" s="1">
        <v>4.5650303999999997E-6</v>
      </c>
      <c r="HT5" s="1">
        <v>1.7597251000000001E-5</v>
      </c>
      <c r="HU5" s="1">
        <v>9.6570989999999993E-5</v>
      </c>
      <c r="HV5" s="1">
        <v>8.1372274999999998E-7</v>
      </c>
      <c r="HW5" s="1">
        <v>1.5335487E-5</v>
      </c>
      <c r="HX5" s="1">
        <v>9.9636389999999998E-4</v>
      </c>
      <c r="HY5" s="1">
        <v>2.7331941999999998E-7</v>
      </c>
      <c r="HZ5" s="1">
        <v>1.0150196999999999E-6</v>
      </c>
      <c r="IA5" s="1">
        <v>2.4419869999999999E-6</v>
      </c>
      <c r="IB5" s="1">
        <v>6.3725639999999995E-5</v>
      </c>
      <c r="IC5" s="1">
        <v>9.7286494999999997E-8</v>
      </c>
      <c r="ID5" s="1">
        <v>9.6617049999999998E-4</v>
      </c>
      <c r="IE5" s="1">
        <v>3.364226E-4</v>
      </c>
      <c r="IF5" s="1">
        <v>1.7763487000000001E-5</v>
      </c>
      <c r="IG5" s="1">
        <v>6.7140814000000004E-3</v>
      </c>
      <c r="IH5" s="1">
        <v>1.280012E-4</v>
      </c>
      <c r="II5" s="1">
        <v>1.0648714E-6</v>
      </c>
      <c r="IJ5" s="1">
        <v>1.3567622000000001E-7</v>
      </c>
      <c r="IK5" s="1">
        <v>2.4208086000000001E-5</v>
      </c>
      <c r="IL5" s="1">
        <v>3.349928E-4</v>
      </c>
      <c r="IM5" s="1">
        <v>1.1316723999999999E-6</v>
      </c>
      <c r="IN5" s="1">
        <v>3.8646063000000001E-5</v>
      </c>
      <c r="IO5" s="1">
        <v>5.0248443000000002E-3</v>
      </c>
      <c r="IP5" s="1">
        <v>5.6986582000000002E-6</v>
      </c>
      <c r="IQ5" s="1">
        <v>3.5735575E-6</v>
      </c>
      <c r="IR5" s="1">
        <v>6.6670684999999997E-7</v>
      </c>
      <c r="IS5" s="1">
        <v>1.4387374E-6</v>
      </c>
      <c r="IT5" s="1">
        <v>1.4000962E-5</v>
      </c>
      <c r="IU5" s="1">
        <v>6.3884303999999998E-6</v>
      </c>
      <c r="IV5" s="1">
        <v>3.7768272999999999E-6</v>
      </c>
      <c r="IW5" s="1">
        <v>1.5679908000000001E-4</v>
      </c>
      <c r="IX5" s="1">
        <v>4.5043439999999997E-6</v>
      </c>
      <c r="IY5" s="1">
        <v>4.2430309999999998E-7</v>
      </c>
      <c r="IZ5" s="1">
        <v>7.8824273999999996E-7</v>
      </c>
      <c r="JA5" s="1">
        <v>2.9558303999999998E-4</v>
      </c>
      <c r="JB5" s="1">
        <v>1.3335898000000001E-6</v>
      </c>
      <c r="JC5" s="1">
        <v>5.2481383E-4</v>
      </c>
      <c r="JD5" s="1">
        <v>1.0886156E-4</v>
      </c>
      <c r="JE5" s="1">
        <v>4.6553140000000001E-4</v>
      </c>
      <c r="JF5" s="1">
        <v>2.747898E-7</v>
      </c>
      <c r="JG5" s="1">
        <v>5.7438847000000002E-6</v>
      </c>
      <c r="JH5" s="1">
        <v>8.3690760000000002E-6</v>
      </c>
      <c r="JI5" s="1">
        <v>1.3061387000000001E-7</v>
      </c>
      <c r="JJ5" s="1">
        <v>3.7457063999999999E-6</v>
      </c>
      <c r="JK5" s="1">
        <v>9.4692069999999999E-6</v>
      </c>
      <c r="JL5" s="1">
        <v>4.0239520000000003E-6</v>
      </c>
      <c r="JM5" s="1">
        <v>1.1705974E-7</v>
      </c>
      <c r="JN5" s="1">
        <v>1.0538348E-5</v>
      </c>
      <c r="JO5" s="1">
        <v>2.484324E-3</v>
      </c>
      <c r="JP5" s="1">
        <v>1.4712823E-6</v>
      </c>
      <c r="JQ5" s="1">
        <v>4.2009513E-5</v>
      </c>
      <c r="JR5" s="1">
        <v>1.2516558999999999E-6</v>
      </c>
      <c r="JS5" s="1">
        <v>4.1032080000000002E-6</v>
      </c>
      <c r="JT5" s="1">
        <v>9.6454220000000002E-8</v>
      </c>
      <c r="JU5" s="1">
        <v>2.5783804E-5</v>
      </c>
      <c r="JV5" s="1">
        <v>4.4860285999999997E-3</v>
      </c>
      <c r="JW5" s="1">
        <v>6.3698905999999997E-5</v>
      </c>
      <c r="JX5" s="1">
        <v>2.8829134000000001E-5</v>
      </c>
      <c r="JY5" s="1">
        <v>4.8674920000000002E-6</v>
      </c>
      <c r="JZ5" s="1">
        <v>4.8447396E-6</v>
      </c>
      <c r="KA5" s="1">
        <v>1.6758107000000001E-5</v>
      </c>
      <c r="KB5" s="1">
        <v>2.4951119E-6</v>
      </c>
      <c r="KC5" s="1">
        <v>2.7845433999999999E-5</v>
      </c>
      <c r="KD5" s="1">
        <v>3.9551639999999997E-6</v>
      </c>
      <c r="KE5" s="1">
        <v>4.9179975999999999E-6</v>
      </c>
      <c r="KF5" s="1">
        <v>5.1447010000000003E-6</v>
      </c>
      <c r="KG5" s="1">
        <v>1.8692175E-6</v>
      </c>
      <c r="KH5" s="1">
        <v>6.1504616000000004E-5</v>
      </c>
      <c r="KI5" s="1">
        <v>1.1524089000000001E-6</v>
      </c>
      <c r="KJ5" s="1">
        <v>1.6232107999999999E-5</v>
      </c>
      <c r="KK5" s="1">
        <v>6.3581464999999999E-5</v>
      </c>
      <c r="KL5" s="1">
        <v>1.1654429000000001E-6</v>
      </c>
      <c r="KM5" s="1">
        <v>3.97197E-3</v>
      </c>
      <c r="KN5" s="1">
        <v>6.1015450000000001E-7</v>
      </c>
      <c r="KO5" s="1">
        <v>5.194542E-5</v>
      </c>
      <c r="KP5" s="1">
        <v>1.3617912000000001E-6</v>
      </c>
      <c r="KQ5" s="1">
        <v>2.0318436999999999E-6</v>
      </c>
      <c r="KR5" s="1">
        <v>6.889892E-5</v>
      </c>
      <c r="KS5" s="1">
        <v>5.8450076999999999E-8</v>
      </c>
      <c r="KT5" s="1">
        <v>5.0817576000000003E-8</v>
      </c>
      <c r="KU5" s="1">
        <v>2.4038706000000001E-4</v>
      </c>
      <c r="KV5" s="1">
        <v>1.109157E-5</v>
      </c>
      <c r="KW5" s="1">
        <v>1.9210019999999999E-7</v>
      </c>
      <c r="KX5" s="1">
        <v>3.0633994000000001E-6</v>
      </c>
      <c r="KY5" s="1">
        <v>2.8587833E-6</v>
      </c>
      <c r="KZ5" s="1">
        <v>3.9980880000000002E-7</v>
      </c>
      <c r="LA5" s="1">
        <v>4.10004E-6</v>
      </c>
      <c r="LB5" s="1">
        <v>1.554917E-7</v>
      </c>
      <c r="LC5" s="1">
        <v>2.9089554E-6</v>
      </c>
      <c r="LD5" s="1">
        <v>1.3166760999999999E-3</v>
      </c>
      <c r="LE5" s="1">
        <v>5.3368679999999996E-6</v>
      </c>
      <c r="LF5" s="1">
        <v>1.3192169000000001E-5</v>
      </c>
      <c r="LG5" s="1">
        <v>4.57232E-6</v>
      </c>
      <c r="LH5" s="1">
        <v>1.6008735E-5</v>
      </c>
      <c r="LI5" s="1">
        <v>1.4332889E-5</v>
      </c>
      <c r="LJ5" s="1">
        <v>1.3290154000000001E-6</v>
      </c>
      <c r="LK5" s="1">
        <v>1.4524056E-5</v>
      </c>
      <c r="LL5" s="1">
        <v>4.6107409999999998E-7</v>
      </c>
      <c r="LM5" s="1">
        <v>2.4005212E-6</v>
      </c>
      <c r="LN5" s="1">
        <v>3.3260197000000002E-3</v>
      </c>
      <c r="LO5" s="1">
        <v>5.16044E-6</v>
      </c>
      <c r="LP5" s="1">
        <v>1.7273304E-7</v>
      </c>
      <c r="LQ5" s="1">
        <v>4.5357105E-5</v>
      </c>
      <c r="LR5" s="1">
        <v>2.708022E-5</v>
      </c>
      <c r="LS5" s="1">
        <v>3.4665203E-7</v>
      </c>
      <c r="LT5" s="1">
        <v>4.2095000000000001E-6</v>
      </c>
      <c r="LU5" s="1">
        <v>4.6478060000000004E-6</v>
      </c>
      <c r="LV5" s="1">
        <v>2.6726236E-3</v>
      </c>
      <c r="LW5" s="1">
        <v>6.0657824999999996E-4</v>
      </c>
      <c r="LX5" s="1">
        <v>2.9924014999999999E-6</v>
      </c>
      <c r="LY5" s="1">
        <v>2.1909879E-4</v>
      </c>
      <c r="LZ5" s="1">
        <v>2.2047777E-6</v>
      </c>
      <c r="MA5" s="1">
        <v>1.5866288000000001E-5</v>
      </c>
      <c r="MB5" s="1">
        <v>1.2476857E-5</v>
      </c>
      <c r="MC5" s="1">
        <v>2.4254511999999999E-5</v>
      </c>
      <c r="MD5" s="1">
        <v>5.3111610000000001E-6</v>
      </c>
      <c r="ME5" s="1">
        <v>3.6819874000000001E-6</v>
      </c>
      <c r="MF5" s="1">
        <v>1.0677406E-5</v>
      </c>
      <c r="MG5" s="1">
        <v>1.9923522999999999E-6</v>
      </c>
      <c r="MH5" s="1">
        <v>1.316113E-7</v>
      </c>
      <c r="MI5" s="1">
        <v>2.1984641999999999E-6</v>
      </c>
      <c r="MJ5" s="1">
        <v>2.8805813999999999E-6</v>
      </c>
      <c r="MK5" s="1">
        <v>2.6959185000000001E-7</v>
      </c>
      <c r="ML5" s="1">
        <v>2.8150283999999998E-6</v>
      </c>
      <c r="MM5" s="1">
        <v>4.2413444999999999E-5</v>
      </c>
      <c r="MN5" s="1">
        <v>1.1591778E-6</v>
      </c>
      <c r="MO5" s="1">
        <v>1.4482617E-3</v>
      </c>
      <c r="MP5" s="1">
        <v>2.2700374999999999E-5</v>
      </c>
      <c r="MQ5" s="1">
        <v>1.4742762E-5</v>
      </c>
      <c r="MR5" s="1">
        <v>2.7428505E-5</v>
      </c>
      <c r="MS5" s="1">
        <v>2.580833E-7</v>
      </c>
      <c r="MT5" s="1">
        <v>6.7434160000000001E-6</v>
      </c>
      <c r="MU5" s="1">
        <v>9.9220970000000002E-5</v>
      </c>
      <c r="MV5" s="1">
        <v>2.3482140000000002E-6</v>
      </c>
      <c r="MW5" s="1">
        <v>3.3521970000000001E-4</v>
      </c>
      <c r="MX5" s="1">
        <v>1.2770983E-5</v>
      </c>
      <c r="MY5" s="1">
        <v>3.2008584E-6</v>
      </c>
      <c r="MZ5" s="1">
        <v>1.5360383E-5</v>
      </c>
      <c r="NA5" s="1">
        <v>3.1003639999999998E-6</v>
      </c>
      <c r="NB5" s="1">
        <v>7.7370857000000001E-4</v>
      </c>
      <c r="NC5" s="1">
        <v>1.6093368999999999E-3</v>
      </c>
      <c r="ND5" s="1">
        <v>7.1772450000000005E-4</v>
      </c>
      <c r="NE5" s="1">
        <v>1.0779330000000001E-3</v>
      </c>
      <c r="NF5" s="1">
        <v>5.4868623999999999E-6</v>
      </c>
      <c r="NG5" s="1">
        <v>2.9504930999999999E-6</v>
      </c>
      <c r="NH5" s="1">
        <v>6.4666449999999998E-6</v>
      </c>
      <c r="NI5" s="1">
        <v>4.2762954000000003E-6</v>
      </c>
      <c r="NJ5" s="1">
        <v>3.3687579999999998E-5</v>
      </c>
      <c r="NK5" s="1">
        <v>2.7298665000000002E-4</v>
      </c>
      <c r="NL5" s="1">
        <v>7.0632464000000002E-6</v>
      </c>
      <c r="NM5" s="1">
        <v>1.6846269E-7</v>
      </c>
      <c r="NN5" s="1">
        <v>9.0208874000000003E-7</v>
      </c>
      <c r="NO5" s="1">
        <v>7.4526694999999999E-5</v>
      </c>
      <c r="NP5" s="1">
        <v>2.4900723E-6</v>
      </c>
      <c r="NQ5" s="1">
        <v>3.3411027000000001E-6</v>
      </c>
      <c r="NR5" s="1">
        <v>2.8975728E-6</v>
      </c>
      <c r="NS5" s="1">
        <v>1.5706478999999999E-7</v>
      </c>
      <c r="NT5" s="1">
        <v>8.2455810000000006E-8</v>
      </c>
      <c r="NU5" s="1">
        <v>3.3281773000000003E-5</v>
      </c>
      <c r="NV5" s="1">
        <v>3.1507929999999999E-7</v>
      </c>
      <c r="NW5" s="1">
        <v>1.6537712999999999E-2</v>
      </c>
      <c r="NX5" s="1">
        <v>6.240719E-5</v>
      </c>
      <c r="NY5" s="1">
        <v>2.6028066999999999E-7</v>
      </c>
      <c r="NZ5" s="1">
        <v>2.4414896000000001E-5</v>
      </c>
      <c r="OA5" s="1">
        <v>3.9999626999999996E-6</v>
      </c>
      <c r="OB5" s="1">
        <v>7.8116449999999996E-6</v>
      </c>
      <c r="OC5" s="1">
        <v>7.7946160000000005E-4</v>
      </c>
      <c r="OD5" s="1">
        <v>1.2380078999999999E-5</v>
      </c>
      <c r="OE5" s="1">
        <v>2.2593766000000001E-5</v>
      </c>
      <c r="OF5" s="1">
        <v>5.9652780000000001E-6</v>
      </c>
      <c r="OG5" s="1">
        <v>4.4366361999999997E-4</v>
      </c>
      <c r="OH5" s="1">
        <v>6.7033292999999998E-6</v>
      </c>
      <c r="OI5" s="1">
        <v>4.6093875000000001E-5</v>
      </c>
      <c r="OK5" s="1">
        <f t="shared" si="0"/>
        <v>0.99999993358898243</v>
      </c>
    </row>
    <row r="6" spans="1:401" x14ac:dyDescent="0.25">
      <c r="A6">
        <v>4</v>
      </c>
      <c r="B6" s="1">
        <v>4.8302423000000003E-5</v>
      </c>
      <c r="C6" s="1">
        <v>9.4614675999999995E-5</v>
      </c>
      <c r="D6" s="1">
        <v>4.4358540000000004E-3</v>
      </c>
      <c r="E6" s="1">
        <v>7.3448419999999994E-5</v>
      </c>
      <c r="F6" s="1">
        <v>1.2810132000000001E-4</v>
      </c>
      <c r="G6" s="1">
        <v>4.7853959999999997E-5</v>
      </c>
      <c r="H6" s="1">
        <v>6.7164989999999997E-6</v>
      </c>
      <c r="I6" s="1">
        <v>5.9010540000000003E-5</v>
      </c>
      <c r="J6" s="1">
        <v>3.9094414999999997E-5</v>
      </c>
      <c r="K6" s="1">
        <v>2.4870360000000002E-3</v>
      </c>
      <c r="L6" s="1">
        <v>4.6083240000000002E-5</v>
      </c>
      <c r="M6" s="1">
        <v>3.7199883000000003E-5</v>
      </c>
      <c r="N6" s="1">
        <v>4.1800868000000001E-5</v>
      </c>
      <c r="O6" s="1">
        <v>2.6283559999999999E-4</v>
      </c>
      <c r="P6" s="1">
        <v>1.3776137000000001E-4</v>
      </c>
      <c r="Q6" s="1">
        <v>2.7850744999999999E-4</v>
      </c>
      <c r="R6" s="1">
        <v>9.9904409999999999E-5</v>
      </c>
      <c r="S6" s="1">
        <v>7.6304420000000006E-6</v>
      </c>
      <c r="T6" s="1">
        <v>3.162854E-4</v>
      </c>
      <c r="U6" s="1">
        <v>2.8984353000000002E-4</v>
      </c>
      <c r="V6" s="1">
        <v>1.3567597E-5</v>
      </c>
      <c r="W6" s="1">
        <v>1.0842392E-4</v>
      </c>
      <c r="X6" s="1">
        <v>5.9667749999999995E-4</v>
      </c>
      <c r="Y6" s="1">
        <v>9.0713219999999999E-5</v>
      </c>
      <c r="Z6" s="1">
        <v>2.7815044000000001E-5</v>
      </c>
      <c r="AA6" s="1">
        <v>7.9280464000000003E-5</v>
      </c>
      <c r="AB6" s="1">
        <v>2.9696146E-4</v>
      </c>
      <c r="AC6" s="1">
        <v>1.2893125999999999E-3</v>
      </c>
      <c r="AD6" s="1">
        <v>1.05148665E-5</v>
      </c>
      <c r="AE6" s="1">
        <v>1.0578246E-4</v>
      </c>
      <c r="AF6" s="1">
        <v>2.5407982000000002E-4</v>
      </c>
      <c r="AG6" s="1">
        <v>5.1950475999999998E-5</v>
      </c>
      <c r="AH6" s="1">
        <v>4.9434345999999996E-4</v>
      </c>
      <c r="AI6" s="1">
        <v>9.9448329999999997E-5</v>
      </c>
      <c r="AJ6" s="1">
        <v>7.7768920000000001E-5</v>
      </c>
      <c r="AK6" s="1">
        <v>1.167363E-4</v>
      </c>
      <c r="AL6" s="1">
        <v>1.21624085E-4</v>
      </c>
      <c r="AM6" s="1">
        <v>2.4671490000000002E-4</v>
      </c>
      <c r="AN6" s="1">
        <v>9.0465524000000002E-5</v>
      </c>
      <c r="AO6" s="1">
        <v>1.7081765999999999E-4</v>
      </c>
      <c r="AP6" s="1">
        <v>2.1326037000000001E-4</v>
      </c>
      <c r="AQ6" s="1">
        <v>1.2974526999999999E-4</v>
      </c>
      <c r="AR6" s="1">
        <v>1.3947475000000001E-4</v>
      </c>
      <c r="AS6" s="1">
        <v>5.9396563999999995E-4</v>
      </c>
      <c r="AT6" s="1">
        <v>2.7621086000000002E-4</v>
      </c>
      <c r="AU6" s="1">
        <v>1.5627396000000001E-5</v>
      </c>
      <c r="AV6" s="1">
        <v>4.7300887000000002E-4</v>
      </c>
      <c r="AW6" s="1">
        <v>1.9302680000000001E-4</v>
      </c>
      <c r="AX6" s="1">
        <v>4.8044667000000002E-4</v>
      </c>
      <c r="AY6" s="1">
        <v>2.9947809999999999E-5</v>
      </c>
      <c r="AZ6" s="1">
        <v>6.1506435E-5</v>
      </c>
      <c r="BA6" s="1">
        <v>9.5197093999999994E-5</v>
      </c>
      <c r="BB6" s="1">
        <v>3.2568940000000002E-4</v>
      </c>
      <c r="BC6" s="1">
        <v>5.3669565000000002E-4</v>
      </c>
      <c r="BD6" s="1">
        <v>4.8125191999999999E-4</v>
      </c>
      <c r="BE6" s="1">
        <v>4.5168254E-5</v>
      </c>
      <c r="BF6" s="1">
        <v>6.6891656000000002E-4</v>
      </c>
      <c r="BG6" s="1">
        <v>1.8145731999999999E-4</v>
      </c>
      <c r="BH6" s="1">
        <v>1.06082916E-4</v>
      </c>
      <c r="BI6" s="1">
        <v>2.0654226000000001E-5</v>
      </c>
      <c r="BJ6" s="1">
        <v>8.6059284999999997E-5</v>
      </c>
      <c r="BK6" s="1">
        <v>1.7719504999999999E-4</v>
      </c>
      <c r="BL6" s="1">
        <v>8.3822789999999996E-4</v>
      </c>
      <c r="BM6" s="1">
        <v>2.9572273000000001E-5</v>
      </c>
      <c r="BN6" s="1">
        <v>2.7206917999999999E-4</v>
      </c>
      <c r="BO6" s="1">
        <v>8.3626212999999997E-4</v>
      </c>
      <c r="BP6" s="1">
        <v>8.1315154000000003E-4</v>
      </c>
      <c r="BQ6" s="1">
        <v>2.1420449999999999E-4</v>
      </c>
      <c r="BR6" s="1">
        <v>7.8624949999999997E-5</v>
      </c>
      <c r="BS6" s="1">
        <v>2.7235889999999998E-4</v>
      </c>
      <c r="BT6" s="1">
        <v>2.3875475E-5</v>
      </c>
      <c r="BU6" s="1">
        <v>2.1482549E-5</v>
      </c>
      <c r="BV6" s="1">
        <v>7.9607270000000004E-6</v>
      </c>
      <c r="BW6" s="1">
        <v>5.0664913999999995E-4</v>
      </c>
      <c r="BX6" s="1">
        <v>1.2608944E-4</v>
      </c>
      <c r="BY6" s="1">
        <v>2.8447215999999998E-4</v>
      </c>
      <c r="BZ6" s="1">
        <v>3.9608736000000002E-4</v>
      </c>
      <c r="CA6" s="1">
        <v>3.7013866999999998E-4</v>
      </c>
      <c r="CB6" s="1">
        <v>8.0326994000000002E-5</v>
      </c>
      <c r="CC6" s="1">
        <v>3.2379993000000002E-4</v>
      </c>
      <c r="CD6" s="1">
        <v>2.8596277000000002E-4</v>
      </c>
      <c r="CE6" s="1">
        <v>2.0241994000000001E-5</v>
      </c>
      <c r="CF6" s="1">
        <v>7.7137264000000003E-4</v>
      </c>
      <c r="CG6" s="1">
        <v>1.2904598000000001E-4</v>
      </c>
      <c r="CH6" s="1">
        <v>1.7246403000000001E-4</v>
      </c>
      <c r="CI6" s="1">
        <v>1.7196868000000001E-4</v>
      </c>
      <c r="CJ6" s="1">
        <v>8.5927249999999996E-5</v>
      </c>
      <c r="CK6" s="1">
        <v>1.9187292000000001E-4</v>
      </c>
      <c r="CL6" s="1">
        <v>4.0537092999999997E-4</v>
      </c>
      <c r="CM6" s="1">
        <v>1.6098651000000001E-3</v>
      </c>
      <c r="CN6" s="1">
        <v>3.5286775999999998E-4</v>
      </c>
      <c r="CO6" s="1">
        <v>2.1202242E-5</v>
      </c>
      <c r="CP6" s="1">
        <v>1.6108349000000001E-4</v>
      </c>
      <c r="CQ6" s="1">
        <v>1.5624215000000001E-4</v>
      </c>
      <c r="CR6" s="1">
        <v>3.0610574000000001E-4</v>
      </c>
      <c r="CS6" s="1">
        <v>2.272625E-4</v>
      </c>
      <c r="CT6" s="1">
        <v>2.0256324E-3</v>
      </c>
      <c r="CU6" s="1">
        <v>3.0295639999999998E-4</v>
      </c>
      <c r="CV6" s="1">
        <v>2.8365702000000001E-4</v>
      </c>
      <c r="CW6" s="1">
        <v>1.2698726999999999E-4</v>
      </c>
      <c r="CX6" s="1">
        <v>3.1853889999999997E-4</v>
      </c>
      <c r="CY6" s="1">
        <v>3.5843044E-4</v>
      </c>
      <c r="CZ6" s="1">
        <v>6.9150220000000005E-4</v>
      </c>
      <c r="DA6" s="1">
        <v>3.2493970000000002E-4</v>
      </c>
      <c r="DB6" s="1">
        <v>8.6104067000000002E-4</v>
      </c>
      <c r="DC6" s="1">
        <v>4.2162576999999998E-4</v>
      </c>
      <c r="DD6" s="1">
        <v>3.8427501999999998E-4</v>
      </c>
      <c r="DE6" s="1">
        <v>9.7399069999999999E-5</v>
      </c>
      <c r="DF6" s="1">
        <v>1.0891452E-4</v>
      </c>
      <c r="DG6" s="1">
        <v>2.4879053999999999E-4</v>
      </c>
      <c r="DH6" s="1">
        <v>2.1871320000000001E-4</v>
      </c>
      <c r="DI6" s="1">
        <v>5.8336011999999998E-5</v>
      </c>
      <c r="DJ6" s="1">
        <v>1.4933021000000001E-4</v>
      </c>
      <c r="DK6" s="1">
        <v>5.3693369999999999E-4</v>
      </c>
      <c r="DL6" s="1">
        <v>2.0518290999999998E-5</v>
      </c>
      <c r="DM6" s="1">
        <v>4.5500856000000003E-5</v>
      </c>
      <c r="DN6" s="1">
        <v>4.0455544E-4</v>
      </c>
      <c r="DO6" s="1">
        <v>1.4318948000000001E-4</v>
      </c>
      <c r="DP6" s="1">
        <v>6.0396229999999998E-4</v>
      </c>
      <c r="DQ6" s="1">
        <v>1.012357E-3</v>
      </c>
      <c r="DR6" s="1">
        <v>1.813997E-4</v>
      </c>
      <c r="DS6" s="1">
        <v>7.1001653999999996E-5</v>
      </c>
      <c r="DT6" s="1">
        <v>3.7948815999999999E-4</v>
      </c>
      <c r="DU6" s="1">
        <v>7.4783720000000002E-5</v>
      </c>
      <c r="DV6" s="1">
        <v>1.9861584999999999E-4</v>
      </c>
      <c r="DW6" s="1">
        <v>2.0188717000000001E-4</v>
      </c>
      <c r="DX6" s="1">
        <v>2.2413441999999999E-4</v>
      </c>
      <c r="DY6" s="1">
        <v>2.4386905E-3</v>
      </c>
      <c r="DZ6" s="1">
        <v>8.4723110000000003E-5</v>
      </c>
      <c r="EA6" s="1">
        <v>2.1761071999999999E-4</v>
      </c>
      <c r="EB6" s="1">
        <v>3.1644969999999997E-4</v>
      </c>
      <c r="EC6" s="1">
        <v>1.1692821E-5</v>
      </c>
      <c r="ED6" s="1">
        <v>1.6052313E-3</v>
      </c>
      <c r="EE6" s="1">
        <v>6.6631600000000002E-4</v>
      </c>
      <c r="EF6" s="1">
        <v>1.34583415E-5</v>
      </c>
      <c r="EG6" s="1">
        <v>2.7748741999999998E-4</v>
      </c>
      <c r="EH6" s="1">
        <v>6.5080009999999994E-5</v>
      </c>
      <c r="EI6" s="1">
        <v>2.205493E-4</v>
      </c>
      <c r="EJ6" s="1">
        <v>3.7275769999999998E-5</v>
      </c>
      <c r="EK6" s="1">
        <v>7.3476585000000006E-5</v>
      </c>
      <c r="EL6" s="1">
        <v>5.1528399999999997E-4</v>
      </c>
      <c r="EM6" s="1">
        <v>1.1445373999999999E-4</v>
      </c>
      <c r="EN6" s="1">
        <v>1.8713350000000001E-4</v>
      </c>
      <c r="EO6" s="1">
        <v>1.03795965E-5</v>
      </c>
      <c r="EP6" s="1">
        <v>5.6727939999999999E-4</v>
      </c>
      <c r="EQ6" s="1">
        <v>4.2404667E-5</v>
      </c>
      <c r="ER6" s="1">
        <v>3.5116637999999999E-5</v>
      </c>
      <c r="ES6" s="1">
        <v>1.1125403E-4</v>
      </c>
      <c r="ET6" s="1">
        <v>5.7417463000000003E-5</v>
      </c>
      <c r="EU6" s="1">
        <v>2.1653321000000001E-4</v>
      </c>
      <c r="EV6" s="1">
        <v>2.9144549999999999E-4</v>
      </c>
      <c r="EW6" s="1">
        <v>2.9788357999999999E-4</v>
      </c>
      <c r="EX6" s="1">
        <v>3.1678165999999998E-5</v>
      </c>
      <c r="EY6" s="1">
        <v>2.2914326E-4</v>
      </c>
      <c r="EZ6" s="1">
        <v>8.7777575000000003E-5</v>
      </c>
      <c r="FA6" s="1">
        <v>1.3117342E-4</v>
      </c>
      <c r="FB6" s="1">
        <v>2.2415054999999998E-5</v>
      </c>
      <c r="FC6" s="1">
        <v>2.5219780000000001E-4</v>
      </c>
      <c r="FD6" s="1">
        <v>1.4307084999999999E-4</v>
      </c>
      <c r="FE6" s="1">
        <v>9.6037750000000001E-5</v>
      </c>
      <c r="FF6" s="1">
        <v>1.1146913000000001E-5</v>
      </c>
      <c r="FG6" s="1">
        <v>8.5388913999999997E-5</v>
      </c>
      <c r="FH6" s="1">
        <v>2.8559088000000002E-4</v>
      </c>
      <c r="FI6" s="1">
        <v>2.3006586999999999E-3</v>
      </c>
      <c r="FJ6" s="1">
        <v>1.5808284000000001E-4</v>
      </c>
      <c r="FK6" s="1">
        <v>2.3024539999999999E-5</v>
      </c>
      <c r="FL6" s="1">
        <v>5.3503120000000001E-4</v>
      </c>
      <c r="FM6" s="1">
        <v>1.8265984999999999E-4</v>
      </c>
      <c r="FN6" s="1">
        <v>1.6095526E-4</v>
      </c>
      <c r="FO6" s="1">
        <v>3.7571788000000002E-3</v>
      </c>
      <c r="FP6" s="1">
        <v>1.9729587999999999E-2</v>
      </c>
      <c r="FQ6" s="1">
        <v>1.0245106E-4</v>
      </c>
      <c r="FR6" s="1">
        <v>1.6050904999999999E-4</v>
      </c>
      <c r="FS6" s="1">
        <v>1.0484712E-4</v>
      </c>
      <c r="FT6" s="1">
        <v>2.1855225000000001E-4</v>
      </c>
      <c r="FU6" s="1">
        <v>9.4809954999999999E-5</v>
      </c>
      <c r="FV6" s="1">
        <v>2.1575507999999999E-4</v>
      </c>
      <c r="FW6" s="1">
        <v>2.1410687000000001E-4</v>
      </c>
      <c r="FX6" s="1">
        <v>6.9824220000000003E-4</v>
      </c>
      <c r="FY6" s="1">
        <v>1.1679024999999999E-3</v>
      </c>
      <c r="FZ6" s="1">
        <v>1.4327390000000001E-2</v>
      </c>
      <c r="GA6" s="1">
        <v>1.3774449E-5</v>
      </c>
      <c r="GB6" s="1">
        <v>3.132683E-4</v>
      </c>
      <c r="GC6" s="1">
        <v>6.9707224999999997E-5</v>
      </c>
      <c r="GD6" s="1">
        <v>8.3924020000000006E-5</v>
      </c>
      <c r="GE6" s="1">
        <v>1.12214744E-4</v>
      </c>
      <c r="GF6" s="1">
        <v>4.8635019999999999E-4</v>
      </c>
      <c r="GG6" s="1">
        <v>2.6893001999999999E-4</v>
      </c>
      <c r="GH6" s="1">
        <v>5.1610582999999997E-5</v>
      </c>
      <c r="GI6" s="1">
        <v>1.5222901E-4</v>
      </c>
      <c r="GJ6" s="1">
        <v>5.7790615000000004E-4</v>
      </c>
      <c r="GK6" s="1">
        <v>7.3500549999999995E-5</v>
      </c>
      <c r="GL6" s="1">
        <v>5.0632912000000001E-5</v>
      </c>
      <c r="GM6" s="1">
        <v>7.3717050000000003E-5</v>
      </c>
      <c r="GN6" s="1">
        <v>9.8811810000000002E-5</v>
      </c>
      <c r="GO6" s="1">
        <v>4.7886439999999999E-4</v>
      </c>
      <c r="GP6" s="1">
        <v>5.4427230000000002E-5</v>
      </c>
      <c r="GQ6" s="1">
        <v>7.5656585999999998E-5</v>
      </c>
      <c r="GR6" s="1">
        <v>1.2528015E-3</v>
      </c>
      <c r="GS6" s="1">
        <v>3.5787725999999998E-4</v>
      </c>
      <c r="GT6" s="1">
        <v>3.5477693000000002E-5</v>
      </c>
      <c r="GU6" s="1">
        <v>4.248759E-4</v>
      </c>
      <c r="GV6" s="1">
        <v>3.2731479999999999E-4</v>
      </c>
      <c r="GW6" s="1">
        <v>2.0337008999999999E-4</v>
      </c>
      <c r="GX6" s="1">
        <v>1.8258765000000001E-3</v>
      </c>
      <c r="GY6" s="1">
        <v>1.7272212E-4</v>
      </c>
      <c r="GZ6" s="1">
        <v>6.1557659999999999E-5</v>
      </c>
      <c r="HA6" s="1">
        <v>4.4054239999999999E-5</v>
      </c>
      <c r="HB6" s="1">
        <v>3.6384805999999998E-4</v>
      </c>
      <c r="HC6" s="1">
        <v>5.208412E-5</v>
      </c>
      <c r="HD6" s="1">
        <v>4.3111936999999998E-5</v>
      </c>
      <c r="HE6" s="1">
        <v>2.9871026E-5</v>
      </c>
      <c r="HF6" s="1">
        <v>4.5652765999999999E-4</v>
      </c>
      <c r="HG6" s="1">
        <v>7.4262875999999995E-4</v>
      </c>
      <c r="HH6" s="1">
        <v>2.006036E-4</v>
      </c>
      <c r="HI6" s="1">
        <v>6.0664077000000005E-4</v>
      </c>
      <c r="HJ6" s="1">
        <v>2.3052015999999999E-4</v>
      </c>
      <c r="HK6" s="1">
        <v>3.0115127E-4</v>
      </c>
      <c r="HL6" s="1">
        <v>2.7388696E-5</v>
      </c>
      <c r="HM6" s="1">
        <v>1.7179607000000001E-4</v>
      </c>
      <c r="HN6" s="1">
        <v>4.165597E-5</v>
      </c>
      <c r="HO6" s="1">
        <v>8.2123076000000005E-4</v>
      </c>
      <c r="HP6" s="1">
        <v>8.9871674999999994E-5</v>
      </c>
      <c r="HQ6" s="1">
        <v>1.2190859E-4</v>
      </c>
      <c r="HR6" s="1">
        <v>2.9641253000000002E-4</v>
      </c>
      <c r="HS6" s="1">
        <v>8.6235884000000003E-4</v>
      </c>
      <c r="HT6" s="1">
        <v>1.0517765999999999E-3</v>
      </c>
      <c r="HU6" s="1">
        <v>3.3158187000000002E-5</v>
      </c>
      <c r="HV6" s="1">
        <v>4.0688410000000002E-5</v>
      </c>
      <c r="HW6" s="1">
        <v>3.787831E-5</v>
      </c>
      <c r="HX6" s="1">
        <v>9.5341740000000005E-5</v>
      </c>
      <c r="HY6" s="1">
        <v>4.2771746000000002E-5</v>
      </c>
      <c r="HZ6" s="1">
        <v>5.0754860000000001E-4</v>
      </c>
      <c r="IA6" s="1">
        <v>3.1433323999999999E-4</v>
      </c>
      <c r="IB6" s="1">
        <v>6.0301349999999996E-4</v>
      </c>
      <c r="IC6" s="1">
        <v>5.7262130000000001E-6</v>
      </c>
      <c r="ID6" s="1">
        <v>3.4829804999999997E-5</v>
      </c>
      <c r="IE6" s="1">
        <v>7.6149429999999998E-6</v>
      </c>
      <c r="IF6" s="1">
        <v>3.7025128000000001E-4</v>
      </c>
      <c r="IG6" s="1">
        <v>3.5050189999999998E-5</v>
      </c>
      <c r="IH6" s="1">
        <v>2.3578345000000001E-4</v>
      </c>
      <c r="II6" s="1">
        <v>2.5362093E-5</v>
      </c>
      <c r="IJ6" s="1">
        <v>4.8724453999999998E-5</v>
      </c>
      <c r="IK6" s="1">
        <v>1.1504150000000001E-4</v>
      </c>
      <c r="IL6" s="1">
        <v>8.2752689999999996E-4</v>
      </c>
      <c r="IM6" s="1">
        <v>1.1940209E-4</v>
      </c>
      <c r="IN6" s="1">
        <v>4.3426992999999997E-5</v>
      </c>
      <c r="IO6" s="1">
        <v>6.9987190000000006E-5</v>
      </c>
      <c r="IP6" s="1">
        <v>8.7155146000000004E-4</v>
      </c>
      <c r="IQ6" s="1">
        <v>3.6716944000000001E-4</v>
      </c>
      <c r="IR6" s="1">
        <v>9.8216309999999991E-4</v>
      </c>
      <c r="IS6" s="1">
        <v>1.0256422000000001E-3</v>
      </c>
      <c r="IT6" s="1">
        <v>4.4710840000000002E-5</v>
      </c>
      <c r="IU6" s="1">
        <v>2.1498156000000001E-4</v>
      </c>
      <c r="IV6" s="1">
        <v>2.8405455000000003E-4</v>
      </c>
      <c r="IW6" s="1">
        <v>4.8820465000000001E-4</v>
      </c>
      <c r="IX6" s="1">
        <v>5.2585420000000004E-4</v>
      </c>
      <c r="IY6" s="1">
        <v>1.5740061999999999E-4</v>
      </c>
      <c r="IZ6" s="1">
        <v>5.3603619999999998E-6</v>
      </c>
      <c r="JA6" s="1">
        <v>1.5435355999999999E-4</v>
      </c>
      <c r="JB6" s="1">
        <v>1.0843973999999999E-4</v>
      </c>
      <c r="JC6" s="1">
        <v>4.7108882999999998E-4</v>
      </c>
      <c r="JD6" s="1">
        <v>2.9157215999999999E-4</v>
      </c>
      <c r="JE6" s="1">
        <v>7.7292572999999995E-4</v>
      </c>
      <c r="JF6" s="1">
        <v>1.0753594999999999E-2</v>
      </c>
      <c r="JG6" s="1">
        <v>1.0570250000000001E-4</v>
      </c>
      <c r="JH6" s="1">
        <v>2.0452006999999999E-3</v>
      </c>
      <c r="JI6" s="1">
        <v>4.4782954999999998E-5</v>
      </c>
      <c r="JJ6" s="1">
        <v>2.646512E-5</v>
      </c>
      <c r="JK6" s="1">
        <v>1.05654224E-4</v>
      </c>
      <c r="JL6" s="1">
        <v>8.089959E-5</v>
      </c>
      <c r="JM6" s="1">
        <v>9.7723969999999999E-5</v>
      </c>
      <c r="JN6" s="1">
        <v>2.0624141000000001E-4</v>
      </c>
      <c r="JO6" s="1">
        <v>3.0876911000000002E-4</v>
      </c>
      <c r="JP6" s="1">
        <v>4.0159174E-4</v>
      </c>
      <c r="JQ6" s="1">
        <v>2.6136832000000002E-4</v>
      </c>
      <c r="JR6" s="1">
        <v>3.3892252E-4</v>
      </c>
      <c r="JS6" s="1">
        <v>8.2675903000000003E-4</v>
      </c>
      <c r="JT6" s="1">
        <v>2.1098054E-4</v>
      </c>
      <c r="JU6" s="1">
        <v>1.4323817E-3</v>
      </c>
      <c r="JV6" s="1">
        <v>1.6615118E-4</v>
      </c>
      <c r="JW6" s="1">
        <v>4.4004671999999998E-4</v>
      </c>
      <c r="JX6" s="1">
        <v>1.9160931999999999E-5</v>
      </c>
      <c r="JY6" s="1">
        <v>9.9432304999999994E-5</v>
      </c>
      <c r="JZ6" s="1">
        <v>3.856299E-4</v>
      </c>
      <c r="KA6" s="1">
        <v>1.1379234999999999E-4</v>
      </c>
      <c r="KB6" s="1">
        <v>1.24139E-4</v>
      </c>
      <c r="KC6" s="1">
        <v>1.7479160999999999E-4</v>
      </c>
      <c r="KD6" s="1">
        <v>3.2400904E-4</v>
      </c>
      <c r="KE6" s="1">
        <v>1.9877596000000001E-4</v>
      </c>
      <c r="KF6" s="1">
        <v>3.2461122999999999E-4</v>
      </c>
      <c r="KG6" s="1">
        <v>2.7152114000000001E-3</v>
      </c>
      <c r="KH6" s="1">
        <v>1.1095215499999999E-4</v>
      </c>
      <c r="KI6" s="1">
        <v>1.8456973E-4</v>
      </c>
      <c r="KJ6" s="1">
        <v>1.1740853400000001E-4</v>
      </c>
      <c r="KK6" s="1">
        <v>2.0441019E-4</v>
      </c>
      <c r="KL6" s="1">
        <v>1.0758390000000001E-3</v>
      </c>
      <c r="KM6" s="1">
        <v>9.5466573999999994E-5</v>
      </c>
      <c r="KN6" s="1">
        <v>1.6472586000000001E-4</v>
      </c>
      <c r="KO6" s="1">
        <v>2.7285729999999999E-4</v>
      </c>
      <c r="KP6" s="1">
        <v>5.9549560000000002E-4</v>
      </c>
      <c r="KQ6" s="1">
        <v>5.2269705000000004E-4</v>
      </c>
      <c r="KR6" s="1">
        <v>2.6931152999999999E-5</v>
      </c>
      <c r="KS6" s="1">
        <v>5.1232879999999999E-4</v>
      </c>
      <c r="KT6" s="1">
        <v>3.7736467000000001E-3</v>
      </c>
      <c r="KU6" s="1">
        <v>7.6134290000000007E-5</v>
      </c>
      <c r="KV6" s="1">
        <v>2.6850420000000001E-5</v>
      </c>
      <c r="KW6" s="1">
        <v>4.3654421E-4</v>
      </c>
      <c r="KX6" s="1">
        <v>1.0785645999999999E-3</v>
      </c>
      <c r="KY6" s="1">
        <v>1.2952021999999999E-3</v>
      </c>
      <c r="KZ6" s="1">
        <v>6.1623245999999998E-4</v>
      </c>
      <c r="LA6" s="1">
        <v>9.772228999999999E-4</v>
      </c>
      <c r="LB6" s="1">
        <v>7.5158115999999998E-4</v>
      </c>
      <c r="LC6" s="1">
        <v>4.4398535999999999E-3</v>
      </c>
      <c r="LD6" s="1">
        <v>3.4178450000000001E-5</v>
      </c>
      <c r="LE6" s="1">
        <v>8.3646714000000001E-4</v>
      </c>
      <c r="LF6" s="1">
        <v>2.0160779000000001E-4</v>
      </c>
      <c r="LG6" s="1">
        <v>2.1790914999999999E-4</v>
      </c>
      <c r="LH6" s="1">
        <v>2.1305036E-4</v>
      </c>
      <c r="LI6" s="1">
        <v>5.0434505000000003E-4</v>
      </c>
      <c r="LJ6" s="1">
        <v>1.2966067000000001E-3</v>
      </c>
      <c r="LK6" s="1">
        <v>4.5387048000000002E-4</v>
      </c>
      <c r="LL6" s="1">
        <v>6.3598180000000004E-4</v>
      </c>
      <c r="LM6" s="1">
        <v>8.9960769999999999E-5</v>
      </c>
      <c r="LN6" s="1">
        <v>1.0158023E-3</v>
      </c>
      <c r="LO6" s="1">
        <v>1.2160252E-4</v>
      </c>
      <c r="LP6" s="1">
        <v>2.6127199999999998E-3</v>
      </c>
      <c r="LQ6" s="1">
        <v>0.78245865999999997</v>
      </c>
      <c r="LR6" s="1">
        <v>6.5380975000000003E-4</v>
      </c>
      <c r="LS6" s="1">
        <v>2.6961039999999999E-3</v>
      </c>
      <c r="LT6" s="1">
        <v>6.5826679999999996E-5</v>
      </c>
      <c r="LU6" s="1">
        <v>8.3446844999999998E-5</v>
      </c>
      <c r="LV6" s="1">
        <v>2.7683759000000002E-4</v>
      </c>
      <c r="LW6" s="1">
        <v>2.4933578000000001E-3</v>
      </c>
      <c r="LX6" s="1">
        <v>8.0338030000000002E-4</v>
      </c>
      <c r="LY6" s="1">
        <v>1.1789178000000001E-2</v>
      </c>
      <c r="LZ6" s="1">
        <v>2.1047751999999999E-4</v>
      </c>
      <c r="MA6" s="1">
        <v>3.0616850000000001E-4</v>
      </c>
      <c r="MB6" s="1">
        <v>1.4800400999999999E-4</v>
      </c>
      <c r="MC6" s="1">
        <v>2.6839003E-5</v>
      </c>
      <c r="MD6" s="1">
        <v>6.0867189999999995E-4</v>
      </c>
      <c r="ME6" s="1">
        <v>2.0429833000000001E-4</v>
      </c>
      <c r="MF6" s="1">
        <v>6.2962860000000001E-4</v>
      </c>
      <c r="MG6" s="1">
        <v>3.4015590000000001E-4</v>
      </c>
      <c r="MH6" s="1">
        <v>1.9581297000000001E-3</v>
      </c>
      <c r="MI6" s="1">
        <v>3.6265724000000002E-4</v>
      </c>
      <c r="MJ6" s="1">
        <v>2.8692365999999998E-4</v>
      </c>
      <c r="MK6" s="1">
        <v>1.8475836000000001E-3</v>
      </c>
      <c r="ML6" s="1">
        <v>1.7975646E-4</v>
      </c>
      <c r="MM6" s="1">
        <v>2.5756302000000002E-5</v>
      </c>
      <c r="MN6" s="1">
        <v>1.5397109E-3</v>
      </c>
      <c r="MO6" s="1">
        <v>5.007732E-4</v>
      </c>
      <c r="MP6" s="1">
        <v>4.3646673000000003E-5</v>
      </c>
      <c r="MQ6" s="1">
        <v>5.8635670000000003E-4</v>
      </c>
      <c r="MR6" s="1">
        <v>1.1811594999999999E-3</v>
      </c>
      <c r="MS6" s="1">
        <v>6.4997486000000003E-4</v>
      </c>
      <c r="MT6" s="1">
        <v>2.5340480000000001E-3</v>
      </c>
      <c r="MU6" s="1">
        <v>7.2480589999999998E-5</v>
      </c>
      <c r="MV6" s="1">
        <v>1.4841425E-5</v>
      </c>
      <c r="MW6" s="1">
        <v>2.9750398E-4</v>
      </c>
      <c r="MX6" s="1">
        <v>2.2893901000000001E-4</v>
      </c>
      <c r="MY6" s="1">
        <v>8.1844896000000001E-4</v>
      </c>
      <c r="MZ6" s="1">
        <v>9.3871259999999995E-4</v>
      </c>
      <c r="NA6" s="1">
        <v>2.2096213E-4</v>
      </c>
      <c r="NB6" s="1">
        <v>3.0734117999999997E-5</v>
      </c>
      <c r="NC6" s="1">
        <v>3.2348680000000003E-5</v>
      </c>
      <c r="ND6" s="1">
        <v>2.5420911999999999E-5</v>
      </c>
      <c r="NE6" s="1">
        <v>1.2611001000000001E-4</v>
      </c>
      <c r="NF6" s="1">
        <v>2.2749398E-3</v>
      </c>
      <c r="NG6" s="1">
        <v>7.3309090000000003E-4</v>
      </c>
      <c r="NH6" s="1">
        <v>1.1965742E-4</v>
      </c>
      <c r="NI6" s="1">
        <v>5.6171909999999995E-4</v>
      </c>
      <c r="NJ6" s="1">
        <v>7.008959E-5</v>
      </c>
      <c r="NK6" s="1">
        <v>2.1764236999999999E-5</v>
      </c>
      <c r="NL6" s="1">
        <v>3.4007109999999998E-4</v>
      </c>
      <c r="NM6" s="1">
        <v>1.5520926E-4</v>
      </c>
      <c r="NN6" s="1">
        <v>4.0373005E-4</v>
      </c>
      <c r="NO6" s="1">
        <v>4.6037603000000001E-4</v>
      </c>
      <c r="NP6" s="1">
        <v>7.8374010000000006E-5</v>
      </c>
      <c r="NQ6" s="1">
        <v>1.73065E-3</v>
      </c>
      <c r="NR6" s="1">
        <v>1.18919685E-4</v>
      </c>
      <c r="NS6" s="1">
        <v>8.1533734999999997E-6</v>
      </c>
      <c r="NT6" s="1">
        <v>2.7544694999999999E-4</v>
      </c>
      <c r="NU6" s="1">
        <v>6.9654720000000004E-5</v>
      </c>
      <c r="NV6" s="1">
        <v>9.7061594999999997E-4</v>
      </c>
      <c r="NW6" s="1">
        <v>5.8207830000000004E-6</v>
      </c>
      <c r="NX6" s="1">
        <v>2.5190835000000003E-4</v>
      </c>
      <c r="NY6" s="1">
        <v>3.780678E-4</v>
      </c>
      <c r="NZ6" s="1">
        <v>1.0438623000000001E-3</v>
      </c>
      <c r="OA6" s="1">
        <v>7.9480285000000002E-4</v>
      </c>
      <c r="OB6" s="1">
        <v>2.0078627999999999E-3</v>
      </c>
      <c r="OC6" s="1">
        <v>6.0131562000000001E-5</v>
      </c>
      <c r="OD6" s="1">
        <v>3.5359926000000001E-4</v>
      </c>
      <c r="OE6" s="1">
        <v>3.075857E-4</v>
      </c>
      <c r="OF6" s="1">
        <v>6.1083223999999997E-4</v>
      </c>
      <c r="OG6" s="1">
        <v>1.1188348000000001E-4</v>
      </c>
      <c r="OH6" s="1">
        <v>4.8616517000000002E-4</v>
      </c>
      <c r="OI6" s="1">
        <v>8.6065520000000006E-5</v>
      </c>
      <c r="OK6" s="1">
        <f t="shared" si="0"/>
        <v>1.0000001263480001</v>
      </c>
    </row>
    <row r="7" spans="1:401" x14ac:dyDescent="0.25">
      <c r="A7">
        <v>5</v>
      </c>
      <c r="B7" s="1">
        <v>2.4601763000000001E-7</v>
      </c>
      <c r="C7" s="1">
        <v>6.6995560000000003E-7</v>
      </c>
      <c r="D7" s="1">
        <v>5.9383959999999998E-8</v>
      </c>
      <c r="E7" s="1">
        <v>8.3413390000000006E-8</v>
      </c>
      <c r="F7" s="1">
        <v>8.1812820000000002E-8</v>
      </c>
      <c r="G7" s="1">
        <v>2.0423267000000002E-6</v>
      </c>
      <c r="H7" s="1">
        <v>1.4862984E-7</v>
      </c>
      <c r="I7" s="1">
        <v>1.2746097E-4</v>
      </c>
      <c r="J7" s="1">
        <v>9.1288956000000001E-7</v>
      </c>
      <c r="K7" s="1">
        <v>6.5529202E-6</v>
      </c>
      <c r="L7" s="1">
        <v>8.0977980000000002E-6</v>
      </c>
      <c r="M7" s="1">
        <v>2.6328090000000001E-6</v>
      </c>
      <c r="N7" s="1">
        <v>3.0009666000000001E-8</v>
      </c>
      <c r="O7" s="1">
        <v>1.6855312000000001E-6</v>
      </c>
      <c r="P7" s="1">
        <v>2.6905498000000001E-6</v>
      </c>
      <c r="Q7" s="1">
        <v>5.3732350000000004E-6</v>
      </c>
      <c r="R7" s="1">
        <v>1.6723099E-3</v>
      </c>
      <c r="S7" s="1">
        <v>2.1507776000000001E-4</v>
      </c>
      <c r="T7" s="1">
        <v>2.9920509999999998E-6</v>
      </c>
      <c r="U7" s="1">
        <v>1.0402910999999999E-6</v>
      </c>
      <c r="V7" s="1">
        <v>2.9003032999999999E-7</v>
      </c>
      <c r="W7" s="1">
        <v>2.7873757E-5</v>
      </c>
      <c r="X7" s="1">
        <v>1.557695E-6</v>
      </c>
      <c r="Y7" s="1">
        <v>4.0098250000000002E-6</v>
      </c>
      <c r="Z7" s="1">
        <v>3.8236903000000001E-5</v>
      </c>
      <c r="AA7" s="1">
        <v>1.8547766E-7</v>
      </c>
      <c r="AB7" s="1">
        <v>2.4169734999999999E-6</v>
      </c>
      <c r="AC7" s="1">
        <v>3.2506216999999997E-5</v>
      </c>
      <c r="AD7" s="1">
        <v>3.4014016E-9</v>
      </c>
      <c r="AE7" s="1">
        <v>4.306542E-7</v>
      </c>
      <c r="AF7" s="1">
        <v>9.8431469999999999E-5</v>
      </c>
      <c r="AG7" s="1">
        <v>4.7288009999999998E-7</v>
      </c>
      <c r="AH7" s="1">
        <v>5.5888075000000003E-5</v>
      </c>
      <c r="AI7" s="1">
        <v>8.553946E-5</v>
      </c>
      <c r="AJ7" s="1">
        <v>1.6563242E-6</v>
      </c>
      <c r="AK7" s="1">
        <v>1.7802706E-6</v>
      </c>
      <c r="AL7" s="1">
        <v>4.4828102000000002E-8</v>
      </c>
      <c r="AM7" s="1">
        <v>1.3838302000000001E-6</v>
      </c>
      <c r="AN7" s="1">
        <v>9.6524809999999996E-10</v>
      </c>
      <c r="AO7" s="1">
        <v>4.1530843000000003E-8</v>
      </c>
      <c r="AP7" s="1">
        <v>9.3829956000000001E-5</v>
      </c>
      <c r="AQ7" s="1">
        <v>8.6687829999999992E-6</v>
      </c>
      <c r="AR7" s="1">
        <v>7.4941690000000004E-6</v>
      </c>
      <c r="AS7" s="1">
        <v>4.1111109999999998E-3</v>
      </c>
      <c r="AT7" s="1">
        <v>4.442929E-3</v>
      </c>
      <c r="AU7" s="1">
        <v>9.0431980000000003E-5</v>
      </c>
      <c r="AV7" s="1">
        <v>8.3018310000000008E-3</v>
      </c>
      <c r="AW7" s="1">
        <v>2.5603387000000001E-7</v>
      </c>
      <c r="AX7" s="1">
        <v>2.1038270000000001E-7</v>
      </c>
      <c r="AY7" s="1">
        <v>3.2501316E-7</v>
      </c>
      <c r="AZ7" s="1">
        <v>3.0610542999999999E-8</v>
      </c>
      <c r="BA7" s="1">
        <v>1.1288388E-6</v>
      </c>
      <c r="BB7" s="1">
        <v>3.2349885000000002E-7</v>
      </c>
      <c r="BC7" s="1">
        <v>1.7787982999999999E-7</v>
      </c>
      <c r="BD7" s="1">
        <v>3.2469156E-9</v>
      </c>
      <c r="BE7" s="1">
        <v>1.6407448999999999E-7</v>
      </c>
      <c r="BF7" s="1">
        <v>1.3046165E-5</v>
      </c>
      <c r="BG7" s="1">
        <v>1.6873759999999999E-8</v>
      </c>
      <c r="BH7" s="1">
        <v>3.8236589999999998E-6</v>
      </c>
      <c r="BI7" s="1">
        <v>6.8236189999999999E-7</v>
      </c>
      <c r="BJ7" s="1">
        <v>5.8161089999999996E-4</v>
      </c>
      <c r="BK7" s="1">
        <v>3.8767709999999997E-6</v>
      </c>
      <c r="BL7" s="1">
        <v>1.9091548999999999E-7</v>
      </c>
      <c r="BM7" s="1">
        <v>4.2841267999999999E-7</v>
      </c>
      <c r="BN7" s="1">
        <v>9.1430840000000002E-6</v>
      </c>
      <c r="BO7" s="1">
        <v>1.2642424999999999E-5</v>
      </c>
      <c r="BP7" s="1">
        <v>1.7688111000000001E-5</v>
      </c>
      <c r="BQ7" s="1">
        <v>4.3482860000000001E-5</v>
      </c>
      <c r="BR7" s="1">
        <v>2.4598739999999999E-7</v>
      </c>
      <c r="BS7" s="1">
        <v>9.7630306000000006E-8</v>
      </c>
      <c r="BT7" s="1">
        <v>8.2388149999999998E-8</v>
      </c>
      <c r="BU7" s="1">
        <v>1.8066724000000001E-7</v>
      </c>
      <c r="BV7" s="1">
        <v>1.2569924E-8</v>
      </c>
      <c r="BW7" s="1">
        <v>2.1180450000000001E-6</v>
      </c>
      <c r="BX7" s="1">
        <v>3.5978710000000001E-8</v>
      </c>
      <c r="BY7" s="1">
        <v>1.0460084E-6</v>
      </c>
      <c r="BZ7" s="1">
        <v>6.7300430000000002E-9</v>
      </c>
      <c r="CA7" s="1">
        <v>1.6968717999999999E-7</v>
      </c>
      <c r="CB7" s="1">
        <v>2.9050036999999998E-7</v>
      </c>
      <c r="CC7" s="1">
        <v>2.1590510000000001E-8</v>
      </c>
      <c r="CD7" s="1">
        <v>6.904317E-7</v>
      </c>
      <c r="CE7" s="1">
        <v>1.8268372000000001E-3</v>
      </c>
      <c r="CF7" s="1">
        <v>5.4105645999999999E-3</v>
      </c>
      <c r="CG7" s="1">
        <v>4.1759668000000001E-7</v>
      </c>
      <c r="CH7" s="1">
        <v>7.3660511999999997E-6</v>
      </c>
      <c r="CI7" s="1">
        <v>5.0849775999999997E-6</v>
      </c>
      <c r="CJ7" s="1">
        <v>5.1431686999999999E-7</v>
      </c>
      <c r="CK7" s="1">
        <v>5.409207E-7</v>
      </c>
      <c r="CL7" s="1">
        <v>1.8907141000000001E-6</v>
      </c>
      <c r="CM7" s="1">
        <v>1.2260751999999999E-7</v>
      </c>
      <c r="CN7" s="1">
        <v>1.212761E-5</v>
      </c>
      <c r="CO7" s="1">
        <v>5.4824792000000003E-8</v>
      </c>
      <c r="CP7" s="1">
        <v>3.1429503999999999E-6</v>
      </c>
      <c r="CQ7" s="1">
        <v>4.0468378E-5</v>
      </c>
      <c r="CR7" s="1">
        <v>1.9227974999999999E-6</v>
      </c>
      <c r="CS7" s="1">
        <v>1.4452717E-9</v>
      </c>
      <c r="CT7" s="1">
        <v>5.507253E-5</v>
      </c>
      <c r="CU7" s="1">
        <v>1.3494874000000001E-8</v>
      </c>
      <c r="CV7" s="1">
        <v>4.8261719999999997E-7</v>
      </c>
      <c r="CW7" s="1">
        <v>1.2687574000000001E-5</v>
      </c>
      <c r="CX7" s="1">
        <v>2.9973015000000001E-7</v>
      </c>
      <c r="CY7" s="1">
        <v>6.2599340000000006E-8</v>
      </c>
      <c r="CZ7" s="1">
        <v>3.7122784E-6</v>
      </c>
      <c r="DA7" s="1">
        <v>8.4712019999999999E-6</v>
      </c>
      <c r="DB7" s="1">
        <v>3.2794267000000001E-7</v>
      </c>
      <c r="DC7" s="1">
        <v>1.8755336E-6</v>
      </c>
      <c r="DD7" s="1">
        <v>4.1446374000000002E-6</v>
      </c>
      <c r="DE7" s="1">
        <v>0.89075667000000003</v>
      </c>
      <c r="DF7" s="1">
        <v>3.5322335000000001E-4</v>
      </c>
      <c r="DG7" s="1">
        <v>5.2952920000000001E-4</v>
      </c>
      <c r="DH7" s="1">
        <v>4.3200799999999996E-3</v>
      </c>
      <c r="DI7" s="1">
        <v>2.7108837999999999E-8</v>
      </c>
      <c r="DJ7" s="1">
        <v>2.8227348000000002E-7</v>
      </c>
      <c r="DK7" s="1">
        <v>7.5979289999999999E-7</v>
      </c>
      <c r="DL7" s="1">
        <v>1.045356E-6</v>
      </c>
      <c r="DM7" s="1">
        <v>2.5419942E-7</v>
      </c>
      <c r="DN7" s="1">
        <v>5.6343733000000002E-8</v>
      </c>
      <c r="DO7" s="1">
        <v>2.7887915999999999E-6</v>
      </c>
      <c r="DP7" s="1">
        <v>4.0178609999999999E-7</v>
      </c>
      <c r="DQ7" s="1">
        <v>3.1724997000000001E-7</v>
      </c>
      <c r="DR7" s="1">
        <v>9.9993600000000001E-6</v>
      </c>
      <c r="DS7" s="1">
        <v>1.6082623E-6</v>
      </c>
      <c r="DT7" s="1">
        <v>1.3258556999999999E-6</v>
      </c>
      <c r="DU7" s="1">
        <v>1.2699423E-9</v>
      </c>
      <c r="DV7" s="1">
        <v>1.2812129999999999E-7</v>
      </c>
      <c r="DW7" s="1">
        <v>7.6097675999999998E-6</v>
      </c>
      <c r="DX7" s="1">
        <v>4.3516294999999999E-7</v>
      </c>
      <c r="DY7" s="1">
        <v>2.8454410000000001E-5</v>
      </c>
      <c r="DZ7" s="1">
        <v>4.0805675999999997E-6</v>
      </c>
      <c r="EA7" s="1">
        <v>1.4081826E-3</v>
      </c>
      <c r="EB7" s="1">
        <v>2.9572245E-9</v>
      </c>
      <c r="EC7" s="1">
        <v>2.7298483E-6</v>
      </c>
      <c r="ED7" s="1">
        <v>2.1157543999999999E-7</v>
      </c>
      <c r="EE7" s="1">
        <v>1.2636687999999999E-5</v>
      </c>
      <c r="EF7" s="1">
        <v>4.9694776999999996E-6</v>
      </c>
      <c r="EG7" s="1">
        <v>3.5948432999999998E-6</v>
      </c>
      <c r="EH7" s="1">
        <v>1.5468779000000001E-6</v>
      </c>
      <c r="EI7" s="1">
        <v>1.7588438000000001E-2</v>
      </c>
      <c r="EJ7" s="1">
        <v>1.4999763E-6</v>
      </c>
      <c r="EK7" s="1">
        <v>6.886069E-7</v>
      </c>
      <c r="EL7" s="1">
        <v>5.5180644000000002E-6</v>
      </c>
      <c r="EM7" s="1">
        <v>4.7640287E-6</v>
      </c>
      <c r="EN7" s="1">
        <v>1.0464269500000001E-5</v>
      </c>
      <c r="EO7" s="1">
        <v>1.5203134999999999E-7</v>
      </c>
      <c r="EP7" s="1">
        <v>6.1651753999999996E-8</v>
      </c>
      <c r="EQ7" s="1">
        <v>9.8222720000000009E-7</v>
      </c>
      <c r="ER7" s="1">
        <v>6.3588330000000001E-7</v>
      </c>
      <c r="ES7" s="1">
        <v>1.2520613999999999E-7</v>
      </c>
      <c r="ET7" s="1">
        <v>9.7878285E-8</v>
      </c>
      <c r="EU7" s="1">
        <v>3.4841350000000001E-6</v>
      </c>
      <c r="EV7" s="1">
        <v>1.0386980000000001E-6</v>
      </c>
      <c r="EW7" s="1">
        <v>4.4842962999999998E-7</v>
      </c>
      <c r="EX7" s="1">
        <v>6.5954504000000005E-5</v>
      </c>
      <c r="EY7" s="1">
        <v>1.5478872E-6</v>
      </c>
      <c r="EZ7" s="1">
        <v>2.9015150999999999E-5</v>
      </c>
      <c r="FA7" s="1">
        <v>6.6252120000000004E-7</v>
      </c>
      <c r="FB7" s="1">
        <v>1.4833643000000001E-7</v>
      </c>
      <c r="FC7" s="1">
        <v>3.2015028000000002E-6</v>
      </c>
      <c r="FD7" s="1">
        <v>2.2729144E-7</v>
      </c>
      <c r="FE7" s="1">
        <v>1.9923395999999999E-2</v>
      </c>
      <c r="FF7" s="1">
        <v>1.8958464E-7</v>
      </c>
      <c r="FG7" s="1">
        <v>3.6365970000000002E-6</v>
      </c>
      <c r="FH7" s="1">
        <v>9.4524120000000002E-7</v>
      </c>
      <c r="FI7" s="1">
        <v>5.7535180000000001E-6</v>
      </c>
      <c r="FJ7" s="1">
        <v>7.2008226000000002E-7</v>
      </c>
      <c r="FK7" s="1">
        <v>2.4755885999999998E-6</v>
      </c>
      <c r="FL7" s="1">
        <v>1.7257649999999999E-5</v>
      </c>
      <c r="FM7" s="1">
        <v>1.6939791999999999E-7</v>
      </c>
      <c r="FN7" s="1">
        <v>1.0108867E-5</v>
      </c>
      <c r="FO7" s="1">
        <v>2.6842179999999998E-7</v>
      </c>
      <c r="FP7" s="1">
        <v>2.5460264000000001E-7</v>
      </c>
      <c r="FQ7" s="1">
        <v>3.7178784E-4</v>
      </c>
      <c r="FR7" s="1">
        <v>1.8018202999999999E-7</v>
      </c>
      <c r="FS7" s="1">
        <v>1.8148769999999999E-5</v>
      </c>
      <c r="FT7" s="1">
        <v>4.1046897000000002E-7</v>
      </c>
      <c r="FU7" s="1">
        <v>4.6700815999999999E-7</v>
      </c>
      <c r="FV7" s="1">
        <v>1.3696862000000001E-7</v>
      </c>
      <c r="FW7" s="1">
        <v>7.1443489999999996E-7</v>
      </c>
      <c r="FX7" s="1">
        <v>2.1682788999999999E-8</v>
      </c>
      <c r="FY7" s="1">
        <v>1.9350244E-5</v>
      </c>
      <c r="FZ7" s="1">
        <v>4.0033768E-7</v>
      </c>
      <c r="GA7" s="1">
        <v>8.9524669999999997E-8</v>
      </c>
      <c r="GB7" s="1">
        <v>1.4394677000000001E-6</v>
      </c>
      <c r="GC7" s="1">
        <v>3.2021287000000001E-6</v>
      </c>
      <c r="GD7" s="1">
        <v>1.8857430000000001E-7</v>
      </c>
      <c r="GE7" s="1">
        <v>4.4183557999999999E-8</v>
      </c>
      <c r="GF7" s="1">
        <v>2.1286859999999999E-8</v>
      </c>
      <c r="GG7" s="1">
        <v>4.1557389999999998E-8</v>
      </c>
      <c r="GH7" s="1">
        <v>7.6264490000000002E-4</v>
      </c>
      <c r="GI7" s="1">
        <v>2.4189593E-4</v>
      </c>
      <c r="GJ7" s="1">
        <v>6.5994840000000001E-3</v>
      </c>
      <c r="GK7" s="1">
        <v>1.3546768999999999E-7</v>
      </c>
      <c r="GL7" s="1">
        <v>5.5599303000000003E-5</v>
      </c>
      <c r="GM7" s="1">
        <v>1.0877486E-7</v>
      </c>
      <c r="GN7" s="1">
        <v>1.5730675E-5</v>
      </c>
      <c r="GO7" s="1">
        <v>1.8852271999999999E-5</v>
      </c>
      <c r="GP7" s="1">
        <v>2.2571566999999999E-5</v>
      </c>
      <c r="GQ7" s="1">
        <v>3.7252073999999997E-5</v>
      </c>
      <c r="GR7" s="1">
        <v>1.2070552E-5</v>
      </c>
      <c r="GS7" s="1">
        <v>1.1227774E-7</v>
      </c>
      <c r="GT7" s="1">
        <v>1.8629669E-7</v>
      </c>
      <c r="GU7" s="1">
        <v>4.1138540000000001E-8</v>
      </c>
      <c r="GV7" s="1">
        <v>3.7495667999999999E-6</v>
      </c>
      <c r="GW7" s="1">
        <v>2.2291851999999999E-6</v>
      </c>
      <c r="GX7" s="1">
        <v>2.8741936E-6</v>
      </c>
      <c r="GY7" s="1">
        <v>2.4674428000000001E-6</v>
      </c>
      <c r="GZ7" s="1">
        <v>2.3853151999999999E-5</v>
      </c>
      <c r="HA7" s="1">
        <v>2.3752022999999998E-5</v>
      </c>
      <c r="HB7" s="1">
        <v>2.893267E-7</v>
      </c>
      <c r="HC7" s="1">
        <v>6.7332180000000001E-8</v>
      </c>
      <c r="HD7" s="1">
        <v>9.7641105999999995E-8</v>
      </c>
      <c r="HE7" s="1">
        <v>6.8934740000000001E-7</v>
      </c>
      <c r="HF7" s="1">
        <v>3.1375102999999999E-7</v>
      </c>
      <c r="HG7" s="1">
        <v>1.2578703E-4</v>
      </c>
      <c r="HH7" s="1">
        <v>9.7085749999999992E-10</v>
      </c>
      <c r="HI7" s="1">
        <v>6.8568524999999996E-6</v>
      </c>
      <c r="HJ7" s="1">
        <v>3.6359207999999998E-6</v>
      </c>
      <c r="HK7" s="1">
        <v>1.5979335E-6</v>
      </c>
      <c r="HL7" s="1">
        <v>1.2608758E-7</v>
      </c>
      <c r="HM7" s="1">
        <v>4.6254893000000002E-8</v>
      </c>
      <c r="HN7" s="1">
        <v>8.8702530000000002E-6</v>
      </c>
      <c r="HO7" s="1">
        <v>8.7322960000000001E-5</v>
      </c>
      <c r="HP7" s="1">
        <v>3.2097322000000003E-8</v>
      </c>
      <c r="HQ7" s="1">
        <v>4.6016602999999999E-6</v>
      </c>
      <c r="HR7" s="1">
        <v>1.3287621E-6</v>
      </c>
      <c r="HS7" s="1">
        <v>1.0284683999999999E-6</v>
      </c>
      <c r="HT7" s="1">
        <v>6.3388125000000002E-6</v>
      </c>
      <c r="HU7" s="1">
        <v>1.1220453E-5</v>
      </c>
      <c r="HV7" s="1">
        <v>2.5786251000000001E-8</v>
      </c>
      <c r="HW7" s="1">
        <v>4.3893983E-6</v>
      </c>
      <c r="HX7" s="1">
        <v>9.6430379999999996E-5</v>
      </c>
      <c r="HY7" s="1">
        <v>1.1942942E-8</v>
      </c>
      <c r="HZ7" s="1">
        <v>7.7645757000000003E-7</v>
      </c>
      <c r="IA7" s="1">
        <v>5.1313025999999998E-7</v>
      </c>
      <c r="IB7" s="1">
        <v>3.3099609999999998E-5</v>
      </c>
      <c r="IC7" s="1">
        <v>2.5130930000000002E-9</v>
      </c>
      <c r="ID7" s="1">
        <v>2.5532788000000002E-4</v>
      </c>
      <c r="IE7" s="1">
        <v>4.3286079999999997E-5</v>
      </c>
      <c r="IF7" s="1">
        <v>8.9128720000000007E-6</v>
      </c>
      <c r="IG7" s="1">
        <v>3.717921E-4</v>
      </c>
      <c r="IH7" s="1">
        <v>4.6762105E-4</v>
      </c>
      <c r="II7" s="1">
        <v>1.5256148000000001E-7</v>
      </c>
      <c r="IJ7" s="1">
        <v>3.8198079999999996E-9</v>
      </c>
      <c r="IK7" s="1">
        <v>2.6661995999999998E-6</v>
      </c>
      <c r="IL7" s="1">
        <v>3.1935805000000002E-4</v>
      </c>
      <c r="IM7" s="1">
        <v>1.0323554E-7</v>
      </c>
      <c r="IN7" s="1">
        <v>3.6432359999999998E-5</v>
      </c>
      <c r="IO7" s="1">
        <v>2.8918699999999999E-4</v>
      </c>
      <c r="IP7" s="1">
        <v>3.0607832E-6</v>
      </c>
      <c r="IQ7" s="1">
        <v>2.0765513000000001E-6</v>
      </c>
      <c r="IR7" s="1">
        <v>1.7336680000000001E-7</v>
      </c>
      <c r="IS7" s="1">
        <v>1.3831462E-7</v>
      </c>
      <c r="IT7" s="1">
        <v>2.6161794999999998E-6</v>
      </c>
      <c r="IU7" s="1">
        <v>1.27608E-6</v>
      </c>
      <c r="IV7" s="1">
        <v>8.3966370000000002E-7</v>
      </c>
      <c r="IW7" s="1">
        <v>9.4676730000000003E-6</v>
      </c>
      <c r="IX7" s="1">
        <v>1.1226730999999999E-6</v>
      </c>
      <c r="IY7" s="1">
        <v>6.6408230000000004E-9</v>
      </c>
      <c r="IZ7" s="1">
        <v>2.1786718000000001E-8</v>
      </c>
      <c r="JA7" s="1">
        <v>7.7045550000000003E-5</v>
      </c>
      <c r="JB7" s="1">
        <v>4.5652592E-7</v>
      </c>
      <c r="JC7" s="1">
        <v>3.0464145999999998E-4</v>
      </c>
      <c r="JD7" s="1">
        <v>3.1775020000000001E-5</v>
      </c>
      <c r="JE7" s="1">
        <v>1.1209620000000001E-3</v>
      </c>
      <c r="JF7" s="1">
        <v>3.2097523000000001E-7</v>
      </c>
      <c r="JG7" s="1">
        <v>8.7387599999999998E-7</v>
      </c>
      <c r="JH7" s="1">
        <v>7.9672829999999993E-6</v>
      </c>
      <c r="JI7" s="1">
        <v>1.2165215499999999E-8</v>
      </c>
      <c r="JJ7" s="1">
        <v>9.7035119999999994E-8</v>
      </c>
      <c r="JK7" s="1">
        <v>1.3335341000000001E-6</v>
      </c>
      <c r="JL7" s="1">
        <v>8.9262519999999999E-6</v>
      </c>
      <c r="JM7" s="1">
        <v>1.1940965999999999E-7</v>
      </c>
      <c r="JN7" s="1">
        <v>1.8257397999999999E-6</v>
      </c>
      <c r="JO7" s="1">
        <v>1.4504417E-3</v>
      </c>
      <c r="JP7" s="1">
        <v>2.6088409999999999E-7</v>
      </c>
      <c r="JQ7" s="1">
        <v>1.1127742999999999E-5</v>
      </c>
      <c r="JR7" s="1">
        <v>2.2494889000000001E-7</v>
      </c>
      <c r="JS7" s="1">
        <v>2.7134109999999998E-6</v>
      </c>
      <c r="JT7" s="1">
        <v>2.1137646E-8</v>
      </c>
      <c r="JU7" s="1">
        <v>1.2189099000000001E-5</v>
      </c>
      <c r="JV7" s="1">
        <v>1.0663436E-3</v>
      </c>
      <c r="JW7" s="1">
        <v>3.1941226999999998E-6</v>
      </c>
      <c r="JX7" s="1">
        <v>1.2905472000000001E-6</v>
      </c>
      <c r="JY7" s="1">
        <v>1.5717292E-6</v>
      </c>
      <c r="JZ7" s="1">
        <v>2.6861014E-6</v>
      </c>
      <c r="KA7" s="1">
        <v>5.5876716999999997E-7</v>
      </c>
      <c r="KB7" s="1">
        <v>2.7102234000000002E-7</v>
      </c>
      <c r="KC7" s="1">
        <v>6.6106230000000003E-6</v>
      </c>
      <c r="KD7" s="1">
        <v>6.1386952999999997E-7</v>
      </c>
      <c r="KE7" s="1">
        <v>2.5249054000000001E-7</v>
      </c>
      <c r="KF7" s="1">
        <v>2.2451201999999999E-6</v>
      </c>
      <c r="KG7" s="1">
        <v>3.4741362000000001E-7</v>
      </c>
      <c r="KH7" s="1">
        <v>5.3490035E-5</v>
      </c>
      <c r="KI7" s="1">
        <v>2.5557839999999998E-7</v>
      </c>
      <c r="KJ7" s="1">
        <v>3.0812168000000002E-6</v>
      </c>
      <c r="KK7" s="1">
        <v>9.2062470000000003E-6</v>
      </c>
      <c r="KL7" s="1">
        <v>2.0572390999999999E-7</v>
      </c>
      <c r="KM7" s="1">
        <v>9.8697119999999992E-3</v>
      </c>
      <c r="KN7" s="1">
        <v>1.3150429999999999E-7</v>
      </c>
      <c r="KO7" s="1">
        <v>1.2643955E-5</v>
      </c>
      <c r="KP7" s="1">
        <v>2.1082295000000001E-7</v>
      </c>
      <c r="KQ7" s="1">
        <v>1.5488248000000001E-6</v>
      </c>
      <c r="KR7" s="1">
        <v>2.7373537E-6</v>
      </c>
      <c r="KS7" s="1">
        <v>8.3721610000000005E-9</v>
      </c>
      <c r="KT7" s="1">
        <v>1.978432E-8</v>
      </c>
      <c r="KU7" s="1">
        <v>7.5769020000000001E-5</v>
      </c>
      <c r="KV7" s="1">
        <v>8.0896850000000005E-6</v>
      </c>
      <c r="KW7" s="1">
        <v>1.4859658999999999E-8</v>
      </c>
      <c r="KX7" s="1">
        <v>2.6770941999999999E-6</v>
      </c>
      <c r="KY7" s="1">
        <v>1.7506963E-7</v>
      </c>
      <c r="KZ7" s="1">
        <v>1.998605E-7</v>
      </c>
      <c r="LA7" s="1">
        <v>1.9279645999999999E-6</v>
      </c>
      <c r="LB7" s="1">
        <v>1.3387456000000001E-8</v>
      </c>
      <c r="LC7" s="1">
        <v>7.2596600000000003E-7</v>
      </c>
      <c r="LD7" s="1">
        <v>3.6077053E-4</v>
      </c>
      <c r="LE7" s="1">
        <v>5.8765213000000002E-6</v>
      </c>
      <c r="LF7" s="1">
        <v>8.9636679999999994E-6</v>
      </c>
      <c r="LG7" s="1">
        <v>1.5340088E-6</v>
      </c>
      <c r="LH7" s="1">
        <v>4.2196451999999999E-6</v>
      </c>
      <c r="LI7" s="1">
        <v>7.7381529999999996E-6</v>
      </c>
      <c r="LJ7" s="1">
        <v>1.6686535999999999E-7</v>
      </c>
      <c r="LK7" s="1">
        <v>2.2641796E-6</v>
      </c>
      <c r="LL7" s="1">
        <v>4.530836E-8</v>
      </c>
      <c r="LM7" s="1">
        <v>3.3200556000000001E-7</v>
      </c>
      <c r="LN7" s="1">
        <v>3.7571377000000003E-4</v>
      </c>
      <c r="LO7" s="1">
        <v>5.2067185E-7</v>
      </c>
      <c r="LP7" s="1">
        <v>3.9111030000000002E-8</v>
      </c>
      <c r="LQ7" s="1">
        <v>1.6326006999999998E-5</v>
      </c>
      <c r="LR7" s="1">
        <v>8.6903539999999998E-6</v>
      </c>
      <c r="LS7" s="1">
        <v>1.9317881999999999E-7</v>
      </c>
      <c r="LT7" s="1">
        <v>6.4804039999999999E-7</v>
      </c>
      <c r="LU7" s="1">
        <v>2.2385340000000001E-7</v>
      </c>
      <c r="LV7" s="1">
        <v>7.0085449999999997E-3</v>
      </c>
      <c r="LW7" s="1">
        <v>7.1811070000000002E-4</v>
      </c>
      <c r="LX7" s="1">
        <v>1.001405E-6</v>
      </c>
      <c r="LY7" s="1">
        <v>8.7837039999999995E-5</v>
      </c>
      <c r="LZ7" s="1">
        <v>5.9376629999999997E-7</v>
      </c>
      <c r="MA7" s="1">
        <v>1.9877615999999999E-6</v>
      </c>
      <c r="MB7" s="1">
        <v>1.1402042E-5</v>
      </c>
      <c r="MC7" s="1">
        <v>7.8415434000000001E-7</v>
      </c>
      <c r="MD7" s="1">
        <v>1.4005871999999999E-6</v>
      </c>
      <c r="ME7" s="1">
        <v>3.7924870000000001E-7</v>
      </c>
      <c r="MF7" s="1">
        <v>6.3311822000000003E-6</v>
      </c>
      <c r="MG7" s="1">
        <v>1.7262355999999999E-7</v>
      </c>
      <c r="MH7" s="1">
        <v>4.998228E-8</v>
      </c>
      <c r="MI7" s="1">
        <v>5.4162945000000003E-7</v>
      </c>
      <c r="MJ7" s="1">
        <v>3.4577187000000001E-7</v>
      </c>
      <c r="MK7" s="1">
        <v>5.0792436999999999E-8</v>
      </c>
      <c r="ML7" s="1">
        <v>2.7953126000000001E-6</v>
      </c>
      <c r="MM7" s="1">
        <v>2.068931E-6</v>
      </c>
      <c r="MN7" s="1">
        <v>1.8876575E-7</v>
      </c>
      <c r="MO7" s="1">
        <v>7.3720990000000004E-4</v>
      </c>
      <c r="MP7" s="1">
        <v>1.589317E-5</v>
      </c>
      <c r="MQ7" s="1">
        <v>3.0804967999999998E-6</v>
      </c>
      <c r="MR7" s="1">
        <v>7.2310779999999999E-6</v>
      </c>
      <c r="MS7" s="1">
        <v>8.3705365999999998E-8</v>
      </c>
      <c r="MT7" s="1">
        <v>2.3754071000000001E-6</v>
      </c>
      <c r="MU7" s="1">
        <v>2.6757658000000001E-5</v>
      </c>
      <c r="MV7" s="1">
        <v>2.5488325E-7</v>
      </c>
      <c r="MW7" s="1">
        <v>7.9634119999999998E-5</v>
      </c>
      <c r="MX7" s="1">
        <v>1.1629204999999999E-6</v>
      </c>
      <c r="MY7" s="1">
        <v>7.2144809999999998E-7</v>
      </c>
      <c r="MZ7" s="1">
        <v>5.5925315999999997E-6</v>
      </c>
      <c r="NA7" s="1">
        <v>6.7296593999999996E-7</v>
      </c>
      <c r="NB7" s="1">
        <v>4.9734248E-5</v>
      </c>
      <c r="NC7" s="1">
        <v>7.5740913999999997E-5</v>
      </c>
      <c r="ND7" s="1">
        <v>1.0055748E-3</v>
      </c>
      <c r="NE7" s="1">
        <v>1.4480402999999999E-4</v>
      </c>
      <c r="NF7" s="1">
        <v>1.9498540000000002E-6</v>
      </c>
      <c r="NG7" s="1">
        <v>9.7843249999999997E-7</v>
      </c>
      <c r="NH7" s="1">
        <v>9.0085604000000002E-7</v>
      </c>
      <c r="NI7" s="1">
        <v>1.2129535E-6</v>
      </c>
      <c r="NJ7" s="1">
        <v>8.6457570000000002E-6</v>
      </c>
      <c r="NK7" s="1">
        <v>3.7687020000000002E-5</v>
      </c>
      <c r="NL7" s="1">
        <v>1.807492E-6</v>
      </c>
      <c r="NM7" s="1">
        <v>3.2114285999999997E-8</v>
      </c>
      <c r="NN7" s="1">
        <v>1.2325301999999999E-7</v>
      </c>
      <c r="NO7" s="1">
        <v>7.8688080000000002E-6</v>
      </c>
      <c r="NP7" s="1">
        <v>2.5784998000000001E-6</v>
      </c>
      <c r="NQ7" s="1">
        <v>7.1023054999999996E-7</v>
      </c>
      <c r="NR7" s="1">
        <v>8.6984090000000005E-7</v>
      </c>
      <c r="NS7" s="1">
        <v>1.0953566000000001E-8</v>
      </c>
      <c r="NT7" s="1">
        <v>1.9993187999999999E-8</v>
      </c>
      <c r="NU7" s="1">
        <v>3.8595885999999996E-6</v>
      </c>
      <c r="NV7" s="1">
        <v>3.9595765000000001E-8</v>
      </c>
      <c r="NW7" s="1">
        <v>6.5934063999999995E-4</v>
      </c>
      <c r="NX7" s="1">
        <v>5.1164140000000003E-5</v>
      </c>
      <c r="NY7" s="1">
        <v>7.2911805000000002E-9</v>
      </c>
      <c r="NZ7" s="1">
        <v>1.9449463999999999E-5</v>
      </c>
      <c r="OA7" s="1">
        <v>1.2585661999999999E-6</v>
      </c>
      <c r="OB7" s="1">
        <v>2.2549093000000001E-6</v>
      </c>
      <c r="OC7" s="1">
        <v>1.0539872E-3</v>
      </c>
      <c r="OD7" s="1">
        <v>3.1740764999999998E-7</v>
      </c>
      <c r="OE7" s="1">
        <v>2.8314797999999999E-6</v>
      </c>
      <c r="OF7" s="1">
        <v>1.4687156000000001E-6</v>
      </c>
      <c r="OG7" s="1">
        <v>2.7984480000000001E-5</v>
      </c>
      <c r="OH7" s="1">
        <v>1.4103824999999999E-6</v>
      </c>
      <c r="OI7" s="1">
        <v>9.8386279999999992E-6</v>
      </c>
      <c r="OK7" s="1">
        <f t="shared" si="0"/>
        <v>1.0000005274834836</v>
      </c>
    </row>
    <row r="8" spans="1:401" x14ac:dyDescent="0.25">
      <c r="A8">
        <v>6</v>
      </c>
      <c r="B8" s="1">
        <v>1.4735923E-6</v>
      </c>
      <c r="C8" s="1">
        <v>6.5671054000000003E-5</v>
      </c>
      <c r="D8" s="1">
        <v>1.7525811999999999E-6</v>
      </c>
      <c r="E8" s="1">
        <v>9.0952599999999997E-6</v>
      </c>
      <c r="F8" s="1">
        <v>2.6413052000000002E-5</v>
      </c>
      <c r="G8" s="1">
        <v>8.3988949999999995E-5</v>
      </c>
      <c r="H8" s="1">
        <v>2.3710444999999999E-5</v>
      </c>
      <c r="I8" s="1">
        <v>1.04568106E-4</v>
      </c>
      <c r="J8" s="1">
        <v>2.2212596E-5</v>
      </c>
      <c r="K8" s="1">
        <v>2.6847860000000001E-5</v>
      </c>
      <c r="L8" s="1">
        <v>2.1072895999999999E-4</v>
      </c>
      <c r="M8" s="1">
        <v>1.2578258E-4</v>
      </c>
      <c r="N8" s="1">
        <v>2.0658876000000001E-5</v>
      </c>
      <c r="O8" s="1">
        <v>4.2003989999999999E-5</v>
      </c>
      <c r="P8" s="1">
        <v>3.7451264E-5</v>
      </c>
      <c r="Q8" s="1">
        <v>1.1038019E-3</v>
      </c>
      <c r="R8" s="1">
        <v>7.2691335999999995E-2</v>
      </c>
      <c r="S8" s="1">
        <v>1.8641557999999999E-2</v>
      </c>
      <c r="T8" s="1">
        <v>7.7160520000000004E-4</v>
      </c>
      <c r="U8" s="1">
        <v>8.9452939999999995E-5</v>
      </c>
      <c r="V8" s="1">
        <v>1.8036389999999999E-4</v>
      </c>
      <c r="W8" s="1">
        <v>3.2096373999999998E-4</v>
      </c>
      <c r="X8" s="1">
        <v>2.1343208E-4</v>
      </c>
      <c r="Y8" s="1">
        <v>3.3975113000000002E-5</v>
      </c>
      <c r="Z8" s="1">
        <v>5.7154360000000001E-2</v>
      </c>
      <c r="AA8" s="1">
        <v>8.0914199999999999E-6</v>
      </c>
      <c r="AB8" s="1">
        <v>1.8278215000000001E-4</v>
      </c>
      <c r="AC8" s="1">
        <v>9.9127620000000004E-5</v>
      </c>
      <c r="AD8" s="1">
        <v>3.5872501000000002E-6</v>
      </c>
      <c r="AE8" s="1">
        <v>7.4713682999999996E-4</v>
      </c>
      <c r="AF8" s="1">
        <v>1.7190160999999999E-3</v>
      </c>
      <c r="AG8" s="1">
        <v>4.5249566000000002E-5</v>
      </c>
      <c r="AH8" s="1">
        <v>6.0634663999999995E-4</v>
      </c>
      <c r="AI8" s="1">
        <v>2.0786920000000001E-5</v>
      </c>
      <c r="AJ8" s="1">
        <v>1.3941483E-5</v>
      </c>
      <c r="AK8" s="1">
        <v>1.7828317E-5</v>
      </c>
      <c r="AL8" s="1">
        <v>3.4331485E-6</v>
      </c>
      <c r="AM8" s="1">
        <v>9.5762130000000005E-6</v>
      </c>
      <c r="AN8" s="1">
        <v>5.2086400000000002E-7</v>
      </c>
      <c r="AO8" s="1">
        <v>7.1525940000000002E-6</v>
      </c>
      <c r="AP8" s="1">
        <v>3.0990888000000001E-3</v>
      </c>
      <c r="AQ8" s="1">
        <v>1.0074897000000001E-4</v>
      </c>
      <c r="AR8" s="1">
        <v>1.2418516E-4</v>
      </c>
      <c r="AS8" s="1">
        <v>6.1517349999999995E-4</v>
      </c>
      <c r="AT8" s="1">
        <v>9.2925730000000002E-3</v>
      </c>
      <c r="AU8" s="1">
        <v>0.49359920000000002</v>
      </c>
      <c r="AV8" s="1">
        <v>2.6466254999999998E-3</v>
      </c>
      <c r="AW8" s="1">
        <v>4.8075212999999999E-5</v>
      </c>
      <c r="AX8" s="1">
        <v>1.2447002E-5</v>
      </c>
      <c r="AY8" s="1">
        <v>1.1048496E-5</v>
      </c>
      <c r="AZ8" s="1">
        <v>3.6497769999999999E-5</v>
      </c>
      <c r="BA8" s="1">
        <v>5.0510889999999997E-5</v>
      </c>
      <c r="BB8" s="1">
        <v>7.7095239999999996E-5</v>
      </c>
      <c r="BC8" s="1">
        <v>1.3362614499999999E-5</v>
      </c>
      <c r="BD8" s="1">
        <v>1.8074384E-6</v>
      </c>
      <c r="BE8" s="1">
        <v>3.1747088E-5</v>
      </c>
      <c r="BF8" s="1">
        <v>4.5238717999999999E-4</v>
      </c>
      <c r="BG8" s="1">
        <v>4.8741209999999996E-6</v>
      </c>
      <c r="BH8" s="1">
        <v>2.1253539999999998E-5</v>
      </c>
      <c r="BI8" s="1">
        <v>1.2862086E-4</v>
      </c>
      <c r="BJ8" s="1">
        <v>3.0251624999999998E-3</v>
      </c>
      <c r="BK8" s="1">
        <v>2.5948821999999998E-3</v>
      </c>
      <c r="BL8" s="1">
        <v>2.1035507E-6</v>
      </c>
      <c r="BM8" s="1">
        <v>4.3497949999999999E-5</v>
      </c>
      <c r="BN8" s="1">
        <v>3.8021156999999997E-5</v>
      </c>
      <c r="BO8" s="1">
        <v>1.4268810000000001E-4</v>
      </c>
      <c r="BP8" s="1">
        <v>2.1718135E-4</v>
      </c>
      <c r="BQ8" s="1">
        <v>1.6355963999999999E-4</v>
      </c>
      <c r="BR8" s="1">
        <v>3.4880594999999999E-5</v>
      </c>
      <c r="BS8" s="1">
        <v>1.2049112000000001E-5</v>
      </c>
      <c r="BT8" s="1">
        <v>1.7014097E-6</v>
      </c>
      <c r="BU8" s="1">
        <v>2.3607713999999999E-5</v>
      </c>
      <c r="BV8" s="1">
        <v>1.6173035000000002E-5</v>
      </c>
      <c r="BW8" s="1">
        <v>3.0182435E-5</v>
      </c>
      <c r="BX8" s="1">
        <v>1.0454382E-5</v>
      </c>
      <c r="BY8" s="1">
        <v>1.5808523999999999E-4</v>
      </c>
      <c r="BZ8" s="1">
        <v>6.9913040000000004E-6</v>
      </c>
      <c r="CA8" s="1">
        <v>6.6802760000000001E-5</v>
      </c>
      <c r="CB8" s="1">
        <v>1.5849229999999999E-5</v>
      </c>
      <c r="CC8" s="1">
        <v>2.8035618000000001E-6</v>
      </c>
      <c r="CD8" s="1">
        <v>1.1829733000000001E-4</v>
      </c>
      <c r="CE8" s="1">
        <v>1.0134804999999999E-3</v>
      </c>
      <c r="CF8" s="1">
        <v>3.0444905000000001E-2</v>
      </c>
      <c r="CG8" s="1">
        <v>4.4769506000000002E-5</v>
      </c>
      <c r="CH8" s="1">
        <v>3.836516E-6</v>
      </c>
      <c r="CI8" s="1">
        <v>2.9311486000000001E-5</v>
      </c>
      <c r="CJ8" s="1">
        <v>6.6125870000000001E-5</v>
      </c>
      <c r="CK8" s="1">
        <v>1.1684126999999999E-5</v>
      </c>
      <c r="CL8" s="1">
        <v>1.3029955000000001E-4</v>
      </c>
      <c r="CM8" s="1">
        <v>2.1497036999999999E-5</v>
      </c>
      <c r="CN8" s="1">
        <v>2.9918696000000001E-3</v>
      </c>
      <c r="CO8" s="1">
        <v>1.5392425E-5</v>
      </c>
      <c r="CP8" s="1">
        <v>1.1822255000000001E-4</v>
      </c>
      <c r="CQ8" s="1">
        <v>3.3655707000000002E-4</v>
      </c>
      <c r="CR8" s="1">
        <v>6.8444739999999995E-5</v>
      </c>
      <c r="CS8" s="1">
        <v>7.5923977000000001E-6</v>
      </c>
      <c r="CT8" s="1">
        <v>1.8368823E-4</v>
      </c>
      <c r="CU8" s="1">
        <v>1.6785370000000001E-6</v>
      </c>
      <c r="CV8" s="1">
        <v>1.4775353E-4</v>
      </c>
      <c r="CW8" s="1">
        <v>5.5189910000000004E-4</v>
      </c>
      <c r="CX8" s="1">
        <v>7.4591619999999994E-5</v>
      </c>
      <c r="CY8" s="1">
        <v>9.1722259999999995E-6</v>
      </c>
      <c r="CZ8" s="1">
        <v>1.6108963000000001E-4</v>
      </c>
      <c r="DA8" s="1">
        <v>5.2090605999999999E-4</v>
      </c>
      <c r="DB8" s="1">
        <v>4.0022309999999999E-5</v>
      </c>
      <c r="DC8" s="1">
        <v>3.6592984999999999E-5</v>
      </c>
      <c r="DD8" s="1">
        <v>1.7555522E-4</v>
      </c>
      <c r="DE8" s="1">
        <v>6.7180549999999999E-4</v>
      </c>
      <c r="DF8" s="1">
        <v>3.3518055E-4</v>
      </c>
      <c r="DG8" s="1">
        <v>3.0778335E-2</v>
      </c>
      <c r="DH8" s="1">
        <v>9.2162609999999999E-3</v>
      </c>
      <c r="DI8" s="1">
        <v>2.3092689E-5</v>
      </c>
      <c r="DJ8" s="1">
        <v>9.8492299999999999E-5</v>
      </c>
      <c r="DK8" s="1">
        <v>1.6947967999999999E-4</v>
      </c>
      <c r="DL8" s="1">
        <v>1.2063134E-4</v>
      </c>
      <c r="DM8" s="1">
        <v>7.7916279999999997E-5</v>
      </c>
      <c r="DN8" s="1">
        <v>3.1026502000000001E-6</v>
      </c>
      <c r="DO8" s="1">
        <v>2.6129191999999999E-5</v>
      </c>
      <c r="DP8" s="1">
        <v>1.0862294E-4</v>
      </c>
      <c r="DQ8" s="1">
        <v>5.174335E-5</v>
      </c>
      <c r="DR8" s="1">
        <v>3.2960944E-4</v>
      </c>
      <c r="DS8" s="1">
        <v>8.7285814999999998E-5</v>
      </c>
      <c r="DT8" s="1">
        <v>4.3029452999999997E-5</v>
      </c>
      <c r="DU8" s="1">
        <v>3.2309629000000002E-6</v>
      </c>
      <c r="DV8" s="1">
        <v>1.9137373E-5</v>
      </c>
      <c r="DW8" s="1">
        <v>5.8016939999999998E-4</v>
      </c>
      <c r="DX8" s="1">
        <v>1.5708106E-4</v>
      </c>
      <c r="DY8" s="1">
        <v>2.4081419E-4</v>
      </c>
      <c r="DZ8" s="1">
        <v>5.4735695999999999E-4</v>
      </c>
      <c r="EA8" s="1">
        <v>3.2104348E-4</v>
      </c>
      <c r="EB8" s="1">
        <v>1.107207E-5</v>
      </c>
      <c r="EC8" s="1">
        <v>5.2042660000000004E-4</v>
      </c>
      <c r="ED8" s="1">
        <v>1.7692326000000001E-5</v>
      </c>
      <c r="EE8" s="1">
        <v>4.4133106999999998E-4</v>
      </c>
      <c r="EF8" s="1">
        <v>1.5411403E-3</v>
      </c>
      <c r="EG8" s="1">
        <v>4.5196929999999998E-4</v>
      </c>
      <c r="EH8" s="1">
        <v>2.1889830999999998E-3</v>
      </c>
      <c r="EI8" s="1">
        <v>2.7006922999999999E-3</v>
      </c>
      <c r="EJ8" s="1">
        <v>9.4128760000000003E-5</v>
      </c>
      <c r="EK8" s="1">
        <v>4.7069790000000001E-5</v>
      </c>
      <c r="EL8" s="1">
        <v>2.6207865000000001E-4</v>
      </c>
      <c r="EM8" s="1">
        <v>3.7209355000000001E-4</v>
      </c>
      <c r="EN8" s="1">
        <v>1.1673090000000001E-3</v>
      </c>
      <c r="EO8" s="1">
        <v>5.1196053000000001E-5</v>
      </c>
      <c r="EP8" s="1">
        <v>2.1313643E-5</v>
      </c>
      <c r="EQ8" s="1">
        <v>8.0233440000000006E-5</v>
      </c>
      <c r="ER8" s="1">
        <v>1.6461285E-5</v>
      </c>
      <c r="ES8" s="1">
        <v>1.6837212000000002E-5</v>
      </c>
      <c r="ET8" s="1">
        <v>5.559635E-6</v>
      </c>
      <c r="EU8" s="1">
        <v>4.469664E-4</v>
      </c>
      <c r="EV8" s="1">
        <v>9.9435135999999998E-5</v>
      </c>
      <c r="EW8" s="1">
        <v>2.9949782E-5</v>
      </c>
      <c r="EX8" s="1">
        <v>5.2955636000000001E-4</v>
      </c>
      <c r="EY8" s="1">
        <v>1.4036503999999999E-4</v>
      </c>
      <c r="EZ8" s="1">
        <v>4.2748032000000002E-4</v>
      </c>
      <c r="FA8" s="1">
        <v>1.0120089E-4</v>
      </c>
      <c r="FB8" s="1">
        <v>9.1875119999999992E-6</v>
      </c>
      <c r="FC8" s="1">
        <v>2.2939917E-4</v>
      </c>
      <c r="FD8" s="1">
        <v>7.8736670000000006E-5</v>
      </c>
      <c r="FE8" s="1">
        <v>3.026959E-4</v>
      </c>
      <c r="FF8" s="1">
        <v>3.1156002999999999E-5</v>
      </c>
      <c r="FG8" s="1">
        <v>4.9724283999999997E-5</v>
      </c>
      <c r="FH8" s="1">
        <v>3.2364760000000003E-5</v>
      </c>
      <c r="FI8" s="1">
        <v>4.0406227000000001E-4</v>
      </c>
      <c r="FJ8" s="1">
        <v>3.6704620000000002E-5</v>
      </c>
      <c r="FK8" s="1">
        <v>8.7775390000000006E-5</v>
      </c>
      <c r="FL8" s="1">
        <v>8.3922979999999999E-4</v>
      </c>
      <c r="FM8" s="1">
        <v>1.5548325E-5</v>
      </c>
      <c r="FN8" s="1">
        <v>1.1566745000000001E-4</v>
      </c>
      <c r="FO8" s="1">
        <v>2.2468860000000002E-5</v>
      </c>
      <c r="FP8" s="1">
        <v>1.2232756E-5</v>
      </c>
      <c r="FQ8" s="1">
        <v>6.8587840000000004E-4</v>
      </c>
      <c r="FR8" s="1">
        <v>1.030398E-5</v>
      </c>
      <c r="FS8" s="1">
        <v>1.6938313E-4</v>
      </c>
      <c r="FT8" s="1">
        <v>7.2953085000000002E-6</v>
      </c>
      <c r="FU8" s="1">
        <v>4.6347643000000001E-5</v>
      </c>
      <c r="FV8" s="1">
        <v>1.5290593999999999E-5</v>
      </c>
      <c r="FW8" s="1">
        <v>1.6715052999999999E-4</v>
      </c>
      <c r="FX8" s="1">
        <v>2.1015878000000001E-6</v>
      </c>
      <c r="FY8" s="1">
        <v>1.8620759999999999E-4</v>
      </c>
      <c r="FZ8" s="1">
        <v>9.1366279999999998E-5</v>
      </c>
      <c r="GA8" s="1">
        <v>3.8585299999999998E-5</v>
      </c>
      <c r="GB8" s="1">
        <v>7.8630650000000002E-5</v>
      </c>
      <c r="GC8" s="1">
        <v>4.4617594999999997E-5</v>
      </c>
      <c r="GD8" s="1">
        <v>4.2957658000000002E-5</v>
      </c>
      <c r="GE8" s="1">
        <v>1.0360282E-5</v>
      </c>
      <c r="GF8" s="1">
        <v>7.4818529999999997E-5</v>
      </c>
      <c r="GG8" s="1">
        <v>1.9253417000000001E-5</v>
      </c>
      <c r="GH8" s="1">
        <v>3.9075519999999999E-3</v>
      </c>
      <c r="GI8" s="1">
        <v>8.3297879999999994E-3</v>
      </c>
      <c r="GJ8" s="1">
        <v>5.0929269999999997E-4</v>
      </c>
      <c r="GK8" s="1">
        <v>1.0101329E-5</v>
      </c>
      <c r="GL8" s="1">
        <v>5.4632119999999996E-4</v>
      </c>
      <c r="GM8" s="1">
        <v>6.6148190000000004E-5</v>
      </c>
      <c r="GN8" s="1">
        <v>1.7350150999999999E-3</v>
      </c>
      <c r="GO8" s="1">
        <v>3.1798405999999997E-4</v>
      </c>
      <c r="GP8" s="1">
        <v>1.0725475E-3</v>
      </c>
      <c r="GQ8" s="1">
        <v>3.7047906999999999E-4</v>
      </c>
      <c r="GR8" s="1">
        <v>3.8684503000000002E-4</v>
      </c>
      <c r="GS8" s="1">
        <v>1.5287140000000001E-5</v>
      </c>
      <c r="GT8" s="1">
        <v>1.5914447E-5</v>
      </c>
      <c r="GU8" s="1">
        <v>7.7170370000000004E-6</v>
      </c>
      <c r="GV8" s="1">
        <v>1.0679601E-4</v>
      </c>
      <c r="GW8" s="1">
        <v>2.339027E-5</v>
      </c>
      <c r="GX8" s="1">
        <v>1.8168043000000001E-5</v>
      </c>
      <c r="GY8" s="1">
        <v>3.1056273000000002E-4</v>
      </c>
      <c r="GZ8" s="1">
        <v>1.1500809E-3</v>
      </c>
      <c r="HA8" s="1">
        <v>4.7697245999999999E-4</v>
      </c>
      <c r="HB8" s="1">
        <v>1.2817275E-5</v>
      </c>
      <c r="HC8" s="1">
        <v>1.8078271999999999E-5</v>
      </c>
      <c r="HD8" s="1">
        <v>2.1113863E-5</v>
      </c>
      <c r="HE8" s="1">
        <v>1.1208158E-4</v>
      </c>
      <c r="HF8" s="1">
        <v>2.1439620000000001E-4</v>
      </c>
      <c r="HG8" s="1">
        <v>5.3388510000000004E-4</v>
      </c>
      <c r="HH8" s="1">
        <v>1.7557631999999999E-6</v>
      </c>
      <c r="HI8" s="1">
        <v>9.9678719999999991E-4</v>
      </c>
      <c r="HJ8" s="1">
        <v>2.3919722000000001E-4</v>
      </c>
      <c r="HK8" s="1">
        <v>1.0225223E-4</v>
      </c>
      <c r="HL8" s="1">
        <v>8.0734609999999998E-6</v>
      </c>
      <c r="HM8" s="1">
        <v>2.6192662E-5</v>
      </c>
      <c r="HN8" s="1">
        <v>3.5157116000000002E-4</v>
      </c>
      <c r="HO8" s="1">
        <v>1.9330129000000001E-3</v>
      </c>
      <c r="HP8" s="1">
        <v>1.3186484500000001E-5</v>
      </c>
      <c r="HQ8" s="1">
        <v>1.0432656600000001E-4</v>
      </c>
      <c r="HR8" s="1">
        <v>1.6193507999999999E-4</v>
      </c>
      <c r="HS8" s="1">
        <v>1.0102395E-4</v>
      </c>
      <c r="HT8" s="1">
        <v>3.3826346E-4</v>
      </c>
      <c r="HU8" s="1">
        <v>1.2540200000000001E-5</v>
      </c>
      <c r="HV8" s="1">
        <v>4.1189687000000003E-6</v>
      </c>
      <c r="HW8" s="1">
        <v>2.1638466999999999E-5</v>
      </c>
      <c r="HX8" s="1">
        <v>1.5794343000000001E-4</v>
      </c>
      <c r="HY8" s="1">
        <v>9.9234409999999994E-5</v>
      </c>
      <c r="HZ8" s="1">
        <v>6.4310759999999998E-5</v>
      </c>
      <c r="IA8" s="1">
        <v>2.5512373999999997E-4</v>
      </c>
      <c r="IB8" s="1">
        <v>2.2304726E-4</v>
      </c>
      <c r="IC8" s="1">
        <v>2.7600308000000002E-6</v>
      </c>
      <c r="ID8" s="1">
        <v>6.0874037000000002E-5</v>
      </c>
      <c r="IE8" s="1">
        <v>5.8359543E-5</v>
      </c>
      <c r="IF8" s="1">
        <v>2.9654454999999999E-5</v>
      </c>
      <c r="IG8" s="1">
        <v>3.1337678E-4</v>
      </c>
      <c r="IH8" s="1">
        <v>9.2448145000000002E-3</v>
      </c>
      <c r="II8" s="1">
        <v>2.6567762999999999E-5</v>
      </c>
      <c r="IJ8" s="1">
        <v>1.8476732000000001E-6</v>
      </c>
      <c r="IK8" s="1">
        <v>1.1808306000000001E-4</v>
      </c>
      <c r="IL8" s="1">
        <v>5.2070785999999995E-4</v>
      </c>
      <c r="IM8" s="1">
        <v>4.1041882999999998E-5</v>
      </c>
      <c r="IN8" s="1">
        <v>3.8416691999999998E-4</v>
      </c>
      <c r="IO8" s="1">
        <v>1.1476245E-3</v>
      </c>
      <c r="IP8" s="1">
        <v>3.1251439999999998E-4</v>
      </c>
      <c r="IQ8" s="1">
        <v>2.2932437E-4</v>
      </c>
      <c r="IR8" s="1">
        <v>9.8575280000000003E-5</v>
      </c>
      <c r="IS8" s="1">
        <v>6.6166835000000004E-6</v>
      </c>
      <c r="IT8" s="1">
        <v>1.4092853000000001E-4</v>
      </c>
      <c r="IU8" s="1">
        <v>4.5678569999999999E-4</v>
      </c>
      <c r="IV8" s="1">
        <v>1.04373925E-4</v>
      </c>
      <c r="IW8" s="1">
        <v>9.2443900000000004E-5</v>
      </c>
      <c r="IX8" s="1">
        <v>1.0394014999999999E-4</v>
      </c>
      <c r="IY8" s="1">
        <v>1.3707033E-6</v>
      </c>
      <c r="IZ8" s="1">
        <v>2.0958145000000002E-5</v>
      </c>
      <c r="JA8" s="1">
        <v>2.4381367999999999E-5</v>
      </c>
      <c r="JB8" s="1">
        <v>1.3146748999999999E-4</v>
      </c>
      <c r="JC8" s="1">
        <v>5.6007696999999998E-4</v>
      </c>
      <c r="JD8" s="1">
        <v>1.3527004E-3</v>
      </c>
      <c r="JE8" s="1">
        <v>2.4118586E-3</v>
      </c>
      <c r="JF8" s="1">
        <v>3.4249289999999997E-5</v>
      </c>
      <c r="JG8" s="1">
        <v>1.3041915E-4</v>
      </c>
      <c r="JH8" s="1">
        <v>7.2983319999999998E-5</v>
      </c>
      <c r="JI8" s="1">
        <v>1.4082172000000001E-4</v>
      </c>
      <c r="JJ8" s="1">
        <v>6.0680823000000001E-6</v>
      </c>
      <c r="JK8" s="1">
        <v>3.4653211E-3</v>
      </c>
      <c r="JL8" s="1">
        <v>8.0883270000000002E-4</v>
      </c>
      <c r="JM8" s="1">
        <v>5.6083216000000002E-5</v>
      </c>
      <c r="JN8" s="1">
        <v>1.6307385999999999E-4</v>
      </c>
      <c r="JO8" s="1">
        <v>1.7288767E-2</v>
      </c>
      <c r="JP8" s="1">
        <v>1.4625500999999999E-4</v>
      </c>
      <c r="JQ8" s="1">
        <v>5.4272869999999998E-5</v>
      </c>
      <c r="JR8" s="1">
        <v>5.8335312999999998E-6</v>
      </c>
      <c r="JS8" s="1">
        <v>7.9649910000000005E-5</v>
      </c>
      <c r="JT8" s="1">
        <v>1.8971565999999999E-6</v>
      </c>
      <c r="JU8" s="1">
        <v>1.2422710000000001E-4</v>
      </c>
      <c r="JV8" s="1">
        <v>4.9154519999999998E-4</v>
      </c>
      <c r="JW8" s="1">
        <v>6.0616189999999997E-5</v>
      </c>
      <c r="JX8" s="1">
        <v>2.0785174000000001E-5</v>
      </c>
      <c r="JY8" s="1">
        <v>2.3256322999999999E-5</v>
      </c>
      <c r="JZ8" s="1">
        <v>2.9670028000000002E-4</v>
      </c>
      <c r="KA8" s="1">
        <v>2.5380236999999999E-5</v>
      </c>
      <c r="KB8" s="1">
        <v>2.0443016000000001E-5</v>
      </c>
      <c r="KC8" s="1">
        <v>2.8281333000000001E-4</v>
      </c>
      <c r="KD8" s="1">
        <v>1.3756365E-4</v>
      </c>
      <c r="KE8" s="1">
        <v>1.693338E-4</v>
      </c>
      <c r="KF8" s="1">
        <v>2.3514772E-4</v>
      </c>
      <c r="KG8" s="1">
        <v>4.4138513E-5</v>
      </c>
      <c r="KH8" s="1">
        <v>1.4540167000000001E-3</v>
      </c>
      <c r="KI8" s="1">
        <v>9.7358060000000006E-6</v>
      </c>
      <c r="KJ8" s="1">
        <v>4.4353756999999998E-5</v>
      </c>
      <c r="KK8" s="1">
        <v>1.1380883399999999E-4</v>
      </c>
      <c r="KL8" s="1">
        <v>8.5141709999999999E-5</v>
      </c>
      <c r="KM8" s="1">
        <v>7.9197079999999997E-4</v>
      </c>
      <c r="KN8" s="1">
        <v>4.8515060000000003E-5</v>
      </c>
      <c r="KO8" s="1">
        <v>5.9400329999999995E-4</v>
      </c>
      <c r="KP8" s="1">
        <v>1.6779776999999999E-5</v>
      </c>
      <c r="KQ8" s="1">
        <v>2.5484324E-4</v>
      </c>
      <c r="KR8" s="1">
        <v>5.5910084000000001E-5</v>
      </c>
      <c r="KS8" s="1">
        <v>1.1626647999999999E-5</v>
      </c>
      <c r="KT8" s="1">
        <v>4.8659977000000002E-6</v>
      </c>
      <c r="KU8" s="1">
        <v>3.8405809999999998E-5</v>
      </c>
      <c r="KV8" s="1">
        <v>7.0714729999999998E-5</v>
      </c>
      <c r="KW8" s="1">
        <v>5.0725174999999998E-5</v>
      </c>
      <c r="KX8" s="1">
        <v>1.3152279999999999E-4</v>
      </c>
      <c r="KY8" s="1">
        <v>6.0982493E-6</v>
      </c>
      <c r="KZ8" s="1">
        <v>1.4272961E-4</v>
      </c>
      <c r="LA8" s="1">
        <v>3.0587448000000001E-4</v>
      </c>
      <c r="LB8" s="1">
        <v>6.5876009999999996E-6</v>
      </c>
      <c r="LC8" s="1">
        <v>6.6009929999999995E-5</v>
      </c>
      <c r="LD8" s="1">
        <v>6.2158172999999999E-3</v>
      </c>
      <c r="LE8" s="1">
        <v>7.4220859999999997E-5</v>
      </c>
      <c r="LF8" s="1">
        <v>1.4869269999999999E-4</v>
      </c>
      <c r="LG8" s="1">
        <v>1.1031573E-4</v>
      </c>
      <c r="LH8" s="1">
        <v>3.318137E-4</v>
      </c>
      <c r="LI8" s="1">
        <v>2.4967006999999999E-5</v>
      </c>
      <c r="LJ8" s="1">
        <v>3.2108204000000003E-5</v>
      </c>
      <c r="LK8" s="1">
        <v>9.1754770000000002E-5</v>
      </c>
      <c r="LL8" s="1">
        <v>5.3035970000000003E-5</v>
      </c>
      <c r="LM8" s="1">
        <v>5.5128016999999998E-5</v>
      </c>
      <c r="LN8" s="1">
        <v>1.5377885E-3</v>
      </c>
      <c r="LO8" s="1">
        <v>9.5694169999999994E-5</v>
      </c>
      <c r="LP8" s="1">
        <v>1.6497667999999999E-5</v>
      </c>
      <c r="LQ8" s="1">
        <v>2.0607380000000001E-5</v>
      </c>
      <c r="LR8" s="1">
        <v>1.2417356E-4</v>
      </c>
      <c r="LS8" s="1">
        <v>9.0388640000000007E-6</v>
      </c>
      <c r="LT8" s="1">
        <v>1.3437937E-5</v>
      </c>
      <c r="LU8" s="1">
        <v>4.1378889999999997E-5</v>
      </c>
      <c r="LV8" s="1">
        <v>9.2426845000000005E-4</v>
      </c>
      <c r="LW8" s="1">
        <v>7.2483520000000002E-4</v>
      </c>
      <c r="LX8" s="1">
        <v>1.1277809E-4</v>
      </c>
      <c r="LY8" s="1">
        <v>1.0543067E-4</v>
      </c>
      <c r="LZ8" s="1">
        <v>5.8590726000000003E-4</v>
      </c>
      <c r="MA8" s="1">
        <v>2.7788185000000002E-5</v>
      </c>
      <c r="MB8" s="1">
        <v>1.5589552E-3</v>
      </c>
      <c r="MC8" s="1">
        <v>1.3037488999999999E-4</v>
      </c>
      <c r="MD8" s="1">
        <v>5.0758175000000003E-5</v>
      </c>
      <c r="ME8" s="1">
        <v>7.4657337000000002E-6</v>
      </c>
      <c r="MF8" s="1">
        <v>1.7733764E-4</v>
      </c>
      <c r="MG8" s="1">
        <v>5.6671084000000003E-5</v>
      </c>
      <c r="MH8" s="1">
        <v>4.0836384999999996E-6</v>
      </c>
      <c r="MI8" s="1">
        <v>2.7374278999999999E-5</v>
      </c>
      <c r="MJ8" s="1">
        <v>2.3002341999999999E-4</v>
      </c>
      <c r="MK8" s="1">
        <v>2.091811E-5</v>
      </c>
      <c r="ML8" s="1">
        <v>1.4724867999999999E-4</v>
      </c>
      <c r="MM8" s="1">
        <v>3.7673536999999999E-5</v>
      </c>
      <c r="MN8" s="1">
        <v>2.4870426999999999E-5</v>
      </c>
      <c r="MO8" s="1">
        <v>2.7155918000000001E-3</v>
      </c>
      <c r="MP8" s="1">
        <v>1.9649182E-4</v>
      </c>
      <c r="MQ8" s="1">
        <v>1.686824E-4</v>
      </c>
      <c r="MR8" s="1">
        <v>4.2919639999999999E-4</v>
      </c>
      <c r="MS8" s="1">
        <v>8.3207960000000004E-5</v>
      </c>
      <c r="MT8" s="1">
        <v>5.5057140000000005E-4</v>
      </c>
      <c r="MU8" s="1">
        <v>9.2991017000000002E-4</v>
      </c>
      <c r="MV8" s="1">
        <v>1.3024775000000001E-4</v>
      </c>
      <c r="MW8" s="1">
        <v>5.0750363000000005E-4</v>
      </c>
      <c r="MX8" s="1">
        <v>2.4594588000000003E-4</v>
      </c>
      <c r="MY8" s="1">
        <v>4.8759409999999997E-4</v>
      </c>
      <c r="MZ8" s="1">
        <v>9.239075E-5</v>
      </c>
      <c r="NA8" s="1">
        <v>2.1427682000000001E-4</v>
      </c>
      <c r="NB8" s="1">
        <v>8.0477784000000001E-4</v>
      </c>
      <c r="NC8" s="1">
        <v>1.4331583E-4</v>
      </c>
      <c r="ND8" s="1">
        <v>3.8486698000000001E-3</v>
      </c>
      <c r="NE8" s="1">
        <v>2.0101599999999999E-4</v>
      </c>
      <c r="NF8" s="1">
        <v>1.7510285E-4</v>
      </c>
      <c r="NG8" s="1">
        <v>4.178771E-5</v>
      </c>
      <c r="NH8" s="1">
        <v>1.6464356E-4</v>
      </c>
      <c r="NI8" s="1">
        <v>1.8619046000000001E-4</v>
      </c>
      <c r="NJ8" s="1">
        <v>4.5012613E-3</v>
      </c>
      <c r="NK8" s="1">
        <v>1.2134242999999999E-4</v>
      </c>
      <c r="NL8" s="1">
        <v>1.8563159999999999E-5</v>
      </c>
      <c r="NM8" s="1">
        <v>3.9436690000000002E-6</v>
      </c>
      <c r="NN8" s="1">
        <v>1.0539151999999999E-5</v>
      </c>
      <c r="NO8" s="1">
        <v>3.4405576999999998E-5</v>
      </c>
      <c r="NP8" s="1">
        <v>2.0305274E-4</v>
      </c>
      <c r="NQ8" s="1">
        <v>7.5006140000000003E-5</v>
      </c>
      <c r="NR8" s="1">
        <v>3.0009893999999998E-4</v>
      </c>
      <c r="NS8" s="1">
        <v>9.5136059999999996E-6</v>
      </c>
      <c r="NT8" s="1">
        <v>3.0707322E-6</v>
      </c>
      <c r="NU8" s="1">
        <v>1.01034064E-4</v>
      </c>
      <c r="NV8" s="1">
        <v>1.05932784E-4</v>
      </c>
      <c r="NW8" s="1">
        <v>3.3232467999999999E-4</v>
      </c>
      <c r="NX8" s="1">
        <v>1.2695155000000001E-4</v>
      </c>
      <c r="NY8" s="1">
        <v>1.2161403999999999E-5</v>
      </c>
      <c r="NZ8" s="1">
        <v>4.6067113999999999E-4</v>
      </c>
      <c r="OA8" s="1">
        <v>1.6919537999999999E-4</v>
      </c>
      <c r="OB8" s="1">
        <v>3.3229916999999998E-5</v>
      </c>
      <c r="OC8" s="1">
        <v>0.12473402</v>
      </c>
      <c r="OD8" s="1">
        <v>3.3090550000000001E-5</v>
      </c>
      <c r="OE8" s="1">
        <v>5.6660760000000002E-5</v>
      </c>
      <c r="OF8" s="1">
        <v>2.1140903000000001E-4</v>
      </c>
      <c r="OG8" s="1">
        <v>7.6543869999999995E-5</v>
      </c>
      <c r="OH8" s="1">
        <v>3.6398042999999997E-5</v>
      </c>
      <c r="OI8" s="1">
        <v>2.3111989E-4</v>
      </c>
      <c r="OK8" s="1">
        <f t="shared" si="0"/>
        <v>1.0000002891701008</v>
      </c>
    </row>
    <row r="9" spans="1:401" x14ac:dyDescent="0.25">
      <c r="A9">
        <v>7</v>
      </c>
      <c r="B9" s="1">
        <v>2.6221140000000002E-4</v>
      </c>
      <c r="C9" s="1">
        <v>1.8687579000000001E-3</v>
      </c>
      <c r="D9" s="1">
        <v>5.1230872000000001E-5</v>
      </c>
      <c r="E9" s="1">
        <v>3.1360456999999999E-4</v>
      </c>
      <c r="F9" s="1">
        <v>2.9059399999999998E-4</v>
      </c>
      <c r="G9" s="1">
        <v>6.9064599999999995E-4</v>
      </c>
      <c r="H9" s="1">
        <v>5.2841472999999996E-4</v>
      </c>
      <c r="I9" s="1">
        <v>1.4454922999999999E-3</v>
      </c>
      <c r="J9" s="1">
        <v>4.2802185999999998E-4</v>
      </c>
      <c r="K9" s="1">
        <v>3.7380477999999998E-3</v>
      </c>
      <c r="L9" s="1">
        <v>3.3667986000000003E-4</v>
      </c>
      <c r="M9" s="1">
        <v>8.6237689999999997E-4</v>
      </c>
      <c r="N9" s="1">
        <v>1.9848743999999999E-4</v>
      </c>
      <c r="O9" s="1">
        <v>1.1971764E-3</v>
      </c>
      <c r="P9" s="1">
        <v>5.8561620000000003E-4</v>
      </c>
      <c r="Q9" s="1">
        <v>2.9054290000000002E-3</v>
      </c>
      <c r="R9" s="1">
        <v>6.2308935000000001E-3</v>
      </c>
      <c r="S9" s="1">
        <v>1.4814839999999999E-3</v>
      </c>
      <c r="T9" s="1">
        <v>1.4760537E-3</v>
      </c>
      <c r="U9" s="1">
        <v>2.4035259E-3</v>
      </c>
      <c r="V9" s="1">
        <v>4.2879014E-4</v>
      </c>
      <c r="W9" s="1">
        <v>1.3656572E-3</v>
      </c>
      <c r="X9" s="1">
        <v>1.9675883999999999E-3</v>
      </c>
      <c r="Y9" s="1">
        <v>1.8426679E-3</v>
      </c>
      <c r="Z9" s="1">
        <v>3.3845094000000001E-3</v>
      </c>
      <c r="AA9" s="1">
        <v>1.7388315E-4</v>
      </c>
      <c r="AB9" s="1">
        <v>1.9948536000000002E-3</v>
      </c>
      <c r="AC9" s="1">
        <v>9.806398E-4</v>
      </c>
      <c r="AD9" s="1">
        <v>1.3530034999999999E-4</v>
      </c>
      <c r="AE9" s="1">
        <v>2.272287E-3</v>
      </c>
      <c r="AF9" s="1">
        <v>5.9966419999999999E-3</v>
      </c>
      <c r="AG9" s="1">
        <v>4.9268369999999997E-4</v>
      </c>
      <c r="AH9" s="1">
        <v>7.1322709999999999E-3</v>
      </c>
      <c r="AI9" s="1">
        <v>1.7750303E-3</v>
      </c>
      <c r="AJ9" s="1">
        <v>3.1892869999999997E-4</v>
      </c>
      <c r="AK9" s="1">
        <v>6.4794766000000003E-4</v>
      </c>
      <c r="AL9" s="1">
        <v>9.1831453999999997E-5</v>
      </c>
      <c r="AM9" s="1">
        <v>3.5444958000000002E-4</v>
      </c>
      <c r="AN9" s="1">
        <v>5.5972289999999999E-5</v>
      </c>
      <c r="AO9" s="1">
        <v>1.9773973000000001E-4</v>
      </c>
      <c r="AP9" s="1">
        <v>1.5266536000000001E-2</v>
      </c>
      <c r="AQ9" s="1">
        <v>1.5250166999999999E-3</v>
      </c>
      <c r="AR9" s="1">
        <v>6.3010910000000004E-4</v>
      </c>
      <c r="AS9" s="1">
        <v>1.567808E-2</v>
      </c>
      <c r="AT9" s="1">
        <v>1.2003163000000001E-2</v>
      </c>
      <c r="AU9" s="1">
        <v>2.4127303999999998E-3</v>
      </c>
      <c r="AV9" s="1">
        <v>0.17815792999999999</v>
      </c>
      <c r="AW9" s="1">
        <v>1.1330239E-3</v>
      </c>
      <c r="AX9" s="1">
        <v>2.5454035E-4</v>
      </c>
      <c r="AY9" s="1">
        <v>4.0377415000000002E-4</v>
      </c>
      <c r="AZ9" s="1">
        <v>4.242254E-4</v>
      </c>
      <c r="BA9" s="1">
        <v>6.8002025000000002E-4</v>
      </c>
      <c r="BB9" s="1">
        <v>4.6979577999999998E-4</v>
      </c>
      <c r="BC9" s="1">
        <v>2.7846533000000002E-4</v>
      </c>
      <c r="BD9" s="1">
        <v>3.8951915000000003E-5</v>
      </c>
      <c r="BE9" s="1">
        <v>5.0458364000000001E-4</v>
      </c>
      <c r="BF9" s="1">
        <v>4.1149289999999998E-3</v>
      </c>
      <c r="BG9" s="1">
        <v>6.7227749999999997E-5</v>
      </c>
      <c r="BH9" s="1">
        <v>6.9587893E-4</v>
      </c>
      <c r="BI9" s="1">
        <v>3.6807220000000001E-4</v>
      </c>
      <c r="BJ9" s="1">
        <v>1.8850581E-3</v>
      </c>
      <c r="BK9" s="1">
        <v>2.4658182999999999E-3</v>
      </c>
      <c r="BL9" s="1">
        <v>8.1690959999999998E-5</v>
      </c>
      <c r="BM9" s="1">
        <v>1.7215253999999999E-3</v>
      </c>
      <c r="BN9" s="1">
        <v>1.2842484999999999E-3</v>
      </c>
      <c r="BO9" s="1">
        <v>2.2746415000000002E-3</v>
      </c>
      <c r="BP9" s="1">
        <v>4.7380603000000002E-3</v>
      </c>
      <c r="BQ9" s="1">
        <v>2.6169878000000001E-3</v>
      </c>
      <c r="BR9" s="1">
        <v>7.3750235999999999E-4</v>
      </c>
      <c r="BS9" s="1">
        <v>5.4001249999999997E-5</v>
      </c>
      <c r="BT9" s="1">
        <v>3.4680980000000001E-4</v>
      </c>
      <c r="BU9" s="1">
        <v>7.9360309999999996E-4</v>
      </c>
      <c r="BV9" s="1">
        <v>7.7139506000000005E-5</v>
      </c>
      <c r="BW9" s="1">
        <v>7.3082080000000003E-4</v>
      </c>
      <c r="BX9" s="1">
        <v>7.6715569999999999E-5</v>
      </c>
      <c r="BY9" s="1">
        <v>2.0288230999999999E-3</v>
      </c>
      <c r="BZ9" s="1">
        <v>1.0886411E-4</v>
      </c>
      <c r="CA9" s="1">
        <v>1.6141911000000001E-3</v>
      </c>
      <c r="CB9" s="1">
        <v>4.0582230000000001E-4</v>
      </c>
      <c r="CC9" s="1">
        <v>5.327712E-5</v>
      </c>
      <c r="CD9" s="1">
        <v>2.2618538000000001E-3</v>
      </c>
      <c r="CE9" s="1">
        <v>1.7254332E-3</v>
      </c>
      <c r="CF9" s="1">
        <v>9.3808090000000004E-3</v>
      </c>
      <c r="CG9" s="1">
        <v>5.6044215999999998E-4</v>
      </c>
      <c r="CH9" s="1">
        <v>2.627431E-4</v>
      </c>
      <c r="CI9" s="1">
        <v>4.3685129999999998E-4</v>
      </c>
      <c r="CJ9" s="1">
        <v>1.1128602000000001E-3</v>
      </c>
      <c r="CK9" s="1">
        <v>8.6715019999999998E-4</v>
      </c>
      <c r="CL9" s="1">
        <v>2.3206176999999999E-3</v>
      </c>
      <c r="CM9" s="1">
        <v>9.9424670000000008E-4</v>
      </c>
      <c r="CN9" s="1">
        <v>3.853347E-3</v>
      </c>
      <c r="CO9" s="1">
        <v>1.3144892E-4</v>
      </c>
      <c r="CP9" s="1">
        <v>3.6717427000000002E-3</v>
      </c>
      <c r="CQ9" s="1">
        <v>5.0256397E-3</v>
      </c>
      <c r="CR9" s="1">
        <v>1.1070387000000001E-3</v>
      </c>
      <c r="CS9" s="1">
        <v>2.8122685999999999E-5</v>
      </c>
      <c r="CT9" s="1">
        <v>7.4017270000000003E-3</v>
      </c>
      <c r="CU9" s="1">
        <v>1.11786954E-4</v>
      </c>
      <c r="CV9" s="1">
        <v>2.3020302999999999E-4</v>
      </c>
      <c r="CW9" s="1">
        <v>2.6154035999999999E-3</v>
      </c>
      <c r="CX9" s="1">
        <v>2.0139287000000001E-3</v>
      </c>
      <c r="CY9" s="1">
        <v>1.7558436E-4</v>
      </c>
      <c r="CZ9" s="1">
        <v>3.8286597000000001E-3</v>
      </c>
      <c r="DA9" s="1">
        <v>3.679248E-3</v>
      </c>
      <c r="DB9" s="1">
        <v>8.4727320000000002E-4</v>
      </c>
      <c r="DC9" s="1">
        <v>9.2636775999999999E-4</v>
      </c>
      <c r="DD9" s="1">
        <v>3.4411910000000001E-3</v>
      </c>
      <c r="DE9" s="1">
        <v>7.2345355999999996E-3</v>
      </c>
      <c r="DF9" s="1">
        <v>5.2232277000000002E-3</v>
      </c>
      <c r="DG9" s="1">
        <v>3.7363186E-3</v>
      </c>
      <c r="DH9" s="1">
        <v>6.4011399999999996E-3</v>
      </c>
      <c r="DI9" s="1">
        <v>6.0305115999999997E-4</v>
      </c>
      <c r="DJ9" s="1">
        <v>1.3545011E-3</v>
      </c>
      <c r="DK9" s="1">
        <v>1.6715755E-3</v>
      </c>
      <c r="DL9" s="1">
        <v>4.6844737000000002E-4</v>
      </c>
      <c r="DM9" s="1">
        <v>1.5646402E-3</v>
      </c>
      <c r="DN9" s="1">
        <v>2.8467052999999999E-5</v>
      </c>
      <c r="DO9" s="1">
        <v>1.825262E-3</v>
      </c>
      <c r="DP9" s="1">
        <v>1.937177E-3</v>
      </c>
      <c r="DQ9" s="1">
        <v>2.1350880999999999E-4</v>
      </c>
      <c r="DR9" s="1">
        <v>1.4481278000000001E-3</v>
      </c>
      <c r="DS9" s="1">
        <v>2.6130388000000001E-3</v>
      </c>
      <c r="DT9" s="1">
        <v>5.2238523000000005E-4</v>
      </c>
      <c r="DU9" s="1">
        <v>4.4307714999999997E-5</v>
      </c>
      <c r="DV9" s="1">
        <v>1.2597583999999999E-4</v>
      </c>
      <c r="DW9" s="1">
        <v>3.2892177999999999E-3</v>
      </c>
      <c r="DX9" s="1">
        <v>2.1747556000000002E-3</v>
      </c>
      <c r="DY9" s="1">
        <v>3.8972706999999998E-3</v>
      </c>
      <c r="DZ9" s="1">
        <v>2.5382249999999999E-3</v>
      </c>
      <c r="EA9" s="1">
        <v>5.0939834E-3</v>
      </c>
      <c r="EB9" s="1">
        <v>1.5242549E-4</v>
      </c>
      <c r="EC9" s="1">
        <v>9.0113683999999998E-4</v>
      </c>
      <c r="ED9" s="1">
        <v>3.0399366999999999E-4</v>
      </c>
      <c r="EE9" s="1">
        <v>3.6998151E-3</v>
      </c>
      <c r="EF9" s="1">
        <v>7.2375800000000002E-4</v>
      </c>
      <c r="EG9" s="1">
        <v>6.4271740000000003E-4</v>
      </c>
      <c r="EH9" s="1">
        <v>7.2761136000000005E-4</v>
      </c>
      <c r="EI9" s="1">
        <v>1.000795E-2</v>
      </c>
      <c r="EJ9" s="1">
        <v>1.2476007E-3</v>
      </c>
      <c r="EK9" s="1">
        <v>7.7360340000000001E-4</v>
      </c>
      <c r="EL9" s="1">
        <v>4.1844660000000004E-3</v>
      </c>
      <c r="EM9" s="1">
        <v>4.3952013000000002E-3</v>
      </c>
      <c r="EN9" s="1">
        <v>3.0261250000000002E-3</v>
      </c>
      <c r="EO9" s="1">
        <v>1.6057785000000001E-4</v>
      </c>
      <c r="EP9" s="1">
        <v>1.7585406999999999E-4</v>
      </c>
      <c r="EQ9" s="1">
        <v>8.7692689999999997E-4</v>
      </c>
      <c r="ER9" s="1">
        <v>1.9596922000000001E-4</v>
      </c>
      <c r="ES9" s="1">
        <v>3.8286613000000001E-4</v>
      </c>
      <c r="ET9" s="1">
        <v>4.1500494E-4</v>
      </c>
      <c r="EU9" s="1">
        <v>1.7466296E-3</v>
      </c>
      <c r="EV9" s="1">
        <v>2.1125032E-3</v>
      </c>
      <c r="EW9" s="1">
        <v>4.4424429999999999E-4</v>
      </c>
      <c r="EX9" s="1">
        <v>1.5549809E-3</v>
      </c>
      <c r="EY9" s="1">
        <v>2.8072367000000001E-3</v>
      </c>
      <c r="EZ9" s="1">
        <v>1.4469445000000001E-3</v>
      </c>
      <c r="FA9" s="1">
        <v>6.4241776000000005E-4</v>
      </c>
      <c r="FB9" s="1">
        <v>1.3273205999999999E-4</v>
      </c>
      <c r="FC9" s="1">
        <v>2.5744087000000001E-3</v>
      </c>
      <c r="FD9" s="1">
        <v>1.0384533E-3</v>
      </c>
      <c r="FE9" s="1">
        <v>4.498284E-3</v>
      </c>
      <c r="FF9" s="1">
        <v>2.1206196E-4</v>
      </c>
      <c r="FG9" s="1">
        <v>4.6000208E-4</v>
      </c>
      <c r="FH9" s="1">
        <v>1.3261920000000001E-4</v>
      </c>
      <c r="FI9" s="1">
        <v>1.6715451E-3</v>
      </c>
      <c r="FJ9" s="1">
        <v>1.7901262999999999E-4</v>
      </c>
      <c r="FK9" s="1">
        <v>4.152173E-4</v>
      </c>
      <c r="FL9" s="1">
        <v>1.0250882E-3</v>
      </c>
      <c r="FM9" s="1">
        <v>2.9568340000000001E-4</v>
      </c>
      <c r="FN9" s="1">
        <v>6.8788154999999997E-4</v>
      </c>
      <c r="FO9" s="1">
        <v>1.6005703999999999E-4</v>
      </c>
      <c r="FP9" s="1">
        <v>2.0227251E-4</v>
      </c>
      <c r="FQ9" s="1">
        <v>4.3018153000000002E-3</v>
      </c>
      <c r="FR9" s="1">
        <v>2.0966242E-4</v>
      </c>
      <c r="FS9" s="1">
        <v>2.0947015999999998E-3</v>
      </c>
      <c r="FT9" s="1">
        <v>1.1031367000000001E-4</v>
      </c>
      <c r="FU9" s="1">
        <v>2.0200743E-4</v>
      </c>
      <c r="FV9" s="1">
        <v>8.4898060000000003E-5</v>
      </c>
      <c r="FW9" s="1">
        <v>1.7981424000000001E-3</v>
      </c>
      <c r="FX9" s="1">
        <v>4.8046288000000002E-5</v>
      </c>
      <c r="FY9" s="1">
        <v>2.6829866999999999E-3</v>
      </c>
      <c r="FZ9" s="1">
        <v>3.7785854999999998E-4</v>
      </c>
      <c r="GA9" s="1">
        <v>1.0205456000000001E-3</v>
      </c>
      <c r="GB9" s="1">
        <v>3.9177234000000003E-4</v>
      </c>
      <c r="GC9" s="1">
        <v>1.0980534E-3</v>
      </c>
      <c r="GD9" s="1">
        <v>4.0150860000000001E-4</v>
      </c>
      <c r="GE9" s="1">
        <v>1.07936496E-4</v>
      </c>
      <c r="GF9" s="1">
        <v>2.6584123000000001E-4</v>
      </c>
      <c r="GG9" s="1">
        <v>2.188914E-4</v>
      </c>
      <c r="GH9" s="1">
        <v>6.797382E-4</v>
      </c>
      <c r="GI9" s="1">
        <v>1.3550405999999999E-2</v>
      </c>
      <c r="GJ9" s="1">
        <v>6.0241082999999999E-3</v>
      </c>
      <c r="GK9" s="1">
        <v>1.7045229999999999E-4</v>
      </c>
      <c r="GL9" s="1">
        <v>1.9561184999999999E-3</v>
      </c>
      <c r="GM9" s="1">
        <v>5.7249250000000003E-4</v>
      </c>
      <c r="GN9" s="1">
        <v>7.4155799999999997E-3</v>
      </c>
      <c r="GO9" s="1">
        <v>4.6014217999999999E-3</v>
      </c>
      <c r="GP9" s="1">
        <v>5.4029450000000004E-4</v>
      </c>
      <c r="GQ9" s="1">
        <v>9.8699690000000006E-4</v>
      </c>
      <c r="GR9" s="1">
        <v>2.7426882000000001E-3</v>
      </c>
      <c r="GS9" s="1">
        <v>4.7189569999999998E-4</v>
      </c>
      <c r="GT9" s="1">
        <v>1.6125946E-4</v>
      </c>
      <c r="GU9" s="1">
        <v>1.3594491000000001E-4</v>
      </c>
      <c r="GV9" s="1">
        <v>2.5940668000000002E-3</v>
      </c>
      <c r="GW9" s="1">
        <v>4.8032316000000001E-4</v>
      </c>
      <c r="GX9" s="1">
        <v>3.9095139999999998E-4</v>
      </c>
      <c r="GY9" s="1">
        <v>4.1332208000000002E-3</v>
      </c>
      <c r="GZ9" s="1">
        <v>7.6472409999999997E-4</v>
      </c>
      <c r="HA9" s="1">
        <v>3.1150729999999999E-3</v>
      </c>
      <c r="HB9" s="1">
        <v>1.3976962E-4</v>
      </c>
      <c r="HC9" s="1">
        <v>5.8083340000000003E-4</v>
      </c>
      <c r="HD9" s="1">
        <v>2.3963331000000001E-4</v>
      </c>
      <c r="HE9" s="1">
        <v>6.9267465999999997E-4</v>
      </c>
      <c r="HF9" s="1">
        <v>1.6801610999999999E-3</v>
      </c>
      <c r="HG9" s="1">
        <v>1.969958E-3</v>
      </c>
      <c r="HH9" s="1">
        <v>4.5939792000000002E-5</v>
      </c>
      <c r="HI9" s="1">
        <v>9.4262656000000005E-4</v>
      </c>
      <c r="HJ9" s="1">
        <v>2.1923025999999999E-3</v>
      </c>
      <c r="HK9" s="1">
        <v>2.4950250000000001E-3</v>
      </c>
      <c r="HL9" s="1">
        <v>3.3650378000000001E-4</v>
      </c>
      <c r="HM9" s="1">
        <v>7.2781266000000001E-5</v>
      </c>
      <c r="HN9" s="1">
        <v>1.1840715E-3</v>
      </c>
      <c r="HO9" s="1">
        <v>5.9325230000000003E-3</v>
      </c>
      <c r="HP9" s="1">
        <v>4.9145565999999998E-4</v>
      </c>
      <c r="HQ9" s="1">
        <v>1.7561234E-3</v>
      </c>
      <c r="HR9" s="1">
        <v>2.7992312999999998E-3</v>
      </c>
      <c r="HS9" s="1">
        <v>1.6776185E-3</v>
      </c>
      <c r="HT9" s="1">
        <v>2.1760159000000002E-3</v>
      </c>
      <c r="HU9" s="1">
        <v>5.7481779999999998E-4</v>
      </c>
      <c r="HV9" s="1">
        <v>1.1593325999999999E-4</v>
      </c>
      <c r="HW9" s="1">
        <v>6.3398334999999998E-4</v>
      </c>
      <c r="HX9" s="1">
        <v>5.7220769999999999E-3</v>
      </c>
      <c r="HY9" s="1">
        <v>2.7378249999999998E-4</v>
      </c>
      <c r="HZ9" s="1">
        <v>8.8113009999999997E-4</v>
      </c>
      <c r="IA9" s="1">
        <v>1.0054554000000001E-3</v>
      </c>
      <c r="IB9" s="1">
        <v>5.3159896999999999E-3</v>
      </c>
      <c r="IC9" s="1">
        <v>1.7076683E-4</v>
      </c>
      <c r="ID9" s="1">
        <v>2.9611106000000001E-3</v>
      </c>
      <c r="IE9" s="1">
        <v>2.3816689999999999E-3</v>
      </c>
      <c r="IF9" s="1">
        <v>1.0611316999999999E-3</v>
      </c>
      <c r="IG9" s="1">
        <v>4.8514109999999999E-3</v>
      </c>
      <c r="IH9" s="1">
        <v>1.3994995E-2</v>
      </c>
      <c r="II9" s="1">
        <v>3.069681E-4</v>
      </c>
      <c r="IJ9" s="1">
        <v>3.9448973000000001E-5</v>
      </c>
      <c r="IK9" s="1">
        <v>4.8974645000000004E-4</v>
      </c>
      <c r="IL9" s="1">
        <v>4.3675550000000004E-3</v>
      </c>
      <c r="IM9" s="1">
        <v>1.2308885E-3</v>
      </c>
      <c r="IN9" s="1">
        <v>1.4375395E-3</v>
      </c>
      <c r="IO9" s="1">
        <v>8.4953019999999997E-3</v>
      </c>
      <c r="IP9" s="1">
        <v>1.7114531E-3</v>
      </c>
      <c r="IQ9" s="1">
        <v>2.2106639000000002E-3</v>
      </c>
      <c r="IR9" s="1">
        <v>1.2210668000000001E-3</v>
      </c>
      <c r="IS9" s="1">
        <v>3.3578474999999998E-4</v>
      </c>
      <c r="IT9" s="1">
        <v>6.8024109999999997E-4</v>
      </c>
      <c r="IU9" s="1">
        <v>1.7518436000000001E-3</v>
      </c>
      <c r="IV9" s="1">
        <v>1.6416753999999999E-3</v>
      </c>
      <c r="IW9" s="1">
        <v>1.1934185999999999E-3</v>
      </c>
      <c r="IX9" s="1">
        <v>1.7005735000000001E-3</v>
      </c>
      <c r="IY9" s="1">
        <v>6.2813759999999995E-5</v>
      </c>
      <c r="IZ9" s="1">
        <v>3.1489474E-4</v>
      </c>
      <c r="JA9" s="1">
        <v>7.1666366000000005E-4</v>
      </c>
      <c r="JB9" s="1">
        <v>3.0271425000000002E-3</v>
      </c>
      <c r="JC9" s="1">
        <v>1.0412275E-2</v>
      </c>
      <c r="JD9" s="1">
        <v>5.7245430000000003E-3</v>
      </c>
      <c r="JE9" s="1">
        <v>1.2114076E-2</v>
      </c>
      <c r="JF9" s="1">
        <v>4.0160125E-4</v>
      </c>
      <c r="JG9" s="1">
        <v>7.7184767000000002E-4</v>
      </c>
      <c r="JH9" s="1">
        <v>1.2336131E-3</v>
      </c>
      <c r="JI9" s="1">
        <v>3.5236738000000002E-4</v>
      </c>
      <c r="JJ9" s="1">
        <v>1.9638616000000001E-4</v>
      </c>
      <c r="JK9" s="1">
        <v>3.0851505999999998E-3</v>
      </c>
      <c r="JL9" s="1">
        <v>4.9379704999999996E-3</v>
      </c>
      <c r="JM9" s="1">
        <v>3.0481740000000001E-4</v>
      </c>
      <c r="JN9" s="1">
        <v>3.0127018999999999E-3</v>
      </c>
      <c r="JO9" s="1">
        <v>1.3538850999999999E-2</v>
      </c>
      <c r="JP9" s="1">
        <v>6.9095729999999996E-4</v>
      </c>
      <c r="JQ9" s="1">
        <v>4.210622E-4</v>
      </c>
      <c r="JR9" s="1">
        <v>2.7008852000000002E-4</v>
      </c>
      <c r="JS9" s="1">
        <v>2.0539905000000001E-3</v>
      </c>
      <c r="JT9" s="1">
        <v>5.022082E-5</v>
      </c>
      <c r="JU9" s="1">
        <v>3.3491834999999998E-4</v>
      </c>
      <c r="JV9" s="1">
        <v>1.1016725999999999E-3</v>
      </c>
      <c r="JW9" s="1">
        <v>2.9722904E-3</v>
      </c>
      <c r="JX9" s="1">
        <v>3.2959643E-4</v>
      </c>
      <c r="JY9" s="1">
        <v>4.6827609999999998E-4</v>
      </c>
      <c r="JZ9" s="1">
        <v>2.7458157999999998E-3</v>
      </c>
      <c r="KA9" s="1">
        <v>3.9327174000000002E-4</v>
      </c>
      <c r="KB9" s="1">
        <v>7.0236926000000004E-4</v>
      </c>
      <c r="KC9" s="1">
        <v>2.5391955999999999E-3</v>
      </c>
      <c r="KD9" s="1">
        <v>2.3614406E-3</v>
      </c>
      <c r="KE9" s="1">
        <v>1.7215237E-3</v>
      </c>
      <c r="KF9" s="1">
        <v>2.3166265000000002E-3</v>
      </c>
      <c r="KG9" s="1">
        <v>9.3636684999999996E-4</v>
      </c>
      <c r="KH9" s="1">
        <v>5.3577099999999999E-3</v>
      </c>
      <c r="KI9" s="1">
        <v>3.1384286999999999E-4</v>
      </c>
      <c r="KJ9" s="1">
        <v>9.5573784000000002E-4</v>
      </c>
      <c r="KK9" s="1">
        <v>2.7204934000000001E-4</v>
      </c>
      <c r="KL9" s="1">
        <v>8.1346599999999999E-4</v>
      </c>
      <c r="KM9" s="1">
        <v>3.4252893E-2</v>
      </c>
      <c r="KN9" s="1">
        <v>1.0526876000000001E-3</v>
      </c>
      <c r="KO9" s="1">
        <v>2.2885737000000001E-3</v>
      </c>
      <c r="KP9" s="1">
        <v>2.0545097000000001E-4</v>
      </c>
      <c r="KQ9" s="1">
        <v>5.8838610000000002E-4</v>
      </c>
      <c r="KR9" s="1">
        <v>3.5727605999999999E-4</v>
      </c>
      <c r="KS9" s="1">
        <v>1.2207105000000001E-4</v>
      </c>
      <c r="KT9" s="1">
        <v>9.1364279999999994E-5</v>
      </c>
      <c r="KU9" s="1">
        <v>2.3474842E-3</v>
      </c>
      <c r="KV9" s="1">
        <v>9.1599889999999999E-4</v>
      </c>
      <c r="KW9" s="1">
        <v>1.0210225399999999E-4</v>
      </c>
      <c r="KX9" s="1">
        <v>9.9672780000000004E-4</v>
      </c>
      <c r="KY9" s="1">
        <v>4.3039922999999999E-4</v>
      </c>
      <c r="KZ9" s="1">
        <v>2.3864764E-4</v>
      </c>
      <c r="LA9" s="1">
        <v>2.8420101999999999E-3</v>
      </c>
      <c r="LB9" s="1">
        <v>2.3130511E-4</v>
      </c>
      <c r="LC9" s="1">
        <v>7.2627863999999995E-4</v>
      </c>
      <c r="LD9" s="1">
        <v>8.0421594999999998E-3</v>
      </c>
      <c r="LE9" s="1">
        <v>1.763115E-3</v>
      </c>
      <c r="LF9" s="1">
        <v>4.1512273999999997E-3</v>
      </c>
      <c r="LG9" s="1">
        <v>1.6998803000000001E-3</v>
      </c>
      <c r="LH9" s="1">
        <v>2.3453818E-3</v>
      </c>
      <c r="LI9" s="1">
        <v>1.8684113E-3</v>
      </c>
      <c r="LJ9" s="1">
        <v>8.6728130000000001E-4</v>
      </c>
      <c r="LK9" s="1">
        <v>2.9312395000000002E-3</v>
      </c>
      <c r="LL9" s="1">
        <v>4.4116212E-4</v>
      </c>
      <c r="LM9" s="1">
        <v>6.3952273999999998E-4</v>
      </c>
      <c r="LN9" s="1">
        <v>8.8290439999999994E-3</v>
      </c>
      <c r="LO9" s="1">
        <v>1.8567339E-3</v>
      </c>
      <c r="LP9" s="1">
        <v>1.9716887999999999E-4</v>
      </c>
      <c r="LQ9" s="1">
        <v>1.1589602E-3</v>
      </c>
      <c r="LR9" s="1">
        <v>5.0902710000000004E-3</v>
      </c>
      <c r="LS9" s="1">
        <v>1.0771135E-4</v>
      </c>
      <c r="LT9" s="1">
        <v>2.1710349000000001E-4</v>
      </c>
      <c r="LU9" s="1">
        <v>3.7905775000000001E-4</v>
      </c>
      <c r="LV9" s="1">
        <v>2.2917292999999998E-2</v>
      </c>
      <c r="LW9" s="1">
        <v>9.5250419999999992E-3</v>
      </c>
      <c r="LX9" s="1">
        <v>2.0147527000000001E-3</v>
      </c>
      <c r="LY9" s="1">
        <v>3.7572197999999998E-3</v>
      </c>
      <c r="LZ9" s="1">
        <v>2.2711459999999999E-3</v>
      </c>
      <c r="MA9" s="1">
        <v>5.6292280000000004E-4</v>
      </c>
      <c r="MB9" s="1">
        <v>1.2871368E-3</v>
      </c>
      <c r="MC9" s="1">
        <v>3.8518310000000002E-4</v>
      </c>
      <c r="MD9" s="1">
        <v>3.1105400000000002E-3</v>
      </c>
      <c r="ME9" s="1">
        <v>1.6114554999999999E-4</v>
      </c>
      <c r="MF9" s="1">
        <v>2.5175812000000001E-3</v>
      </c>
      <c r="MG9" s="1">
        <v>1.7092421E-3</v>
      </c>
      <c r="MH9" s="1">
        <v>1.849288E-4</v>
      </c>
      <c r="MI9" s="1">
        <v>8.3223710000000003E-4</v>
      </c>
      <c r="MJ9" s="1">
        <v>4.4169400000000002E-4</v>
      </c>
      <c r="MK9" s="1">
        <v>3.05879E-4</v>
      </c>
      <c r="ML9" s="1">
        <v>3.1342815999999998E-3</v>
      </c>
      <c r="MM9" s="1">
        <v>2.8431989999999998E-4</v>
      </c>
      <c r="MN9" s="1">
        <v>1.3742775000000001E-3</v>
      </c>
      <c r="MO9" s="1">
        <v>1.9422795999999999E-2</v>
      </c>
      <c r="MP9" s="1">
        <v>6.5722649999999997E-4</v>
      </c>
      <c r="MQ9" s="1">
        <v>3.2294847000000002E-3</v>
      </c>
      <c r="MR9" s="1">
        <v>1.5384778E-3</v>
      </c>
      <c r="MS9" s="1">
        <v>8.0695349999999996E-4</v>
      </c>
      <c r="MT9" s="1">
        <v>6.906595E-4</v>
      </c>
      <c r="MU9" s="1">
        <v>1.0631818999999999E-3</v>
      </c>
      <c r="MV9" s="1">
        <v>3.6494514999999998E-4</v>
      </c>
      <c r="MW9" s="1">
        <v>7.3400195999999999E-3</v>
      </c>
      <c r="MX9" s="1">
        <v>1.9208429E-3</v>
      </c>
      <c r="MY9" s="1">
        <v>1.6161910999999999E-3</v>
      </c>
      <c r="MZ9" s="1">
        <v>2.5613143000000001E-4</v>
      </c>
      <c r="NA9" s="1">
        <v>1.8895973999999999E-3</v>
      </c>
      <c r="NB9" s="1">
        <v>6.1203352999999999E-3</v>
      </c>
      <c r="NC9" s="1">
        <v>6.8782519999999996E-3</v>
      </c>
      <c r="ND9" s="1">
        <v>1.051595E-3</v>
      </c>
      <c r="NE9" s="1">
        <v>1.149663E-3</v>
      </c>
      <c r="NF9" s="1">
        <v>2.1748446999999998E-3</v>
      </c>
      <c r="NG9" s="1">
        <v>5.2340850000000001E-4</v>
      </c>
      <c r="NH9" s="1">
        <v>1.4756554999999999E-3</v>
      </c>
      <c r="NI9" s="1">
        <v>2.3108045999999998E-3</v>
      </c>
      <c r="NJ9" s="1">
        <v>3.5395278000000001E-3</v>
      </c>
      <c r="NK9" s="1">
        <v>2.2854896000000001E-3</v>
      </c>
      <c r="NL9" s="1">
        <v>9.6471065999999999E-4</v>
      </c>
      <c r="NM9" s="1">
        <v>1.2677865999999999E-4</v>
      </c>
      <c r="NN9" s="1">
        <v>1.4786038000000001E-4</v>
      </c>
      <c r="NO9" s="1">
        <v>1.5687386000000001E-3</v>
      </c>
      <c r="NP9" s="1">
        <v>1.8059300000000001E-3</v>
      </c>
      <c r="NQ9" s="1">
        <v>1.8441745E-3</v>
      </c>
      <c r="NR9" s="1">
        <v>1.9562899999999999E-3</v>
      </c>
      <c r="NS9" s="1">
        <v>2.1757181E-4</v>
      </c>
      <c r="NT9" s="1">
        <v>1.14059716E-4</v>
      </c>
      <c r="NU9" s="1">
        <v>4.4051989999999998E-4</v>
      </c>
      <c r="NV9" s="1">
        <v>5.1380499999999999E-4</v>
      </c>
      <c r="NW9" s="1">
        <v>4.2601664999999999E-3</v>
      </c>
      <c r="NX9" s="1">
        <v>6.2497873999999996E-4</v>
      </c>
      <c r="NY9" s="1">
        <v>1.6423330999999999E-4</v>
      </c>
      <c r="NZ9" s="1">
        <v>5.0361664E-3</v>
      </c>
      <c r="OA9" s="1">
        <v>1.2780790999999999E-3</v>
      </c>
      <c r="OB9" s="1">
        <v>9.7864000000000002E-4</v>
      </c>
      <c r="OC9" s="1">
        <v>8.8938209999999997E-3</v>
      </c>
      <c r="OD9" s="1">
        <v>8.4724289999999999E-4</v>
      </c>
      <c r="OE9" s="1">
        <v>1.0022989000000001E-3</v>
      </c>
      <c r="OF9" s="1">
        <v>2.1831546999999999E-3</v>
      </c>
      <c r="OG9" s="1">
        <v>2.6953146000000001E-3</v>
      </c>
      <c r="OH9" s="1">
        <v>1.5476361000000001E-3</v>
      </c>
      <c r="OI9" s="1">
        <v>3.3716954999999998E-3</v>
      </c>
      <c r="OK9" s="1">
        <f t="shared" si="0"/>
        <v>1.0000002876500003</v>
      </c>
    </row>
    <row r="10" spans="1:401" x14ac:dyDescent="0.25">
      <c r="A10">
        <v>8</v>
      </c>
      <c r="B10" s="1">
        <v>4.9524149999999999E-5</v>
      </c>
      <c r="C10" s="1">
        <v>3.8912810000000001E-4</v>
      </c>
      <c r="D10" s="1">
        <v>1.3793853999999999E-5</v>
      </c>
      <c r="E10" s="1">
        <v>5.9498793999999997E-5</v>
      </c>
      <c r="F10" s="1">
        <v>4.1344190000000002E-5</v>
      </c>
      <c r="G10" s="1">
        <v>3.7132913999999998E-4</v>
      </c>
      <c r="H10" s="1">
        <v>1.07577E-4</v>
      </c>
      <c r="I10" s="1">
        <v>7.2168670000000005E-4</v>
      </c>
      <c r="J10" s="1">
        <v>1.5826765E-4</v>
      </c>
      <c r="K10" s="1">
        <v>6.7592049999999995E-4</v>
      </c>
      <c r="L10" s="1">
        <v>3.3750612000000001E-4</v>
      </c>
      <c r="M10" s="1">
        <v>3.1821424E-4</v>
      </c>
      <c r="N10" s="1">
        <v>5.0727216000000002E-5</v>
      </c>
      <c r="O10" s="1">
        <v>5.0364530000000004E-4</v>
      </c>
      <c r="P10" s="1">
        <v>1.6865686E-4</v>
      </c>
      <c r="Q10" s="1">
        <v>8.8368902999999999E-4</v>
      </c>
      <c r="R10" s="1">
        <v>3.8438104000000001E-2</v>
      </c>
      <c r="S10" s="1">
        <v>3.599171E-3</v>
      </c>
      <c r="T10" s="1">
        <v>7.7547529999999996E-4</v>
      </c>
      <c r="U10" s="1">
        <v>5.3033859999999998E-4</v>
      </c>
      <c r="V10" s="1">
        <v>1.7264854E-4</v>
      </c>
      <c r="W10" s="1">
        <v>4.8873782999999998E-4</v>
      </c>
      <c r="X10" s="1">
        <v>9.2878700000000004E-4</v>
      </c>
      <c r="Y10" s="1">
        <v>3.3574751999999999E-4</v>
      </c>
      <c r="Z10" s="1">
        <v>6.4191693000000003E-3</v>
      </c>
      <c r="AA10" s="1">
        <v>4.9231299999999997E-5</v>
      </c>
      <c r="AB10" s="1">
        <v>5.2745896000000003E-4</v>
      </c>
      <c r="AC10" s="1">
        <v>5.9766625000000004E-4</v>
      </c>
      <c r="AD10" s="1">
        <v>1.6856061999999999E-5</v>
      </c>
      <c r="AE10" s="1">
        <v>5.3356400000000004E-4</v>
      </c>
      <c r="AF10" s="1">
        <v>4.7656013999999997E-3</v>
      </c>
      <c r="AG10" s="1">
        <v>1.4211869999999999E-4</v>
      </c>
      <c r="AH10" s="1">
        <v>2.2608429999999998E-3</v>
      </c>
      <c r="AI10" s="1">
        <v>4.938411E-4</v>
      </c>
      <c r="AJ10" s="1">
        <v>1.8531946000000001E-4</v>
      </c>
      <c r="AK10" s="1">
        <v>1.1350861E-4</v>
      </c>
      <c r="AL10" s="1">
        <v>1.775013E-5</v>
      </c>
      <c r="AM10" s="1">
        <v>1.8003535999999999E-4</v>
      </c>
      <c r="AN10" s="1">
        <v>7.8470380000000002E-6</v>
      </c>
      <c r="AO10" s="1">
        <v>4.3737184999999998E-5</v>
      </c>
      <c r="AP10" s="1">
        <v>8.0030829999999994E-3</v>
      </c>
      <c r="AQ10" s="1">
        <v>6.2567479999999995E-4</v>
      </c>
      <c r="AR10" s="1">
        <v>4.29856E-4</v>
      </c>
      <c r="AS10" s="1">
        <v>5.6696725000000003E-3</v>
      </c>
      <c r="AT10" s="1">
        <v>0.53405535000000004</v>
      </c>
      <c r="AU10" s="1">
        <v>7.5123630000000002E-3</v>
      </c>
      <c r="AV10" s="1">
        <v>1.1290126500000001E-2</v>
      </c>
      <c r="AW10" s="1">
        <v>3.4736629999999999E-4</v>
      </c>
      <c r="AX10" s="1">
        <v>1.0447613E-4</v>
      </c>
      <c r="AY10" s="1">
        <v>1.2738623000000001E-4</v>
      </c>
      <c r="AZ10" s="1">
        <v>1.623308E-4</v>
      </c>
      <c r="BA10" s="1">
        <v>1.4582802E-4</v>
      </c>
      <c r="BB10" s="1">
        <v>1.8056254999999999E-4</v>
      </c>
      <c r="BC10" s="1">
        <v>7.3711579999999999E-5</v>
      </c>
      <c r="BD10" s="1">
        <v>2.3008347999999999E-5</v>
      </c>
      <c r="BE10" s="1">
        <v>1.4829141000000001E-4</v>
      </c>
      <c r="BF10" s="1">
        <v>1.0332195000000001E-3</v>
      </c>
      <c r="BG10" s="1">
        <v>2.9159568E-5</v>
      </c>
      <c r="BH10" s="1">
        <v>1.6073716999999999E-4</v>
      </c>
      <c r="BI10" s="1">
        <v>1.5690488000000001E-4</v>
      </c>
      <c r="BJ10" s="1">
        <v>2.7662017000000001E-3</v>
      </c>
      <c r="BK10" s="1">
        <v>1.2238605E-3</v>
      </c>
      <c r="BL10" s="1">
        <v>3.8066879999999998E-5</v>
      </c>
      <c r="BM10" s="1">
        <v>5.1036687000000005E-4</v>
      </c>
      <c r="BN10" s="1">
        <v>3.6547549999999999E-4</v>
      </c>
      <c r="BO10" s="1">
        <v>1.1807189E-3</v>
      </c>
      <c r="BP10" s="1">
        <v>8.6898246000000003E-4</v>
      </c>
      <c r="BQ10" s="1">
        <v>1.7077574E-3</v>
      </c>
      <c r="BR10" s="1">
        <v>2.4565653000000002E-4</v>
      </c>
      <c r="BS10" s="1">
        <v>2.5547146000000001E-5</v>
      </c>
      <c r="BT10" s="1">
        <v>4.6905520000000001E-5</v>
      </c>
      <c r="BU10" s="1">
        <v>1.2976559999999999E-4</v>
      </c>
      <c r="BV10" s="1">
        <v>2.2367185000000001E-5</v>
      </c>
      <c r="BW10" s="1">
        <v>6.1520556E-4</v>
      </c>
      <c r="BX10" s="1">
        <v>3.6145568000000001E-5</v>
      </c>
      <c r="BY10" s="1">
        <v>6.9823900000000002E-4</v>
      </c>
      <c r="BZ10" s="1">
        <v>2.2779946000000001E-5</v>
      </c>
      <c r="CA10" s="1">
        <v>2.6115346999999999E-4</v>
      </c>
      <c r="CB10" s="1">
        <v>1.0435076499999999E-4</v>
      </c>
      <c r="CC10" s="1">
        <v>2.2373114999999999E-5</v>
      </c>
      <c r="CD10" s="1">
        <v>2.4226544999999999E-4</v>
      </c>
      <c r="CE10" s="1">
        <v>4.0990617E-3</v>
      </c>
      <c r="CF10" s="1">
        <v>1.9529138000000001E-2</v>
      </c>
      <c r="CG10" s="1">
        <v>1.2584284000000001E-4</v>
      </c>
      <c r="CH10" s="1">
        <v>7.6862159999999995E-5</v>
      </c>
      <c r="CI10" s="1">
        <v>2.1718574999999999E-4</v>
      </c>
      <c r="CJ10" s="1">
        <v>1.7006184E-4</v>
      </c>
      <c r="CK10" s="1">
        <v>1.1873827000000001E-4</v>
      </c>
      <c r="CL10" s="1">
        <v>7.5154900000000001E-4</v>
      </c>
      <c r="CM10" s="1">
        <v>1.8974203999999999E-4</v>
      </c>
      <c r="CN10" s="1">
        <v>1.435743E-3</v>
      </c>
      <c r="CO10" s="1">
        <v>6.9942899999999997E-5</v>
      </c>
      <c r="CP10" s="1">
        <v>6.3284002999999995E-4</v>
      </c>
      <c r="CQ10" s="1">
        <v>1.0406475E-3</v>
      </c>
      <c r="CR10" s="1">
        <v>3.6747483E-4</v>
      </c>
      <c r="CS10" s="1">
        <v>1.0579E-5</v>
      </c>
      <c r="CT10" s="1">
        <v>1.4427176E-3</v>
      </c>
      <c r="CU10" s="1">
        <v>2.0844851E-5</v>
      </c>
      <c r="CV10" s="1">
        <v>1.6049559999999999E-4</v>
      </c>
      <c r="CW10" s="1">
        <v>2.1793987000000002E-3</v>
      </c>
      <c r="CX10" s="1">
        <v>4.0352016E-4</v>
      </c>
      <c r="CY10" s="1">
        <v>2.5990668000000001E-5</v>
      </c>
      <c r="CZ10" s="1">
        <v>4.7605549999999998E-4</v>
      </c>
      <c r="DA10" s="1">
        <v>1.5848976E-3</v>
      </c>
      <c r="DB10" s="1">
        <v>2.1648947000000001E-4</v>
      </c>
      <c r="DC10" s="1">
        <v>4.3132279999999999E-4</v>
      </c>
      <c r="DD10" s="1">
        <v>8.6601364000000005E-4</v>
      </c>
      <c r="DE10" s="1">
        <v>8.6585429999999994E-3</v>
      </c>
      <c r="DF10" s="1">
        <v>1.5663978E-3</v>
      </c>
      <c r="DG10" s="1">
        <v>2.7167644000000001E-2</v>
      </c>
      <c r="DH10" s="1">
        <v>1.6959403000000001E-2</v>
      </c>
      <c r="DI10" s="1">
        <v>1.4649444E-4</v>
      </c>
      <c r="DJ10" s="1">
        <v>2.9947390000000001E-4</v>
      </c>
      <c r="DK10" s="1">
        <v>7.2510884000000003E-4</v>
      </c>
      <c r="DL10" s="1">
        <v>1.6550676E-4</v>
      </c>
      <c r="DM10" s="1">
        <v>4.2284393999999999E-4</v>
      </c>
      <c r="DN10" s="1">
        <v>2.0164465000000001E-5</v>
      </c>
      <c r="DO10" s="1">
        <v>1.7238955E-4</v>
      </c>
      <c r="DP10" s="1">
        <v>4.1238477999999999E-4</v>
      </c>
      <c r="DQ10" s="1">
        <v>1.4557443999999999E-4</v>
      </c>
      <c r="DR10" s="1">
        <v>7.2469475000000005E-4</v>
      </c>
      <c r="DS10" s="1">
        <v>2.6445785999999998E-4</v>
      </c>
      <c r="DT10" s="1">
        <v>1.5920274E-4</v>
      </c>
      <c r="DU10" s="1">
        <v>3.2155527000000001E-5</v>
      </c>
      <c r="DV10" s="1">
        <v>9.4830860000000004E-5</v>
      </c>
      <c r="DW10" s="1">
        <v>1.3964374000000001E-3</v>
      </c>
      <c r="DX10" s="1">
        <v>4.6433747000000002E-4</v>
      </c>
      <c r="DY10" s="1">
        <v>1.1536177E-3</v>
      </c>
      <c r="DZ10" s="1">
        <v>1.2163577E-3</v>
      </c>
      <c r="EA10" s="1">
        <v>1.5982135E-3</v>
      </c>
      <c r="EB10" s="1">
        <v>4.4648891999999997E-5</v>
      </c>
      <c r="EC10" s="1">
        <v>7.2269979999999999E-4</v>
      </c>
      <c r="ED10" s="1">
        <v>9.4861339999999995E-5</v>
      </c>
      <c r="EE10" s="1">
        <v>1.5997780000000001E-3</v>
      </c>
      <c r="EF10" s="1">
        <v>4.0271167999999998E-4</v>
      </c>
      <c r="EG10" s="1">
        <v>4.1232325000000001E-4</v>
      </c>
      <c r="EH10" s="1">
        <v>3.9962439999999998E-4</v>
      </c>
      <c r="EI10" s="1">
        <v>3.0169263000000002E-3</v>
      </c>
      <c r="EJ10" s="1">
        <v>2.6060249999999998E-4</v>
      </c>
      <c r="EK10" s="1">
        <v>2.4251186999999999E-4</v>
      </c>
      <c r="EL10" s="1">
        <v>6.7027269999999999E-4</v>
      </c>
      <c r="EM10" s="1">
        <v>4.7239113999999999E-4</v>
      </c>
      <c r="EN10" s="1">
        <v>8.9783460000000001E-4</v>
      </c>
      <c r="EO10" s="1">
        <v>5.7932739999999998E-5</v>
      </c>
      <c r="EP10" s="1">
        <v>3.9463240000000001E-5</v>
      </c>
      <c r="EQ10" s="1">
        <v>1.6339333E-4</v>
      </c>
      <c r="ER10" s="1">
        <v>8.7897634999999999E-5</v>
      </c>
      <c r="ES10" s="1">
        <v>6.1598430000000005E-5</v>
      </c>
      <c r="ET10" s="1">
        <v>6.8360285000000002E-5</v>
      </c>
      <c r="EU10" s="1">
        <v>9.6836155999999998E-4</v>
      </c>
      <c r="EV10" s="1">
        <v>3.4386234000000001E-4</v>
      </c>
      <c r="EW10" s="1">
        <v>1.7412714E-4</v>
      </c>
      <c r="EX10" s="1">
        <v>6.4097730000000003E-4</v>
      </c>
      <c r="EY10" s="1">
        <v>1.0290509E-3</v>
      </c>
      <c r="EZ10" s="1">
        <v>8.3626993000000002E-4</v>
      </c>
      <c r="FA10" s="1">
        <v>2.9202064999999999E-4</v>
      </c>
      <c r="FB10" s="1">
        <v>4.1094692000000003E-5</v>
      </c>
      <c r="FC10" s="1">
        <v>7.2758760000000001E-4</v>
      </c>
      <c r="FD10" s="1">
        <v>2.5743575000000002E-4</v>
      </c>
      <c r="FE10" s="1">
        <v>5.3515350000000001E-3</v>
      </c>
      <c r="FF10" s="1">
        <v>7.1970750000000002E-5</v>
      </c>
      <c r="FG10" s="1">
        <v>4.0492238E-4</v>
      </c>
      <c r="FH10" s="1">
        <v>6.2700890000000001E-5</v>
      </c>
      <c r="FI10" s="1">
        <v>1.0416211E-3</v>
      </c>
      <c r="FJ10" s="1">
        <v>7.8872573999999997E-5</v>
      </c>
      <c r="FK10" s="1">
        <v>1.2437365E-4</v>
      </c>
      <c r="FL10" s="1">
        <v>8.3292179999999998E-4</v>
      </c>
      <c r="FM10" s="1">
        <v>1.20864206E-4</v>
      </c>
      <c r="FN10" s="1">
        <v>5.7319184999999999E-4</v>
      </c>
      <c r="FO10" s="1">
        <v>1.0014951E-4</v>
      </c>
      <c r="FP10" s="1">
        <v>6.8352260000000003E-5</v>
      </c>
      <c r="FQ10" s="1">
        <v>3.8551855999999999E-3</v>
      </c>
      <c r="FR10" s="1">
        <v>9.7193560000000001E-5</v>
      </c>
      <c r="FS10" s="1">
        <v>5.7276159999999996E-4</v>
      </c>
      <c r="FT10" s="1">
        <v>7.1818270000000001E-5</v>
      </c>
      <c r="FU10" s="1">
        <v>1.7927344999999999E-4</v>
      </c>
      <c r="FV10" s="1">
        <v>3.5921308E-5</v>
      </c>
      <c r="FW10" s="1">
        <v>7.1746424999999999E-4</v>
      </c>
      <c r="FX10" s="1">
        <v>3.2399133000000003E-5</v>
      </c>
      <c r="FY10" s="1">
        <v>1.0876327000000001E-3</v>
      </c>
      <c r="FZ10" s="1">
        <v>1.9331791999999999E-4</v>
      </c>
      <c r="GA10" s="1">
        <v>1.0036740399999999E-4</v>
      </c>
      <c r="GB10" s="1">
        <v>3.2817909999999998E-4</v>
      </c>
      <c r="GC10" s="1">
        <v>4.6849325999999999E-4</v>
      </c>
      <c r="GD10" s="1">
        <v>1.668397E-4</v>
      </c>
      <c r="GE10" s="1">
        <v>3.6029177999999997E-5</v>
      </c>
      <c r="GF10" s="1">
        <v>8.4619050000000001E-5</v>
      </c>
      <c r="GG10" s="1">
        <v>5.1259332E-5</v>
      </c>
      <c r="GH10" s="1">
        <v>2.6181107000000001E-3</v>
      </c>
      <c r="GI10" s="1">
        <v>2.8203754000000001E-3</v>
      </c>
      <c r="GJ10" s="1">
        <v>5.164681E-3</v>
      </c>
      <c r="GK10" s="1">
        <v>5.8313104E-5</v>
      </c>
      <c r="GL10" s="1">
        <v>1.2775853E-3</v>
      </c>
      <c r="GM10" s="1">
        <v>8.7373366000000006E-5</v>
      </c>
      <c r="GN10" s="1">
        <v>3.7156813999999999E-3</v>
      </c>
      <c r="GO10" s="1">
        <v>2.5563843000000002E-3</v>
      </c>
      <c r="GP10" s="1">
        <v>4.3224579999999999E-4</v>
      </c>
      <c r="GQ10" s="1">
        <v>6.5633596000000004E-4</v>
      </c>
      <c r="GR10" s="1">
        <v>1.051829E-3</v>
      </c>
      <c r="GS10" s="1">
        <v>9.7711875999999996E-5</v>
      </c>
      <c r="GT10" s="1">
        <v>4.7983153999999999E-5</v>
      </c>
      <c r="GU10" s="1">
        <v>4.4557780000000001E-5</v>
      </c>
      <c r="GV10" s="1">
        <v>5.6476729999999998E-4</v>
      </c>
      <c r="GW10" s="1">
        <v>2.2459054999999999E-4</v>
      </c>
      <c r="GX10" s="1">
        <v>1.8396444999999999E-4</v>
      </c>
      <c r="GY10" s="1">
        <v>6.4720266000000001E-4</v>
      </c>
      <c r="GZ10" s="1">
        <v>8.9675720000000005E-4</v>
      </c>
      <c r="HA10" s="1">
        <v>1.5175759E-3</v>
      </c>
      <c r="HB10" s="1">
        <v>8.3491200000000005E-5</v>
      </c>
      <c r="HC10" s="1">
        <v>1.2682633E-4</v>
      </c>
      <c r="HD10" s="1">
        <v>9.1702209999999998E-5</v>
      </c>
      <c r="HE10" s="1">
        <v>2.3118541999999999E-4</v>
      </c>
      <c r="HF10" s="1">
        <v>5.8448034999999997E-4</v>
      </c>
      <c r="HG10" s="1">
        <v>1.5374288E-3</v>
      </c>
      <c r="HH10" s="1">
        <v>1.384025E-5</v>
      </c>
      <c r="HI10" s="1">
        <v>1.2179858E-3</v>
      </c>
      <c r="HJ10" s="1">
        <v>9.747143E-4</v>
      </c>
      <c r="HK10" s="1">
        <v>4.129019E-4</v>
      </c>
      <c r="HL10" s="1">
        <v>4.6626060000000001E-5</v>
      </c>
      <c r="HM10" s="1">
        <v>5.3608420000000001E-5</v>
      </c>
      <c r="HN10" s="1">
        <v>4.1124310000000003E-4</v>
      </c>
      <c r="HO10" s="1">
        <v>2.3717396000000001E-3</v>
      </c>
      <c r="HP10" s="1">
        <v>8.1432780000000003E-5</v>
      </c>
      <c r="HQ10" s="1">
        <v>5.3933816E-4</v>
      </c>
      <c r="HR10" s="1">
        <v>9.9158709999999997E-4</v>
      </c>
      <c r="HS10" s="1">
        <v>6.5309134999999997E-4</v>
      </c>
      <c r="HT10" s="1">
        <v>9.845005999999999E-4</v>
      </c>
      <c r="HU10" s="1">
        <v>1.261081E-4</v>
      </c>
      <c r="HV10" s="1">
        <v>2.9955242999999998E-5</v>
      </c>
      <c r="HW10" s="1">
        <v>3.454644E-4</v>
      </c>
      <c r="HX10" s="1">
        <v>1.4683609E-3</v>
      </c>
      <c r="HY10" s="1">
        <v>9.3585819999999996E-5</v>
      </c>
      <c r="HZ10" s="1">
        <v>2.5699275999999999E-4</v>
      </c>
      <c r="IA10" s="1">
        <v>8.8008143999999998E-4</v>
      </c>
      <c r="IB10" s="1">
        <v>2.0767277999999998E-3</v>
      </c>
      <c r="IC10" s="1">
        <v>2.3972834000000002E-5</v>
      </c>
      <c r="ID10" s="1">
        <v>3.3499862E-4</v>
      </c>
      <c r="IE10" s="1">
        <v>1.7182134999999999E-4</v>
      </c>
      <c r="IF10" s="1">
        <v>2.1834385000000001E-4</v>
      </c>
      <c r="IG10" s="1">
        <v>5.4045159999999998E-3</v>
      </c>
      <c r="IH10" s="1">
        <v>5.1916413999999996E-3</v>
      </c>
      <c r="II10" s="1">
        <v>4.936463E-5</v>
      </c>
      <c r="IJ10" s="1">
        <v>1.3333834000000001E-5</v>
      </c>
      <c r="IK10" s="1">
        <v>2.5331398000000001E-4</v>
      </c>
      <c r="IL10" s="1">
        <v>2.2702209999999998E-3</v>
      </c>
      <c r="IM10" s="1">
        <v>2.548416E-4</v>
      </c>
      <c r="IN10" s="1">
        <v>5.6504394000000003E-4</v>
      </c>
      <c r="IO10" s="1">
        <v>4.7280849999999999E-3</v>
      </c>
      <c r="IP10" s="1">
        <v>6.4573134000000003E-4</v>
      </c>
      <c r="IQ10" s="1">
        <v>6.0840277000000003E-4</v>
      </c>
      <c r="IR10" s="1">
        <v>2.2041445000000001E-4</v>
      </c>
      <c r="IS10" s="1">
        <v>7.1600799999999994E-5</v>
      </c>
      <c r="IT10" s="1">
        <v>3.3786023E-4</v>
      </c>
      <c r="IU10" s="1">
        <v>8.5902196999999999E-4</v>
      </c>
      <c r="IV10" s="1">
        <v>3.3426605000000002E-4</v>
      </c>
      <c r="IW10" s="1">
        <v>3.1523133E-4</v>
      </c>
      <c r="IX10" s="1">
        <v>4.7764945000000001E-4</v>
      </c>
      <c r="IY10" s="1">
        <v>1.3046661999999999E-5</v>
      </c>
      <c r="IZ10" s="1">
        <v>5.0031290000000003E-5</v>
      </c>
      <c r="JA10" s="1">
        <v>2.0240779999999999E-4</v>
      </c>
      <c r="JB10" s="1">
        <v>4.4414973999999999E-4</v>
      </c>
      <c r="JC10" s="1">
        <v>2.5042428000000001E-3</v>
      </c>
      <c r="JD10" s="1">
        <v>6.0588693999999998E-3</v>
      </c>
      <c r="JE10" s="1">
        <v>5.6606796999999999E-3</v>
      </c>
      <c r="JF10" s="1">
        <v>1.6975285E-4</v>
      </c>
      <c r="JG10" s="1">
        <v>2.5187430000000002E-4</v>
      </c>
      <c r="JH10" s="1">
        <v>2.147901E-4</v>
      </c>
      <c r="JI10" s="1">
        <v>1.1199409000000001E-4</v>
      </c>
      <c r="JJ10" s="1">
        <v>5.5378798E-5</v>
      </c>
      <c r="JK10" s="1">
        <v>1.2898492000000001E-3</v>
      </c>
      <c r="JL10" s="1">
        <v>4.8203610000000001E-4</v>
      </c>
      <c r="JM10" s="1">
        <v>5.2470957999999998E-5</v>
      </c>
      <c r="JN10" s="1">
        <v>1.1719460999999999E-3</v>
      </c>
      <c r="JO10" s="1">
        <v>1.3836944E-2</v>
      </c>
      <c r="JP10" s="1">
        <v>2.8527883000000002E-4</v>
      </c>
      <c r="JQ10" s="1">
        <v>1.6946136999999999E-4</v>
      </c>
      <c r="JR10" s="1">
        <v>4.2344057999999998E-5</v>
      </c>
      <c r="JS10" s="1">
        <v>5.2151555000000004E-4</v>
      </c>
      <c r="JT10" s="1">
        <v>1.0030553999999999E-5</v>
      </c>
      <c r="JU10" s="1">
        <v>4.2777628000000001E-4</v>
      </c>
      <c r="JV10" s="1">
        <v>2.0605735000000002E-3</v>
      </c>
      <c r="JW10" s="1">
        <v>7.3028209999999999E-4</v>
      </c>
      <c r="JX10" s="1">
        <v>1.0411796000000001E-4</v>
      </c>
      <c r="JY10" s="1">
        <v>1.7771784000000001E-4</v>
      </c>
      <c r="JZ10" s="1">
        <v>9.6234200000000004E-4</v>
      </c>
      <c r="KA10" s="1">
        <v>1.6364097E-4</v>
      </c>
      <c r="KB10" s="1">
        <v>1.5973944E-4</v>
      </c>
      <c r="KC10" s="1">
        <v>8.5754859999999996E-4</v>
      </c>
      <c r="KD10" s="1">
        <v>7.1043085000000003E-4</v>
      </c>
      <c r="KE10" s="1">
        <v>4.8274755999999999E-4</v>
      </c>
      <c r="KF10" s="1">
        <v>4.1366649999999999E-4</v>
      </c>
      <c r="KG10" s="1">
        <v>1.9961261E-4</v>
      </c>
      <c r="KH10" s="1">
        <v>1.2631062E-3</v>
      </c>
      <c r="KI10" s="1">
        <v>1.3746597999999999E-4</v>
      </c>
      <c r="KJ10" s="1">
        <v>2.3654631999999999E-4</v>
      </c>
      <c r="KK10" s="1">
        <v>4.2986317000000003E-4</v>
      </c>
      <c r="KL10" s="1">
        <v>3.4166109999999997E-4</v>
      </c>
      <c r="KM10" s="1">
        <v>5.7080565000000002E-3</v>
      </c>
      <c r="KN10" s="1">
        <v>2.0305831E-4</v>
      </c>
      <c r="KO10" s="1">
        <v>1.2137637000000001E-3</v>
      </c>
      <c r="KP10" s="1">
        <v>5.9818426999999997E-5</v>
      </c>
      <c r="KQ10" s="1">
        <v>2.8605420000000001E-4</v>
      </c>
      <c r="KR10" s="1">
        <v>9.7062109999999994E-5</v>
      </c>
      <c r="KS10" s="1">
        <v>3.884338E-5</v>
      </c>
      <c r="KT10" s="1">
        <v>4.8416252000000001E-5</v>
      </c>
      <c r="KU10" s="1">
        <v>2.6620497E-4</v>
      </c>
      <c r="KV10" s="1">
        <v>1.5731179999999999E-4</v>
      </c>
      <c r="KW10" s="1">
        <v>7.5286290000000004E-5</v>
      </c>
      <c r="KX10" s="1">
        <v>4.9005450000000003E-4</v>
      </c>
      <c r="KY10" s="1">
        <v>6.9200719999999998E-5</v>
      </c>
      <c r="KZ10" s="1">
        <v>6.3744679999999998E-5</v>
      </c>
      <c r="LA10" s="1">
        <v>8.5828119999999998E-4</v>
      </c>
      <c r="LB10" s="1">
        <v>5.460312E-5</v>
      </c>
      <c r="LC10" s="1">
        <v>4.0135552999999999E-4</v>
      </c>
      <c r="LD10" s="1">
        <v>1.2497087E-2</v>
      </c>
      <c r="LE10" s="1">
        <v>3.1811894999999999E-4</v>
      </c>
      <c r="LF10" s="1">
        <v>4.3156166999999999E-4</v>
      </c>
      <c r="LG10" s="1">
        <v>4.7007153999999998E-4</v>
      </c>
      <c r="LH10" s="1">
        <v>1.1675151999999999E-3</v>
      </c>
      <c r="LI10" s="1">
        <v>1.3655448999999999E-4</v>
      </c>
      <c r="LJ10" s="1">
        <v>2.4566577999999997E-4</v>
      </c>
      <c r="LK10" s="1">
        <v>7.5374584000000001E-4</v>
      </c>
      <c r="LL10" s="1">
        <v>1.2656654999999999E-4</v>
      </c>
      <c r="LM10" s="1">
        <v>2.2540904000000001E-4</v>
      </c>
      <c r="LN10" s="1">
        <v>6.0239374000000002E-3</v>
      </c>
      <c r="LO10" s="1">
        <v>2.8176721999999998E-4</v>
      </c>
      <c r="LP10" s="1">
        <v>5.2106435999999998E-5</v>
      </c>
      <c r="LQ10" s="1">
        <v>2.1679701000000001E-4</v>
      </c>
      <c r="LR10" s="1">
        <v>1.2189601999999999E-3</v>
      </c>
      <c r="LS10" s="1">
        <v>7.0093340000000005E-5</v>
      </c>
      <c r="LT10" s="1">
        <v>3.6694335000000001E-5</v>
      </c>
      <c r="LU10" s="1">
        <v>1.5076736E-4</v>
      </c>
      <c r="LV10" s="1">
        <v>3.9701624999999999E-3</v>
      </c>
      <c r="LW10" s="1">
        <v>1.0325337E-2</v>
      </c>
      <c r="LX10" s="1">
        <v>7.0170390000000001E-4</v>
      </c>
      <c r="LY10" s="1">
        <v>1.184741E-3</v>
      </c>
      <c r="LZ10" s="1">
        <v>5.9233180000000003E-4</v>
      </c>
      <c r="MA10" s="1">
        <v>1.436451E-4</v>
      </c>
      <c r="MB10" s="1">
        <v>7.106406E-4</v>
      </c>
      <c r="MC10" s="1">
        <v>1.5546572E-4</v>
      </c>
      <c r="MD10" s="1">
        <v>2.4534502999999999E-4</v>
      </c>
      <c r="ME10" s="1">
        <v>5.9415669999999999E-5</v>
      </c>
      <c r="MF10" s="1">
        <v>9.8166370000000005E-4</v>
      </c>
      <c r="MG10" s="1">
        <v>3.3951282999999997E-4</v>
      </c>
      <c r="MH10" s="1">
        <v>4.5688837000000003E-5</v>
      </c>
      <c r="MI10" s="1">
        <v>1.0788583000000001E-4</v>
      </c>
      <c r="MJ10" s="1">
        <v>4.3630931999999998E-4</v>
      </c>
      <c r="MK10" s="1">
        <v>1.5099325000000001E-4</v>
      </c>
      <c r="ML10" s="1">
        <v>5.4225884E-4</v>
      </c>
      <c r="MM10" s="1">
        <v>8.0598190000000003E-5</v>
      </c>
      <c r="MN10" s="1">
        <v>3.7975504999999998E-4</v>
      </c>
      <c r="MO10" s="1">
        <v>1.2333515E-2</v>
      </c>
      <c r="MP10" s="1">
        <v>2.3443313999999999E-4</v>
      </c>
      <c r="MQ10" s="1">
        <v>1.0703474000000001E-3</v>
      </c>
      <c r="MR10" s="1">
        <v>1.1029261E-3</v>
      </c>
      <c r="MS10" s="1">
        <v>1.7071915E-4</v>
      </c>
      <c r="MT10" s="1">
        <v>8.0084923000000002E-4</v>
      </c>
      <c r="MU10" s="1">
        <v>1.3612514999999999E-3</v>
      </c>
      <c r="MV10" s="1">
        <v>1.8909913E-4</v>
      </c>
      <c r="MW10" s="1">
        <v>1.9771717E-3</v>
      </c>
      <c r="MX10" s="1">
        <v>7.5553709999999995E-4</v>
      </c>
      <c r="MY10" s="1">
        <v>6.4295569999999998E-4</v>
      </c>
      <c r="MZ10" s="1">
        <v>2.0884618000000001E-4</v>
      </c>
      <c r="NA10" s="1">
        <v>6.6572416000000004E-4</v>
      </c>
      <c r="NB10" s="1">
        <v>2.2510465000000002E-3</v>
      </c>
      <c r="NC10" s="1">
        <v>1.475133E-3</v>
      </c>
      <c r="ND10" s="1">
        <v>3.5915453999999999E-3</v>
      </c>
      <c r="NE10" s="1">
        <v>1.34337E-3</v>
      </c>
      <c r="NF10" s="1">
        <v>7.6904730000000002E-4</v>
      </c>
      <c r="NG10" s="1">
        <v>2.7213319999999999E-4</v>
      </c>
      <c r="NH10" s="1">
        <v>5.7369226000000004E-4</v>
      </c>
      <c r="NI10" s="1">
        <v>4.5288001999999999E-4</v>
      </c>
      <c r="NJ10" s="1">
        <v>1.6893259999999999E-3</v>
      </c>
      <c r="NK10" s="1">
        <v>4.0720546000000001E-4</v>
      </c>
      <c r="NL10" s="1">
        <v>1.1468823500000001E-4</v>
      </c>
      <c r="NM10" s="1">
        <v>3.4656156999999998E-5</v>
      </c>
      <c r="NN10" s="1">
        <v>6.8702680000000001E-5</v>
      </c>
      <c r="NO10" s="1">
        <v>5.2317140000000004E-4</v>
      </c>
      <c r="NP10" s="1">
        <v>3.7174601999999998E-4</v>
      </c>
      <c r="NQ10" s="1">
        <v>5.0340062999999996E-4</v>
      </c>
      <c r="NR10" s="1">
        <v>8.4049030000000005E-4</v>
      </c>
      <c r="NS10" s="1">
        <v>4.8537608000000003E-5</v>
      </c>
      <c r="NT10" s="1">
        <v>3.0578760000000003E-5</v>
      </c>
      <c r="NU10" s="1">
        <v>3.3305594E-4</v>
      </c>
      <c r="NV10" s="1">
        <v>1.4689736E-4</v>
      </c>
      <c r="NW10" s="1">
        <v>5.0644829999999998E-3</v>
      </c>
      <c r="NX10" s="1">
        <v>3.8706139999999999E-4</v>
      </c>
      <c r="NY10" s="1">
        <v>2.4981708E-5</v>
      </c>
      <c r="NZ10" s="1">
        <v>1.6638684999999999E-3</v>
      </c>
      <c r="OA10" s="1">
        <v>3.7814092000000002E-4</v>
      </c>
      <c r="OB10" s="1">
        <v>2.9660290000000001E-4</v>
      </c>
      <c r="OC10" s="1">
        <v>6.617525E-3</v>
      </c>
      <c r="OD10" s="1">
        <v>1.4675817999999999E-4</v>
      </c>
      <c r="OE10" s="1">
        <v>3.4196509999999999E-4</v>
      </c>
      <c r="OF10" s="1">
        <v>1.0666936000000001E-3</v>
      </c>
      <c r="OG10" s="1">
        <v>1.3072807000000001E-3</v>
      </c>
      <c r="OH10" s="1">
        <v>3.4566261E-4</v>
      </c>
      <c r="OI10" s="1">
        <v>7.4597145000000005E-4</v>
      </c>
      <c r="OK10" s="1">
        <f t="shared" si="0"/>
        <v>0.99999990054599885</v>
      </c>
    </row>
    <row r="11" spans="1:401" x14ac:dyDescent="0.25">
      <c r="A11">
        <v>9</v>
      </c>
      <c r="B11" s="1">
        <v>8.0083329999999995E-6</v>
      </c>
      <c r="C11" s="1">
        <v>1.4505154E-3</v>
      </c>
      <c r="D11" s="1">
        <v>2.5004524000000003E-4</v>
      </c>
      <c r="E11" s="1">
        <v>5.1641076999999998E-6</v>
      </c>
      <c r="F11" s="1">
        <v>2.8430369999999999E-5</v>
      </c>
      <c r="G11" s="1">
        <v>1.1336340000000001E-4</v>
      </c>
      <c r="H11" s="1">
        <v>2.2507697999999999E-5</v>
      </c>
      <c r="I11" s="1">
        <v>3.6015215000000001E-5</v>
      </c>
      <c r="J11" s="1">
        <v>1.1159744500000001E-4</v>
      </c>
      <c r="K11" s="1">
        <v>1.3897377000000001E-4</v>
      </c>
      <c r="L11" s="1">
        <v>3.3667163000000001E-4</v>
      </c>
      <c r="M11" s="1">
        <v>2.0928674000000001E-4</v>
      </c>
      <c r="N11" s="1">
        <v>7.7959419999999995E-4</v>
      </c>
      <c r="O11" s="1">
        <v>6.2894129999999993E-5</v>
      </c>
      <c r="P11" s="1">
        <v>4.384128E-4</v>
      </c>
      <c r="Q11" s="1">
        <v>6.255675E-4</v>
      </c>
      <c r="R11" s="1">
        <v>1.2913483E-4</v>
      </c>
      <c r="S11" s="1">
        <v>6.0640319999999999E-6</v>
      </c>
      <c r="T11" s="1">
        <v>1.3906526E-4</v>
      </c>
      <c r="U11" s="1">
        <v>4.8463953E-5</v>
      </c>
      <c r="V11" s="1">
        <v>2.6630441000000001E-5</v>
      </c>
      <c r="W11" s="1">
        <v>4.9593426000000003E-5</v>
      </c>
      <c r="X11" s="1">
        <v>1.0148135E-4</v>
      </c>
      <c r="Y11" s="1">
        <v>6.7651130000000002E-5</v>
      </c>
      <c r="Z11" s="1">
        <v>1.4836858999999999E-4</v>
      </c>
      <c r="AA11" s="1">
        <v>1.9144044E-4</v>
      </c>
      <c r="AB11" s="1">
        <v>1.048845E-4</v>
      </c>
      <c r="AC11" s="1">
        <v>8.8361376000000005E-5</v>
      </c>
      <c r="AD11" s="1">
        <v>1.4860558E-5</v>
      </c>
      <c r="AE11" s="1">
        <v>6.2890082999999999E-4</v>
      </c>
      <c r="AF11" s="1">
        <v>3.9344819999999998E-4</v>
      </c>
      <c r="AG11" s="1">
        <v>2.0481153E-4</v>
      </c>
      <c r="AH11" s="1">
        <v>2.0014798999999999E-4</v>
      </c>
      <c r="AI11" s="1">
        <v>1.9669737E-5</v>
      </c>
      <c r="AJ11" s="1">
        <v>2.7392844E-5</v>
      </c>
      <c r="AK11" s="1">
        <v>2.0477959000000001E-5</v>
      </c>
      <c r="AL11" s="1">
        <v>2.2161959999999999E-5</v>
      </c>
      <c r="AM11" s="1">
        <v>1.0829561E-5</v>
      </c>
      <c r="AN11" s="1">
        <v>4.3835152999999996E-6</v>
      </c>
      <c r="AO11" s="1">
        <v>3.681434E-5</v>
      </c>
      <c r="AP11" s="1">
        <v>4.8452176000000002E-4</v>
      </c>
      <c r="AQ11" s="1">
        <v>2.7392242999999999E-5</v>
      </c>
      <c r="AR11" s="1">
        <v>9.7537969999999998E-4</v>
      </c>
      <c r="AS11" s="1">
        <v>3.6095713000000003E-5</v>
      </c>
      <c r="AT11" s="1">
        <v>1.6883077000000001E-4</v>
      </c>
      <c r="AU11" s="1">
        <v>6.2959600000000006E-5</v>
      </c>
      <c r="AV11" s="1">
        <v>1.8874637000000001E-4</v>
      </c>
      <c r="AW11" s="1">
        <v>1.3793989E-4</v>
      </c>
      <c r="AX11" s="1">
        <v>1.1766514E-5</v>
      </c>
      <c r="AY11" s="1">
        <v>1.6781309999999999E-5</v>
      </c>
      <c r="AZ11" s="1">
        <v>2.4674410999999999E-5</v>
      </c>
      <c r="BA11" s="1">
        <v>3.6722719000000003E-4</v>
      </c>
      <c r="BB11" s="1">
        <v>2.3793608000000001E-4</v>
      </c>
      <c r="BC11" s="1">
        <v>5.0723327000000003E-5</v>
      </c>
      <c r="BD11" s="1">
        <v>3.2972166000000003E-5</v>
      </c>
      <c r="BE11" s="1">
        <v>2.8913232000000002E-4</v>
      </c>
      <c r="BF11" s="1">
        <v>6.5272870000000001E-5</v>
      </c>
      <c r="BG11" s="1">
        <v>2.2212394E-4</v>
      </c>
      <c r="BH11" s="1">
        <v>1.5346332999999999E-4</v>
      </c>
      <c r="BI11" s="1">
        <v>2.440194E-4</v>
      </c>
      <c r="BJ11" s="1">
        <v>1.6088947E-5</v>
      </c>
      <c r="BK11" s="1">
        <v>1.398228E-5</v>
      </c>
      <c r="BL11" s="1">
        <v>4.5752959999999998E-5</v>
      </c>
      <c r="BM11" s="1">
        <v>1.1683128E-4</v>
      </c>
      <c r="BN11" s="1">
        <v>2.8749620000000001E-5</v>
      </c>
      <c r="BO11" s="1">
        <v>1.0088019E-4</v>
      </c>
      <c r="BP11" s="1">
        <v>4.1202335999999999E-4</v>
      </c>
      <c r="BQ11" s="1">
        <v>1.932631E-4</v>
      </c>
      <c r="BR11" s="1">
        <v>1.0530509999999999E-5</v>
      </c>
      <c r="BS11" s="1">
        <v>9.1340750000000001E-5</v>
      </c>
      <c r="BT11" s="1">
        <v>2.6871576E-5</v>
      </c>
      <c r="BU11" s="1">
        <v>3.0066712000000001E-5</v>
      </c>
      <c r="BV11" s="1">
        <v>2.719598E-5</v>
      </c>
      <c r="BW11" s="1">
        <v>2.8776296000000001E-4</v>
      </c>
      <c r="BX11" s="1">
        <v>5.9215056999999997E-5</v>
      </c>
      <c r="BY11" s="1">
        <v>6.8477115000000003E-5</v>
      </c>
      <c r="BZ11" s="1">
        <v>6.2087274000000007E-5</v>
      </c>
      <c r="CA11" s="1">
        <v>2.2820991999999999E-5</v>
      </c>
      <c r="CB11" s="1">
        <v>4.8844154999999999E-5</v>
      </c>
      <c r="CC11" s="1">
        <v>5.4027667000000001E-5</v>
      </c>
      <c r="CD11" s="1">
        <v>9.4866016E-5</v>
      </c>
      <c r="CE11" s="1">
        <v>1.9158974999999999E-5</v>
      </c>
      <c r="CF11" s="1">
        <v>5.3300744000000003E-5</v>
      </c>
      <c r="CG11" s="1">
        <v>2.0622831999999999E-3</v>
      </c>
      <c r="CH11" s="1">
        <v>6.102714E-5</v>
      </c>
      <c r="CI11" s="1">
        <v>2.5433287000000001E-4</v>
      </c>
      <c r="CJ11" s="1">
        <v>3.9596645000000003E-5</v>
      </c>
      <c r="CK11" s="1">
        <v>7.5173906000000005E-5</v>
      </c>
      <c r="CL11" s="1">
        <v>4.204033E-5</v>
      </c>
      <c r="CM11" s="1">
        <v>3.3681004E-4</v>
      </c>
      <c r="CN11" s="1">
        <v>5.4716740000000002E-4</v>
      </c>
      <c r="CO11" s="1">
        <v>1.3854093000000001E-4</v>
      </c>
      <c r="CP11" s="1">
        <v>1.4206498E-4</v>
      </c>
      <c r="CQ11" s="1">
        <v>1.7164333000000001E-5</v>
      </c>
      <c r="CR11" s="1">
        <v>2.2566352E-5</v>
      </c>
      <c r="CS11" s="1">
        <v>8.0139899999999995E-5</v>
      </c>
      <c r="CT11" s="1">
        <v>4.0266754E-5</v>
      </c>
      <c r="CU11" s="1">
        <v>3.5664995000000001E-4</v>
      </c>
      <c r="CV11" s="1">
        <v>1.9047960999999999E-4</v>
      </c>
      <c r="CW11" s="1">
        <v>2.5426787999999998E-4</v>
      </c>
      <c r="CX11" s="1">
        <v>1.6708660000000001E-4</v>
      </c>
      <c r="CY11" s="1">
        <v>6.1047599999999999E-4</v>
      </c>
      <c r="CZ11" s="1">
        <v>9.1685005E-4</v>
      </c>
      <c r="DA11" s="1">
        <v>8.318542E-5</v>
      </c>
      <c r="DB11" s="1">
        <v>1.941748E-4</v>
      </c>
      <c r="DC11" s="1">
        <v>3.1576935999999998E-5</v>
      </c>
      <c r="DD11" s="1">
        <v>3.3058247999999999E-5</v>
      </c>
      <c r="DE11" s="1">
        <v>1.41556675E-5</v>
      </c>
      <c r="DF11" s="1">
        <v>1.1653566999999999E-5</v>
      </c>
      <c r="DG11" s="1">
        <v>7.6141760000000001E-5</v>
      </c>
      <c r="DH11" s="1">
        <v>1.5779415000000001E-5</v>
      </c>
      <c r="DI11" s="1">
        <v>5.1865571999999997E-5</v>
      </c>
      <c r="DJ11" s="1">
        <v>1.9043310999999999E-4</v>
      </c>
      <c r="DK11" s="1">
        <v>4.1842399999999998E-4</v>
      </c>
      <c r="DL11" s="1">
        <v>2.3155228000000001E-5</v>
      </c>
      <c r="DM11" s="1">
        <v>6.8263380000000006E-5</v>
      </c>
      <c r="DN11" s="1">
        <v>2.9382150000000001E-5</v>
      </c>
      <c r="DO11" s="1">
        <v>3.5860986999999999E-5</v>
      </c>
      <c r="DP11" s="1">
        <v>4.726167E-5</v>
      </c>
      <c r="DQ11" s="1">
        <v>4.7162210000000001E-5</v>
      </c>
      <c r="DR11" s="1">
        <v>5.8887806000000001E-4</v>
      </c>
      <c r="DS11" s="1">
        <v>1.4237803000000001E-4</v>
      </c>
      <c r="DT11" s="1">
        <v>9.4680910000000004E-5</v>
      </c>
      <c r="DU11" s="1">
        <v>1.2506214000000001E-4</v>
      </c>
      <c r="DV11" s="1">
        <v>2.1862370999999999E-4</v>
      </c>
      <c r="DW11" s="1">
        <v>1.7270504000000001E-5</v>
      </c>
      <c r="DX11" s="1">
        <v>1.323242E-4</v>
      </c>
      <c r="DY11" s="1">
        <v>1.1691197000000001E-4</v>
      </c>
      <c r="DZ11" s="1">
        <v>2.9621395999999999E-4</v>
      </c>
      <c r="EA11" s="1">
        <v>1.2771743E-4</v>
      </c>
      <c r="EB11" s="1">
        <v>4.0490369999999999E-5</v>
      </c>
      <c r="EC11" s="1">
        <v>3.2897566000000002E-5</v>
      </c>
      <c r="ED11" s="1">
        <v>1.01193255E-4</v>
      </c>
      <c r="EE11" s="1">
        <v>1.600265E-4</v>
      </c>
      <c r="EF11" s="1">
        <v>2.7303958999999999E-5</v>
      </c>
      <c r="EG11" s="1">
        <v>4.3182026000000001E-4</v>
      </c>
      <c r="EH11" s="1">
        <v>8.6055079999999994E-5</v>
      </c>
      <c r="EI11" s="1">
        <v>9.1266949999999999E-6</v>
      </c>
      <c r="EJ11" s="1">
        <v>5.0002795999999997E-5</v>
      </c>
      <c r="EK11" s="1">
        <v>2.6082497999999998E-4</v>
      </c>
      <c r="EL11" s="1">
        <v>6.9801936000000005E-5</v>
      </c>
      <c r="EM11" s="1">
        <v>5.2371253999999997E-4</v>
      </c>
      <c r="EN11" s="1">
        <v>9.7861509999999999E-5</v>
      </c>
      <c r="EO11" s="1">
        <v>1.1009053000000001E-5</v>
      </c>
      <c r="EP11" s="1">
        <v>1.3292504000000001E-3</v>
      </c>
      <c r="EQ11" s="1">
        <v>1.4511531E-4</v>
      </c>
      <c r="ER11" s="1">
        <v>7.5527749999999995E-5</v>
      </c>
      <c r="ES11" s="1">
        <v>4.4183700000000002E-5</v>
      </c>
      <c r="ET11" s="1">
        <v>1.7069614999999999E-4</v>
      </c>
      <c r="EU11" s="1">
        <v>7.9286700000000005E-4</v>
      </c>
      <c r="EV11" s="1">
        <v>2.8852894999999999E-5</v>
      </c>
      <c r="EW11" s="1">
        <v>1.7710673999999999E-5</v>
      </c>
      <c r="EX11" s="1">
        <v>4.3453623000000003E-5</v>
      </c>
      <c r="EY11" s="1">
        <v>9.5362644000000001E-5</v>
      </c>
      <c r="EZ11" s="1">
        <v>3.8816060000000001E-4</v>
      </c>
      <c r="FA11" s="1">
        <v>4.7152047E-5</v>
      </c>
      <c r="FB11" s="1">
        <v>2.7814708000000002E-4</v>
      </c>
      <c r="FC11" s="1">
        <v>1.7977151999999999E-4</v>
      </c>
      <c r="FD11" s="1">
        <v>1.09482906E-4</v>
      </c>
      <c r="FE11" s="1">
        <v>3.3706516999999999E-6</v>
      </c>
      <c r="FF11" s="1">
        <v>9.9576720000000006E-5</v>
      </c>
      <c r="FG11" s="1">
        <v>3.4658129999999999E-4</v>
      </c>
      <c r="FH11" s="1">
        <v>8.3672619999999997E-6</v>
      </c>
      <c r="FI11" s="1">
        <v>5.7160969999999996E-4</v>
      </c>
      <c r="FJ11" s="1">
        <v>8.9505530000000001E-6</v>
      </c>
      <c r="FK11" s="1">
        <v>3.3429176000000003E-5</v>
      </c>
      <c r="FL11" s="1">
        <v>5.2112779999999999E-5</v>
      </c>
      <c r="FM11" s="1">
        <v>2.6954195999999999E-5</v>
      </c>
      <c r="FN11" s="1">
        <v>3.0551289999999999E-5</v>
      </c>
      <c r="FO11" s="1">
        <v>1.9372144999999999E-4</v>
      </c>
      <c r="FP11" s="1">
        <v>1.5732841E-4</v>
      </c>
      <c r="FQ11" s="1">
        <v>2.1276109999999998E-5</v>
      </c>
      <c r="FR11" s="1">
        <v>1.0778594E-4</v>
      </c>
      <c r="FS11" s="1">
        <v>4.2165630000000001E-4</v>
      </c>
      <c r="FT11" s="1">
        <v>3.6135198E-6</v>
      </c>
      <c r="FU11" s="1">
        <v>8.2888300000000004E-5</v>
      </c>
      <c r="FV11" s="1">
        <v>1.2862028E-5</v>
      </c>
      <c r="FW11" s="1">
        <v>9.0236229999999997E-5</v>
      </c>
      <c r="FX11" s="1">
        <v>1.8182349E-4</v>
      </c>
      <c r="FY11" s="1">
        <v>3.3957553E-5</v>
      </c>
      <c r="FZ11" s="1">
        <v>1.5105211000000001E-4</v>
      </c>
      <c r="GA11" s="1">
        <v>5.2941440000000002E-6</v>
      </c>
      <c r="GB11" s="1">
        <v>0.91022060000000005</v>
      </c>
      <c r="GC11" s="1">
        <v>1.2730281E-5</v>
      </c>
      <c r="GD11" s="1">
        <v>6.3079206000000001E-5</v>
      </c>
      <c r="GE11" s="1">
        <v>1.7866347000000001E-4</v>
      </c>
      <c r="GF11" s="1">
        <v>2.4207494000000001E-4</v>
      </c>
      <c r="GG11" s="1">
        <v>1.4192401E-3</v>
      </c>
      <c r="GH11" s="1">
        <v>1.1858399E-4</v>
      </c>
      <c r="GI11" s="1">
        <v>9.0944479999999995E-5</v>
      </c>
      <c r="GJ11" s="1">
        <v>3.4213769999999999E-5</v>
      </c>
      <c r="GK11" s="1">
        <v>1.8103286000000002E-5</v>
      </c>
      <c r="GL11" s="1">
        <v>2.0030420000000001E-4</v>
      </c>
      <c r="GM11" s="1">
        <v>8.5157460000000003E-5</v>
      </c>
      <c r="GN11" s="1">
        <v>3.7558543000000002E-4</v>
      </c>
      <c r="GO11" s="1">
        <v>4.6089294999999999E-5</v>
      </c>
      <c r="GP11" s="1">
        <v>7.3142386000000001E-5</v>
      </c>
      <c r="GQ11" s="1">
        <v>8.9079879999999999E-5</v>
      </c>
      <c r="GR11" s="1">
        <v>6.2860610000000007E-5</v>
      </c>
      <c r="GS11" s="1">
        <v>9.8633099999999996E-5</v>
      </c>
      <c r="GT11" s="1">
        <v>3.8702411999999997E-5</v>
      </c>
      <c r="GU11" s="1">
        <v>7.454677E-4</v>
      </c>
      <c r="GV11" s="1">
        <v>2.859615E-4</v>
      </c>
      <c r="GW11" s="1">
        <v>2.8605724000000001E-4</v>
      </c>
      <c r="GX11" s="1">
        <v>8.8328339999999995E-5</v>
      </c>
      <c r="GY11" s="1">
        <v>1.3181911999999999E-4</v>
      </c>
      <c r="GZ11" s="1">
        <v>1.4187301E-4</v>
      </c>
      <c r="HA11" s="1">
        <v>1.35374285E-5</v>
      </c>
      <c r="HB11" s="1">
        <v>9.2257093999999998E-4</v>
      </c>
      <c r="HC11" s="1">
        <v>6.6746733999999999E-6</v>
      </c>
      <c r="HD11" s="1">
        <v>4.695626E-5</v>
      </c>
      <c r="HE11" s="1">
        <v>2.4013798000000001E-4</v>
      </c>
      <c r="HF11" s="1">
        <v>2.9505505000000001E-5</v>
      </c>
      <c r="HG11" s="1">
        <v>1.17067386E-4</v>
      </c>
      <c r="HH11" s="1">
        <v>6.7887740000000007E-5</v>
      </c>
      <c r="HI11" s="1">
        <v>1.312286E-3</v>
      </c>
      <c r="HJ11" s="1">
        <v>1.4341626000000001E-3</v>
      </c>
      <c r="HK11" s="1">
        <v>5.1837433000000003E-5</v>
      </c>
      <c r="HL11" s="1">
        <v>1.3683086E-5</v>
      </c>
      <c r="HM11" s="1">
        <v>8.8879610000000003E-5</v>
      </c>
      <c r="HN11" s="1">
        <v>7.7771430000000001E-5</v>
      </c>
      <c r="HO11" s="1">
        <v>1.2223337999999999E-4</v>
      </c>
      <c r="HP11" s="1">
        <v>2.3291745999999998E-5</v>
      </c>
      <c r="HQ11" s="1">
        <v>6.3247146000000001E-4</v>
      </c>
      <c r="HR11" s="1">
        <v>6.1214013999999999E-5</v>
      </c>
      <c r="HS11" s="1">
        <v>4.6942245000000002E-5</v>
      </c>
      <c r="HT11" s="1">
        <v>1.4248064999999999E-5</v>
      </c>
      <c r="HU11" s="1">
        <v>1.5105594E-5</v>
      </c>
      <c r="HV11" s="1">
        <v>5.0825307000000002E-5</v>
      </c>
      <c r="HW11" s="1">
        <v>3.1188939999999998E-5</v>
      </c>
      <c r="HX11" s="1">
        <v>3.2908080000000003E-5</v>
      </c>
      <c r="HY11" s="1">
        <v>6.2164833000000002E-4</v>
      </c>
      <c r="HZ11" s="1">
        <v>9.2211880000000004E-4</v>
      </c>
      <c r="IA11" s="1">
        <v>4.3000860000000001E-5</v>
      </c>
      <c r="IB11" s="1">
        <v>3.5144169999999999E-5</v>
      </c>
      <c r="IC11" s="1">
        <v>4.3111354999999999E-5</v>
      </c>
      <c r="ID11" s="1">
        <v>1.375927E-5</v>
      </c>
      <c r="IE11" s="1">
        <v>4.7010140000000004E-6</v>
      </c>
      <c r="IF11" s="1">
        <v>2.3456431999999999E-5</v>
      </c>
      <c r="IG11" s="1">
        <v>2.3613004E-5</v>
      </c>
      <c r="IH11" s="1">
        <v>7.7628413999999995E-5</v>
      </c>
      <c r="II11" s="1">
        <v>5.0615454999999995E-4</v>
      </c>
      <c r="IJ11" s="1">
        <v>1.3191539000000001E-3</v>
      </c>
      <c r="IK11" s="1">
        <v>4.8837565999999995E-4</v>
      </c>
      <c r="IL11" s="1">
        <v>3.0882147E-4</v>
      </c>
      <c r="IM11" s="1">
        <v>1.8395262999999999E-5</v>
      </c>
      <c r="IN11" s="1">
        <v>7.6581980000000005E-5</v>
      </c>
      <c r="IO11" s="1">
        <v>2.9523575000000001E-5</v>
      </c>
      <c r="IP11" s="1">
        <v>1.2846050000000001E-4</v>
      </c>
      <c r="IQ11" s="1">
        <v>1.4528868E-4</v>
      </c>
      <c r="IR11" s="1">
        <v>5.9506860000000002E-4</v>
      </c>
      <c r="IS11" s="1">
        <v>1.8823227999999999E-3</v>
      </c>
      <c r="IT11" s="1">
        <v>8.3717009999999996E-4</v>
      </c>
      <c r="IU11" s="1">
        <v>3.5565750000000001E-4</v>
      </c>
      <c r="IV11" s="1">
        <v>7.4703165999999993E-5</v>
      </c>
      <c r="IW11" s="1">
        <v>1.4239215E-4</v>
      </c>
      <c r="IX11" s="1">
        <v>7.2214876000000007E-5</v>
      </c>
      <c r="IY11" s="1">
        <v>2.4516004000000002E-4</v>
      </c>
      <c r="IZ11" s="1">
        <v>7.8435649999999998E-6</v>
      </c>
      <c r="JA11" s="1">
        <v>9.1860259999999996E-5</v>
      </c>
      <c r="JB11" s="1">
        <v>1.3214743999999999E-5</v>
      </c>
      <c r="JC11" s="1">
        <v>5.6090374999999999E-5</v>
      </c>
      <c r="JD11" s="1">
        <v>2.2044990999999999E-5</v>
      </c>
      <c r="JE11" s="1">
        <v>6.8790674999999999E-4</v>
      </c>
      <c r="JF11" s="1">
        <v>1.3835647000000001E-4</v>
      </c>
      <c r="JG11" s="1">
        <v>2.4413508000000001E-4</v>
      </c>
      <c r="JH11" s="1">
        <v>2.1583993999999998E-3</v>
      </c>
      <c r="JI11" s="1">
        <v>7.6512479999999995E-5</v>
      </c>
      <c r="JJ11" s="1">
        <v>3.9194530000000001E-5</v>
      </c>
      <c r="JK11" s="1">
        <v>3.1312339999999998E-4</v>
      </c>
      <c r="JL11" s="1">
        <v>7.6926159999999999E-5</v>
      </c>
      <c r="JM11" s="1">
        <v>1.4602933999999999E-4</v>
      </c>
      <c r="JN11" s="1">
        <v>7.7630709999999996E-5</v>
      </c>
      <c r="JO11" s="1">
        <v>2.8609187999999999E-4</v>
      </c>
      <c r="JP11" s="1">
        <v>7.2346396000000005E-5</v>
      </c>
      <c r="JQ11" s="1">
        <v>5.2008916E-5</v>
      </c>
      <c r="JR11" s="1">
        <v>2.6486893E-4</v>
      </c>
      <c r="JS11" s="1">
        <v>1.627419E-5</v>
      </c>
      <c r="JT11" s="1">
        <v>1.3431369999999999E-4</v>
      </c>
      <c r="JU11" s="1">
        <v>2.9166232999999999E-5</v>
      </c>
      <c r="JV11" s="1">
        <v>9.4406579999999994E-6</v>
      </c>
      <c r="JW11" s="1">
        <v>4.3319380000000001E-4</v>
      </c>
      <c r="JX11" s="1">
        <v>1.0305109E-5</v>
      </c>
      <c r="JY11" s="1">
        <v>2.3773377E-4</v>
      </c>
      <c r="JZ11" s="1">
        <v>6.7549590000000001E-5</v>
      </c>
      <c r="KA11" s="1">
        <v>1.8745156999999999E-4</v>
      </c>
      <c r="KB11" s="1">
        <v>1.0024712500000001E-4</v>
      </c>
      <c r="KC11" s="1">
        <v>6.9755755000000004E-5</v>
      </c>
      <c r="KD11" s="1">
        <v>2.0864382999999999E-4</v>
      </c>
      <c r="KE11" s="1">
        <v>1.4617648000000001E-4</v>
      </c>
      <c r="KF11" s="1">
        <v>3.2357745999999997E-4</v>
      </c>
      <c r="KG11" s="1">
        <v>1.3446494E-4</v>
      </c>
      <c r="KH11" s="1">
        <v>1.797441E-4</v>
      </c>
      <c r="KI11" s="1">
        <v>6.5502569999999997E-4</v>
      </c>
      <c r="KJ11" s="1">
        <v>1.9500619000000001E-4</v>
      </c>
      <c r="KK11" s="1">
        <v>6.4170154999999994E-5</v>
      </c>
      <c r="KL11" s="1">
        <v>2.8345836000000002E-4</v>
      </c>
      <c r="KM11" s="1">
        <v>1.7598743999999998E-5</v>
      </c>
      <c r="KN11" s="1">
        <v>3.4260982E-5</v>
      </c>
      <c r="KO11" s="1">
        <v>7.7572100000000002E-5</v>
      </c>
      <c r="KP11" s="1">
        <v>5.8608966000000001E-5</v>
      </c>
      <c r="KQ11" s="1">
        <v>6.391693E-5</v>
      </c>
      <c r="KR11" s="1">
        <v>2.819311E-4</v>
      </c>
      <c r="KS11" s="1">
        <v>9.8644480000000006E-5</v>
      </c>
      <c r="KT11" s="1">
        <v>3.6521233000000002E-5</v>
      </c>
      <c r="KU11" s="1">
        <v>3.1127965000000002E-5</v>
      </c>
      <c r="KV11" s="1">
        <v>3.4779525000000001E-6</v>
      </c>
      <c r="KW11" s="1">
        <v>3.0627885000000002E-4</v>
      </c>
      <c r="KX11" s="1">
        <v>1.4421247999999999E-4</v>
      </c>
      <c r="KY11" s="1">
        <v>1.0279079999999999E-3</v>
      </c>
      <c r="KZ11" s="1">
        <v>1.9692437E-4</v>
      </c>
      <c r="LA11" s="1">
        <v>1.3435443000000001E-4</v>
      </c>
      <c r="LB11" s="1">
        <v>1.0132137E-3</v>
      </c>
      <c r="LC11" s="1">
        <v>2.2706424000000001E-4</v>
      </c>
      <c r="LD11" s="1">
        <v>1.3009577999999999E-4</v>
      </c>
      <c r="LE11" s="1">
        <v>1.020856E-4</v>
      </c>
      <c r="LF11" s="1">
        <v>3.5001467999999999E-4</v>
      </c>
      <c r="LG11" s="1">
        <v>7.8441750000000002E-5</v>
      </c>
      <c r="LH11" s="1">
        <v>7.9269420000000005E-5</v>
      </c>
      <c r="LI11" s="1">
        <v>2.5418047000000002E-5</v>
      </c>
      <c r="LJ11" s="1">
        <v>5.0692477E-5</v>
      </c>
      <c r="LK11" s="1">
        <v>2.6734542000000001E-5</v>
      </c>
      <c r="LL11" s="1">
        <v>4.5706696000000002E-4</v>
      </c>
      <c r="LM11" s="1">
        <v>3.0547404000000003E-4</v>
      </c>
      <c r="LN11" s="1">
        <v>2.6646332000000001E-4</v>
      </c>
      <c r="LO11" s="1">
        <v>5.7966765E-5</v>
      </c>
      <c r="LP11" s="1">
        <v>1.2304095000000001E-4</v>
      </c>
      <c r="LQ11" s="1">
        <v>1.7642965000000001E-4</v>
      </c>
      <c r="LR11" s="1">
        <v>9.5998820000000001E-5</v>
      </c>
      <c r="LS11" s="1">
        <v>6.3369039999999999E-5</v>
      </c>
      <c r="LT11" s="1">
        <v>1.8800936E-5</v>
      </c>
      <c r="LU11" s="1">
        <v>1.3164751E-4</v>
      </c>
      <c r="LV11" s="1">
        <v>4.3211952000000001E-5</v>
      </c>
      <c r="LW11" s="1">
        <v>7.8538610000000001E-5</v>
      </c>
      <c r="LX11" s="1">
        <v>9.5510179999999998E-5</v>
      </c>
      <c r="LY11" s="1">
        <v>9.1306785000000004E-5</v>
      </c>
      <c r="LZ11" s="1">
        <v>3.5686430000000002E-4</v>
      </c>
      <c r="MA11" s="1">
        <v>9.8250995999999994E-5</v>
      </c>
      <c r="MB11" s="1">
        <v>1.3973554999999999E-4</v>
      </c>
      <c r="MC11" s="1">
        <v>8.4942760000000003E-4</v>
      </c>
      <c r="MD11" s="1">
        <v>4.8612266000000002E-5</v>
      </c>
      <c r="ME11" s="1">
        <v>1.1321191999999999E-4</v>
      </c>
      <c r="MF11" s="1">
        <v>1.2269376E-4</v>
      </c>
      <c r="MG11" s="1">
        <v>3.5246968E-4</v>
      </c>
      <c r="MH11" s="1">
        <v>1.0623436E-4</v>
      </c>
      <c r="MI11" s="1">
        <v>1.5533881E-4</v>
      </c>
      <c r="MJ11" s="1">
        <v>2.3003961999999999E-4</v>
      </c>
      <c r="MK11" s="1">
        <v>9.8481450000000004E-4</v>
      </c>
      <c r="ML11" s="1">
        <v>3.855245E-4</v>
      </c>
      <c r="MM11" s="1">
        <v>1.1055267499999999E-4</v>
      </c>
      <c r="MN11" s="1">
        <v>2.8046232000000001E-4</v>
      </c>
      <c r="MO11" s="1">
        <v>5.8559205999999999E-4</v>
      </c>
      <c r="MP11" s="1">
        <v>5.1300787E-5</v>
      </c>
      <c r="MQ11" s="1">
        <v>7.2713619999999996E-5</v>
      </c>
      <c r="MR11" s="1">
        <v>5.4371165E-4</v>
      </c>
      <c r="MS11" s="1">
        <v>1.4350921E-4</v>
      </c>
      <c r="MT11" s="1">
        <v>6.7875569999999996E-5</v>
      </c>
      <c r="MU11" s="1">
        <v>1.1067946999999999E-3</v>
      </c>
      <c r="MV11" s="1">
        <v>3.2640593000000001E-5</v>
      </c>
      <c r="MW11" s="1">
        <v>2.1419059000000001E-4</v>
      </c>
      <c r="MX11" s="1">
        <v>5.9890850000000003E-5</v>
      </c>
      <c r="MY11" s="1">
        <v>3.1383432E-4</v>
      </c>
      <c r="MZ11" s="1">
        <v>6.6241072999999996E-6</v>
      </c>
      <c r="NA11" s="1">
        <v>3.8742221999999997E-5</v>
      </c>
      <c r="NB11" s="1">
        <v>4.7961383999999999E-4</v>
      </c>
      <c r="NC11" s="1">
        <v>2.7880503999999999E-5</v>
      </c>
      <c r="ND11" s="1">
        <v>2.7839372999999999E-5</v>
      </c>
      <c r="NE11" s="1">
        <v>2.3363557999999999E-5</v>
      </c>
      <c r="NF11" s="1">
        <v>1.2661770000000001E-4</v>
      </c>
      <c r="NG11" s="1">
        <v>1.2951989E-4</v>
      </c>
      <c r="NH11" s="1">
        <v>1.7365195999999999E-4</v>
      </c>
      <c r="NI11" s="1">
        <v>1.9429825999999999E-5</v>
      </c>
      <c r="NJ11" s="1">
        <v>8.0636493000000003E-4</v>
      </c>
      <c r="NK11" s="1">
        <v>2.9927907000000001E-5</v>
      </c>
      <c r="NL11" s="1">
        <v>3.0100666E-4</v>
      </c>
      <c r="NM11" s="1">
        <v>9.3550669999999993E-6</v>
      </c>
      <c r="NN11" s="1">
        <v>2.2367527999999999E-4</v>
      </c>
      <c r="NO11" s="1">
        <v>5.74775E-5</v>
      </c>
      <c r="NP11" s="1">
        <v>3.4167235000000003E-5</v>
      </c>
      <c r="NQ11" s="1">
        <v>1.7479858E-4</v>
      </c>
      <c r="NR11" s="1">
        <v>6.2113366000000002E-4</v>
      </c>
      <c r="NS11" s="1">
        <v>3.2719909999999999E-5</v>
      </c>
      <c r="NT11" s="1">
        <v>1.2505284000000001E-4</v>
      </c>
      <c r="NU11" s="1">
        <v>1.3458321E-4</v>
      </c>
      <c r="NV11" s="1">
        <v>5.5531649999999997E-3</v>
      </c>
      <c r="NW11" s="1">
        <v>1.9560807999999999E-5</v>
      </c>
      <c r="NX11" s="1">
        <v>3.1342920000000002E-5</v>
      </c>
      <c r="NY11" s="1">
        <v>8.0174150000000006E-5</v>
      </c>
      <c r="NZ11" s="1">
        <v>1.2074803000000001E-4</v>
      </c>
      <c r="OA11" s="1">
        <v>5.5492494999999997E-5</v>
      </c>
      <c r="OB11" s="1">
        <v>5.1098640000000002E-5</v>
      </c>
      <c r="OC11" s="1">
        <v>3.1070664000000002E-5</v>
      </c>
      <c r="OD11" s="1">
        <v>1.5989880000000001E-4</v>
      </c>
      <c r="OE11" s="1">
        <v>2.1635720000000002E-5</v>
      </c>
      <c r="OF11" s="1">
        <v>5.2421525000000001E-5</v>
      </c>
      <c r="OG11" s="1">
        <v>6.9336127000000003E-3</v>
      </c>
      <c r="OH11" s="1">
        <v>1.778792E-4</v>
      </c>
      <c r="OI11" s="1">
        <v>1.727977E-4</v>
      </c>
      <c r="OK11" s="1">
        <f t="shared" si="0"/>
        <v>1.0000001402866996</v>
      </c>
    </row>
    <row r="12" spans="1:401" x14ac:dyDescent="0.25">
      <c r="A12">
        <v>10</v>
      </c>
      <c r="B12" s="1">
        <v>7.9728285000000006E-5</v>
      </c>
      <c r="C12" s="1">
        <v>5.3152090000000004E-4</v>
      </c>
      <c r="D12" s="1">
        <v>4.9202909999999997E-5</v>
      </c>
      <c r="E12" s="1">
        <v>1.7579552999999999E-4</v>
      </c>
      <c r="F12" s="1">
        <v>7.5174160000000007E-5</v>
      </c>
      <c r="G12" s="1">
        <v>1.0622361000000001E-3</v>
      </c>
      <c r="H12" s="1">
        <v>1.7141659999999999E-4</v>
      </c>
      <c r="I12" s="1">
        <v>5.6407943999999997E-4</v>
      </c>
      <c r="J12" s="1">
        <v>7.3674199999999997E-4</v>
      </c>
      <c r="K12" s="1">
        <v>5.6286149999999996E-4</v>
      </c>
      <c r="L12" s="1">
        <v>2.5885604999999998E-4</v>
      </c>
      <c r="M12" s="1">
        <v>1.7922407999999999E-3</v>
      </c>
      <c r="N12" s="1">
        <v>1.3409131000000001E-4</v>
      </c>
      <c r="O12" s="1">
        <v>2.4838702000000001E-4</v>
      </c>
      <c r="P12" s="1">
        <v>4.5616465000000001E-4</v>
      </c>
      <c r="Q12" s="1">
        <v>1.2299648999999999E-3</v>
      </c>
      <c r="R12" s="1">
        <v>2.2183403000000002E-3</v>
      </c>
      <c r="S12" s="1">
        <v>3.2996369999999998E-4</v>
      </c>
      <c r="T12" s="1">
        <v>1.6667884999999999E-3</v>
      </c>
      <c r="U12" s="1">
        <v>1.3816290000000001E-3</v>
      </c>
      <c r="V12" s="1">
        <v>2.0438744E-4</v>
      </c>
      <c r="W12" s="1">
        <v>8.0515929999999995E-4</v>
      </c>
      <c r="X12" s="1">
        <v>1.2147193000000001E-3</v>
      </c>
      <c r="Y12" s="1">
        <v>3.1905188E-4</v>
      </c>
      <c r="Z12" s="1">
        <v>2.3689027999999998E-3</v>
      </c>
      <c r="AA12" s="1">
        <v>1.4825719999999999E-4</v>
      </c>
      <c r="AB12" s="1">
        <v>7.6628959999999996E-4</v>
      </c>
      <c r="AC12" s="1">
        <v>7.4401025999999996E-4</v>
      </c>
      <c r="AD12" s="1">
        <v>1.5401615000000001E-4</v>
      </c>
      <c r="AE12" s="1">
        <v>7.9024110000000005E-4</v>
      </c>
      <c r="AF12" s="1">
        <v>3.2719457999999999E-3</v>
      </c>
      <c r="AG12" s="1">
        <v>1.4398071E-4</v>
      </c>
      <c r="AH12" s="1">
        <v>2.4399056999999998E-3</v>
      </c>
      <c r="AI12" s="1">
        <v>9.2965685000000002E-4</v>
      </c>
      <c r="AJ12" s="1">
        <v>1.2413902999999999E-4</v>
      </c>
      <c r="AK12" s="1">
        <v>3.6485548000000001E-4</v>
      </c>
      <c r="AL12" s="1">
        <v>1.0585263000000001E-4</v>
      </c>
      <c r="AM12" s="1">
        <v>1.7363574E-4</v>
      </c>
      <c r="AN12" s="1">
        <v>1.2230753E-5</v>
      </c>
      <c r="AO12" s="1">
        <v>1.4137751999999999E-4</v>
      </c>
      <c r="AP12" s="1">
        <v>5.2825194000000004E-3</v>
      </c>
      <c r="AQ12" s="1">
        <v>4.5867580000000002E-4</v>
      </c>
      <c r="AR12" s="1">
        <v>4.1663675000000004E-3</v>
      </c>
      <c r="AS12" s="1">
        <v>9.9225760000000007E-3</v>
      </c>
      <c r="AT12" s="1">
        <v>6.5775690000000001E-3</v>
      </c>
      <c r="AU12" s="1">
        <v>3.1645686999999998E-3</v>
      </c>
      <c r="AV12" s="1">
        <v>9.8830480000000002E-3</v>
      </c>
      <c r="AW12" s="1">
        <v>7.6479800000000002E-4</v>
      </c>
      <c r="AX12" s="1">
        <v>1.6238734E-4</v>
      </c>
      <c r="AY12" s="1">
        <v>1.5765215000000001E-4</v>
      </c>
      <c r="AZ12" s="1">
        <v>3.2270687999999998E-4</v>
      </c>
      <c r="BA12" s="1">
        <v>4.7387969999999999E-4</v>
      </c>
      <c r="BB12" s="1">
        <v>9.7450659999999997E-4</v>
      </c>
      <c r="BC12" s="1">
        <v>1.00339275E-4</v>
      </c>
      <c r="BD12" s="1">
        <v>1.3272393500000001E-5</v>
      </c>
      <c r="BE12" s="1">
        <v>3.2311876E-4</v>
      </c>
      <c r="BF12" s="1">
        <v>1.6579082999999999E-3</v>
      </c>
      <c r="BG12" s="1">
        <v>4.5359969999999997E-5</v>
      </c>
      <c r="BH12" s="1">
        <v>1.0939769000000001E-3</v>
      </c>
      <c r="BI12" s="1">
        <v>2.3190187999999999E-4</v>
      </c>
      <c r="BJ12" s="1">
        <v>6.2147530000000002E-4</v>
      </c>
      <c r="BK12" s="1">
        <v>2.0053175000000001E-3</v>
      </c>
      <c r="BL12" s="1">
        <v>7.6532809999999994E-5</v>
      </c>
      <c r="BM12" s="1">
        <v>1.5634721E-3</v>
      </c>
      <c r="BN12" s="1">
        <v>6.800717E-4</v>
      </c>
      <c r="BO12" s="1">
        <v>1.5924655999999999E-3</v>
      </c>
      <c r="BP12" s="1">
        <v>1.1390274000000001E-3</v>
      </c>
      <c r="BQ12" s="1">
        <v>1.6801817E-3</v>
      </c>
      <c r="BR12" s="1">
        <v>2.7194190000000003E-4</v>
      </c>
      <c r="BS12" s="1">
        <v>1.0253456E-4</v>
      </c>
      <c r="BT12" s="1">
        <v>3.6544555999999998E-4</v>
      </c>
      <c r="BU12" s="1">
        <v>3.1188852E-4</v>
      </c>
      <c r="BV12" s="1">
        <v>8.9367440000000004E-5</v>
      </c>
      <c r="BW12" s="1">
        <v>2.9635111999999999E-4</v>
      </c>
      <c r="BX12" s="1">
        <v>3.9478793E-5</v>
      </c>
      <c r="BY12" s="1">
        <v>1.0627804000000001E-3</v>
      </c>
      <c r="BZ12" s="1">
        <v>8.2476810000000004E-5</v>
      </c>
      <c r="CA12" s="1">
        <v>1.1652450000000001E-3</v>
      </c>
      <c r="CB12" s="1">
        <v>4.1247235E-4</v>
      </c>
      <c r="CC12" s="1">
        <v>2.9230737999999998E-5</v>
      </c>
      <c r="CD12" s="1">
        <v>9.983263E-4</v>
      </c>
      <c r="CE12" s="1">
        <v>5.2270959999999999E-4</v>
      </c>
      <c r="CF12" s="1">
        <v>6.7600155999999996E-3</v>
      </c>
      <c r="CG12" s="1">
        <v>2.7962704000000001E-4</v>
      </c>
      <c r="CH12" s="1">
        <v>1.6081016000000001E-4</v>
      </c>
      <c r="CI12" s="1">
        <v>1.3876477999999999E-3</v>
      </c>
      <c r="CJ12" s="1">
        <v>5.2248883999999999E-4</v>
      </c>
      <c r="CK12" s="1">
        <v>6.6065125000000003E-4</v>
      </c>
      <c r="CL12" s="1">
        <v>9.4739490000000004E-4</v>
      </c>
      <c r="CM12" s="1">
        <v>5.4192775999999999E-4</v>
      </c>
      <c r="CN12" s="1">
        <v>2.2689172000000001E-3</v>
      </c>
      <c r="CO12" s="1">
        <v>5.6942245000000002E-5</v>
      </c>
      <c r="CP12" s="1">
        <v>2.8764019000000001E-3</v>
      </c>
      <c r="CQ12" s="1">
        <v>5.2904140000000002E-3</v>
      </c>
      <c r="CR12" s="1">
        <v>2.7440142000000002E-4</v>
      </c>
      <c r="CS12" s="1">
        <v>1.7134198000000001E-5</v>
      </c>
      <c r="CT12" s="1">
        <v>6.8827720000000001E-4</v>
      </c>
      <c r="CU12" s="1">
        <v>2.0639152000000001E-4</v>
      </c>
      <c r="CV12" s="1">
        <v>2.1096097999999999E-4</v>
      </c>
      <c r="CW12" s="1">
        <v>4.1122412999999997E-3</v>
      </c>
      <c r="CX12" s="1">
        <v>1.0903782E-3</v>
      </c>
      <c r="CY12" s="1">
        <v>8.8526983999999997E-5</v>
      </c>
      <c r="CZ12" s="1">
        <v>7.3793280000000001E-4</v>
      </c>
      <c r="DA12" s="1">
        <v>1.8338801E-3</v>
      </c>
      <c r="DB12" s="1">
        <v>1.0409875999999999E-3</v>
      </c>
      <c r="DC12" s="1">
        <v>1.8586771E-4</v>
      </c>
      <c r="DD12" s="1">
        <v>2.2473177000000002E-3</v>
      </c>
      <c r="DE12" s="1">
        <v>1.1816814999999999E-3</v>
      </c>
      <c r="DF12" s="1">
        <v>7.0387520000000003E-4</v>
      </c>
      <c r="DG12" s="1">
        <v>3.0634955E-3</v>
      </c>
      <c r="DH12" s="1">
        <v>1.8082398E-3</v>
      </c>
      <c r="DI12" s="1">
        <v>3.5356986000000001E-4</v>
      </c>
      <c r="DJ12" s="1">
        <v>7.2774350000000005E-4</v>
      </c>
      <c r="DK12" s="1">
        <v>1.0875882999999999E-3</v>
      </c>
      <c r="DL12" s="1">
        <v>2.4480281999999999E-4</v>
      </c>
      <c r="DM12" s="1">
        <v>6.9577666000000002E-4</v>
      </c>
      <c r="DN12" s="1">
        <v>2.0844871000000002E-5</v>
      </c>
      <c r="DO12" s="1">
        <v>6.0279840000000001E-4</v>
      </c>
      <c r="DP12" s="1">
        <v>9.6797430000000002E-4</v>
      </c>
      <c r="DQ12" s="1">
        <v>5.3759094000000005E-4</v>
      </c>
      <c r="DR12" s="1">
        <v>8.4226164999999997E-4</v>
      </c>
      <c r="DS12" s="1">
        <v>5.6283627999999999E-3</v>
      </c>
      <c r="DT12" s="1">
        <v>6.7271319999999998E-4</v>
      </c>
      <c r="DU12" s="1">
        <v>2.3049526000000001E-5</v>
      </c>
      <c r="DV12" s="1">
        <v>6.3055949999999997E-5</v>
      </c>
      <c r="DW12" s="1">
        <v>1.3438268000000001E-3</v>
      </c>
      <c r="DX12" s="1">
        <v>1.1203523999999999E-3</v>
      </c>
      <c r="DY12" s="1">
        <v>1.130448E-3</v>
      </c>
      <c r="DZ12" s="1">
        <v>1.3267718000000001E-3</v>
      </c>
      <c r="EA12" s="1">
        <v>8.9135250000000005E-4</v>
      </c>
      <c r="EB12" s="1">
        <v>1.018642E-4</v>
      </c>
      <c r="EC12" s="1">
        <v>3.0111446000000001E-4</v>
      </c>
      <c r="ED12" s="1">
        <v>2.9005905000000003E-4</v>
      </c>
      <c r="EE12" s="1">
        <v>2.2883093999999998E-3</v>
      </c>
      <c r="EF12" s="1">
        <v>2.0636189000000001E-4</v>
      </c>
      <c r="EG12" s="1">
        <v>5.3215036000000002E-3</v>
      </c>
      <c r="EH12" s="1">
        <v>2.5351060000000002E-4</v>
      </c>
      <c r="EI12" s="1">
        <v>1.6764796E-3</v>
      </c>
      <c r="EJ12" s="1">
        <v>1.1773332999999999E-3</v>
      </c>
      <c r="EK12" s="1">
        <v>1.08848E-3</v>
      </c>
      <c r="EL12" s="1">
        <v>1.8909174999999999E-3</v>
      </c>
      <c r="EM12" s="1">
        <v>4.3097229999999997E-3</v>
      </c>
      <c r="EN12" s="1">
        <v>1.6423415E-3</v>
      </c>
      <c r="EO12" s="1">
        <v>1.1849213500000001E-4</v>
      </c>
      <c r="EP12" s="1">
        <v>8.5689709999999994E-5</v>
      </c>
      <c r="EQ12" s="1">
        <v>1.0492192E-3</v>
      </c>
      <c r="ER12" s="1">
        <v>2.7938074E-4</v>
      </c>
      <c r="ES12" s="1">
        <v>8.8974094000000001E-4</v>
      </c>
      <c r="ET12" s="1">
        <v>1.131744E-4</v>
      </c>
      <c r="EU12" s="1">
        <v>8.7572119999999995E-4</v>
      </c>
      <c r="EV12" s="1">
        <v>9.8223550000000009E-4</v>
      </c>
      <c r="EW12" s="1">
        <v>1.5735082000000001E-4</v>
      </c>
      <c r="EX12" s="1">
        <v>3.0973565000000001E-4</v>
      </c>
      <c r="EY12" s="1">
        <v>1.5498389000000001E-3</v>
      </c>
      <c r="EZ12" s="1">
        <v>1.9727211999999998E-3</v>
      </c>
      <c r="FA12" s="1">
        <v>8.5960759999999996E-4</v>
      </c>
      <c r="FB12" s="1">
        <v>8.7853889999999995E-5</v>
      </c>
      <c r="FC12" s="1">
        <v>1.7988334E-3</v>
      </c>
      <c r="FD12" s="1">
        <v>4.6315315E-4</v>
      </c>
      <c r="FE12" s="1">
        <v>8.3948416000000005E-4</v>
      </c>
      <c r="FF12" s="1">
        <v>6.7680719999999999E-5</v>
      </c>
      <c r="FG12" s="1">
        <v>6.5928139999999998E-4</v>
      </c>
      <c r="FH12" s="1">
        <v>1.7161969E-3</v>
      </c>
      <c r="FI12" s="1">
        <v>1.3087796E-2</v>
      </c>
      <c r="FJ12" s="1">
        <v>1.0373476000000001E-3</v>
      </c>
      <c r="FK12" s="1">
        <v>1.8227915E-3</v>
      </c>
      <c r="FL12" s="1">
        <v>6.2805214E-3</v>
      </c>
      <c r="FM12" s="1">
        <v>5.6697265000000001E-4</v>
      </c>
      <c r="FN12" s="1">
        <v>2.3708723999999999E-4</v>
      </c>
      <c r="FO12" s="1">
        <v>3.0470488E-4</v>
      </c>
      <c r="FP12" s="1">
        <v>8.9340600000000002E-4</v>
      </c>
      <c r="FQ12" s="1">
        <v>1.3515769E-3</v>
      </c>
      <c r="FR12" s="1">
        <v>1.5395520000000001E-4</v>
      </c>
      <c r="FS12" s="1">
        <v>2.3386919999999999E-3</v>
      </c>
      <c r="FT12" s="1">
        <v>1.9785591999999999E-4</v>
      </c>
      <c r="FU12" s="1">
        <v>2.4372264E-4</v>
      </c>
      <c r="FV12" s="1">
        <v>1.2664051E-3</v>
      </c>
      <c r="FW12" s="1">
        <v>8.9920530000000003E-4</v>
      </c>
      <c r="FX12" s="1">
        <v>1.0823942999999999E-4</v>
      </c>
      <c r="FY12" s="1">
        <v>1.5904213E-3</v>
      </c>
      <c r="FZ12" s="1">
        <v>5.5394147000000003E-4</v>
      </c>
      <c r="GA12" s="1">
        <v>3.2897518E-4</v>
      </c>
      <c r="GB12" s="1">
        <v>7.7632929999999997E-4</v>
      </c>
      <c r="GC12" s="1">
        <v>8.0938009999999999E-4</v>
      </c>
      <c r="GD12" s="1">
        <v>6.3068734000000005E-4</v>
      </c>
      <c r="GE12" s="1">
        <v>1.0113232600000001E-4</v>
      </c>
      <c r="GF12" s="1">
        <v>8.5454674000000002E-5</v>
      </c>
      <c r="GG12" s="1">
        <v>1.06646934E-4</v>
      </c>
      <c r="GH12" s="1">
        <v>4.0303927000000001E-4</v>
      </c>
      <c r="GI12" s="1">
        <v>7.4678514999999999E-3</v>
      </c>
      <c r="GJ12" s="1">
        <v>8.5977320000000005E-4</v>
      </c>
      <c r="GK12" s="1">
        <v>3.5023752999999998E-4</v>
      </c>
      <c r="GL12" s="1">
        <v>2.9483945000000002E-3</v>
      </c>
      <c r="GM12" s="1">
        <v>5.8981753000000002E-4</v>
      </c>
      <c r="GN12" s="1">
        <v>1.5856113999999999E-3</v>
      </c>
      <c r="GO12" s="1">
        <v>1.1550566E-3</v>
      </c>
      <c r="GP12" s="1">
        <v>1.7998499999999999E-4</v>
      </c>
      <c r="GQ12" s="1">
        <v>1.1965793E-3</v>
      </c>
      <c r="GR12" s="1">
        <v>1.2980496999999999E-3</v>
      </c>
      <c r="GS12" s="1">
        <v>3.1608317000000001E-4</v>
      </c>
      <c r="GT12" s="1">
        <v>1.2481317000000001E-4</v>
      </c>
      <c r="GU12" s="1">
        <v>2.1657065E-4</v>
      </c>
      <c r="GV12" s="1">
        <v>5.0058594000000004E-4</v>
      </c>
      <c r="GW12" s="1">
        <v>1.2600131E-3</v>
      </c>
      <c r="GX12" s="1">
        <v>7.5184663999999996E-4</v>
      </c>
      <c r="GY12" s="1">
        <v>1.0002404E-3</v>
      </c>
      <c r="GZ12" s="1">
        <v>9.2191476000000002E-4</v>
      </c>
      <c r="HA12" s="1">
        <v>4.4066123999999998E-4</v>
      </c>
      <c r="HB12" s="1">
        <v>3.6858639999999999E-4</v>
      </c>
      <c r="HC12" s="1">
        <v>1.5878137E-4</v>
      </c>
      <c r="HD12" s="1">
        <v>2.0698837999999999E-4</v>
      </c>
      <c r="HE12" s="1">
        <v>1.2157876999999999E-4</v>
      </c>
      <c r="HF12" s="1">
        <v>9.8929180000000005E-4</v>
      </c>
      <c r="HG12" s="1">
        <v>1.4101025000000001E-3</v>
      </c>
      <c r="HH12" s="1">
        <v>1.6479747999999999E-5</v>
      </c>
      <c r="HI12" s="1">
        <v>3.8074946E-3</v>
      </c>
      <c r="HJ12" s="1">
        <v>1.4088269E-3</v>
      </c>
      <c r="HK12" s="1">
        <v>1.2313814000000001E-3</v>
      </c>
      <c r="HL12" s="1">
        <v>4.6469855999999997E-4</v>
      </c>
      <c r="HM12" s="1">
        <v>1.17565316E-4</v>
      </c>
      <c r="HN12" s="1">
        <v>5.7213404000000002E-4</v>
      </c>
      <c r="HO12" s="1">
        <v>1.7896838999999999E-3</v>
      </c>
      <c r="HP12" s="1">
        <v>1.4020950000000001E-4</v>
      </c>
      <c r="HQ12" s="1">
        <v>1.6875751E-3</v>
      </c>
      <c r="HR12" s="1">
        <v>1.238919E-3</v>
      </c>
      <c r="HS12" s="1">
        <v>7.5426615999999998E-4</v>
      </c>
      <c r="HT12" s="1">
        <v>1.4061670000000001E-3</v>
      </c>
      <c r="HU12" s="1">
        <v>3.5105046E-4</v>
      </c>
      <c r="HV12" s="1">
        <v>1.2567567000000001E-4</v>
      </c>
      <c r="HW12" s="1">
        <v>8.0638189999999996E-5</v>
      </c>
      <c r="HX12" s="1">
        <v>1.3424812E-3</v>
      </c>
      <c r="HY12" s="1">
        <v>3.4275065999999997E-4</v>
      </c>
      <c r="HZ12" s="1">
        <v>9.0899999999999998E-4</v>
      </c>
      <c r="IA12" s="1">
        <v>5.2648433000000001E-4</v>
      </c>
      <c r="IB12" s="1">
        <v>1.8928796999999999E-3</v>
      </c>
      <c r="IC12" s="1">
        <v>3.7734644000000003E-5</v>
      </c>
      <c r="ID12" s="1">
        <v>1.1077604999999999E-3</v>
      </c>
      <c r="IE12" s="1">
        <v>3.0251737999999998E-4</v>
      </c>
      <c r="IF12" s="1">
        <v>5.8798390000000002E-4</v>
      </c>
      <c r="IG12" s="1">
        <v>1.1410159000000001E-3</v>
      </c>
      <c r="IH12" s="1">
        <v>4.344751E-3</v>
      </c>
      <c r="II12" s="1">
        <v>5.9810536999999997E-4</v>
      </c>
      <c r="IJ12" s="1">
        <v>3.5977333000000002E-5</v>
      </c>
      <c r="IK12" s="1">
        <v>3.7537019999999999E-4</v>
      </c>
      <c r="IL12" s="1">
        <v>1.880523E-3</v>
      </c>
      <c r="IM12" s="1">
        <v>6.0631504000000001E-4</v>
      </c>
      <c r="IN12" s="1">
        <v>1.2350756E-3</v>
      </c>
      <c r="IO12" s="1">
        <v>2.4625387E-3</v>
      </c>
      <c r="IP12" s="1">
        <v>1.4140705000000001E-3</v>
      </c>
      <c r="IQ12" s="1">
        <v>2.2920289000000001E-3</v>
      </c>
      <c r="IR12" s="1">
        <v>5.3038342999999996E-4</v>
      </c>
      <c r="IS12" s="1">
        <v>3.2737982000000001E-4</v>
      </c>
      <c r="IT12" s="1">
        <v>7.3158640000000003E-4</v>
      </c>
      <c r="IU12" s="1">
        <v>1.2133016E-3</v>
      </c>
      <c r="IV12" s="1">
        <v>8.5652823000000001E-4</v>
      </c>
      <c r="IW12" s="1">
        <v>9.2981284000000003E-4</v>
      </c>
      <c r="IX12" s="1">
        <v>9.9924850000000006E-4</v>
      </c>
      <c r="IY12" s="1">
        <v>8.4548876000000001E-5</v>
      </c>
      <c r="IZ12" s="1">
        <v>8.9879583999999995E-5</v>
      </c>
      <c r="JA12" s="1">
        <v>3.6907356000000002E-4</v>
      </c>
      <c r="JB12" s="1">
        <v>8.9638239999999996E-4</v>
      </c>
      <c r="JC12" s="1">
        <v>4.4255010000000001E-3</v>
      </c>
      <c r="JD12" s="1">
        <v>2.1807710000000002E-3</v>
      </c>
      <c r="JE12" s="1">
        <v>0.49782475999999998</v>
      </c>
      <c r="JF12" s="1">
        <v>3.3108602E-4</v>
      </c>
      <c r="JG12" s="1">
        <v>7.1738835000000002E-4</v>
      </c>
      <c r="JH12" s="1">
        <v>6.1853859999999995E-4</v>
      </c>
      <c r="JI12" s="1">
        <v>3.4580739999999998E-4</v>
      </c>
      <c r="JJ12" s="1">
        <v>3.6924080000000001E-4</v>
      </c>
      <c r="JK12" s="1">
        <v>2.2245949999999998E-3</v>
      </c>
      <c r="JL12" s="1">
        <v>4.9696139999999998E-3</v>
      </c>
      <c r="JM12" s="1">
        <v>2.3655198000000001E-4</v>
      </c>
      <c r="JN12" s="1">
        <v>8.8425820000000003E-4</v>
      </c>
      <c r="JO12" s="1">
        <v>1.0786614999999999E-2</v>
      </c>
      <c r="JP12" s="1">
        <v>8.2298020000000003E-4</v>
      </c>
      <c r="JQ12" s="1">
        <v>9.7496073999999995E-4</v>
      </c>
      <c r="JR12" s="1">
        <v>2.7299166000000001E-4</v>
      </c>
      <c r="JS12" s="1">
        <v>1.4595569E-3</v>
      </c>
      <c r="JT12" s="1">
        <v>3.9737270000000001E-5</v>
      </c>
      <c r="JU12" s="1">
        <v>1.0527542E-3</v>
      </c>
      <c r="JV12" s="1">
        <v>1.4489507999999999E-3</v>
      </c>
      <c r="JW12" s="1">
        <v>2.1915810000000002E-3</v>
      </c>
      <c r="JX12" s="1">
        <v>8.5689709999999994E-5</v>
      </c>
      <c r="JY12" s="1">
        <v>4.3121179999999998E-4</v>
      </c>
      <c r="JZ12" s="1">
        <v>1.1306771999999999E-3</v>
      </c>
      <c r="KA12" s="1">
        <v>3.2800484999999998E-4</v>
      </c>
      <c r="KB12" s="1">
        <v>6.0218700000000001E-4</v>
      </c>
      <c r="KC12" s="1">
        <v>5.734809E-4</v>
      </c>
      <c r="KD12" s="1">
        <v>1.2278471E-3</v>
      </c>
      <c r="KE12" s="1">
        <v>9.5611286999999995E-4</v>
      </c>
      <c r="KF12" s="1">
        <v>1.2748165E-3</v>
      </c>
      <c r="KG12" s="1">
        <v>8.7569410000000003E-4</v>
      </c>
      <c r="KH12" s="1">
        <v>6.5961839999999997E-4</v>
      </c>
      <c r="KI12" s="1">
        <v>2.5800094999999998E-4</v>
      </c>
      <c r="KJ12" s="1">
        <v>6.2195040000000005E-4</v>
      </c>
      <c r="KK12" s="1">
        <v>4.5785853000000001E-3</v>
      </c>
      <c r="KL12" s="1">
        <v>4.8768078000000002E-4</v>
      </c>
      <c r="KM12" s="1">
        <v>1.2984463E-2</v>
      </c>
      <c r="KN12" s="1">
        <v>7.1155039999999995E-4</v>
      </c>
      <c r="KO12" s="1">
        <v>9.6659380000000002E-4</v>
      </c>
      <c r="KP12" s="1">
        <v>1.0857228E-3</v>
      </c>
      <c r="KQ12" s="1">
        <v>3.0527802E-4</v>
      </c>
      <c r="KR12" s="1">
        <v>3.6861555E-4</v>
      </c>
      <c r="KS12" s="1">
        <v>8.5470324999999996E-5</v>
      </c>
      <c r="KT12" s="1">
        <v>1.3361847999999999E-4</v>
      </c>
      <c r="KU12" s="1">
        <v>3.198673E-3</v>
      </c>
      <c r="KV12" s="1">
        <v>1.8128584999999999E-4</v>
      </c>
      <c r="KW12" s="1">
        <v>1.7298559000000001E-4</v>
      </c>
      <c r="KX12" s="1">
        <v>4.9350824000000005E-4</v>
      </c>
      <c r="KY12" s="1">
        <v>1.1500555E-4</v>
      </c>
      <c r="KZ12" s="1">
        <v>1.9636571E-4</v>
      </c>
      <c r="LA12" s="1">
        <v>1.7753756E-3</v>
      </c>
      <c r="LB12" s="1">
        <v>9.6522409999999997E-5</v>
      </c>
      <c r="LC12" s="1">
        <v>3.7763101999999999E-4</v>
      </c>
      <c r="LD12" s="1">
        <v>2.877742E-3</v>
      </c>
      <c r="LE12" s="1">
        <v>1.8699039999999999E-3</v>
      </c>
      <c r="LF12" s="1">
        <v>3.1630737E-3</v>
      </c>
      <c r="LG12" s="1">
        <v>1.0990240000000001E-3</v>
      </c>
      <c r="LH12" s="1">
        <v>1.2045578E-3</v>
      </c>
      <c r="LI12" s="1">
        <v>9.6876576000000001E-4</v>
      </c>
      <c r="LJ12" s="1">
        <v>6.6002870000000003E-4</v>
      </c>
      <c r="LK12" s="1">
        <v>8.0410530000000005E-4</v>
      </c>
      <c r="LL12" s="1">
        <v>1.6043470000000001E-4</v>
      </c>
      <c r="LM12" s="1">
        <v>3.0384652000000001E-4</v>
      </c>
      <c r="LN12" s="1">
        <v>3.4295716E-3</v>
      </c>
      <c r="LO12" s="1">
        <v>2.9785636999999997E-4</v>
      </c>
      <c r="LP12" s="1">
        <v>1.3177052999999999E-4</v>
      </c>
      <c r="LQ12" s="1">
        <v>9.3908269999999996E-4</v>
      </c>
      <c r="LR12" s="1">
        <v>1.1551178E-3</v>
      </c>
      <c r="LS12" s="1">
        <v>6.1466046000000003E-5</v>
      </c>
      <c r="LT12" s="1">
        <v>4.5531886E-4</v>
      </c>
      <c r="LU12" s="1">
        <v>3.2467092E-4</v>
      </c>
      <c r="LV12" s="1">
        <v>7.2894279999999997E-3</v>
      </c>
      <c r="LW12" s="1">
        <v>2.3371682000000002E-3</v>
      </c>
      <c r="LX12" s="1">
        <v>1.0149834E-3</v>
      </c>
      <c r="LY12" s="1">
        <v>6.0963010000000004E-4</v>
      </c>
      <c r="LZ12" s="1">
        <v>2.2872653999999998E-3</v>
      </c>
      <c r="MA12" s="1">
        <v>5.0012574999999996E-4</v>
      </c>
      <c r="MB12" s="1">
        <v>7.3618220000000001E-4</v>
      </c>
      <c r="MC12" s="1">
        <v>2.7898084999999998E-4</v>
      </c>
      <c r="MD12" s="1">
        <v>1.1048738E-3</v>
      </c>
      <c r="ME12" s="1">
        <v>3.3128580000000001E-4</v>
      </c>
      <c r="MF12" s="1">
        <v>1.9532829000000001E-3</v>
      </c>
      <c r="MG12" s="1">
        <v>1.2230291999999999E-3</v>
      </c>
      <c r="MH12" s="1">
        <v>7.8737679999999995E-5</v>
      </c>
      <c r="MI12" s="1">
        <v>6.240242E-4</v>
      </c>
      <c r="MJ12" s="1">
        <v>4.3094953000000002E-4</v>
      </c>
      <c r="MK12" s="1">
        <v>1.717329E-4</v>
      </c>
      <c r="ML12" s="1">
        <v>1.6600892000000001E-3</v>
      </c>
      <c r="MM12" s="1">
        <v>1.5728857E-4</v>
      </c>
      <c r="MN12" s="1">
        <v>4.7464886999999998E-4</v>
      </c>
      <c r="MO12" s="1">
        <v>1.0806644000000001E-2</v>
      </c>
      <c r="MP12" s="1">
        <v>4.0825182999999998E-4</v>
      </c>
      <c r="MQ12" s="1">
        <v>1.4579987999999999E-3</v>
      </c>
      <c r="MR12" s="1">
        <v>1.4583594E-2</v>
      </c>
      <c r="MS12" s="1">
        <v>7.3438946999999997E-4</v>
      </c>
      <c r="MT12" s="1">
        <v>5.5331034000000003E-3</v>
      </c>
      <c r="MU12" s="1">
        <v>3.8344251999999999E-3</v>
      </c>
      <c r="MV12" s="1">
        <v>3.7110882000000002E-4</v>
      </c>
      <c r="MW12" s="1">
        <v>3.0144289999999999E-3</v>
      </c>
      <c r="MX12" s="1">
        <v>1.0877018E-3</v>
      </c>
      <c r="MY12" s="1">
        <v>4.5203995000000002E-3</v>
      </c>
      <c r="MZ12" s="1">
        <v>1.2981605E-3</v>
      </c>
      <c r="NA12" s="1">
        <v>1.1587495000000001E-3</v>
      </c>
      <c r="NB12" s="1">
        <v>2.1356234999999999E-3</v>
      </c>
      <c r="NC12" s="1">
        <v>1.4844827999999999E-3</v>
      </c>
      <c r="ND12" s="1">
        <v>5.0372606999999996E-4</v>
      </c>
      <c r="NE12" s="1">
        <v>5.0012519999999999E-4</v>
      </c>
      <c r="NF12" s="1">
        <v>6.1391945999999999E-3</v>
      </c>
      <c r="NG12" s="1">
        <v>2.3476932000000001E-4</v>
      </c>
      <c r="NH12" s="1">
        <v>1.0881267E-3</v>
      </c>
      <c r="NI12" s="1">
        <v>1.5064642E-3</v>
      </c>
      <c r="NJ12" s="1">
        <v>8.6699007000000004E-4</v>
      </c>
      <c r="NK12" s="1">
        <v>4.8552453999999999E-4</v>
      </c>
      <c r="NL12" s="1">
        <v>4.7375774000000002E-4</v>
      </c>
      <c r="NM12" s="1">
        <v>6.1498240000000003E-5</v>
      </c>
      <c r="NN12" s="1">
        <v>1.364767E-3</v>
      </c>
      <c r="NO12" s="1">
        <v>1.1604592E-3</v>
      </c>
      <c r="NP12" s="1">
        <v>1.8373532E-3</v>
      </c>
      <c r="NQ12" s="1">
        <v>1.0540822999999999E-3</v>
      </c>
      <c r="NR12" s="1">
        <v>1.0563043E-3</v>
      </c>
      <c r="NS12" s="1">
        <v>1.6131582000000001E-4</v>
      </c>
      <c r="NT12" s="1">
        <v>3.5158002000000003E-5</v>
      </c>
      <c r="NU12" s="1">
        <v>3.6893595999999999E-3</v>
      </c>
      <c r="NV12" s="1">
        <v>2.9661466000000002E-4</v>
      </c>
      <c r="NW12" s="1">
        <v>8.4328156999999998E-4</v>
      </c>
      <c r="NX12" s="1">
        <v>4.1555714999999999E-4</v>
      </c>
      <c r="NY12" s="1">
        <v>2.5495272999999998E-4</v>
      </c>
      <c r="NZ12" s="1">
        <v>2.1831877999999999E-3</v>
      </c>
      <c r="OA12" s="1">
        <v>1.5954039999999999E-3</v>
      </c>
      <c r="OB12" s="1">
        <v>1.0890682E-3</v>
      </c>
      <c r="OC12" s="1">
        <v>2.8445191999999998E-3</v>
      </c>
      <c r="OD12" s="1">
        <v>7.3036230000000002E-4</v>
      </c>
      <c r="OE12" s="1">
        <v>8.6152880000000002E-4</v>
      </c>
      <c r="OF12" s="1">
        <v>1.1019956999999999E-3</v>
      </c>
      <c r="OG12" s="1">
        <v>1.2441714E-3</v>
      </c>
      <c r="OH12" s="1">
        <v>7.8830285999999998E-4</v>
      </c>
      <c r="OI12" s="1">
        <v>3.3798595E-3</v>
      </c>
      <c r="OK12" s="1">
        <f t="shared" si="0"/>
        <v>1.0000001351645005</v>
      </c>
    </row>
    <row r="13" spans="1:401" x14ac:dyDescent="0.25">
      <c r="A13">
        <v>11</v>
      </c>
      <c r="B13" s="1">
        <v>1.2779424000000001E-5</v>
      </c>
      <c r="C13" s="1">
        <v>1.5933230000000001E-5</v>
      </c>
      <c r="D13" s="1">
        <v>1.0419206999999999E-5</v>
      </c>
      <c r="E13" s="1">
        <v>1.6806705E-6</v>
      </c>
      <c r="F13" s="1">
        <v>1.0484659999999999E-6</v>
      </c>
      <c r="G13" s="1">
        <v>3.5213740000000001E-4</v>
      </c>
      <c r="H13" s="1">
        <v>4.8963453999999998E-7</v>
      </c>
      <c r="I13" s="1">
        <v>1.4843271E-4</v>
      </c>
      <c r="J13" s="1">
        <v>1.4986533000000001E-4</v>
      </c>
      <c r="K13" s="1">
        <v>9.0392504999999996E-6</v>
      </c>
      <c r="L13" s="1">
        <v>8.4432930000000001E-6</v>
      </c>
      <c r="M13" s="1">
        <v>7.1764470000000005E-4</v>
      </c>
      <c r="N13" s="1">
        <v>2.175251E-5</v>
      </c>
      <c r="O13" s="1">
        <v>1.4598115999999999E-6</v>
      </c>
      <c r="P13" s="1">
        <v>2.7822747E-4</v>
      </c>
      <c r="Q13" s="1">
        <v>2.8950633000000001E-5</v>
      </c>
      <c r="R13" s="1">
        <v>1.3857903999999999E-5</v>
      </c>
      <c r="S13" s="1">
        <v>3.1279075E-7</v>
      </c>
      <c r="T13" s="1">
        <v>4.6358289999999999E-5</v>
      </c>
      <c r="U13" s="1">
        <v>2.3509532E-5</v>
      </c>
      <c r="V13" s="1">
        <v>6.8726706000000001E-7</v>
      </c>
      <c r="W13" s="1">
        <v>6.0494729999999997E-5</v>
      </c>
      <c r="X13" s="1">
        <v>2.0465464000000001E-5</v>
      </c>
      <c r="Y13" s="1">
        <v>1.2357082E-6</v>
      </c>
      <c r="Z13" s="1">
        <v>5.1865594999999997E-6</v>
      </c>
      <c r="AA13" s="1">
        <v>1.5838302999999999E-5</v>
      </c>
      <c r="AB13" s="1">
        <v>6.7364867000000003E-6</v>
      </c>
      <c r="AC13" s="1">
        <v>7.6138519999999996E-6</v>
      </c>
      <c r="AD13" s="1">
        <v>9.9901689999999999E-6</v>
      </c>
      <c r="AE13" s="1">
        <v>1.1197275E-5</v>
      </c>
      <c r="AF13" s="1">
        <v>3.6952053E-5</v>
      </c>
      <c r="AG13" s="1">
        <v>6.5767500000000002E-7</v>
      </c>
      <c r="AH13" s="1">
        <v>1.2845345E-5</v>
      </c>
      <c r="AI13" s="1">
        <v>6.6090559999999998E-5</v>
      </c>
      <c r="AJ13" s="1">
        <v>1.5288362E-5</v>
      </c>
      <c r="AK13" s="1">
        <v>9.8157630000000006E-5</v>
      </c>
      <c r="AL13" s="1">
        <v>4.7757135000000001E-6</v>
      </c>
      <c r="AM13" s="1">
        <v>3.6042309999999999E-6</v>
      </c>
      <c r="AN13" s="1">
        <v>2.0996831999999999E-7</v>
      </c>
      <c r="AO13" s="1">
        <v>1.3065504E-6</v>
      </c>
      <c r="AP13" s="1">
        <v>1.9794744999999998E-5</v>
      </c>
      <c r="AQ13" s="1">
        <v>6.3172242E-6</v>
      </c>
      <c r="AR13" s="1">
        <v>2.149916E-3</v>
      </c>
      <c r="AS13" s="1">
        <v>1.3719254999999999E-5</v>
      </c>
      <c r="AT13" s="1">
        <v>1.836459E-5</v>
      </c>
      <c r="AU13" s="1">
        <v>7.3189243999999999E-6</v>
      </c>
      <c r="AV13" s="1">
        <v>7.0249475000000002E-6</v>
      </c>
      <c r="AW13" s="1">
        <v>1.9374133000000002E-5</v>
      </c>
      <c r="AX13" s="1">
        <v>2.7366419000000001E-5</v>
      </c>
      <c r="AY13" s="1">
        <v>8.1697420000000006E-6</v>
      </c>
      <c r="AZ13" s="1">
        <v>3.9922639999999997E-6</v>
      </c>
      <c r="BA13" s="1">
        <v>1.7710413999999999E-4</v>
      </c>
      <c r="BB13" s="1">
        <v>1.9482106E-4</v>
      </c>
      <c r="BC13" s="1">
        <v>2.0039971999999998E-6</v>
      </c>
      <c r="BD13" s="1">
        <v>2.7857834000000001E-7</v>
      </c>
      <c r="BE13" s="1">
        <v>1.0123824E-4</v>
      </c>
      <c r="BF13" s="1">
        <v>2.6123607000000001E-5</v>
      </c>
      <c r="BG13" s="1">
        <v>3.9193949999999998E-6</v>
      </c>
      <c r="BH13" s="1">
        <v>1.3519798999999999E-4</v>
      </c>
      <c r="BI13" s="1">
        <v>2.4138127999999999E-6</v>
      </c>
      <c r="BJ13" s="1">
        <v>1.1572225999999999E-6</v>
      </c>
      <c r="BK13" s="1">
        <v>7.0290283999999996E-6</v>
      </c>
      <c r="BL13" s="1">
        <v>2.424283E-5</v>
      </c>
      <c r="BM13" s="1">
        <v>1.7882379999999999E-5</v>
      </c>
      <c r="BN13" s="1">
        <v>2.0500576999999999E-6</v>
      </c>
      <c r="BO13" s="1">
        <v>5.4504096999999997E-5</v>
      </c>
      <c r="BP13" s="1">
        <v>4.5584740000000002E-6</v>
      </c>
      <c r="BQ13" s="1">
        <v>8.0061676000000001E-5</v>
      </c>
      <c r="BR13" s="1">
        <v>1.1681067E-6</v>
      </c>
      <c r="BS13" s="1">
        <v>6.4888410000000001E-6</v>
      </c>
      <c r="BT13" s="1">
        <v>2.2260542999999999E-5</v>
      </c>
      <c r="BU13" s="1">
        <v>4.374078E-6</v>
      </c>
      <c r="BV13" s="1">
        <v>1.9323094000000002E-5</v>
      </c>
      <c r="BW13" s="1">
        <v>2.3690315999999999E-4</v>
      </c>
      <c r="BX13" s="1">
        <v>1.6170735000000001E-7</v>
      </c>
      <c r="BY13" s="1">
        <v>1.109195E-5</v>
      </c>
      <c r="BZ13" s="1">
        <v>1.4665808000000001E-6</v>
      </c>
      <c r="CA13" s="1">
        <v>4.0896105999999999E-5</v>
      </c>
      <c r="CB13" s="1">
        <v>4.8288136999999997E-5</v>
      </c>
      <c r="CC13" s="1">
        <v>1.8208428E-6</v>
      </c>
      <c r="CD13" s="1">
        <v>3.4196170000000001E-6</v>
      </c>
      <c r="CE13" s="1">
        <v>2.8392680000000001E-7</v>
      </c>
      <c r="CF13" s="1">
        <v>5.7724974000000003E-5</v>
      </c>
      <c r="CG13" s="1">
        <v>4.1591323999999998E-4</v>
      </c>
      <c r="CH13" s="1">
        <v>5.932746E-6</v>
      </c>
      <c r="CI13" s="1">
        <v>9.5674186000000003E-4</v>
      </c>
      <c r="CJ13" s="1">
        <v>9.5982019999999995E-6</v>
      </c>
      <c r="CK13" s="1">
        <v>6.6815234999999999E-5</v>
      </c>
      <c r="CL13" s="1">
        <v>1.1753841E-5</v>
      </c>
      <c r="CM13" s="1">
        <v>1.6282353999999999E-5</v>
      </c>
      <c r="CN13" s="1">
        <v>9.7359820000000004E-6</v>
      </c>
      <c r="CO13" s="1">
        <v>6.895159E-6</v>
      </c>
      <c r="CP13" s="1">
        <v>8.0075120000000003E-5</v>
      </c>
      <c r="CQ13" s="1">
        <v>1.474958E-5</v>
      </c>
      <c r="CR13" s="1">
        <v>3.8659455E-6</v>
      </c>
      <c r="CS13" s="1">
        <v>9.9906490000000004E-7</v>
      </c>
      <c r="CT13" s="1">
        <v>2.8259030000000002E-6</v>
      </c>
      <c r="CU13" s="1">
        <v>8.3646659999999997E-5</v>
      </c>
      <c r="CV13" s="1">
        <v>1.2755054E-6</v>
      </c>
      <c r="CW13" s="1">
        <v>8.0869150000000001E-4</v>
      </c>
      <c r="CX13" s="1">
        <v>2.0215232999999999E-5</v>
      </c>
      <c r="CY13" s="1">
        <v>1.7137003E-5</v>
      </c>
      <c r="CZ13" s="1">
        <v>1.4903844E-5</v>
      </c>
      <c r="DA13" s="1">
        <v>5.0273672999999999E-5</v>
      </c>
      <c r="DB13" s="1">
        <v>1.6256243E-5</v>
      </c>
      <c r="DC13" s="1">
        <v>3.2730568E-6</v>
      </c>
      <c r="DD13" s="1">
        <v>1.6722871999999999E-5</v>
      </c>
      <c r="DE13" s="1">
        <v>1.037309E-6</v>
      </c>
      <c r="DF13" s="1">
        <v>4.070917E-7</v>
      </c>
      <c r="DG13" s="1">
        <v>5.4229406999999999E-5</v>
      </c>
      <c r="DH13" s="1">
        <v>8.2286600000000003E-6</v>
      </c>
      <c r="DI13" s="1">
        <v>4.6931523000000004E-6</v>
      </c>
      <c r="DJ13" s="1">
        <v>9.9831299999999997E-6</v>
      </c>
      <c r="DK13" s="1">
        <v>1.8599502999999999E-5</v>
      </c>
      <c r="DL13" s="1">
        <v>2.5433577999999999E-6</v>
      </c>
      <c r="DM13" s="1">
        <v>1.9842750999999998E-5</v>
      </c>
      <c r="DN13" s="1">
        <v>6.912488E-6</v>
      </c>
      <c r="DO13" s="1">
        <v>6.1222329999999999E-6</v>
      </c>
      <c r="DP13" s="1">
        <v>2.2753278000000001E-5</v>
      </c>
      <c r="DQ13" s="1">
        <v>1.4655532E-4</v>
      </c>
      <c r="DR13" s="1">
        <v>2.9366800000000001E-5</v>
      </c>
      <c r="DS13" s="1">
        <v>2.0119674E-4</v>
      </c>
      <c r="DT13" s="1">
        <v>5.0603170000000002E-5</v>
      </c>
      <c r="DU13" s="1">
        <v>2.0671635E-6</v>
      </c>
      <c r="DV13" s="1">
        <v>4.3617913999999998E-7</v>
      </c>
      <c r="DW13" s="1">
        <v>8.7577590000000006E-6</v>
      </c>
      <c r="DX13" s="1">
        <v>7.7091440000000008E-6</v>
      </c>
      <c r="DY13" s="1">
        <v>4.1645359999999997E-5</v>
      </c>
      <c r="DZ13" s="1">
        <v>3.2462540000000002E-6</v>
      </c>
      <c r="EA13" s="1">
        <v>1.418989E-5</v>
      </c>
      <c r="EB13" s="1">
        <v>1.007452E-6</v>
      </c>
      <c r="EC13" s="1">
        <v>3.5514721999999997E-7</v>
      </c>
      <c r="ED13" s="1">
        <v>9.4741380000000003E-6</v>
      </c>
      <c r="EE13" s="1">
        <v>1.3568023000000001E-5</v>
      </c>
      <c r="EF13" s="1">
        <v>2.8995919999999999E-7</v>
      </c>
      <c r="EG13" s="1">
        <v>2.1858934E-2</v>
      </c>
      <c r="EH13" s="1">
        <v>2.1982174E-7</v>
      </c>
      <c r="EI13" s="1">
        <v>9.953806999999999E-7</v>
      </c>
      <c r="EJ13" s="1">
        <v>6.3818529999999996E-6</v>
      </c>
      <c r="EK13" s="1">
        <v>8.2860440000000003E-6</v>
      </c>
      <c r="EL13" s="1">
        <v>2.1061008999999998E-5</v>
      </c>
      <c r="EM13" s="1">
        <v>1.3723573E-5</v>
      </c>
      <c r="EN13" s="1">
        <v>1.6152826E-5</v>
      </c>
      <c r="EO13" s="1">
        <v>3.6108293000000002E-6</v>
      </c>
      <c r="EP13" s="1">
        <v>6.9698499999999996E-7</v>
      </c>
      <c r="EQ13" s="1">
        <v>2.3897499999999999E-5</v>
      </c>
      <c r="ER13" s="1">
        <v>3.1137645999999997E-5</v>
      </c>
      <c r="ES13" s="1">
        <v>5.8423326000000002E-4</v>
      </c>
      <c r="ET13" s="1">
        <v>9.4410279999999998E-6</v>
      </c>
      <c r="EU13" s="1">
        <v>9.748704999999999E-7</v>
      </c>
      <c r="EV13" s="1">
        <v>1.5652018000000001E-5</v>
      </c>
      <c r="EW13" s="1">
        <v>7.1811114999999995E-7</v>
      </c>
      <c r="EX13" s="1">
        <v>2.4282120000000001E-7</v>
      </c>
      <c r="EY13" s="1">
        <v>1.2969274E-5</v>
      </c>
      <c r="EZ13" s="1">
        <v>1.4995212E-4</v>
      </c>
      <c r="FA13" s="1">
        <v>3.6809934000000002E-6</v>
      </c>
      <c r="FB13" s="1">
        <v>1.0181782999999999E-6</v>
      </c>
      <c r="FC13" s="1">
        <v>2.1889084999999999E-5</v>
      </c>
      <c r="FD13" s="1">
        <v>1.0687603000000001E-5</v>
      </c>
      <c r="FE13" s="1">
        <v>1.9390334E-6</v>
      </c>
      <c r="FF13" s="1">
        <v>1.0523406E-6</v>
      </c>
      <c r="FG13" s="1">
        <v>1.04788225E-4</v>
      </c>
      <c r="FH13" s="1">
        <v>1.2226528E-2</v>
      </c>
      <c r="FI13" s="1">
        <v>5.4749496999999996E-3</v>
      </c>
      <c r="FJ13" s="1">
        <v>1.3511982000000001E-2</v>
      </c>
      <c r="FK13" s="1">
        <v>6.6685755999999997E-3</v>
      </c>
      <c r="FL13" s="1">
        <v>2.6965395000000001E-3</v>
      </c>
      <c r="FM13" s="1">
        <v>2.2741531E-4</v>
      </c>
      <c r="FN13" s="1">
        <v>1.5761515999999999E-5</v>
      </c>
      <c r="FO13" s="1">
        <v>8.2661499999999995E-5</v>
      </c>
      <c r="FP13" s="1">
        <v>7.5251880000000004E-4</v>
      </c>
      <c r="FQ13" s="1">
        <v>2.1258392999999999E-6</v>
      </c>
      <c r="FR13" s="1">
        <v>2.2430576999999999E-5</v>
      </c>
      <c r="FS13" s="1">
        <v>6.2090623999999997E-4</v>
      </c>
      <c r="FT13" s="1">
        <v>1.7300630000000001E-4</v>
      </c>
      <c r="FU13" s="1">
        <v>2.5058662999999999E-4</v>
      </c>
      <c r="FV13" s="1">
        <v>2.4078147000000001E-2</v>
      </c>
      <c r="FW13" s="1">
        <v>1.348289E-5</v>
      </c>
      <c r="FX13" s="1">
        <v>1.3560358E-4</v>
      </c>
      <c r="FY13" s="1">
        <v>1.6008747E-5</v>
      </c>
      <c r="FZ13" s="1">
        <v>3.3550797999999999E-5</v>
      </c>
      <c r="GA13" s="1">
        <v>1.8925917000000001E-6</v>
      </c>
      <c r="GB13" s="1">
        <v>2.2722258E-4</v>
      </c>
      <c r="GC13" s="1">
        <v>4.5240695000000003E-6</v>
      </c>
      <c r="GD13" s="1">
        <v>2.1589375999999999E-4</v>
      </c>
      <c r="GE13" s="1">
        <v>2.4705399999999999E-5</v>
      </c>
      <c r="GF13" s="1">
        <v>4.6316526E-7</v>
      </c>
      <c r="GG13" s="1">
        <v>2.4876452E-5</v>
      </c>
      <c r="GH13" s="1">
        <v>3.0564359999999998E-6</v>
      </c>
      <c r="GI13" s="1">
        <v>2.8853691999999999E-5</v>
      </c>
      <c r="GJ13" s="1">
        <v>1.1463586999999999E-5</v>
      </c>
      <c r="GK13" s="1">
        <v>2.8996848000000002E-4</v>
      </c>
      <c r="GL13" s="1">
        <v>9.6263543999999996E-4</v>
      </c>
      <c r="GM13" s="1">
        <v>3.4120671999999997E-5</v>
      </c>
      <c r="GN13" s="1">
        <v>4.9293416999999996E-6</v>
      </c>
      <c r="GO13" s="1">
        <v>1.0923087999999999E-5</v>
      </c>
      <c r="GP13" s="1">
        <v>3.1995654000000001E-7</v>
      </c>
      <c r="GQ13" s="1">
        <v>4.1159470000000003E-5</v>
      </c>
      <c r="GR13" s="1">
        <v>2.9994853000000001E-5</v>
      </c>
      <c r="GS13" s="1">
        <v>6.9021920000000004E-6</v>
      </c>
      <c r="GT13" s="1">
        <v>8.5328620000000003E-6</v>
      </c>
      <c r="GU13" s="1">
        <v>1.8454364999999999E-4</v>
      </c>
      <c r="GV13" s="1">
        <v>2.2394112999999998E-5</v>
      </c>
      <c r="GW13" s="1">
        <v>7.9634029999999998E-4</v>
      </c>
      <c r="GX13" s="1">
        <v>8.6490160000000005E-5</v>
      </c>
      <c r="GY13" s="1">
        <v>1.5802740999999999E-5</v>
      </c>
      <c r="GZ13" s="1">
        <v>1.7853904999999999E-5</v>
      </c>
      <c r="HA13" s="1">
        <v>5.0302680000000001E-7</v>
      </c>
      <c r="HB13" s="1">
        <v>1.3098203000000001E-3</v>
      </c>
      <c r="HC13" s="1">
        <v>9.6526219999999999E-7</v>
      </c>
      <c r="HD13" s="1">
        <v>2.0329199999999998E-5</v>
      </c>
      <c r="HE13" s="1">
        <v>9.828003999999999E-7</v>
      </c>
      <c r="HF13" s="1">
        <v>4.5350133999999998E-5</v>
      </c>
      <c r="HG13" s="1">
        <v>3.1668680000000003E-5</v>
      </c>
      <c r="HH13" s="1">
        <v>2.0236797E-7</v>
      </c>
      <c r="HI13" s="1">
        <v>3.1588474000000002E-4</v>
      </c>
      <c r="HJ13" s="1">
        <v>4.0070314E-5</v>
      </c>
      <c r="HK13" s="1">
        <v>1.1115129000000001E-5</v>
      </c>
      <c r="HL13" s="1">
        <v>1.3297791E-5</v>
      </c>
      <c r="HM13" s="1">
        <v>1.9341371000000002E-6</v>
      </c>
      <c r="HN13" s="1">
        <v>1.4605231999999999E-6</v>
      </c>
      <c r="HO13" s="1">
        <v>3.5924429999999998E-6</v>
      </c>
      <c r="HP13" s="1">
        <v>3.4778034E-6</v>
      </c>
      <c r="HQ13" s="1">
        <v>3.1665597000000002E-5</v>
      </c>
      <c r="HR13" s="1">
        <v>8.2051519999999993E-6</v>
      </c>
      <c r="HS13" s="1">
        <v>7.6072480000000003E-6</v>
      </c>
      <c r="HT13" s="1">
        <v>1.2875306999999999E-5</v>
      </c>
      <c r="HU13" s="1">
        <v>5.5782180000000003E-6</v>
      </c>
      <c r="HV13" s="1">
        <v>1.9391599999999999E-5</v>
      </c>
      <c r="HW13" s="1">
        <v>3.3660243000000001E-7</v>
      </c>
      <c r="HX13" s="1">
        <v>2.1244875000000001E-6</v>
      </c>
      <c r="HY13" s="1">
        <v>4.4971303999999998E-5</v>
      </c>
      <c r="HZ13" s="1">
        <v>2.953067E-5</v>
      </c>
      <c r="IA13" s="1">
        <v>9.8814660000000005E-6</v>
      </c>
      <c r="IB13" s="1">
        <v>4.5534990000000003E-6</v>
      </c>
      <c r="IC13" s="1">
        <v>1.6660081E-6</v>
      </c>
      <c r="ID13" s="1">
        <v>4.3003770000000003E-7</v>
      </c>
      <c r="IE13" s="1">
        <v>3.8704699999999998E-7</v>
      </c>
      <c r="IF13" s="1">
        <v>1.1170813E-5</v>
      </c>
      <c r="IG13" s="1">
        <v>4.1771767000000002E-5</v>
      </c>
      <c r="IH13" s="1">
        <v>8.0187490000000007E-6</v>
      </c>
      <c r="II13" s="1">
        <v>7.5725409999999999E-4</v>
      </c>
      <c r="IJ13" s="1">
        <v>8.5036409999999999E-6</v>
      </c>
      <c r="IK13" s="1">
        <v>3.1002294999999999E-5</v>
      </c>
      <c r="IL13" s="1">
        <v>7.1364593000000004E-6</v>
      </c>
      <c r="IM13" s="1">
        <v>1.3282101000000001E-5</v>
      </c>
      <c r="IN13" s="1">
        <v>1.6868391000000001E-5</v>
      </c>
      <c r="IO13" s="1">
        <v>3.5623660999999998E-6</v>
      </c>
      <c r="IP13" s="1">
        <v>3.9875856999999998E-5</v>
      </c>
      <c r="IQ13" s="1">
        <v>5.0429541999999997E-5</v>
      </c>
      <c r="IR13" s="1">
        <v>3.8358459999999998E-6</v>
      </c>
      <c r="IS13" s="1">
        <v>1.7970072999999999E-4</v>
      </c>
      <c r="IT13" s="1">
        <v>3.8009969999999998E-4</v>
      </c>
      <c r="IU13" s="1">
        <v>2.4524504999999999E-5</v>
      </c>
      <c r="IV13" s="1">
        <v>6.7432546999999999E-6</v>
      </c>
      <c r="IW13" s="1">
        <v>2.3194823E-4</v>
      </c>
      <c r="IX13" s="1">
        <v>1.3171500500000001E-5</v>
      </c>
      <c r="IY13" s="1">
        <v>1.8793119999999999E-5</v>
      </c>
      <c r="IZ13" s="1">
        <v>1.6748670999999999E-6</v>
      </c>
      <c r="JA13" s="1">
        <v>1.3350066999999999E-5</v>
      </c>
      <c r="JB13" s="1">
        <v>1.8000414E-6</v>
      </c>
      <c r="JC13" s="1">
        <v>3.4081259999999999E-5</v>
      </c>
      <c r="JD13" s="1">
        <v>6.0069970000000004E-6</v>
      </c>
      <c r="JE13" s="1">
        <v>1.5536994000000001E-3</v>
      </c>
      <c r="JF13" s="1">
        <v>1.1539622000000001E-5</v>
      </c>
      <c r="JG13" s="1">
        <v>1.3087745E-5</v>
      </c>
      <c r="JH13" s="1">
        <v>7.0922700000000003E-6</v>
      </c>
      <c r="JI13" s="1">
        <v>1.3302490000000001E-6</v>
      </c>
      <c r="JJ13" s="1">
        <v>6.1545799999999996E-5</v>
      </c>
      <c r="JK13" s="1">
        <v>1.9248935E-5</v>
      </c>
      <c r="JL13" s="1">
        <v>8.2604089999999993E-6</v>
      </c>
      <c r="JM13" s="1">
        <v>5.0477483000000003E-6</v>
      </c>
      <c r="JN13" s="1">
        <v>3.5493949999999999E-6</v>
      </c>
      <c r="JO13" s="1">
        <v>8.8471489999999994E-5</v>
      </c>
      <c r="JP13" s="1">
        <v>9.5073960000000002E-5</v>
      </c>
      <c r="JQ13" s="1">
        <v>6.7865380000000004E-4</v>
      </c>
      <c r="JR13" s="1">
        <v>1.4723019E-5</v>
      </c>
      <c r="JS13" s="1">
        <v>1.3989935E-5</v>
      </c>
      <c r="JT13" s="1">
        <v>7.3603760000000001E-6</v>
      </c>
      <c r="JU13" s="1">
        <v>1.9494995000000001E-3</v>
      </c>
      <c r="JV13" s="1">
        <v>1.0582383E-4</v>
      </c>
      <c r="JW13" s="1">
        <v>1.4955449999999999E-4</v>
      </c>
      <c r="JX13" s="1">
        <v>1.0658548E-6</v>
      </c>
      <c r="JY13" s="1">
        <v>1.2625728E-4</v>
      </c>
      <c r="JZ13" s="1">
        <v>5.4034650000000001E-6</v>
      </c>
      <c r="KA13" s="1">
        <v>6.7996465000000003E-5</v>
      </c>
      <c r="KB13" s="1">
        <v>6.8553600000000004E-4</v>
      </c>
      <c r="KC13" s="1">
        <v>7.8320679999999999E-6</v>
      </c>
      <c r="KD13" s="1">
        <v>1.7575261000000001E-5</v>
      </c>
      <c r="KE13" s="1">
        <v>1.2420772E-5</v>
      </c>
      <c r="KF13" s="1">
        <v>1.3728100999999999E-5</v>
      </c>
      <c r="KG13" s="1">
        <v>2.0032301000000001E-5</v>
      </c>
      <c r="KH13" s="1">
        <v>3.007979E-7</v>
      </c>
      <c r="KI13" s="1">
        <v>3.8352115000000003E-5</v>
      </c>
      <c r="KJ13" s="1">
        <v>2.3478635000000002E-5</v>
      </c>
      <c r="KK13" s="1">
        <v>3.6384923999999998E-3</v>
      </c>
      <c r="KL13" s="1">
        <v>1.0449408E-5</v>
      </c>
      <c r="KM13" s="1">
        <v>7.4659892999999999E-6</v>
      </c>
      <c r="KN13" s="1">
        <v>1.7932947000000001E-5</v>
      </c>
      <c r="KO13" s="1">
        <v>7.6265410000000002E-6</v>
      </c>
      <c r="KP13" s="1">
        <v>2.1794207999999999E-3</v>
      </c>
      <c r="KQ13" s="1">
        <v>3.8544375999999999E-6</v>
      </c>
      <c r="KR13" s="1">
        <v>9.130121E-5</v>
      </c>
      <c r="KS13" s="1">
        <v>3.2398224999999998E-7</v>
      </c>
      <c r="KT13" s="1">
        <v>1.173381E-6</v>
      </c>
      <c r="KU13" s="1">
        <v>1.5897995000000001E-4</v>
      </c>
      <c r="KV13" s="1">
        <v>3.8852889999999998E-7</v>
      </c>
      <c r="KW13" s="1">
        <v>5.9108537E-5</v>
      </c>
      <c r="KX13" s="1">
        <v>2.4238356999999999E-6</v>
      </c>
      <c r="KY13" s="1">
        <v>5.0959945000000003E-5</v>
      </c>
      <c r="KZ13" s="1">
        <v>6.3998446000000001E-6</v>
      </c>
      <c r="LA13" s="1">
        <v>2.5918012000000001E-5</v>
      </c>
      <c r="LB13" s="1">
        <v>1.1152222E-6</v>
      </c>
      <c r="LC13" s="1">
        <v>6.0927839999999999E-6</v>
      </c>
      <c r="LD13" s="1">
        <v>9.7772660000000007E-6</v>
      </c>
      <c r="LE13" s="1">
        <v>1.4932385E-5</v>
      </c>
      <c r="LF13" s="1">
        <v>2.2208018000000001E-5</v>
      </c>
      <c r="LG13" s="1">
        <v>2.0269208000000001E-5</v>
      </c>
      <c r="LH13" s="1">
        <v>1.279994E-5</v>
      </c>
      <c r="LI13" s="1">
        <v>4.3060300000000003E-6</v>
      </c>
      <c r="LJ13" s="1">
        <v>1.495175E-5</v>
      </c>
      <c r="LK13" s="1">
        <v>6.5862687000000003E-6</v>
      </c>
      <c r="LL13" s="1">
        <v>1.4419267999999999E-6</v>
      </c>
      <c r="LM13" s="1">
        <v>9.7631770000000004E-6</v>
      </c>
      <c r="LN13" s="1">
        <v>2.0376891999999999E-5</v>
      </c>
      <c r="LO13" s="1">
        <v>1.2493064999999999E-6</v>
      </c>
      <c r="LP13" s="1">
        <v>2.6289995E-6</v>
      </c>
      <c r="LQ13" s="1">
        <v>1.196945E-4</v>
      </c>
      <c r="LR13" s="1">
        <v>4.8258880000000003E-6</v>
      </c>
      <c r="LS13" s="1">
        <v>2.0352081000000002E-6</v>
      </c>
      <c r="LT13" s="1">
        <v>2.8623474E-5</v>
      </c>
      <c r="LU13" s="1">
        <v>6.917227E-5</v>
      </c>
      <c r="LV13" s="1">
        <v>8.4458380000000003E-6</v>
      </c>
      <c r="LW13" s="1">
        <v>2.1212087000000001E-5</v>
      </c>
      <c r="LX13" s="1">
        <v>9.0245389999999998E-6</v>
      </c>
      <c r="LY13" s="1">
        <v>1.5432459999999999E-5</v>
      </c>
      <c r="LZ13" s="1">
        <v>1.7128294E-5</v>
      </c>
      <c r="MA13" s="1">
        <v>2.3206839E-4</v>
      </c>
      <c r="MB13" s="1">
        <v>3.4775611999999998E-6</v>
      </c>
      <c r="MC13" s="1">
        <v>8.1013299999999999E-5</v>
      </c>
      <c r="MD13" s="1">
        <v>1.0793874000000001E-5</v>
      </c>
      <c r="ME13" s="1">
        <v>2.5159752000000001E-5</v>
      </c>
      <c r="MF13" s="1">
        <v>1.7630879999999999E-5</v>
      </c>
      <c r="MG13" s="1">
        <v>4.4484650000000001E-5</v>
      </c>
      <c r="MH13" s="1">
        <v>1.2268837E-6</v>
      </c>
      <c r="MI13" s="1">
        <v>2.1023042999999999E-5</v>
      </c>
      <c r="MJ13" s="1">
        <v>6.1225189999999997E-6</v>
      </c>
      <c r="MK13" s="1">
        <v>5.0897993000000004E-6</v>
      </c>
      <c r="ML13" s="1">
        <v>1.7324280000000001E-5</v>
      </c>
      <c r="MM13" s="1">
        <v>3.9664389999999999E-6</v>
      </c>
      <c r="MN13" s="1">
        <v>1.30996705E-5</v>
      </c>
      <c r="MO13" s="1">
        <v>2.1801232000000001E-5</v>
      </c>
      <c r="MP13" s="1">
        <v>3.6026709000000001E-6</v>
      </c>
      <c r="MQ13" s="1">
        <v>1.3340687E-5</v>
      </c>
      <c r="MR13" s="1">
        <v>3.2828278000000002E-3</v>
      </c>
      <c r="MS13" s="1">
        <v>2.4306308E-5</v>
      </c>
      <c r="MT13" s="1">
        <v>1.238619E-3</v>
      </c>
      <c r="MU13" s="1">
        <v>1.9443294000000001E-4</v>
      </c>
      <c r="MV13" s="1">
        <v>3.3752226000000001E-6</v>
      </c>
      <c r="MW13" s="1">
        <v>1.7862216E-5</v>
      </c>
      <c r="MX13" s="1">
        <v>9.3205500000000001E-6</v>
      </c>
      <c r="MY13" s="1">
        <v>1.140701E-3</v>
      </c>
      <c r="MZ13" s="1">
        <v>2.0267442000000001E-3</v>
      </c>
      <c r="NA13" s="1">
        <v>1.0528793000000001E-5</v>
      </c>
      <c r="NB13" s="1">
        <v>7.0608850000000004E-5</v>
      </c>
      <c r="NC13" s="1">
        <v>2.8463699000000001E-6</v>
      </c>
      <c r="ND13" s="1">
        <v>1.9086583E-6</v>
      </c>
      <c r="NE13" s="1">
        <v>5.8103246999999998E-5</v>
      </c>
      <c r="NF13" s="1">
        <v>6.1175233E-4</v>
      </c>
      <c r="NG13" s="1">
        <v>6.7295289999999999E-7</v>
      </c>
      <c r="NH13" s="1">
        <v>5.6698157999999997E-5</v>
      </c>
      <c r="NI13" s="1">
        <v>1.9004421000000001E-5</v>
      </c>
      <c r="NJ13" s="1">
        <v>4.0221293999999999E-6</v>
      </c>
      <c r="NK13" s="1">
        <v>1.0090184E-6</v>
      </c>
      <c r="NL13" s="1">
        <v>3.4387565E-5</v>
      </c>
      <c r="NM13" s="1">
        <v>8.7468624000000002E-7</v>
      </c>
      <c r="NN13" s="1">
        <v>0.86859244000000002</v>
      </c>
      <c r="NO13" s="1">
        <v>1.7630358000000002E-5</v>
      </c>
      <c r="NP13" s="1">
        <v>1.0862412000000001E-5</v>
      </c>
      <c r="NQ13" s="1">
        <v>1.8868204000000001E-5</v>
      </c>
      <c r="NR13" s="1">
        <v>1.1810044000000001E-5</v>
      </c>
      <c r="NS13" s="1">
        <v>3.8230605000000002E-6</v>
      </c>
      <c r="NT13" s="1">
        <v>5.3428532999999995E-7</v>
      </c>
      <c r="NU13" s="1">
        <v>2.5374996000000001E-3</v>
      </c>
      <c r="NV13" s="1">
        <v>5.5515019999999998E-6</v>
      </c>
      <c r="NW13" s="1">
        <v>1.2594335E-5</v>
      </c>
      <c r="NX13" s="1">
        <v>2.017853E-6</v>
      </c>
      <c r="NY13" s="1">
        <v>3.7501579999999999E-5</v>
      </c>
      <c r="NZ13" s="1">
        <v>1.5490114000000001E-5</v>
      </c>
      <c r="OA13" s="1">
        <v>1.3270831999999999E-5</v>
      </c>
      <c r="OB13" s="1">
        <v>2.7900186999999999E-5</v>
      </c>
      <c r="OC13" s="1">
        <v>7.0874694000000003E-6</v>
      </c>
      <c r="OD13" s="1">
        <v>5.050648E-4</v>
      </c>
      <c r="OE13" s="1">
        <v>1.6276883E-4</v>
      </c>
      <c r="OF13" s="1">
        <v>1.6634021000000001E-5</v>
      </c>
      <c r="OG13" s="1">
        <v>8.1349310000000005E-5</v>
      </c>
      <c r="OH13" s="1">
        <v>3.7642865000000003E-5</v>
      </c>
      <c r="OI13" s="1">
        <v>7.4839720000000002E-5</v>
      </c>
      <c r="OK13" s="1">
        <f t="shared" si="0"/>
        <v>0.99999999635653014</v>
      </c>
    </row>
    <row r="14" spans="1:401" x14ac:dyDescent="0.25">
      <c r="A14">
        <v>12</v>
      </c>
      <c r="B14" s="1">
        <v>1.6135173E-5</v>
      </c>
      <c r="C14" s="1">
        <v>6.3000980000000004E-6</v>
      </c>
      <c r="D14" s="1">
        <v>9.3992605000000004E-7</v>
      </c>
      <c r="E14" s="1">
        <v>2.0318438000000001E-8</v>
      </c>
      <c r="F14" s="1">
        <v>5.4488259999999995E-7</v>
      </c>
      <c r="G14" s="1">
        <v>1.3306588E-3</v>
      </c>
      <c r="H14" s="1">
        <v>5.4265764999999999E-8</v>
      </c>
      <c r="I14" s="1">
        <v>9.0306610000000006E-3</v>
      </c>
      <c r="J14" s="1">
        <v>2.3345282999999998E-5</v>
      </c>
      <c r="K14" s="1">
        <v>3.3000204999999999E-7</v>
      </c>
      <c r="L14" s="1">
        <v>6.3504185E-6</v>
      </c>
      <c r="M14" s="1">
        <v>1.9630662E-4</v>
      </c>
      <c r="N14" s="1">
        <v>1.3317682999999999E-7</v>
      </c>
      <c r="O14" s="1">
        <v>2.3736162999999999E-6</v>
      </c>
      <c r="P14" s="1">
        <v>7.2539519999999995E-4</v>
      </c>
      <c r="Q14" s="1">
        <v>4.5800344999999999E-5</v>
      </c>
      <c r="R14" s="1">
        <v>2.193671E-4</v>
      </c>
      <c r="S14" s="1">
        <v>2.5166288E-5</v>
      </c>
      <c r="T14" s="1">
        <v>6.0028819999999997E-6</v>
      </c>
      <c r="U14" s="1">
        <v>3.3408232000000001E-6</v>
      </c>
      <c r="V14" s="1">
        <v>1.4569936E-7</v>
      </c>
      <c r="W14" s="1">
        <v>2.6984646999999998E-4</v>
      </c>
      <c r="X14" s="1">
        <v>8.5239059999999998E-7</v>
      </c>
      <c r="Y14" s="1">
        <v>2.8726374E-6</v>
      </c>
      <c r="Z14" s="1">
        <v>1.2828075999999999E-5</v>
      </c>
      <c r="AA14" s="1">
        <v>4.1831559999999997E-6</v>
      </c>
      <c r="AB14" s="1">
        <v>2.0306014999999999E-5</v>
      </c>
      <c r="AC14" s="1">
        <v>2.8868883000000002E-6</v>
      </c>
      <c r="AD14" s="1">
        <v>3.6209514000000002E-8</v>
      </c>
      <c r="AE14" s="1">
        <v>4.3428430000000003E-6</v>
      </c>
      <c r="AF14" s="1">
        <v>1.917483E-5</v>
      </c>
      <c r="AG14" s="1">
        <v>3.674671E-6</v>
      </c>
      <c r="AH14" s="1">
        <v>8.7142939999999998E-5</v>
      </c>
      <c r="AI14" s="1">
        <v>1.3774913000000001E-3</v>
      </c>
      <c r="AJ14" s="1">
        <v>1.3423973000000001E-4</v>
      </c>
      <c r="AK14" s="1">
        <v>1.1918567000000001E-3</v>
      </c>
      <c r="AL14" s="1">
        <v>7.0174365999999994E-8</v>
      </c>
      <c r="AM14" s="1">
        <v>8.9070050000000002E-7</v>
      </c>
      <c r="AN14" s="1">
        <v>8.7820279999999995E-9</v>
      </c>
      <c r="AO14" s="1">
        <v>1.1868342399999999E-7</v>
      </c>
      <c r="AP14" s="1">
        <v>1.0133662E-3</v>
      </c>
      <c r="AQ14" s="1">
        <v>8.7313510000000001E-6</v>
      </c>
      <c r="AR14" s="1">
        <v>6.7723204999999996E-4</v>
      </c>
      <c r="AS14" s="1">
        <v>2.4904186E-5</v>
      </c>
      <c r="AT14" s="1">
        <v>2.7325420000000002E-4</v>
      </c>
      <c r="AU14" s="1">
        <v>2.6418450000000001E-5</v>
      </c>
      <c r="AV14" s="1">
        <v>3.4678212000000002E-4</v>
      </c>
      <c r="AW14" s="1">
        <v>1.0080030999999999E-6</v>
      </c>
      <c r="AX14" s="1">
        <v>1.1062564E-5</v>
      </c>
      <c r="AY14" s="1">
        <v>2.7991915999999998E-6</v>
      </c>
      <c r="AZ14" s="1">
        <v>6.2426040000000005E-8</v>
      </c>
      <c r="BA14" s="1">
        <v>2.6863350000000001E-4</v>
      </c>
      <c r="BB14" s="1">
        <v>6.4239180000000005E-5</v>
      </c>
      <c r="BC14" s="1">
        <v>2.8875504999999999E-7</v>
      </c>
      <c r="BD14" s="1">
        <v>1.0785445E-8</v>
      </c>
      <c r="BE14" s="1">
        <v>2.1845624999999999E-4</v>
      </c>
      <c r="BF14" s="1">
        <v>9.6414615000000005E-6</v>
      </c>
      <c r="BG14" s="1">
        <v>7.427284E-7</v>
      </c>
      <c r="BH14" s="1">
        <v>1.3770859999999999E-4</v>
      </c>
      <c r="BI14" s="1">
        <v>2.1609703999999999E-7</v>
      </c>
      <c r="BJ14" s="1">
        <v>1.7565833000000001E-5</v>
      </c>
      <c r="BK14" s="1">
        <v>1.1225554000000001E-6</v>
      </c>
      <c r="BL14" s="1">
        <v>1.1932778599999999E-4</v>
      </c>
      <c r="BM14" s="1">
        <v>7.7689764999999997E-7</v>
      </c>
      <c r="BN14" s="1">
        <v>4.0056665999999996E-6</v>
      </c>
      <c r="BO14" s="1">
        <v>1.8180595E-5</v>
      </c>
      <c r="BP14" s="1">
        <v>6.0625015999999999E-6</v>
      </c>
      <c r="BQ14" s="1">
        <v>5.4644619999999998E-4</v>
      </c>
      <c r="BR14" s="1">
        <v>1.2195365999999999E-7</v>
      </c>
      <c r="BS14" s="1">
        <v>1.9978859000000001E-6</v>
      </c>
      <c r="BT14" s="1">
        <v>3.8556486000000001E-6</v>
      </c>
      <c r="BU14" s="1">
        <v>3.1206952000000002E-7</v>
      </c>
      <c r="BV14" s="1">
        <v>9.5859015E-8</v>
      </c>
      <c r="BW14" s="1">
        <v>2.8574379999999998E-4</v>
      </c>
      <c r="BX14" s="1">
        <v>2.0895035000000001E-8</v>
      </c>
      <c r="BY14" s="1">
        <v>1.9911636000000002E-6</v>
      </c>
      <c r="BZ14" s="1">
        <v>2.8079237999999999E-8</v>
      </c>
      <c r="CA14" s="1">
        <v>2.8898548E-6</v>
      </c>
      <c r="CB14" s="1">
        <v>2.3775561999999999E-4</v>
      </c>
      <c r="CC14" s="1">
        <v>1.6561727999999999E-6</v>
      </c>
      <c r="CD14" s="1">
        <v>1.2510131000000001E-6</v>
      </c>
      <c r="CE14" s="1">
        <v>3.8818015999999997E-5</v>
      </c>
      <c r="CF14" s="1">
        <v>2.7313123999999999E-4</v>
      </c>
      <c r="CG14" s="1">
        <v>1.9705146000000001E-4</v>
      </c>
      <c r="CH14" s="1">
        <v>5.0201680000000003E-5</v>
      </c>
      <c r="CI14" s="1">
        <v>6.5607215000000005E-5</v>
      </c>
      <c r="CJ14" s="1">
        <v>1.0747415E-6</v>
      </c>
      <c r="CK14" s="1">
        <v>6.6035354000000001E-6</v>
      </c>
      <c r="CL14" s="1">
        <v>4.1057929999999997E-6</v>
      </c>
      <c r="CM14" s="1">
        <v>1.2143773E-6</v>
      </c>
      <c r="CN14" s="1">
        <v>5.3900909999999998E-6</v>
      </c>
      <c r="CO14" s="1">
        <v>8.8937430000000002E-6</v>
      </c>
      <c r="CP14" s="1">
        <v>3.4988697999999998E-6</v>
      </c>
      <c r="CQ14" s="1">
        <v>1.6337019000000002E-5</v>
      </c>
      <c r="CR14" s="1">
        <v>1.56041E-6</v>
      </c>
      <c r="CS14" s="1">
        <v>9.2350860000000006E-9</v>
      </c>
      <c r="CT14" s="1">
        <v>9.7716109999999998E-6</v>
      </c>
      <c r="CU14" s="1">
        <v>1.3576433000000001E-6</v>
      </c>
      <c r="CV14" s="1">
        <v>1.977017E-7</v>
      </c>
      <c r="CW14" s="1">
        <v>5.5246713999999999E-5</v>
      </c>
      <c r="CX14" s="1">
        <v>4.6099294000000002E-7</v>
      </c>
      <c r="CY14" s="1">
        <v>9.7957260000000004E-7</v>
      </c>
      <c r="CZ14" s="1">
        <v>1.518089E-6</v>
      </c>
      <c r="DA14" s="1">
        <v>1.16918645E-5</v>
      </c>
      <c r="DB14" s="1">
        <v>7.2309233999999996E-7</v>
      </c>
      <c r="DC14" s="1">
        <v>5.1039700000000002E-6</v>
      </c>
      <c r="DD14" s="1">
        <v>1.1971473999999999E-6</v>
      </c>
      <c r="DE14" s="1">
        <v>2.3899574000000001E-4</v>
      </c>
      <c r="DF14" s="1">
        <v>5.8088648000000003E-5</v>
      </c>
      <c r="DG14" s="1">
        <v>7.7931900000000005E-5</v>
      </c>
      <c r="DH14" s="1">
        <v>2.3251397999999999E-4</v>
      </c>
      <c r="DI14" s="1">
        <v>3.2109114000000003E-8</v>
      </c>
      <c r="DJ14" s="1">
        <v>1.9966916999999998E-6</v>
      </c>
      <c r="DK14" s="1">
        <v>7.1768970000000004E-7</v>
      </c>
      <c r="DL14" s="1">
        <v>1.699952E-6</v>
      </c>
      <c r="DM14" s="1">
        <v>2.8753510000000002E-6</v>
      </c>
      <c r="DN14" s="1">
        <v>2.8779239999999998E-6</v>
      </c>
      <c r="DO14" s="1">
        <v>5.8204870000000005E-7</v>
      </c>
      <c r="DP14" s="1">
        <v>1.5611260000000001E-6</v>
      </c>
      <c r="DQ14" s="1">
        <v>4.9037939999999998E-6</v>
      </c>
      <c r="DR14" s="1">
        <v>2.3295507999999999E-5</v>
      </c>
      <c r="DS14" s="1">
        <v>6.00208E-6</v>
      </c>
      <c r="DT14" s="1">
        <v>2.4849748999999999E-6</v>
      </c>
      <c r="DU14" s="1">
        <v>9.8212900000000005E-9</v>
      </c>
      <c r="DV14" s="1">
        <v>2.5905539999999998E-7</v>
      </c>
      <c r="DW14" s="1">
        <v>4.8253600000000002E-6</v>
      </c>
      <c r="DX14" s="1">
        <v>4.8954320000000004E-7</v>
      </c>
      <c r="DY14" s="1">
        <v>2.5555578999999999E-5</v>
      </c>
      <c r="DZ14" s="1">
        <v>1.1287646E-6</v>
      </c>
      <c r="EA14" s="1">
        <v>2.1527149999999999E-4</v>
      </c>
      <c r="EB14" s="1">
        <v>2.320784E-8</v>
      </c>
      <c r="EC14" s="1">
        <v>6.0276835000000004E-7</v>
      </c>
      <c r="ED14" s="1">
        <v>1.1006894E-7</v>
      </c>
      <c r="EE14" s="1">
        <v>1.312938E-5</v>
      </c>
      <c r="EF14" s="1">
        <v>1.616496E-7</v>
      </c>
      <c r="EG14" s="1">
        <v>2.8895062999999999E-5</v>
      </c>
      <c r="EH14" s="1">
        <v>1.5688218000000001E-7</v>
      </c>
      <c r="EI14" s="1">
        <v>3.3495680000000003E-4</v>
      </c>
      <c r="EJ14" s="1">
        <v>1.2712652E-6</v>
      </c>
      <c r="EK14" s="1">
        <v>1.0269025E-6</v>
      </c>
      <c r="EL14" s="1">
        <v>1.6985600000000001E-6</v>
      </c>
      <c r="EM14" s="1">
        <v>6.2110243999999999E-6</v>
      </c>
      <c r="EN14" s="1">
        <v>1.0537063999999999E-5</v>
      </c>
      <c r="EO14" s="1">
        <v>1.3073728E-7</v>
      </c>
      <c r="EP14" s="1">
        <v>1.1388936400000001E-7</v>
      </c>
      <c r="EQ14" s="1">
        <v>4.1570613E-7</v>
      </c>
      <c r="ER14" s="1">
        <v>2.2983039999999999E-5</v>
      </c>
      <c r="ES14" s="1">
        <v>9.5304035999999999E-5</v>
      </c>
      <c r="ET14" s="1">
        <v>1.7699977E-5</v>
      </c>
      <c r="EU14" s="1">
        <v>1.9340769999999998E-6</v>
      </c>
      <c r="EV14" s="1">
        <v>1.174725E-6</v>
      </c>
      <c r="EW14" s="1">
        <v>3.4142917000000001E-7</v>
      </c>
      <c r="EX14" s="1">
        <v>6.0210222999999996E-6</v>
      </c>
      <c r="EY14" s="1">
        <v>3.3411643E-6</v>
      </c>
      <c r="EZ14" s="1">
        <v>9.3838479999999998E-5</v>
      </c>
      <c r="FA14" s="1">
        <v>5.5493364999999996E-7</v>
      </c>
      <c r="FB14" s="1">
        <v>5.1912696E-7</v>
      </c>
      <c r="FC14" s="1">
        <v>1.3712450000000001E-6</v>
      </c>
      <c r="FD14" s="1">
        <v>1.4822282999999999E-6</v>
      </c>
      <c r="FE14" s="1">
        <v>5.2520900000000001E-4</v>
      </c>
      <c r="FF14" s="1">
        <v>2.1570070999999999E-5</v>
      </c>
      <c r="FG14" s="1">
        <v>2.5827616E-5</v>
      </c>
      <c r="FH14" s="1">
        <v>6.0167380000000001E-5</v>
      </c>
      <c r="FI14" s="1">
        <v>1.1149189999999999E-5</v>
      </c>
      <c r="FJ14" s="1">
        <v>3.3007887999999999E-4</v>
      </c>
      <c r="FK14" s="1">
        <v>1.6792789999999999E-4</v>
      </c>
      <c r="FL14" s="1">
        <v>8.7292079999999996E-5</v>
      </c>
      <c r="FM14" s="1">
        <v>1.1158759E-4</v>
      </c>
      <c r="FN14" s="1">
        <v>2.0490187999999999E-4</v>
      </c>
      <c r="FO14" s="1">
        <v>1.4679967499999999E-5</v>
      </c>
      <c r="FP14" s="1">
        <v>1.3140345999999999E-4</v>
      </c>
      <c r="FQ14" s="1">
        <v>1.3579255999999999E-4</v>
      </c>
      <c r="FR14" s="1">
        <v>2.6017650999999999E-5</v>
      </c>
      <c r="FS14" s="1">
        <v>1.0401962E-3</v>
      </c>
      <c r="FT14" s="1">
        <v>1.4970489999999999E-5</v>
      </c>
      <c r="FU14" s="1">
        <v>1.6775038000000001E-4</v>
      </c>
      <c r="FV14" s="1">
        <v>3.5903333000000003E-5</v>
      </c>
      <c r="FW14" s="1">
        <v>1.0756658E-5</v>
      </c>
      <c r="FX14" s="1">
        <v>3.9964140000000004E-6</v>
      </c>
      <c r="FY14" s="1">
        <v>2.2927741E-5</v>
      </c>
      <c r="FZ14" s="1">
        <v>7.8386619999999994E-6</v>
      </c>
      <c r="GA14" s="1">
        <v>5.0849660000000004E-7</v>
      </c>
      <c r="GB14" s="1">
        <v>1.1724128E-6</v>
      </c>
      <c r="GC14" s="1">
        <v>3.1818524000000001E-6</v>
      </c>
      <c r="GD14" s="1">
        <v>2.0555891E-4</v>
      </c>
      <c r="GE14" s="1">
        <v>3.142822E-6</v>
      </c>
      <c r="GF14" s="1">
        <v>5.5911722999999999E-8</v>
      </c>
      <c r="GG14" s="1">
        <v>2.5117255000000001E-5</v>
      </c>
      <c r="GH14" s="1">
        <v>1.06972584E-4</v>
      </c>
      <c r="GI14" s="1">
        <v>5.6791206999999998E-5</v>
      </c>
      <c r="GJ14" s="1">
        <v>7.5845554000000001E-4</v>
      </c>
      <c r="GK14" s="1">
        <v>1.6879636999999999E-4</v>
      </c>
      <c r="GL14" s="1">
        <v>1.8421805999999999E-4</v>
      </c>
      <c r="GM14" s="1">
        <v>3.8425639999999999E-7</v>
      </c>
      <c r="GN14" s="1">
        <v>8.4375250000000002E-6</v>
      </c>
      <c r="GO14" s="1">
        <v>3.5848454000000002E-5</v>
      </c>
      <c r="GP14" s="1">
        <v>5.1756780000000001E-7</v>
      </c>
      <c r="GQ14" s="1">
        <v>1.6773806E-3</v>
      </c>
      <c r="GR14" s="1">
        <v>1.9812203000000001E-5</v>
      </c>
      <c r="GS14" s="1">
        <v>1.03126915E-7</v>
      </c>
      <c r="GT14" s="1">
        <v>1.8791315999999999E-7</v>
      </c>
      <c r="GU14" s="1">
        <v>2.4777562000000001E-5</v>
      </c>
      <c r="GV14" s="1">
        <v>1.6052943E-6</v>
      </c>
      <c r="GW14" s="1">
        <v>5.5686495000000001E-4</v>
      </c>
      <c r="GX14" s="1">
        <v>1.707619E-5</v>
      </c>
      <c r="GY14" s="1">
        <v>9.8894179999999998E-6</v>
      </c>
      <c r="GZ14" s="1">
        <v>5.0769735999999998E-6</v>
      </c>
      <c r="HA14" s="1">
        <v>5.325407E-5</v>
      </c>
      <c r="HB14" s="1">
        <v>7.9843600000000002E-4</v>
      </c>
      <c r="HC14" s="1">
        <v>5.2008012000000002E-8</v>
      </c>
      <c r="HD14" s="1">
        <v>7.8540699999999995E-6</v>
      </c>
      <c r="HE14" s="1">
        <v>2.5182924999999998E-7</v>
      </c>
      <c r="HF14" s="1">
        <v>2.9639690000000001E-6</v>
      </c>
      <c r="HG14" s="1">
        <v>1.9380765999999999E-4</v>
      </c>
      <c r="HH14" s="1">
        <v>1.275085E-8</v>
      </c>
      <c r="HI14" s="1">
        <v>2.7952878000000001E-5</v>
      </c>
      <c r="HJ14" s="1">
        <v>3.7838242999999997E-5</v>
      </c>
      <c r="HK14" s="1">
        <v>9.533811E-7</v>
      </c>
      <c r="HL14" s="1">
        <v>2.1903039999999999E-7</v>
      </c>
      <c r="HM14" s="1">
        <v>4.4207527999999998E-7</v>
      </c>
      <c r="HN14" s="1">
        <v>1.8001793E-6</v>
      </c>
      <c r="HO14" s="1">
        <v>6.1631604000000001E-6</v>
      </c>
      <c r="HP14" s="1">
        <v>1.8113756999999999E-7</v>
      </c>
      <c r="HQ14" s="1">
        <v>2.6259358E-6</v>
      </c>
      <c r="HR14" s="1">
        <v>1.0279538000000001E-6</v>
      </c>
      <c r="HS14" s="1">
        <v>1.9392761999999999E-6</v>
      </c>
      <c r="HT14" s="1">
        <v>3.2517550000000002E-6</v>
      </c>
      <c r="HU14" s="1">
        <v>1.1166546E-5</v>
      </c>
      <c r="HV14" s="1">
        <v>1.541869E-6</v>
      </c>
      <c r="HW14" s="1">
        <v>6.8466529999999998E-6</v>
      </c>
      <c r="HX14" s="1">
        <v>8.1059624999999994E-5</v>
      </c>
      <c r="HY14" s="1">
        <v>1.7819966999999999E-6</v>
      </c>
      <c r="HZ14" s="1">
        <v>6.1044153E-7</v>
      </c>
      <c r="IA14" s="1">
        <v>2.033643E-6</v>
      </c>
      <c r="IB14" s="1">
        <v>3.9639070000000003E-6</v>
      </c>
      <c r="IC14" s="1">
        <v>4.5939559999999998E-8</v>
      </c>
      <c r="ID14" s="1">
        <v>3.6037989999999999E-6</v>
      </c>
      <c r="IE14" s="1">
        <v>3.7642373999999999E-5</v>
      </c>
      <c r="IF14" s="1">
        <v>7.8426399999999995E-6</v>
      </c>
      <c r="IG14" s="1">
        <v>1.1442954999999999E-2</v>
      </c>
      <c r="IH14" s="1">
        <v>3.112281E-5</v>
      </c>
      <c r="II14" s="1">
        <v>1.4565268999999999E-5</v>
      </c>
      <c r="IJ14" s="1">
        <v>2.1601409999999999E-6</v>
      </c>
      <c r="IK14" s="1">
        <v>1.7365649E-4</v>
      </c>
      <c r="IL14" s="1">
        <v>8.7692714999999996E-6</v>
      </c>
      <c r="IM14" s="1">
        <v>2.8179302E-6</v>
      </c>
      <c r="IN14" s="1">
        <v>1.841406E-6</v>
      </c>
      <c r="IO14" s="1">
        <v>4.7758632999999997E-5</v>
      </c>
      <c r="IP14" s="1">
        <v>4.886409E-6</v>
      </c>
      <c r="IQ14" s="1">
        <v>6.3246619999999998E-7</v>
      </c>
      <c r="IR14" s="1">
        <v>3.159942E-7</v>
      </c>
      <c r="IS14" s="1">
        <v>4.0844009999999998E-5</v>
      </c>
      <c r="IT14" s="1">
        <v>1.0006173E-3</v>
      </c>
      <c r="IU14" s="1">
        <v>2.243922E-6</v>
      </c>
      <c r="IV14" s="1">
        <v>5.1750343999999999E-6</v>
      </c>
      <c r="IW14" s="1">
        <v>4.7242040000000001E-3</v>
      </c>
      <c r="IX14" s="1">
        <v>9.5694920000000007E-7</v>
      </c>
      <c r="IY14" s="1">
        <v>2.4978587999999999E-5</v>
      </c>
      <c r="IZ14" s="1">
        <v>3.2322534999999998E-7</v>
      </c>
      <c r="JA14" s="1">
        <v>2.2977079999999999E-5</v>
      </c>
      <c r="JB14" s="1">
        <v>4.3695658E-7</v>
      </c>
      <c r="JC14" s="1">
        <v>1.8536400000000001E-5</v>
      </c>
      <c r="JD14" s="1">
        <v>1.6786520000000001E-5</v>
      </c>
      <c r="JE14" s="1">
        <v>1.3513153E-4</v>
      </c>
      <c r="JF14" s="1">
        <v>1.3126569000000001E-6</v>
      </c>
      <c r="JG14" s="1">
        <v>1.7977989000000001E-7</v>
      </c>
      <c r="JH14" s="1">
        <v>3.9717246999999998E-6</v>
      </c>
      <c r="JI14" s="1">
        <v>1.5364431000000001E-7</v>
      </c>
      <c r="JJ14" s="1">
        <v>5.8736586999999999E-6</v>
      </c>
      <c r="JK14" s="1">
        <v>4.6802014999999996E-6</v>
      </c>
      <c r="JL14" s="1">
        <v>8.4137196000000004E-7</v>
      </c>
      <c r="JM14" s="1">
        <v>2.8197862999999999E-7</v>
      </c>
      <c r="JN14" s="1">
        <v>2.0024850000000001E-6</v>
      </c>
      <c r="JO14" s="1">
        <v>3.6744293000000002E-4</v>
      </c>
      <c r="JP14" s="1">
        <v>2.568374E-6</v>
      </c>
      <c r="JQ14" s="1">
        <v>2.5352582000000003E-4</v>
      </c>
      <c r="JR14" s="1">
        <v>1.8814430999999999E-5</v>
      </c>
      <c r="JS14" s="1">
        <v>1.9810283999999999E-6</v>
      </c>
      <c r="JT14" s="1">
        <v>2.6406863000000001E-7</v>
      </c>
      <c r="JU14" s="1">
        <v>2.1879880000000001E-3</v>
      </c>
      <c r="JV14" s="1">
        <v>4.6624890000000002E-2</v>
      </c>
      <c r="JW14" s="1">
        <v>5.2634245000000001E-5</v>
      </c>
      <c r="JX14" s="1">
        <v>3.4520354999999999E-5</v>
      </c>
      <c r="JY14" s="1">
        <v>1.3153317E-5</v>
      </c>
      <c r="JZ14" s="1">
        <v>8.3531177E-7</v>
      </c>
      <c r="KA14" s="1">
        <v>2.1831031999999999E-5</v>
      </c>
      <c r="KB14" s="1">
        <v>5.9146906000000004E-4</v>
      </c>
      <c r="KC14" s="1">
        <v>1.2115669999999999E-5</v>
      </c>
      <c r="KD14" s="1">
        <v>6.7849384999999997E-7</v>
      </c>
      <c r="KE14" s="1">
        <v>4.4167533000000002E-7</v>
      </c>
      <c r="KF14" s="1">
        <v>1.1042468000000001E-6</v>
      </c>
      <c r="KG14" s="1">
        <v>1.3663649E-5</v>
      </c>
      <c r="KH14" s="1">
        <v>2.3340729000000002E-6</v>
      </c>
      <c r="KI14" s="1">
        <v>1.9150439999999998E-6</v>
      </c>
      <c r="KJ14" s="1">
        <v>4.8760375999999996E-6</v>
      </c>
      <c r="KK14" s="1">
        <v>6.6932700000000005E-4</v>
      </c>
      <c r="KL14" s="1">
        <v>6.3389643000000003E-6</v>
      </c>
      <c r="KM14" s="1">
        <v>7.3734365000000001E-5</v>
      </c>
      <c r="KN14" s="1">
        <v>6.7498290000000001E-7</v>
      </c>
      <c r="KO14" s="1">
        <v>3.3786196999999997E-5</v>
      </c>
      <c r="KP14" s="1">
        <v>1.3743728000000001E-4</v>
      </c>
      <c r="KQ14" s="1">
        <v>2.0632074000000002E-6</v>
      </c>
      <c r="KR14" s="1">
        <v>7.2293973000000004E-4</v>
      </c>
      <c r="KS14" s="1">
        <v>6.4656050000000003E-8</v>
      </c>
      <c r="KT14" s="1">
        <v>3.2013124999999998E-7</v>
      </c>
      <c r="KU14" s="1">
        <v>1.7336741E-4</v>
      </c>
      <c r="KV14" s="1">
        <v>8.6187014999999999E-7</v>
      </c>
      <c r="KW14" s="1">
        <v>1.1312189999999999E-5</v>
      </c>
      <c r="KX14" s="1">
        <v>5.9679704999999996E-6</v>
      </c>
      <c r="KY14" s="1">
        <v>1.6698767E-5</v>
      </c>
      <c r="KZ14" s="1">
        <v>5.3489251999999997E-6</v>
      </c>
      <c r="LA14" s="1">
        <v>1.8493164999999999E-6</v>
      </c>
      <c r="LB14" s="1">
        <v>4.7267136000000002E-7</v>
      </c>
      <c r="LC14" s="1">
        <v>5.7505460000000003E-6</v>
      </c>
      <c r="LD14" s="1">
        <v>1.0788019E-4</v>
      </c>
      <c r="LE14" s="1">
        <v>6.5944636000000002E-7</v>
      </c>
      <c r="LF14" s="1">
        <v>4.4809622E-7</v>
      </c>
      <c r="LG14" s="1">
        <v>2.8812306000000001E-6</v>
      </c>
      <c r="LH14" s="1">
        <v>3.8712380000000001E-6</v>
      </c>
      <c r="LI14" s="1">
        <v>3.8450552999999999E-6</v>
      </c>
      <c r="LJ14" s="1">
        <v>1.1600915999999999E-6</v>
      </c>
      <c r="LK14" s="1">
        <v>3.376209E-6</v>
      </c>
      <c r="LL14" s="1">
        <v>5.3420909999999998E-7</v>
      </c>
      <c r="LM14" s="1">
        <v>3.2676326000000002E-7</v>
      </c>
      <c r="LN14" s="1">
        <v>3.0981732000000001E-4</v>
      </c>
      <c r="LO14" s="1">
        <v>2.4242535999999998E-7</v>
      </c>
      <c r="LP14" s="1">
        <v>3.0033965E-7</v>
      </c>
      <c r="LQ14" s="1">
        <v>7.0138539999999995E-5</v>
      </c>
      <c r="LR14" s="1">
        <v>3.5006885E-6</v>
      </c>
      <c r="LS14" s="1">
        <v>2.5984831999999998E-6</v>
      </c>
      <c r="LT14" s="1">
        <v>4.6310362000000001E-7</v>
      </c>
      <c r="LU14" s="1">
        <v>3.1459285E-4</v>
      </c>
      <c r="LV14" s="1">
        <v>1.0671907E-4</v>
      </c>
      <c r="LW14" s="1">
        <v>2.230441E-5</v>
      </c>
      <c r="LX14" s="1">
        <v>2.6539749999999999E-6</v>
      </c>
      <c r="LY14" s="1">
        <v>7.5798009999999996E-5</v>
      </c>
      <c r="LZ14" s="1">
        <v>7.3545579999999995E-7</v>
      </c>
      <c r="MA14" s="1">
        <v>1.2115901000000001E-3</v>
      </c>
      <c r="MB14" s="1">
        <v>3.6830843000000002E-6</v>
      </c>
      <c r="MC14" s="1">
        <v>3.6212715000000001E-4</v>
      </c>
      <c r="MD14" s="1">
        <v>5.6188849999999997E-7</v>
      </c>
      <c r="ME14" s="1">
        <v>7.7046444999999997E-7</v>
      </c>
      <c r="MF14" s="1">
        <v>8.4979530000000004E-6</v>
      </c>
      <c r="MG14" s="1">
        <v>4.1395242000000001E-7</v>
      </c>
      <c r="MH14" s="1">
        <v>5.1126584999999998E-7</v>
      </c>
      <c r="MI14" s="1">
        <v>4.6802037E-7</v>
      </c>
      <c r="MJ14" s="1">
        <v>1.8185373E-6</v>
      </c>
      <c r="MK14" s="1">
        <v>2.4995742000000001E-7</v>
      </c>
      <c r="ML14" s="1">
        <v>2.0534571000000001E-6</v>
      </c>
      <c r="MM14" s="1">
        <v>1.2454332E-5</v>
      </c>
      <c r="MN14" s="1">
        <v>1.9445747000000001E-6</v>
      </c>
      <c r="MO14" s="1">
        <v>1.8724331999999999E-4</v>
      </c>
      <c r="MP14" s="1">
        <v>7.3233009999999999E-7</v>
      </c>
      <c r="MQ14" s="1">
        <v>1.8627281E-6</v>
      </c>
      <c r="MR14" s="1">
        <v>4.9662690000000001E-5</v>
      </c>
      <c r="MS14" s="1">
        <v>2.3854880000000002E-7</v>
      </c>
      <c r="MT14" s="1">
        <v>1.1361923999999999E-5</v>
      </c>
      <c r="MU14" s="1">
        <v>2.1709413000000001E-5</v>
      </c>
      <c r="MV14" s="1">
        <v>8.2922869999999996E-7</v>
      </c>
      <c r="MW14" s="1">
        <v>1.4419948E-4</v>
      </c>
      <c r="MX14" s="1">
        <v>3.2050131999999998E-6</v>
      </c>
      <c r="MY14" s="1">
        <v>5.6415793000000002E-6</v>
      </c>
      <c r="MZ14" s="1">
        <v>8.6169930000000005E-4</v>
      </c>
      <c r="NA14" s="1">
        <v>1.3439292E-6</v>
      </c>
      <c r="NB14" s="1">
        <v>3.0680780000000001E-3</v>
      </c>
      <c r="NC14" s="1">
        <v>4.2569060000000003E-5</v>
      </c>
      <c r="ND14" s="1">
        <v>2.009597E-5</v>
      </c>
      <c r="NE14" s="1">
        <v>0.88443950000000005</v>
      </c>
      <c r="NF14" s="1">
        <v>6.4828250000000001E-6</v>
      </c>
      <c r="NG14" s="1">
        <v>2.0555458000000002E-6</v>
      </c>
      <c r="NH14" s="1">
        <v>2.3408013999999998E-5</v>
      </c>
      <c r="NI14" s="1">
        <v>1.9762601000000001E-6</v>
      </c>
      <c r="NJ14" s="1">
        <v>1.5334846E-5</v>
      </c>
      <c r="NK14" s="1">
        <v>8.8895890000000003E-6</v>
      </c>
      <c r="NL14" s="1">
        <v>6.3424113000000004E-6</v>
      </c>
      <c r="NM14" s="1">
        <v>6.8043999999999997E-8</v>
      </c>
      <c r="NN14" s="1">
        <v>1.1217094999999999E-5</v>
      </c>
      <c r="NO14" s="1">
        <v>2.4935733999999998E-6</v>
      </c>
      <c r="NP14" s="1">
        <v>5.7313969999999998E-7</v>
      </c>
      <c r="NQ14" s="1">
        <v>2.0794963999999998E-6</v>
      </c>
      <c r="NR14" s="1">
        <v>6.4708074999999996E-7</v>
      </c>
      <c r="NS14" s="1">
        <v>6.7831364999999994E-8</v>
      </c>
      <c r="NT14" s="1">
        <v>7.5347883999999997E-8</v>
      </c>
      <c r="NU14" s="1">
        <v>1.5553209999999999E-3</v>
      </c>
      <c r="NV14" s="1">
        <v>1.0596676E-6</v>
      </c>
      <c r="NW14" s="1">
        <v>5.682632E-3</v>
      </c>
      <c r="NX14" s="1">
        <v>7.9222770000000008E-6</v>
      </c>
      <c r="NY14" s="1">
        <v>5.8129680000000002E-8</v>
      </c>
      <c r="NZ14" s="1">
        <v>5.4590179999999998E-6</v>
      </c>
      <c r="OA14" s="1">
        <v>4.5223974E-6</v>
      </c>
      <c r="OB14" s="1">
        <v>3.6778440000000001E-6</v>
      </c>
      <c r="OC14" s="1">
        <v>6.7164655999999996E-4</v>
      </c>
      <c r="OD14" s="1">
        <v>3.8774490000000002E-4</v>
      </c>
      <c r="OE14" s="1">
        <v>3.5212744999999998E-4</v>
      </c>
      <c r="OF14" s="1">
        <v>1.8228939000000001E-6</v>
      </c>
      <c r="OG14" s="1">
        <v>1.6252321E-4</v>
      </c>
      <c r="OH14" s="1">
        <v>4.4912579999999998E-6</v>
      </c>
      <c r="OI14" s="1">
        <v>4.0967540000000003E-6</v>
      </c>
      <c r="OK14" s="1">
        <f t="shared" si="0"/>
        <v>0.99999999283157115</v>
      </c>
    </row>
    <row r="15" spans="1:401" x14ac:dyDescent="0.25">
      <c r="A15">
        <v>13</v>
      </c>
      <c r="B15" s="1">
        <v>1.7810445E-3</v>
      </c>
      <c r="C15" s="1">
        <v>1.5354055000000001E-3</v>
      </c>
      <c r="D15" s="1">
        <v>6.6629524000000003E-4</v>
      </c>
      <c r="E15" s="1">
        <v>9.0387119999999995E-5</v>
      </c>
      <c r="F15" s="1">
        <v>4.6442787E-4</v>
      </c>
      <c r="G15" s="1">
        <v>2.1803524000000001E-2</v>
      </c>
      <c r="H15" s="1">
        <v>8.6685780000000001E-5</v>
      </c>
      <c r="I15" s="1">
        <v>1.7494324999999999E-3</v>
      </c>
      <c r="J15" s="1">
        <v>4.4318465999999999E-3</v>
      </c>
      <c r="K15" s="1">
        <v>3.3349886999999999E-4</v>
      </c>
      <c r="L15" s="1">
        <v>1.1456297000000001E-4</v>
      </c>
      <c r="M15" s="1">
        <v>8.2626542999999998E-4</v>
      </c>
      <c r="N15" s="1">
        <v>2.0658922000000001E-4</v>
      </c>
      <c r="O15" s="1">
        <v>5.0836580000000004E-4</v>
      </c>
      <c r="P15" s="1">
        <v>7.4672159999999996E-3</v>
      </c>
      <c r="Q15" s="1">
        <v>9.0551309999999997E-4</v>
      </c>
      <c r="R15" s="1">
        <v>1.7899339E-4</v>
      </c>
      <c r="S15" s="1">
        <v>7.5845960000000003E-5</v>
      </c>
      <c r="T15" s="1">
        <v>1.5928157000000001E-3</v>
      </c>
      <c r="U15" s="1">
        <v>1.1375217000000001E-3</v>
      </c>
      <c r="V15" s="1">
        <v>2.0221209E-4</v>
      </c>
      <c r="W15" s="1">
        <v>3.5401778000000001E-3</v>
      </c>
      <c r="X15" s="1">
        <v>6.9387419999999999E-4</v>
      </c>
      <c r="Y15" s="1">
        <v>3.7165975999999999E-4</v>
      </c>
      <c r="Z15" s="1">
        <v>2.0464126E-4</v>
      </c>
      <c r="AA15" s="1">
        <v>1.0574281E-3</v>
      </c>
      <c r="AB15" s="1">
        <v>6.1572655E-3</v>
      </c>
      <c r="AC15" s="1">
        <v>6.1718834000000001E-4</v>
      </c>
      <c r="AD15" s="1">
        <v>9.5747374999999996E-5</v>
      </c>
      <c r="AE15" s="1">
        <v>1.0044278000000001E-3</v>
      </c>
      <c r="AF15" s="1">
        <v>3.5098470000000001E-4</v>
      </c>
      <c r="AG15" s="1">
        <v>5.28204E-4</v>
      </c>
      <c r="AH15" s="1">
        <v>1.9971803E-3</v>
      </c>
      <c r="AI15" s="1">
        <v>7.7060200000000001E-3</v>
      </c>
      <c r="AJ15" s="1">
        <v>1.2206026999999999E-3</v>
      </c>
      <c r="AK15" s="1">
        <v>1.4631330999999999E-2</v>
      </c>
      <c r="AL15" s="1">
        <v>2.0731018E-4</v>
      </c>
      <c r="AM15" s="1">
        <v>1.2728271999999999E-4</v>
      </c>
      <c r="AN15" s="1">
        <v>4.2186479999999999E-5</v>
      </c>
      <c r="AO15" s="1">
        <v>1.403624E-4</v>
      </c>
      <c r="AP15" s="1">
        <v>1.9225846E-3</v>
      </c>
      <c r="AQ15" s="1">
        <v>4.6202109999999999E-4</v>
      </c>
      <c r="AR15" s="1">
        <v>3.6011986000000001E-3</v>
      </c>
      <c r="AS15" s="1">
        <v>4.6722081999999999E-4</v>
      </c>
      <c r="AT15" s="1">
        <v>3.6850697000000003E-4</v>
      </c>
      <c r="AU15" s="1">
        <v>8.9163850000000005E-5</v>
      </c>
      <c r="AV15" s="1">
        <v>7.6190459999999998E-4</v>
      </c>
      <c r="AW15" s="1">
        <v>2.0708442000000001E-3</v>
      </c>
      <c r="AX15" s="1">
        <v>1.1566505999999999E-3</v>
      </c>
      <c r="AY15" s="1">
        <v>1.1115808000000001E-3</v>
      </c>
      <c r="AZ15" s="1">
        <v>1.6725685999999999E-4</v>
      </c>
      <c r="BA15" s="1">
        <v>1.1918122E-2</v>
      </c>
      <c r="BB15" s="1">
        <v>7.7338824000000002E-3</v>
      </c>
      <c r="BC15" s="1">
        <v>2.1749533000000001E-4</v>
      </c>
      <c r="BD15" s="1">
        <v>4.2698945999999998E-5</v>
      </c>
      <c r="BE15" s="1">
        <v>2.2828497E-2</v>
      </c>
      <c r="BF15" s="1">
        <v>1.5343245000000001E-3</v>
      </c>
      <c r="BG15" s="1">
        <v>5.6301609999999998E-4</v>
      </c>
      <c r="BH15" s="1">
        <v>1.4916828E-2</v>
      </c>
      <c r="BI15" s="1">
        <v>9.8642500000000003E-5</v>
      </c>
      <c r="BJ15" s="1">
        <v>1.527116E-4</v>
      </c>
      <c r="BK15" s="1">
        <v>4.8882275999999998E-4</v>
      </c>
      <c r="BL15" s="1">
        <v>2.6729228000000002E-3</v>
      </c>
      <c r="BM15" s="1">
        <v>6.4178749999999995E-4</v>
      </c>
      <c r="BN15" s="1">
        <v>4.2527797999999999E-4</v>
      </c>
      <c r="BO15" s="1">
        <v>2.6109334999999999E-3</v>
      </c>
      <c r="BP15" s="1">
        <v>6.3944486E-4</v>
      </c>
      <c r="BQ15" s="1">
        <v>1.3750046E-2</v>
      </c>
      <c r="BR15" s="1">
        <v>1.3242038000000001E-4</v>
      </c>
      <c r="BS15" s="1">
        <v>5.7597335999999999E-4</v>
      </c>
      <c r="BT15" s="1">
        <v>9.0939619999999999E-4</v>
      </c>
      <c r="BU15" s="1">
        <v>1.2700535999999999E-4</v>
      </c>
      <c r="BV15" s="1">
        <v>6.2580129999999996E-5</v>
      </c>
      <c r="BW15" s="1">
        <v>9.2739239999999994E-3</v>
      </c>
      <c r="BX15" s="1">
        <v>7.4273729999999995E-5</v>
      </c>
      <c r="BY15" s="1">
        <v>1.3306328000000001E-3</v>
      </c>
      <c r="BZ15" s="1">
        <v>9.2780119999999998E-5</v>
      </c>
      <c r="CA15" s="1">
        <v>1.4192205000000001E-3</v>
      </c>
      <c r="CB15" s="1">
        <v>1.3837323E-2</v>
      </c>
      <c r="CC15" s="1">
        <v>4.1015624000000002E-4</v>
      </c>
      <c r="CD15" s="1">
        <v>1.2692204999999999E-3</v>
      </c>
      <c r="CE15" s="1">
        <v>9.5476790000000006E-5</v>
      </c>
      <c r="CF15" s="1">
        <v>2.4962395999999999E-4</v>
      </c>
      <c r="CG15" s="1">
        <v>1.3180121E-2</v>
      </c>
      <c r="CH15" s="1">
        <v>9.0369669999999997E-4</v>
      </c>
      <c r="CI15" s="1">
        <v>7.3673810000000005E-4</v>
      </c>
      <c r="CJ15" s="1">
        <v>7.8117265000000001E-4</v>
      </c>
      <c r="CK15" s="1">
        <v>1.1230846000000001E-3</v>
      </c>
      <c r="CL15" s="1">
        <v>9.3518599999999996E-4</v>
      </c>
      <c r="CM15" s="1">
        <v>8.9144300000000001E-4</v>
      </c>
      <c r="CN15" s="1">
        <v>7.2965669999999999E-4</v>
      </c>
      <c r="CO15" s="1">
        <v>5.1653926000000004E-4</v>
      </c>
      <c r="CP15" s="1">
        <v>1.0679563E-3</v>
      </c>
      <c r="CQ15" s="1">
        <v>6.1154785000000001E-4</v>
      </c>
      <c r="CR15" s="1">
        <v>5.524843E-4</v>
      </c>
      <c r="CS15" s="1">
        <v>6.046387E-5</v>
      </c>
      <c r="CT15" s="1">
        <v>8.2720530000000001E-4</v>
      </c>
      <c r="CU15" s="1">
        <v>2.8192585E-3</v>
      </c>
      <c r="CV15" s="1">
        <v>1.06720545E-4</v>
      </c>
      <c r="CW15" s="1">
        <v>1.5306262000000001E-3</v>
      </c>
      <c r="CX15" s="1">
        <v>7.9197814999999998E-4</v>
      </c>
      <c r="CY15" s="1">
        <v>4.5756867999999999E-4</v>
      </c>
      <c r="CZ15" s="1">
        <v>7.651E-4</v>
      </c>
      <c r="DA15" s="1">
        <v>1.2825245999999999E-3</v>
      </c>
      <c r="DB15" s="1">
        <v>1.3239949999999999E-3</v>
      </c>
      <c r="DC15" s="1">
        <v>4.5032117999999999E-4</v>
      </c>
      <c r="DD15" s="1">
        <v>8.1538425999999999E-4</v>
      </c>
      <c r="DE15" s="1">
        <v>2.1698236E-4</v>
      </c>
      <c r="DF15" s="1">
        <v>4.2144078E-4</v>
      </c>
      <c r="DG15" s="1">
        <v>2.6055343999999999E-4</v>
      </c>
      <c r="DH15" s="1">
        <v>1.0602201E-4</v>
      </c>
      <c r="DI15" s="1">
        <v>1.7569805999999999E-4</v>
      </c>
      <c r="DJ15" s="1">
        <v>1.4665807999999999E-3</v>
      </c>
      <c r="DK15" s="1">
        <v>5.934712E-4</v>
      </c>
      <c r="DL15" s="1">
        <v>1.9450230000000001E-4</v>
      </c>
      <c r="DM15" s="1">
        <v>1.2256266E-3</v>
      </c>
      <c r="DN15" s="1">
        <v>3.5232444999999999E-4</v>
      </c>
      <c r="DO15" s="1">
        <v>9.7886859999999991E-4</v>
      </c>
      <c r="DP15" s="1">
        <v>1.3609679999999999E-3</v>
      </c>
      <c r="DQ15" s="1">
        <v>8.669363E-4</v>
      </c>
      <c r="DR15" s="1">
        <v>8.8934889999999996E-4</v>
      </c>
      <c r="DS15" s="1">
        <v>2.3485137999999998E-3</v>
      </c>
      <c r="DT15" s="1">
        <v>1.5791449000000001E-4</v>
      </c>
      <c r="DU15" s="1">
        <v>1.6386843E-4</v>
      </c>
      <c r="DV15" s="1">
        <v>1.0970207000000001E-4</v>
      </c>
      <c r="DW15" s="1">
        <v>6.1550782999999999E-4</v>
      </c>
      <c r="DX15" s="1">
        <v>7.5842810000000004E-4</v>
      </c>
      <c r="DY15" s="1">
        <v>2.1466417000000002E-3</v>
      </c>
      <c r="DZ15" s="1">
        <v>2.3405383000000001E-4</v>
      </c>
      <c r="EA15" s="1">
        <v>1.9974604000000001E-3</v>
      </c>
      <c r="EB15" s="1">
        <v>1.1678470999999999E-4</v>
      </c>
      <c r="EC15" s="1">
        <v>1.5687660000000001E-4</v>
      </c>
      <c r="ED15" s="1">
        <v>1.9878349999999999E-4</v>
      </c>
      <c r="EE15" s="1">
        <v>1.8098556E-3</v>
      </c>
      <c r="EF15" s="1">
        <v>1.1440483E-4</v>
      </c>
      <c r="EG15" s="1">
        <v>2.8541573999999999E-4</v>
      </c>
      <c r="EH15" s="1">
        <v>1.3891201999999999E-4</v>
      </c>
      <c r="EI15" s="1">
        <v>1.2588749999999999E-4</v>
      </c>
      <c r="EJ15" s="1">
        <v>1.3892924E-4</v>
      </c>
      <c r="EK15" s="1">
        <v>1.9896046000000001E-4</v>
      </c>
      <c r="EL15" s="1">
        <v>7.3394143999999998E-4</v>
      </c>
      <c r="EM15" s="1">
        <v>4.7626873000000003E-4</v>
      </c>
      <c r="EN15" s="1">
        <v>1.8748939E-3</v>
      </c>
      <c r="EO15" s="1">
        <v>1.2729133999999999E-4</v>
      </c>
      <c r="EP15" s="1">
        <v>1.30937E-4</v>
      </c>
      <c r="EQ15" s="1">
        <v>2.2006496E-4</v>
      </c>
      <c r="ER15" s="1">
        <v>8.2750944000000001E-4</v>
      </c>
      <c r="ES15" s="1">
        <v>2.0431250000000001E-2</v>
      </c>
      <c r="ET15" s="1">
        <v>2.2502673999999999E-3</v>
      </c>
      <c r="EU15" s="1">
        <v>1.2054057999999999E-4</v>
      </c>
      <c r="EV15" s="1">
        <v>1.0131274000000001E-3</v>
      </c>
      <c r="EW15" s="1">
        <v>1.3325357999999999E-4</v>
      </c>
      <c r="EX15" s="1">
        <v>2.6294045000000002E-4</v>
      </c>
      <c r="EY15" s="1">
        <v>1.3221451000000001E-3</v>
      </c>
      <c r="EZ15" s="1">
        <v>5.8537600000000004E-3</v>
      </c>
      <c r="FA15" s="1">
        <v>4.1944178999999999E-4</v>
      </c>
      <c r="FB15" s="1">
        <v>3.2510952E-4</v>
      </c>
      <c r="FC15" s="1">
        <v>4.8567343000000001E-4</v>
      </c>
      <c r="FD15" s="1">
        <v>1.5969999000000001E-3</v>
      </c>
      <c r="FE15" s="1">
        <v>2.3436196999999999E-4</v>
      </c>
      <c r="FF15" s="1">
        <v>1.5954061E-3</v>
      </c>
      <c r="FG15" s="1">
        <v>3.5299406999999999E-3</v>
      </c>
      <c r="FH15" s="1">
        <v>6.6245754999999995E-4</v>
      </c>
      <c r="FI15" s="1">
        <v>1.026253E-3</v>
      </c>
      <c r="FJ15" s="1">
        <v>3.5415387000000001E-3</v>
      </c>
      <c r="FK15" s="1">
        <v>4.9051720000000002E-3</v>
      </c>
      <c r="FL15" s="1">
        <v>7.1417080000000003E-4</v>
      </c>
      <c r="FM15" s="1">
        <v>1.22296335E-2</v>
      </c>
      <c r="FN15" s="1">
        <v>1.0606049E-3</v>
      </c>
      <c r="FO15" s="1">
        <v>7.3163175999999995E-4</v>
      </c>
      <c r="FP15" s="1">
        <v>4.167329E-3</v>
      </c>
      <c r="FQ15" s="1">
        <v>2.1001989E-4</v>
      </c>
      <c r="FR15" s="1">
        <v>9.3479942999999995E-4</v>
      </c>
      <c r="FS15" s="1">
        <v>1.44765E-2</v>
      </c>
      <c r="FT15" s="1">
        <v>7.3845026999999998E-4</v>
      </c>
      <c r="FU15" s="1">
        <v>4.0214183000000002E-3</v>
      </c>
      <c r="FV15" s="1">
        <v>1.551757E-3</v>
      </c>
      <c r="FW15" s="1">
        <v>1.8910238E-3</v>
      </c>
      <c r="FX15" s="1">
        <v>5.2408849999999998E-4</v>
      </c>
      <c r="FY15" s="1">
        <v>9.9113669999999991E-4</v>
      </c>
      <c r="FZ15" s="1">
        <v>2.0471057000000001E-4</v>
      </c>
      <c r="GA15" s="1">
        <v>6.5383800000000001E-4</v>
      </c>
      <c r="GB15" s="1">
        <v>3.40102E-4</v>
      </c>
      <c r="GC15" s="1">
        <v>5.5321109999999999E-4</v>
      </c>
      <c r="GD15" s="1">
        <v>2.2795914E-2</v>
      </c>
      <c r="GE15" s="1">
        <v>1.1068886000000001E-3</v>
      </c>
      <c r="GF15" s="1">
        <v>1.7788548E-4</v>
      </c>
      <c r="GG15" s="1">
        <v>7.3297580000000002E-4</v>
      </c>
      <c r="GH15" s="1">
        <v>1.926028E-4</v>
      </c>
      <c r="GI15" s="1">
        <v>1.0015453000000001E-3</v>
      </c>
      <c r="GJ15" s="1">
        <v>3.5623730000000002E-4</v>
      </c>
      <c r="GK15" s="1">
        <v>9.2011990000000002E-3</v>
      </c>
      <c r="GL15" s="1">
        <v>8.2861347000000004E-4</v>
      </c>
      <c r="GM15" s="1">
        <v>2.8562200000000002E-4</v>
      </c>
      <c r="GN15" s="1">
        <v>3.5195704999999998E-4</v>
      </c>
      <c r="GO15" s="1">
        <v>1.9607453E-3</v>
      </c>
      <c r="GP15" s="1">
        <v>7.2241800000000003E-5</v>
      </c>
      <c r="GQ15" s="1">
        <v>6.3123579999999997E-3</v>
      </c>
      <c r="GR15" s="1">
        <v>2.1861133E-3</v>
      </c>
      <c r="GS15" s="1">
        <v>1.5814055E-4</v>
      </c>
      <c r="GT15" s="1">
        <v>1.5711383999999999E-4</v>
      </c>
      <c r="GU15" s="1">
        <v>8.7880519999999993E-3</v>
      </c>
      <c r="GV15" s="1">
        <v>4.8081554000000001E-4</v>
      </c>
      <c r="GW15" s="1">
        <v>2.1951486999999999E-2</v>
      </c>
      <c r="GX15" s="1">
        <v>6.6721439999999999E-4</v>
      </c>
      <c r="GY15" s="1">
        <v>7.4850522999999995E-4</v>
      </c>
      <c r="GZ15" s="1">
        <v>3.4160362000000002E-4</v>
      </c>
      <c r="HA15" s="1">
        <v>2.2318127000000001E-4</v>
      </c>
      <c r="HB15" s="1">
        <v>5.1194726999999997E-3</v>
      </c>
      <c r="HC15" s="1">
        <v>1.971946E-4</v>
      </c>
      <c r="HD15" s="1">
        <v>1.1856562000000001E-3</v>
      </c>
      <c r="HE15" s="1">
        <v>1.8664528000000001E-4</v>
      </c>
      <c r="HF15" s="1">
        <v>1.5188914E-3</v>
      </c>
      <c r="HG15" s="1">
        <v>1.4803363E-3</v>
      </c>
      <c r="HH15" s="1">
        <v>4.250916E-5</v>
      </c>
      <c r="HI15" s="1">
        <v>1.1744927999999999E-3</v>
      </c>
      <c r="HJ15" s="1">
        <v>3.0257463999999999E-3</v>
      </c>
      <c r="HK15" s="1">
        <v>9.6265740000000004E-4</v>
      </c>
      <c r="HL15" s="1">
        <v>2.6792686999999998E-4</v>
      </c>
      <c r="HM15" s="1">
        <v>1.5554397000000001E-4</v>
      </c>
      <c r="HN15" s="1">
        <v>2.6283889999999997E-4</v>
      </c>
      <c r="HO15" s="1">
        <v>5.8786833000000005E-4</v>
      </c>
      <c r="HP15" s="1">
        <v>1.4033416999999999E-4</v>
      </c>
      <c r="HQ15" s="1">
        <v>2.8589874E-4</v>
      </c>
      <c r="HR15" s="1">
        <v>3.915069E-4</v>
      </c>
      <c r="HS15" s="1">
        <v>8.5754419999999997E-4</v>
      </c>
      <c r="HT15" s="1">
        <v>5.4400646999999995E-4</v>
      </c>
      <c r="HU15" s="1">
        <v>3.5294762000000001E-4</v>
      </c>
      <c r="HV15" s="1">
        <v>1.0882293999999999E-3</v>
      </c>
      <c r="HW15" s="1">
        <v>3.1103659999999998E-4</v>
      </c>
      <c r="HX15" s="1">
        <v>5.4320134000000004E-4</v>
      </c>
      <c r="HY15" s="1">
        <v>4.0309325999999998E-4</v>
      </c>
      <c r="HZ15" s="1">
        <v>4.8192785000000001E-4</v>
      </c>
      <c r="IA15" s="1">
        <v>8.3216954999999998E-4</v>
      </c>
      <c r="IB15" s="1">
        <v>8.3615985999999998E-4</v>
      </c>
      <c r="IC15" s="1">
        <v>1.2059301E-4</v>
      </c>
      <c r="ID15" s="1">
        <v>1.13558155E-4</v>
      </c>
      <c r="IE15" s="1">
        <v>3.7107394999999997E-4</v>
      </c>
      <c r="IF15" s="1">
        <v>3.0694359999999999E-4</v>
      </c>
      <c r="IG15" s="1">
        <v>4.4567156999999998E-3</v>
      </c>
      <c r="IH15" s="1">
        <v>5.1328533999999999E-4</v>
      </c>
      <c r="II15" s="1">
        <v>2.0502806E-3</v>
      </c>
      <c r="IJ15" s="1">
        <v>1.1093129E-3</v>
      </c>
      <c r="IK15" s="1">
        <v>4.4639832000000004E-3</v>
      </c>
      <c r="IL15" s="1">
        <v>1.039784E-3</v>
      </c>
      <c r="IM15" s="1">
        <v>3.7072909000000001E-3</v>
      </c>
      <c r="IN15" s="1">
        <v>4.3315638000000002E-4</v>
      </c>
      <c r="IO15" s="1">
        <v>5.1684630000000005E-4</v>
      </c>
      <c r="IP15" s="1">
        <v>1.4481839999999999E-3</v>
      </c>
      <c r="IQ15" s="1">
        <v>7.0471613E-4</v>
      </c>
      <c r="IR15" s="1">
        <v>4.4286146000000002E-4</v>
      </c>
      <c r="IS15" s="1">
        <v>1.0884364000000001E-2</v>
      </c>
      <c r="IT15" s="1">
        <v>2.1264638999999998E-2</v>
      </c>
      <c r="IU15" s="1">
        <v>1.6212612E-3</v>
      </c>
      <c r="IV15" s="1">
        <v>3.0742641999999998E-3</v>
      </c>
      <c r="IW15" s="1">
        <v>4.9775609999999998E-2</v>
      </c>
      <c r="IX15" s="1">
        <v>8.1677473000000005E-4</v>
      </c>
      <c r="IY15" s="1">
        <v>1.5685358000000001E-3</v>
      </c>
      <c r="IZ15" s="1">
        <v>3.8557374999999999E-4</v>
      </c>
      <c r="JA15" s="1">
        <v>1.2283318999999999E-3</v>
      </c>
      <c r="JB15" s="1">
        <v>7.3910830000000003E-4</v>
      </c>
      <c r="JC15" s="1">
        <v>1.5000930999999999E-3</v>
      </c>
      <c r="JD15" s="1">
        <v>6.4102286999999998E-4</v>
      </c>
      <c r="JE15" s="1">
        <v>8.4097100000000004E-4</v>
      </c>
      <c r="JF15" s="1">
        <v>2.6127158E-4</v>
      </c>
      <c r="JG15" s="1">
        <v>7.2604169999999999E-4</v>
      </c>
      <c r="JH15" s="1">
        <v>6.565548E-4</v>
      </c>
      <c r="JI15" s="1">
        <v>3.0006009999999998E-4</v>
      </c>
      <c r="JJ15" s="1">
        <v>8.6507893999999996E-4</v>
      </c>
      <c r="JK15" s="1">
        <v>7.9238539999999997E-4</v>
      </c>
      <c r="JL15" s="1">
        <v>5.1307904999999996E-4</v>
      </c>
      <c r="JM15" s="1">
        <v>5.3217239999999995E-4</v>
      </c>
      <c r="JN15" s="1">
        <v>1.2287315E-3</v>
      </c>
      <c r="JO15" s="1">
        <v>5.3583836000000004E-4</v>
      </c>
      <c r="JP15" s="1">
        <v>2.8301481999999997E-4</v>
      </c>
      <c r="JQ15" s="1">
        <v>5.6448816000000002E-3</v>
      </c>
      <c r="JR15" s="1">
        <v>2.2898265000000002E-3</v>
      </c>
      <c r="JS15" s="1">
        <v>6.5674335999999997E-4</v>
      </c>
      <c r="JT15" s="1">
        <v>1.1283440000000001E-3</v>
      </c>
      <c r="JU15" s="1">
        <v>7.1315466999999997E-3</v>
      </c>
      <c r="JV15" s="1">
        <v>1.5134764000000001E-3</v>
      </c>
      <c r="JW15" s="1">
        <v>3.1015923999999999E-3</v>
      </c>
      <c r="JX15" s="1">
        <v>5.5918660000000002E-4</v>
      </c>
      <c r="JY15" s="1">
        <v>8.2991279999999998E-4</v>
      </c>
      <c r="JZ15" s="1">
        <v>5.3778786E-4</v>
      </c>
      <c r="KA15" s="1">
        <v>5.5054850000000001E-3</v>
      </c>
      <c r="KB15" s="1">
        <v>2.1730108000000001E-2</v>
      </c>
      <c r="KC15" s="1">
        <v>1.5873701999999999E-3</v>
      </c>
      <c r="KD15" s="1">
        <v>4.8227224000000002E-4</v>
      </c>
      <c r="KE15" s="1">
        <v>7.1945576999999999E-4</v>
      </c>
      <c r="KF15" s="1">
        <v>7.0934532999999999E-4</v>
      </c>
      <c r="KG15" s="1">
        <v>2.9593443000000001E-3</v>
      </c>
      <c r="KH15" s="1">
        <v>2.2350214E-4</v>
      </c>
      <c r="KI15" s="1">
        <v>8.821352E-4</v>
      </c>
      <c r="KJ15" s="1">
        <v>9.4532259999999995E-4</v>
      </c>
      <c r="KK15" s="1">
        <v>1.7225713000000001E-3</v>
      </c>
      <c r="KL15" s="1">
        <v>2.6538258000000001E-3</v>
      </c>
      <c r="KM15" s="1">
        <v>5.7052535999999997E-4</v>
      </c>
      <c r="KN15" s="1">
        <v>1.5707257000000001E-3</v>
      </c>
      <c r="KO15" s="1">
        <v>8.6127540000000002E-4</v>
      </c>
      <c r="KP15" s="1">
        <v>4.4966824000000002E-3</v>
      </c>
      <c r="KQ15" s="1">
        <v>3.3342810000000001E-4</v>
      </c>
      <c r="KR15" s="1">
        <v>8.4523659999999994E-3</v>
      </c>
      <c r="KS15" s="1">
        <v>1.5443967000000001E-4</v>
      </c>
      <c r="KT15" s="1">
        <v>1.5956299E-4</v>
      </c>
      <c r="KU15" s="1">
        <v>4.4835787E-3</v>
      </c>
      <c r="KV15" s="1">
        <v>1.2982698999999999E-4</v>
      </c>
      <c r="KW15" s="1">
        <v>1.3363210999999999E-3</v>
      </c>
      <c r="KX15" s="1">
        <v>5.0524949999999999E-4</v>
      </c>
      <c r="KY15" s="1">
        <v>1.1895851E-3</v>
      </c>
      <c r="KZ15" s="1">
        <v>2.5162916000000002E-4</v>
      </c>
      <c r="LA15" s="1">
        <v>7.493752E-4</v>
      </c>
      <c r="LB15" s="1">
        <v>4.3633225000000003E-4</v>
      </c>
      <c r="LC15" s="1">
        <v>2.1307024000000001E-3</v>
      </c>
      <c r="LD15" s="1">
        <v>1.5411474000000001E-4</v>
      </c>
      <c r="LE15" s="1">
        <v>4.3943771999999998E-4</v>
      </c>
      <c r="LF15" s="1">
        <v>2.5022006999999999E-4</v>
      </c>
      <c r="LG15" s="1">
        <v>1.4741458999999999E-3</v>
      </c>
      <c r="LH15" s="1">
        <v>1.5782468E-3</v>
      </c>
      <c r="LI15" s="1">
        <v>2.8755417E-4</v>
      </c>
      <c r="LJ15" s="1">
        <v>1.7832668E-3</v>
      </c>
      <c r="LK15" s="1">
        <v>1.1799855000000001E-3</v>
      </c>
      <c r="LL15" s="1">
        <v>5.711895E-4</v>
      </c>
      <c r="LM15" s="1">
        <v>2.3577303000000001E-4</v>
      </c>
      <c r="LN15" s="1">
        <v>1.1497402000000001E-3</v>
      </c>
      <c r="LO15" s="1">
        <v>3.3999140000000002E-4</v>
      </c>
      <c r="LP15" s="1">
        <v>5.9250614E-4</v>
      </c>
      <c r="LQ15" s="1">
        <v>7.3877424999999996E-4</v>
      </c>
      <c r="LR15" s="1">
        <v>8.2042119999999996E-4</v>
      </c>
      <c r="LS15" s="1">
        <v>2.8059269999999999E-4</v>
      </c>
      <c r="LT15" s="1">
        <v>1.7740806E-4</v>
      </c>
      <c r="LU15" s="1">
        <v>1.1821274E-2</v>
      </c>
      <c r="LV15" s="1">
        <v>1.1850712000000001E-3</v>
      </c>
      <c r="LW15" s="1">
        <v>3.7627032999999998E-4</v>
      </c>
      <c r="LX15" s="1">
        <v>8.5944109999999999E-4</v>
      </c>
      <c r="LY15" s="1">
        <v>6.0838397000000002E-4</v>
      </c>
      <c r="LZ15" s="1">
        <v>7.0336819999999997E-4</v>
      </c>
      <c r="MA15" s="1">
        <v>0.19662141999999999</v>
      </c>
      <c r="MB15" s="1">
        <v>9.5997759999999998E-4</v>
      </c>
      <c r="MC15" s="1">
        <v>4.5232629999999996E-3</v>
      </c>
      <c r="MD15" s="1">
        <v>7.9900659999999999E-4</v>
      </c>
      <c r="ME15" s="1">
        <v>3.038413E-4</v>
      </c>
      <c r="MF15" s="1">
        <v>1.2080551E-3</v>
      </c>
      <c r="MG15" s="1">
        <v>6.5747433E-4</v>
      </c>
      <c r="MH15" s="1">
        <v>2.7893067000000002E-4</v>
      </c>
      <c r="MI15" s="1">
        <v>2.4567049999999998E-4</v>
      </c>
      <c r="MJ15" s="1">
        <v>4.7099415999999998E-4</v>
      </c>
      <c r="MK15" s="1">
        <v>5.4929893999999997E-4</v>
      </c>
      <c r="ML15" s="1">
        <v>3.9439805999999999E-4</v>
      </c>
      <c r="MM15" s="1">
        <v>7.1525555999999997E-4</v>
      </c>
      <c r="MN15" s="1">
        <v>1.257368E-3</v>
      </c>
      <c r="MO15" s="1">
        <v>1.169069E-3</v>
      </c>
      <c r="MP15" s="1">
        <v>1.4865036000000001E-4</v>
      </c>
      <c r="MQ15" s="1">
        <v>6.2949065000000002E-4</v>
      </c>
      <c r="MR15" s="1">
        <v>2.9329391999999999E-3</v>
      </c>
      <c r="MS15" s="1">
        <v>6.3448080000000004E-4</v>
      </c>
      <c r="MT15" s="1">
        <v>6.5278506E-4</v>
      </c>
      <c r="MU15" s="1">
        <v>9.7650633000000001E-4</v>
      </c>
      <c r="MV15" s="1">
        <v>2.1276748E-4</v>
      </c>
      <c r="MW15" s="1">
        <v>2.6491730999999999E-3</v>
      </c>
      <c r="MX15" s="1">
        <v>1.3762996999999999E-3</v>
      </c>
      <c r="MY15" s="1">
        <v>1.0240054000000001E-3</v>
      </c>
      <c r="MZ15" s="1">
        <v>2.5037748000000001E-3</v>
      </c>
      <c r="NA15" s="1">
        <v>9.0872776000000001E-4</v>
      </c>
      <c r="NB15" s="1">
        <v>9.0137240000000007E-3</v>
      </c>
      <c r="NC15" s="1">
        <v>2.4593796000000001E-4</v>
      </c>
      <c r="ND15" s="1">
        <v>7.4660995000000002E-5</v>
      </c>
      <c r="NE15" s="1">
        <v>3.1734101999999998E-3</v>
      </c>
      <c r="NF15" s="1">
        <v>1.2587046E-3</v>
      </c>
      <c r="NG15" s="1">
        <v>1.2527495999999999E-4</v>
      </c>
      <c r="NH15" s="1">
        <v>3.6937515000000001E-3</v>
      </c>
      <c r="NI15" s="1">
        <v>1.7638153000000001E-3</v>
      </c>
      <c r="NJ15" s="1">
        <v>4.9372239999999996E-4</v>
      </c>
      <c r="NK15" s="1">
        <v>3.0831240000000001E-4</v>
      </c>
      <c r="NL15" s="1">
        <v>9.5731169999999999E-4</v>
      </c>
      <c r="NM15" s="1">
        <v>1.03193735E-4</v>
      </c>
      <c r="NN15" s="1">
        <v>7.223911E-4</v>
      </c>
      <c r="NO15" s="1">
        <v>5.4109160000000004E-4</v>
      </c>
      <c r="NP15" s="1">
        <v>3.5565375999999999E-4</v>
      </c>
      <c r="NQ15" s="1">
        <v>8.980565E-4</v>
      </c>
      <c r="NR15" s="1">
        <v>5.1432089999999995E-4</v>
      </c>
      <c r="NS15" s="1">
        <v>2.9527349999999998E-4</v>
      </c>
      <c r="NT15" s="1">
        <v>1.6760895E-4</v>
      </c>
      <c r="NU15" s="1">
        <v>5.6458087999999998E-3</v>
      </c>
      <c r="NV15" s="1">
        <v>9.7743849999999992E-4</v>
      </c>
      <c r="NW15" s="1">
        <v>2.3668172999999999E-3</v>
      </c>
      <c r="NX15" s="1">
        <v>1.0193480000000001E-4</v>
      </c>
      <c r="NY15" s="1">
        <v>2.2259140000000001E-4</v>
      </c>
      <c r="NZ15" s="1">
        <v>7.3121809999999998E-4</v>
      </c>
      <c r="OA15" s="1">
        <v>7.4174493999999995E-4</v>
      </c>
      <c r="OB15" s="1">
        <v>9.7666269999999991E-4</v>
      </c>
      <c r="OC15" s="1">
        <v>2.9767589999999999E-4</v>
      </c>
      <c r="OD15" s="1">
        <v>1.5244033000000001E-2</v>
      </c>
      <c r="OE15" s="1">
        <v>2.9723125000000001E-3</v>
      </c>
      <c r="OF15" s="1">
        <v>8.3429119999999999E-4</v>
      </c>
      <c r="OG15" s="1">
        <v>2.056244E-3</v>
      </c>
      <c r="OH15" s="1">
        <v>4.3100337000000002E-3</v>
      </c>
      <c r="OI15" s="1">
        <v>2.5217813E-3</v>
      </c>
      <c r="OK15" s="1">
        <f t="shared" si="0"/>
        <v>1.000000146501</v>
      </c>
    </row>
    <row r="16" spans="1:401" x14ac:dyDescent="0.25">
      <c r="A16">
        <v>14</v>
      </c>
      <c r="B16" s="1">
        <v>1.2511866E-3</v>
      </c>
      <c r="C16" s="1">
        <v>3.2810506E-3</v>
      </c>
      <c r="D16" s="1">
        <v>8.382884E-4</v>
      </c>
      <c r="E16" s="1">
        <v>1.2910433000000001E-4</v>
      </c>
      <c r="F16" s="1">
        <v>4.5790300000000001E-4</v>
      </c>
      <c r="G16" s="1">
        <v>1.9564873E-2</v>
      </c>
      <c r="H16" s="1">
        <v>1.7854659E-4</v>
      </c>
      <c r="I16" s="1">
        <v>1.8291697000000001E-3</v>
      </c>
      <c r="J16" s="1">
        <v>3.0405023000000002E-3</v>
      </c>
      <c r="K16" s="1">
        <v>5.2832659999999996E-4</v>
      </c>
      <c r="L16" s="1">
        <v>1.8957199999999999E-4</v>
      </c>
      <c r="M16" s="1">
        <v>9.9212790000000007E-4</v>
      </c>
      <c r="N16" s="1">
        <v>3.3366181999999999E-4</v>
      </c>
      <c r="O16" s="1">
        <v>8.4997640000000004E-4</v>
      </c>
      <c r="P16" s="1">
        <v>8.0293069999999994E-3</v>
      </c>
      <c r="Q16" s="1">
        <v>1.0968792000000001E-3</v>
      </c>
      <c r="R16" s="1">
        <v>2.5410234000000002E-4</v>
      </c>
      <c r="S16" s="1">
        <v>1.3955146E-4</v>
      </c>
      <c r="T16" s="1">
        <v>1.1513133E-3</v>
      </c>
      <c r="U16" s="1">
        <v>1.5599167E-3</v>
      </c>
      <c r="V16" s="1">
        <v>4.1253756999999998E-4</v>
      </c>
      <c r="W16" s="1">
        <v>1.4503751999999999E-3</v>
      </c>
      <c r="X16" s="1">
        <v>1.0511564000000001E-3</v>
      </c>
      <c r="Y16" s="1">
        <v>4.1199159999999999E-4</v>
      </c>
      <c r="Z16" s="1">
        <v>3.2165136999999999E-4</v>
      </c>
      <c r="AA16" s="1">
        <v>1.1299255999999999E-3</v>
      </c>
      <c r="AB16" s="1">
        <v>4.1069749999999997E-3</v>
      </c>
      <c r="AC16" s="1">
        <v>4.1297289999999998E-4</v>
      </c>
      <c r="AD16" s="1">
        <v>1.6164395E-4</v>
      </c>
      <c r="AE16" s="1">
        <v>1.5582857E-3</v>
      </c>
      <c r="AF16" s="1">
        <v>3.8841933999999998E-4</v>
      </c>
      <c r="AG16" s="1">
        <v>7.2675606000000004E-4</v>
      </c>
      <c r="AH16" s="1">
        <v>1.5507648999999999E-3</v>
      </c>
      <c r="AI16" s="1">
        <v>1.0356216999999999E-2</v>
      </c>
      <c r="AJ16" s="1">
        <v>6.9863800000000002E-4</v>
      </c>
      <c r="AK16" s="1">
        <v>1.0824504E-2</v>
      </c>
      <c r="AL16" s="1">
        <v>1.8162138E-4</v>
      </c>
      <c r="AM16" s="1">
        <v>1.2869535E-4</v>
      </c>
      <c r="AN16" s="1">
        <v>8.4746075999999999E-5</v>
      </c>
      <c r="AO16" s="1">
        <v>2.3769007E-4</v>
      </c>
      <c r="AP16" s="1">
        <v>2.2885138000000001E-3</v>
      </c>
      <c r="AQ16" s="1">
        <v>6.6713657000000003E-4</v>
      </c>
      <c r="AR16" s="1">
        <v>4.9623525999999999E-3</v>
      </c>
      <c r="AS16" s="1">
        <v>8.5438973999999997E-4</v>
      </c>
      <c r="AT16" s="1">
        <v>6.2299863000000002E-4</v>
      </c>
      <c r="AU16" s="1">
        <v>1.0791469E-4</v>
      </c>
      <c r="AV16" s="1">
        <v>1.2494528999999999E-3</v>
      </c>
      <c r="AW16" s="1">
        <v>2.3948818E-3</v>
      </c>
      <c r="AX16" s="1">
        <v>3.3579824999999998E-4</v>
      </c>
      <c r="AY16" s="1">
        <v>1.4843905000000001E-3</v>
      </c>
      <c r="AZ16" s="1">
        <v>2.4328346000000001E-4</v>
      </c>
      <c r="BA16" s="1">
        <v>1.4345584999999999E-2</v>
      </c>
      <c r="BB16" s="1">
        <v>9.5838169999999997E-3</v>
      </c>
      <c r="BC16" s="1">
        <v>2.2952602E-4</v>
      </c>
      <c r="BD16" s="1">
        <v>8.1662099999999999E-5</v>
      </c>
      <c r="BE16" s="1">
        <v>2.1487220000000001E-2</v>
      </c>
      <c r="BF16" s="1">
        <v>1.6200779E-3</v>
      </c>
      <c r="BG16" s="1">
        <v>8.1703389999999998E-4</v>
      </c>
      <c r="BH16" s="1">
        <v>1.3612912E-2</v>
      </c>
      <c r="BI16" s="1">
        <v>1.1758771000000001E-4</v>
      </c>
      <c r="BJ16" s="1">
        <v>2.4390777000000001E-4</v>
      </c>
      <c r="BK16" s="1">
        <v>9.1710383999999995E-4</v>
      </c>
      <c r="BL16" s="1">
        <v>1.6997932000000001E-3</v>
      </c>
      <c r="BM16" s="1">
        <v>7.5115420000000004E-4</v>
      </c>
      <c r="BN16" s="1">
        <v>4.0400296E-4</v>
      </c>
      <c r="BO16" s="1">
        <v>2.2276796E-3</v>
      </c>
      <c r="BP16" s="1">
        <v>8.2548120000000005E-4</v>
      </c>
      <c r="BQ16" s="1">
        <v>2.1047502999999999E-2</v>
      </c>
      <c r="BR16" s="1">
        <v>2.5110376999999998E-4</v>
      </c>
      <c r="BS16" s="1">
        <v>7.7196733999999997E-4</v>
      </c>
      <c r="BT16" s="1">
        <v>8.1455836000000003E-4</v>
      </c>
      <c r="BU16" s="1">
        <v>2.2139373E-4</v>
      </c>
      <c r="BV16" s="1">
        <v>9.7508980000000003E-5</v>
      </c>
      <c r="BW16" s="1">
        <v>6.2047140000000001E-3</v>
      </c>
      <c r="BX16" s="1">
        <v>6.5056310000000003E-5</v>
      </c>
      <c r="BY16" s="1">
        <v>2.9798630000000001E-3</v>
      </c>
      <c r="BZ16" s="1">
        <v>1.8904436999999999E-4</v>
      </c>
      <c r="CA16" s="1">
        <v>2.1514895000000001E-3</v>
      </c>
      <c r="CB16" s="1">
        <v>6.8091033E-3</v>
      </c>
      <c r="CC16" s="1">
        <v>4.3236716999999999E-4</v>
      </c>
      <c r="CD16" s="1">
        <v>1.6602281E-3</v>
      </c>
      <c r="CE16" s="1">
        <v>1.2213086E-4</v>
      </c>
      <c r="CF16" s="1">
        <v>3.3817397000000002E-4</v>
      </c>
      <c r="CG16" s="1">
        <v>1.0009151000000001E-2</v>
      </c>
      <c r="CH16" s="1">
        <v>9.9900810000000005E-4</v>
      </c>
      <c r="CI16" s="1">
        <v>8.5239706000000005E-4</v>
      </c>
      <c r="CJ16" s="1">
        <v>5.0238862999999996E-4</v>
      </c>
      <c r="CK16" s="1">
        <v>1.4040087E-3</v>
      </c>
      <c r="CL16" s="1">
        <v>1.2660535E-3</v>
      </c>
      <c r="CM16" s="1">
        <v>1.2217845E-3</v>
      </c>
      <c r="CN16" s="1">
        <v>9.8045430000000006E-4</v>
      </c>
      <c r="CO16" s="1">
        <v>7.9122280000000001E-4</v>
      </c>
      <c r="CP16" s="1">
        <v>1.4675255999999999E-3</v>
      </c>
      <c r="CQ16" s="1">
        <v>1.3959306999999999E-3</v>
      </c>
      <c r="CR16" s="1">
        <v>1.0449978E-3</v>
      </c>
      <c r="CS16" s="1">
        <v>1.1709175000000001E-4</v>
      </c>
      <c r="CT16" s="1">
        <v>9.163458E-4</v>
      </c>
      <c r="CU16" s="1">
        <v>3.3034605E-3</v>
      </c>
      <c r="CV16" s="1">
        <v>6.5516240000000004E-5</v>
      </c>
      <c r="CW16" s="1">
        <v>1.8787776000000001E-3</v>
      </c>
      <c r="CX16" s="1">
        <v>1.1670808000000001E-3</v>
      </c>
      <c r="CY16" s="1">
        <v>4.6828595999999999E-4</v>
      </c>
      <c r="CZ16" s="1">
        <v>8.0169237000000005E-4</v>
      </c>
      <c r="DA16" s="1">
        <v>1.3569462E-3</v>
      </c>
      <c r="DB16" s="1">
        <v>9.1627020000000002E-4</v>
      </c>
      <c r="DC16" s="1">
        <v>7.6294640000000005E-4</v>
      </c>
      <c r="DD16" s="1">
        <v>9.2201830000000003E-4</v>
      </c>
      <c r="DE16" s="1">
        <v>2.1853673000000001E-4</v>
      </c>
      <c r="DF16" s="1">
        <v>5.3328339999999998E-4</v>
      </c>
      <c r="DG16" s="1">
        <v>4.7934116E-4</v>
      </c>
      <c r="DH16" s="1">
        <v>2.1071662E-4</v>
      </c>
      <c r="DI16" s="1">
        <v>1.5198313999999999E-4</v>
      </c>
      <c r="DJ16" s="1">
        <v>1.9198249E-3</v>
      </c>
      <c r="DK16" s="1">
        <v>9.3357293999999996E-4</v>
      </c>
      <c r="DL16" s="1">
        <v>3.1504150000000002E-4</v>
      </c>
      <c r="DM16" s="1">
        <v>1.9778144000000002E-3</v>
      </c>
      <c r="DN16" s="1">
        <v>5.4918700000000003E-4</v>
      </c>
      <c r="DO16" s="1">
        <v>1.233615E-3</v>
      </c>
      <c r="DP16" s="1">
        <v>1.7414141E-3</v>
      </c>
      <c r="DQ16" s="1">
        <v>6.4315309999999997E-4</v>
      </c>
      <c r="DR16" s="1">
        <v>1.2639978E-3</v>
      </c>
      <c r="DS16" s="1">
        <v>2.4802134999999999E-3</v>
      </c>
      <c r="DT16" s="1">
        <v>1.3957568000000001E-4</v>
      </c>
      <c r="DU16" s="1">
        <v>2.3531843999999999E-4</v>
      </c>
      <c r="DV16" s="1">
        <v>2.1722933E-4</v>
      </c>
      <c r="DW16" s="1">
        <v>1.1170411000000001E-3</v>
      </c>
      <c r="DX16" s="1">
        <v>1.0041038E-3</v>
      </c>
      <c r="DY16" s="1">
        <v>4.4746483E-3</v>
      </c>
      <c r="DZ16" s="1">
        <v>4.652616E-4</v>
      </c>
      <c r="EA16" s="1">
        <v>1.8460811999999999E-3</v>
      </c>
      <c r="EB16" s="1">
        <v>1.5263403E-4</v>
      </c>
      <c r="EC16" s="1">
        <v>2.2788984999999999E-4</v>
      </c>
      <c r="ED16" s="1">
        <v>2.1895321999999999E-4</v>
      </c>
      <c r="EE16" s="1">
        <v>2.3159363999999999E-3</v>
      </c>
      <c r="EF16" s="1">
        <v>1.15218165E-4</v>
      </c>
      <c r="EG16" s="1">
        <v>4.1758475999999998E-4</v>
      </c>
      <c r="EH16" s="1">
        <v>1.7918224E-4</v>
      </c>
      <c r="EI16" s="1">
        <v>1.9561167999999999E-4</v>
      </c>
      <c r="EJ16" s="1">
        <v>2.9321666999999999E-4</v>
      </c>
      <c r="EK16" s="1">
        <v>2.2964479999999999E-4</v>
      </c>
      <c r="EL16" s="1">
        <v>8.6715112999999995E-4</v>
      </c>
      <c r="EM16" s="1">
        <v>5.8074120000000003E-4</v>
      </c>
      <c r="EN16" s="1">
        <v>2.2611350000000001E-3</v>
      </c>
      <c r="EO16" s="1">
        <v>1.3718505E-4</v>
      </c>
      <c r="EP16" s="1">
        <v>1.8415938000000001E-4</v>
      </c>
      <c r="EQ16" s="1">
        <v>2.4567710000000001E-4</v>
      </c>
      <c r="ER16" s="1">
        <v>1.4032732000000001E-3</v>
      </c>
      <c r="ES16" s="1">
        <v>1.4848648000000001E-2</v>
      </c>
      <c r="ET16" s="1">
        <v>1.6500904E-3</v>
      </c>
      <c r="EU16" s="1">
        <v>2.4474008000000002E-4</v>
      </c>
      <c r="EV16" s="1">
        <v>1.111994E-3</v>
      </c>
      <c r="EW16" s="1">
        <v>2.2495600000000001E-4</v>
      </c>
      <c r="EX16" s="1">
        <v>2.3045688000000001E-4</v>
      </c>
      <c r="EY16" s="1">
        <v>1.9221707E-3</v>
      </c>
      <c r="EZ16" s="1">
        <v>9.5489400000000006E-3</v>
      </c>
      <c r="FA16" s="1">
        <v>5.220531E-4</v>
      </c>
      <c r="FB16" s="1">
        <v>2.5567118E-4</v>
      </c>
      <c r="FC16" s="1">
        <v>1.1319765E-3</v>
      </c>
      <c r="FD16" s="1">
        <v>2.1399666999999999E-3</v>
      </c>
      <c r="FE16" s="1">
        <v>2.5169416999999998E-4</v>
      </c>
      <c r="FF16" s="1">
        <v>1.2206007000000001E-3</v>
      </c>
      <c r="FG16" s="1">
        <v>6.4651663000000002E-3</v>
      </c>
      <c r="FH16" s="1">
        <v>9.4870100000000004E-4</v>
      </c>
      <c r="FI16" s="1">
        <v>1.1252484000000001E-3</v>
      </c>
      <c r="FJ16" s="1">
        <v>2.2976089999999999E-3</v>
      </c>
      <c r="FK16" s="1">
        <v>5.9127295E-3</v>
      </c>
      <c r="FL16" s="1">
        <v>7.5621355999999998E-4</v>
      </c>
      <c r="FM16" s="1">
        <v>8.1663689999999997E-3</v>
      </c>
      <c r="FN16" s="1">
        <v>9.5964875000000005E-4</v>
      </c>
      <c r="FO16" s="1">
        <v>5.4479159999999997E-4</v>
      </c>
      <c r="FP16" s="1">
        <v>3.2549458999999998E-3</v>
      </c>
      <c r="FQ16" s="1">
        <v>3.8381816999999999E-4</v>
      </c>
      <c r="FR16" s="1">
        <v>6.9197715000000003E-4</v>
      </c>
      <c r="FS16" s="1">
        <v>1.3017192E-2</v>
      </c>
      <c r="FT16" s="1">
        <v>7.4463480000000004E-4</v>
      </c>
      <c r="FU16" s="1">
        <v>7.3809720000000004E-3</v>
      </c>
      <c r="FV16" s="1">
        <v>1.2671262E-3</v>
      </c>
      <c r="FW16" s="1">
        <v>4.3895007E-3</v>
      </c>
      <c r="FX16" s="1">
        <v>6.1728209999999996E-4</v>
      </c>
      <c r="FY16" s="1">
        <v>1.3368849000000001E-3</v>
      </c>
      <c r="FZ16" s="1">
        <v>1.9735345000000001E-4</v>
      </c>
      <c r="GA16" s="1">
        <v>5.6704227000000003E-4</v>
      </c>
      <c r="GB16" s="1">
        <v>3.8109557000000002E-4</v>
      </c>
      <c r="GC16" s="1">
        <v>1.0164884E-3</v>
      </c>
      <c r="GD16" s="1">
        <v>2.5491449999999999E-2</v>
      </c>
      <c r="GE16" s="1">
        <v>1.7101368E-3</v>
      </c>
      <c r="GF16" s="1">
        <v>2.1639801000000001E-4</v>
      </c>
      <c r="GG16" s="1">
        <v>1.1918440000000001E-3</v>
      </c>
      <c r="GH16" s="1">
        <v>2.2737806000000001E-4</v>
      </c>
      <c r="GI16" s="1">
        <v>2.4695699999999999E-3</v>
      </c>
      <c r="GJ16" s="1">
        <v>3.5540818000000002E-4</v>
      </c>
      <c r="GK16" s="1">
        <v>1.2846992999999999E-2</v>
      </c>
      <c r="GL16" s="1">
        <v>1.6233776000000001E-3</v>
      </c>
      <c r="GM16" s="1">
        <v>3.5740167000000001E-4</v>
      </c>
      <c r="GN16" s="1">
        <v>9.4953870000000001E-4</v>
      </c>
      <c r="GO16" s="1">
        <v>2.7644331999999998E-3</v>
      </c>
      <c r="GP16" s="1">
        <v>6.8825924E-5</v>
      </c>
      <c r="GQ16" s="1">
        <v>6.4344670000000001E-3</v>
      </c>
      <c r="GR16" s="1">
        <v>2.1382398E-3</v>
      </c>
      <c r="GS16" s="1">
        <v>3.4296050000000002E-4</v>
      </c>
      <c r="GT16" s="1">
        <v>2.4711541E-4</v>
      </c>
      <c r="GU16" s="1">
        <v>1.0504451999999999E-2</v>
      </c>
      <c r="GV16" s="1">
        <v>6.9692002999999995E-4</v>
      </c>
      <c r="GW16" s="1">
        <v>1.9753718999999999E-2</v>
      </c>
      <c r="GX16" s="1">
        <v>3.8655743000000001E-4</v>
      </c>
      <c r="GY16" s="1">
        <v>1.3038658E-3</v>
      </c>
      <c r="GZ16" s="1">
        <v>6.8341729999999996E-4</v>
      </c>
      <c r="HA16" s="1">
        <v>3.2399890000000002E-4</v>
      </c>
      <c r="HB16" s="1">
        <v>3.3006874999999998E-3</v>
      </c>
      <c r="HC16" s="1">
        <v>3.3223995999999997E-4</v>
      </c>
      <c r="HD16" s="1">
        <v>2.2415132000000002E-3</v>
      </c>
      <c r="HE16" s="1">
        <v>2.4716092999999998E-4</v>
      </c>
      <c r="HF16" s="1">
        <v>2.4290904000000002E-3</v>
      </c>
      <c r="HG16" s="1">
        <v>1.6629918E-3</v>
      </c>
      <c r="HH16" s="1">
        <v>1.2409058E-4</v>
      </c>
      <c r="HI16" s="1">
        <v>1.8775542000000001E-3</v>
      </c>
      <c r="HJ16" s="1">
        <v>3.8288757000000001E-3</v>
      </c>
      <c r="HK16" s="1">
        <v>1.5589076E-3</v>
      </c>
      <c r="HL16" s="1">
        <v>2.9118102999999999E-4</v>
      </c>
      <c r="HM16" s="1">
        <v>2.2847969999999999E-4</v>
      </c>
      <c r="HN16" s="1">
        <v>3.7596875E-4</v>
      </c>
      <c r="HO16" s="1">
        <v>8.2574259999999996E-4</v>
      </c>
      <c r="HP16" s="1">
        <v>2.7174403999999998E-4</v>
      </c>
      <c r="HQ16" s="1">
        <v>3.24405E-4</v>
      </c>
      <c r="HR16" s="1">
        <v>1.0657945000000001E-3</v>
      </c>
      <c r="HS16" s="1">
        <v>1.2869277E-3</v>
      </c>
      <c r="HT16" s="1">
        <v>1.1764559E-3</v>
      </c>
      <c r="HU16" s="1">
        <v>2.8182792999999998E-4</v>
      </c>
      <c r="HV16" s="1">
        <v>1.0964938999999999E-3</v>
      </c>
      <c r="HW16" s="1">
        <v>2.3238499999999999E-4</v>
      </c>
      <c r="HX16" s="1">
        <v>8.4567850000000005E-4</v>
      </c>
      <c r="HY16" s="1">
        <v>4.8755949999999999E-4</v>
      </c>
      <c r="HZ16" s="1">
        <v>5.2168729999999995E-4</v>
      </c>
      <c r="IA16" s="1">
        <v>1.2685280000000001E-3</v>
      </c>
      <c r="IB16" s="1">
        <v>1.4051071000000001E-3</v>
      </c>
      <c r="IC16" s="1">
        <v>1.271054E-4</v>
      </c>
      <c r="ID16" s="1">
        <v>1.01959035E-4</v>
      </c>
      <c r="IE16" s="1">
        <v>4.8843979999999996E-4</v>
      </c>
      <c r="IF16" s="1">
        <v>2.4446458000000002E-4</v>
      </c>
      <c r="IG16" s="1">
        <v>6.4664170000000003E-3</v>
      </c>
      <c r="IH16" s="1">
        <v>9.6497393999999998E-4</v>
      </c>
      <c r="II16" s="1">
        <v>2.7000178000000001E-3</v>
      </c>
      <c r="IJ16" s="1">
        <v>1.1777082E-3</v>
      </c>
      <c r="IK16" s="1">
        <v>5.1311839999999996E-3</v>
      </c>
      <c r="IL16" s="1">
        <v>1.0159176000000001E-3</v>
      </c>
      <c r="IM16" s="1">
        <v>3.4097945E-3</v>
      </c>
      <c r="IN16" s="1">
        <v>6.9959769999999996E-4</v>
      </c>
      <c r="IO16" s="1">
        <v>8.9365379999999995E-4</v>
      </c>
      <c r="IP16" s="1">
        <v>1.3792117E-3</v>
      </c>
      <c r="IQ16" s="1">
        <v>1.2515810000000001E-3</v>
      </c>
      <c r="IR16" s="1">
        <v>6.9186370000000005E-4</v>
      </c>
      <c r="IS16" s="1">
        <v>6.3768964999999997E-3</v>
      </c>
      <c r="IT16" s="1">
        <v>5.6597567E-3</v>
      </c>
      <c r="IU16" s="1">
        <v>1.2188186E-3</v>
      </c>
      <c r="IV16" s="1">
        <v>2.9429358000000001E-3</v>
      </c>
      <c r="IW16" s="1">
        <v>1.4669691E-2</v>
      </c>
      <c r="IX16" s="1">
        <v>8.9391926000000001E-4</v>
      </c>
      <c r="IY16" s="1">
        <v>1.8403139E-3</v>
      </c>
      <c r="IZ16" s="1">
        <v>4.0973589999999997E-4</v>
      </c>
      <c r="JA16" s="1">
        <v>8.5939869999999995E-4</v>
      </c>
      <c r="JB16" s="1">
        <v>1.0053504E-3</v>
      </c>
      <c r="JC16" s="1">
        <v>1.5234274999999999E-3</v>
      </c>
      <c r="JD16" s="1">
        <v>1.0321226000000001E-3</v>
      </c>
      <c r="JE16" s="1">
        <v>1.5954993000000001E-3</v>
      </c>
      <c r="JF16" s="1">
        <v>3.5510125E-4</v>
      </c>
      <c r="JG16" s="1">
        <v>7.9592137000000004E-4</v>
      </c>
      <c r="JH16" s="1">
        <v>9.0950093000000001E-4</v>
      </c>
      <c r="JI16" s="1">
        <v>4.3261610000000001E-4</v>
      </c>
      <c r="JJ16" s="1">
        <v>7.5914289999999996E-4</v>
      </c>
      <c r="JK16" s="1">
        <v>1.1630519999999999E-3</v>
      </c>
      <c r="JL16" s="1">
        <v>1.1012159999999999E-3</v>
      </c>
      <c r="JM16" s="1">
        <v>4.9696980000000005E-4</v>
      </c>
      <c r="JN16" s="1">
        <v>1.3646652E-3</v>
      </c>
      <c r="JO16" s="1">
        <v>1.1141133E-3</v>
      </c>
      <c r="JP16" s="1">
        <v>2.2729069000000001E-4</v>
      </c>
      <c r="JQ16" s="1">
        <v>7.7604846999999996E-3</v>
      </c>
      <c r="JR16" s="1">
        <v>2.7378459999999999E-3</v>
      </c>
      <c r="JS16" s="1">
        <v>1.3024174000000001E-3</v>
      </c>
      <c r="JT16" s="1">
        <v>1.1108259000000001E-3</v>
      </c>
      <c r="JU16" s="1">
        <v>3.9475127E-3</v>
      </c>
      <c r="JV16" s="1">
        <v>1.8088053E-3</v>
      </c>
      <c r="JW16" s="1">
        <v>4.5778266999999999E-3</v>
      </c>
      <c r="JX16" s="1">
        <v>6.0818370000000001E-4</v>
      </c>
      <c r="JY16" s="1">
        <v>9.2376579999999995E-4</v>
      </c>
      <c r="JZ16" s="1">
        <v>6.9305463999999996E-4</v>
      </c>
      <c r="KA16" s="1">
        <v>3.2754977999999999E-3</v>
      </c>
      <c r="KB16" s="1">
        <v>0.18774763999999999</v>
      </c>
      <c r="KC16" s="1">
        <v>2.0722395000000002E-3</v>
      </c>
      <c r="KD16" s="1">
        <v>6.4566510000000005E-4</v>
      </c>
      <c r="KE16" s="1">
        <v>8.6681794999999998E-4</v>
      </c>
      <c r="KF16" s="1">
        <v>1.3194140000000001E-3</v>
      </c>
      <c r="KG16" s="1">
        <v>3.4843727000000001E-3</v>
      </c>
      <c r="KH16" s="1">
        <v>2.0773554999999999E-4</v>
      </c>
      <c r="KI16" s="1">
        <v>6.7877077000000005E-4</v>
      </c>
      <c r="KJ16" s="1">
        <v>1.0515339E-3</v>
      </c>
      <c r="KK16" s="1">
        <v>1.7581134000000001E-3</v>
      </c>
      <c r="KL16" s="1">
        <v>2.6703246000000002E-3</v>
      </c>
      <c r="KM16" s="1">
        <v>6.5396659999999995E-4</v>
      </c>
      <c r="KN16" s="1">
        <v>1.8567544999999999E-3</v>
      </c>
      <c r="KO16" s="1">
        <v>1.0816485999999999E-3</v>
      </c>
      <c r="KP16" s="1">
        <v>3.9038518000000001E-3</v>
      </c>
      <c r="KQ16" s="1">
        <v>6.2112189999999996E-4</v>
      </c>
      <c r="KR16" s="1">
        <v>6.598502E-3</v>
      </c>
      <c r="KS16" s="1">
        <v>2.2050229999999999E-4</v>
      </c>
      <c r="KT16" s="1">
        <v>2.1953051E-4</v>
      </c>
      <c r="KU16" s="1">
        <v>5.4722310000000001E-3</v>
      </c>
      <c r="KV16" s="1">
        <v>1.6079034000000001E-4</v>
      </c>
      <c r="KW16" s="1">
        <v>2.4706323000000001E-3</v>
      </c>
      <c r="KX16" s="1">
        <v>7.8022620000000003E-4</v>
      </c>
      <c r="KY16" s="1">
        <v>1.7371054E-3</v>
      </c>
      <c r="KZ16" s="1">
        <v>3.8601130000000001E-4</v>
      </c>
      <c r="LA16" s="1">
        <v>1.2338827E-3</v>
      </c>
      <c r="LB16" s="1">
        <v>4.708995E-4</v>
      </c>
      <c r="LC16" s="1">
        <v>2.1502105999999998E-3</v>
      </c>
      <c r="LD16" s="1">
        <v>2.7665033000000001E-4</v>
      </c>
      <c r="LE16" s="1">
        <v>6.3333439999999996E-4</v>
      </c>
      <c r="LF16" s="1">
        <v>3.5419213E-4</v>
      </c>
      <c r="LG16" s="1">
        <v>1.9312662999999999E-3</v>
      </c>
      <c r="LH16" s="1">
        <v>2.0695359999999999E-3</v>
      </c>
      <c r="LI16" s="1">
        <v>3.5922196999999998E-4</v>
      </c>
      <c r="LJ16" s="1">
        <v>1.9001366E-3</v>
      </c>
      <c r="LK16" s="1">
        <v>1.8500554999999999E-3</v>
      </c>
      <c r="LL16" s="1">
        <v>9.2175096999999996E-4</v>
      </c>
      <c r="LM16" s="1">
        <v>4.0950052999999998E-4</v>
      </c>
      <c r="LN16" s="1">
        <v>1.0460332000000001E-3</v>
      </c>
      <c r="LO16" s="1">
        <v>7.0308740000000005E-4</v>
      </c>
      <c r="LP16" s="1">
        <v>8.4717220000000005E-4</v>
      </c>
      <c r="LQ16" s="1">
        <v>6.5383442999999996E-4</v>
      </c>
      <c r="LR16" s="1">
        <v>1.2135685999999999E-3</v>
      </c>
      <c r="LS16" s="1">
        <v>3.0745536999999997E-4</v>
      </c>
      <c r="LT16" s="1">
        <v>2.2579714999999999E-4</v>
      </c>
      <c r="LU16" s="1">
        <v>1.5307161E-2</v>
      </c>
      <c r="LV16" s="1">
        <v>1.2038747E-3</v>
      </c>
      <c r="LW16" s="1">
        <v>4.5449272000000002E-4</v>
      </c>
      <c r="LX16" s="1">
        <v>2.1050413999999999E-3</v>
      </c>
      <c r="LY16" s="1">
        <v>8.722383E-4</v>
      </c>
      <c r="LZ16" s="1">
        <v>1.1606122E-3</v>
      </c>
      <c r="MA16" s="1">
        <v>1.5666319000000001E-2</v>
      </c>
      <c r="MB16" s="1">
        <v>9.1426829999999998E-4</v>
      </c>
      <c r="MC16" s="1">
        <v>3.494741E-3</v>
      </c>
      <c r="MD16" s="1">
        <v>9.8518429999999995E-4</v>
      </c>
      <c r="ME16" s="1">
        <v>2.8665480000000001E-4</v>
      </c>
      <c r="MF16" s="1">
        <v>1.5464421999999999E-3</v>
      </c>
      <c r="MG16" s="1">
        <v>9.2231156000000003E-4</v>
      </c>
      <c r="MH16" s="1">
        <v>3.5974290000000001E-4</v>
      </c>
      <c r="MI16" s="1">
        <v>3.6137655999999999E-4</v>
      </c>
      <c r="MJ16" s="1">
        <v>4.967684E-4</v>
      </c>
      <c r="MK16" s="1">
        <v>6.3439319999999998E-4</v>
      </c>
      <c r="ML16" s="1">
        <v>5.9131894E-4</v>
      </c>
      <c r="MM16" s="1">
        <v>6.8262680000000004E-4</v>
      </c>
      <c r="MN16" s="1">
        <v>1.8014998999999999E-3</v>
      </c>
      <c r="MO16" s="1">
        <v>1.8613898E-3</v>
      </c>
      <c r="MP16" s="1">
        <v>1.9375476E-4</v>
      </c>
      <c r="MQ16" s="1">
        <v>8.4564739999999996E-4</v>
      </c>
      <c r="MR16" s="1">
        <v>4.1191502999999999E-3</v>
      </c>
      <c r="MS16" s="1">
        <v>8.6461399999999999E-4</v>
      </c>
      <c r="MT16" s="1">
        <v>8.7993740000000004E-4</v>
      </c>
      <c r="MU16" s="1">
        <v>1.9957557999999999E-3</v>
      </c>
      <c r="MV16" s="1">
        <v>2.4251333000000001E-4</v>
      </c>
      <c r="MW16" s="1">
        <v>2.1692005000000002E-3</v>
      </c>
      <c r="MX16" s="1">
        <v>1.9240615999999999E-3</v>
      </c>
      <c r="MY16" s="1">
        <v>1.4119988999999999E-3</v>
      </c>
      <c r="MZ16" s="1">
        <v>2.3361482000000002E-3</v>
      </c>
      <c r="NA16" s="1">
        <v>1.4025922000000001E-3</v>
      </c>
      <c r="NB16" s="1">
        <v>1.0566219999999999E-2</v>
      </c>
      <c r="NC16" s="1">
        <v>6.1176415000000004E-4</v>
      </c>
      <c r="ND16" s="1">
        <v>1.3381873E-4</v>
      </c>
      <c r="NE16" s="1">
        <v>2.6594041999999998E-3</v>
      </c>
      <c r="NF16" s="1">
        <v>1.8264835E-3</v>
      </c>
      <c r="NG16" s="1">
        <v>2.0256526E-4</v>
      </c>
      <c r="NH16" s="1">
        <v>8.9710889999999998E-3</v>
      </c>
      <c r="NI16" s="1">
        <v>2.0305722000000001E-3</v>
      </c>
      <c r="NJ16" s="1">
        <v>6.2681694000000002E-4</v>
      </c>
      <c r="NK16" s="1">
        <v>2.8190947999999998E-4</v>
      </c>
      <c r="NL16" s="1">
        <v>4.2942119999999999E-4</v>
      </c>
      <c r="NM16" s="1">
        <v>1.3252652999999999E-4</v>
      </c>
      <c r="NN16" s="1">
        <v>1.2547509999999999E-3</v>
      </c>
      <c r="NO16" s="1">
        <v>1.1548691E-3</v>
      </c>
      <c r="NP16" s="1">
        <v>5.6865850000000005E-4</v>
      </c>
      <c r="NQ16" s="1">
        <v>8.8619546E-4</v>
      </c>
      <c r="NR16" s="1">
        <v>9.2705770000000003E-4</v>
      </c>
      <c r="NS16" s="1">
        <v>4.6387510000000002E-4</v>
      </c>
      <c r="NT16" s="1">
        <v>1.3063775E-4</v>
      </c>
      <c r="NU16" s="1">
        <v>7.7808825E-3</v>
      </c>
      <c r="NV16" s="1">
        <v>8.6580176000000003E-4</v>
      </c>
      <c r="NW16" s="1">
        <v>2.1898529999999999E-3</v>
      </c>
      <c r="NX16" s="1">
        <v>1.1737819E-4</v>
      </c>
      <c r="NY16" s="1">
        <v>3.5663882999999999E-4</v>
      </c>
      <c r="NZ16" s="1">
        <v>9.0724206999999999E-4</v>
      </c>
      <c r="OA16" s="1">
        <v>7.5125444E-4</v>
      </c>
      <c r="OB16" s="1">
        <v>8.1655563999999999E-4</v>
      </c>
      <c r="OC16" s="1">
        <v>3.5354264999999999E-4</v>
      </c>
      <c r="OD16" s="1">
        <v>1.4571346000000001E-2</v>
      </c>
      <c r="OE16" s="1">
        <v>4.8796050000000004E-3</v>
      </c>
      <c r="OF16" s="1">
        <v>1.4949735000000001E-3</v>
      </c>
      <c r="OG16" s="1">
        <v>2.5232325E-3</v>
      </c>
      <c r="OH16" s="1">
        <v>4.3561826000000003E-3</v>
      </c>
      <c r="OI16" s="1">
        <v>2.2073407000000001E-3</v>
      </c>
      <c r="OK16" s="1">
        <f t="shared" si="0"/>
        <v>0.9999995407400003</v>
      </c>
    </row>
    <row r="17" spans="1:401" x14ac:dyDescent="0.25">
      <c r="A17">
        <v>15</v>
      </c>
      <c r="B17" s="1">
        <v>3.0936265999999998E-5</v>
      </c>
      <c r="C17" s="1">
        <v>1.6031979000000001E-3</v>
      </c>
      <c r="D17" s="1">
        <v>7.0180504000000001E-5</v>
      </c>
      <c r="E17" s="1">
        <v>1.6440418000000001E-4</v>
      </c>
      <c r="F17" s="1">
        <v>7.422032E-5</v>
      </c>
      <c r="G17" s="1">
        <v>2.2591727E-5</v>
      </c>
      <c r="H17" s="1">
        <v>6.3699414999999996E-5</v>
      </c>
      <c r="I17" s="1">
        <v>1.7680980000000001E-5</v>
      </c>
      <c r="J17" s="1">
        <v>4.6581606E-4</v>
      </c>
      <c r="K17" s="1">
        <v>1.0232729000000001E-3</v>
      </c>
      <c r="L17" s="1">
        <v>4.7710429999999998E-5</v>
      </c>
      <c r="M17" s="1">
        <v>1.7824354E-4</v>
      </c>
      <c r="N17" s="1">
        <v>8.3690230000000004E-4</v>
      </c>
      <c r="O17" s="1">
        <v>6.9474464000000001E-4</v>
      </c>
      <c r="P17" s="1">
        <v>1.5491444E-4</v>
      </c>
      <c r="Q17" s="1">
        <v>1.1639693500000001E-4</v>
      </c>
      <c r="R17" s="1">
        <v>3.4007448E-5</v>
      </c>
      <c r="S17" s="1">
        <v>5.1921047000000003E-6</v>
      </c>
      <c r="T17" s="1">
        <v>8.8911114000000003E-4</v>
      </c>
      <c r="U17" s="1">
        <v>2.9941282000000002E-4</v>
      </c>
      <c r="V17" s="1">
        <v>4.3280684999999999E-5</v>
      </c>
      <c r="W17" s="1">
        <v>9.4042479999999998E-5</v>
      </c>
      <c r="X17" s="1">
        <v>6.8995763999999998E-4</v>
      </c>
      <c r="Y17" s="1">
        <v>1.0197472000000001E-4</v>
      </c>
      <c r="Z17" s="1">
        <v>3.1261494000000002E-5</v>
      </c>
      <c r="AA17" s="1">
        <v>6.1460836000000005E-5</v>
      </c>
      <c r="AB17" s="1">
        <v>3.6087556999999998E-4</v>
      </c>
      <c r="AC17" s="1">
        <v>1.4838876E-4</v>
      </c>
      <c r="AD17" s="1">
        <v>6.0485643E-5</v>
      </c>
      <c r="AE17" s="1">
        <v>1.1484794E-4</v>
      </c>
      <c r="AF17" s="1">
        <v>1.2546586000000001E-4</v>
      </c>
      <c r="AG17" s="1">
        <v>1.4467623E-4</v>
      </c>
      <c r="AH17" s="1">
        <v>2.2970234999999999E-4</v>
      </c>
      <c r="AI17" s="1">
        <v>2.1351165000000001E-5</v>
      </c>
      <c r="AJ17" s="1">
        <v>3.8524679999999999E-5</v>
      </c>
      <c r="AK17" s="1">
        <v>5.6573310000000003E-5</v>
      </c>
      <c r="AL17" s="1">
        <v>7.7309659999999993E-5</v>
      </c>
      <c r="AM17" s="1">
        <v>2.2633477999999999E-5</v>
      </c>
      <c r="AN17" s="1">
        <v>8.2480770000000003E-6</v>
      </c>
      <c r="AO17" s="1">
        <v>2.2388273E-5</v>
      </c>
      <c r="AP17" s="1">
        <v>2.1039168000000001E-4</v>
      </c>
      <c r="AQ17" s="1">
        <v>3.4587025000000001E-5</v>
      </c>
      <c r="AR17" s="1">
        <v>1.1398566000000001E-3</v>
      </c>
      <c r="AS17" s="1">
        <v>1.0751199E-4</v>
      </c>
      <c r="AT17" s="1">
        <v>1.1682587E-4</v>
      </c>
      <c r="AU17" s="1">
        <v>2.0771567999999999E-5</v>
      </c>
      <c r="AV17" s="1">
        <v>1.2312704E-4</v>
      </c>
      <c r="AW17" s="1">
        <v>5.4652464999999995E-4</v>
      </c>
      <c r="AX17" s="1">
        <v>2.5043827999999999E-5</v>
      </c>
      <c r="AY17" s="1">
        <v>2.2861976999999999E-5</v>
      </c>
      <c r="AZ17" s="1">
        <v>1.5765049E-4</v>
      </c>
      <c r="BA17" s="1">
        <v>5.2047642000000001E-5</v>
      </c>
      <c r="BB17" s="1">
        <v>2.3404078E-4</v>
      </c>
      <c r="BC17" s="1">
        <v>1.0112471E-4</v>
      </c>
      <c r="BD17" s="1">
        <v>3.1317566E-5</v>
      </c>
      <c r="BE17" s="1">
        <v>5.6996846999999998E-5</v>
      </c>
      <c r="BF17" s="1">
        <v>2.618357E-4</v>
      </c>
      <c r="BG17" s="1">
        <v>4.0075569999999998E-5</v>
      </c>
      <c r="BH17" s="1">
        <v>4.3757950000000001E-4</v>
      </c>
      <c r="BI17" s="1">
        <v>6.4772359999999994E-5</v>
      </c>
      <c r="BJ17" s="1">
        <v>4.773234E-6</v>
      </c>
      <c r="BK17" s="1">
        <v>1.2120046E-4</v>
      </c>
      <c r="BL17" s="1">
        <v>5.5581029999999997E-5</v>
      </c>
      <c r="BM17" s="1">
        <v>1.4202719E-3</v>
      </c>
      <c r="BN17" s="1">
        <v>1.3024542E-4</v>
      </c>
      <c r="BO17" s="1">
        <v>7.5170152999999996E-4</v>
      </c>
      <c r="BP17" s="1">
        <v>1.4163737999999999E-3</v>
      </c>
      <c r="BQ17" s="1">
        <v>5.2782969999999997E-4</v>
      </c>
      <c r="BR17" s="1">
        <v>4.482279E-5</v>
      </c>
      <c r="BS17" s="1">
        <v>9.5883159999999998E-6</v>
      </c>
      <c r="BT17" s="1">
        <v>2.2282291000000001E-4</v>
      </c>
      <c r="BU17" s="1">
        <v>4.8375411999999997E-5</v>
      </c>
      <c r="BV17" s="1">
        <v>7.9918449999999994E-5</v>
      </c>
      <c r="BW17" s="1">
        <v>4.1261634999999999E-4</v>
      </c>
      <c r="BX17" s="1">
        <v>4.0469140000000001E-6</v>
      </c>
      <c r="BY17" s="1">
        <v>1.8192330999999999E-4</v>
      </c>
      <c r="BZ17" s="1">
        <v>3.8205816999999999E-5</v>
      </c>
      <c r="CA17" s="1">
        <v>1.6629865999999999E-4</v>
      </c>
      <c r="CB17" s="1">
        <v>2.7612337000000001E-5</v>
      </c>
      <c r="CC17" s="1">
        <v>2.6649076999999999E-5</v>
      </c>
      <c r="CD17" s="1">
        <v>1.8292558E-4</v>
      </c>
      <c r="CE17" s="1">
        <v>3.413376E-6</v>
      </c>
      <c r="CF17" s="1">
        <v>3.3972693999999998E-5</v>
      </c>
      <c r="CG17" s="1">
        <v>1.4162391999999999E-4</v>
      </c>
      <c r="CH17" s="1">
        <v>2.0588391999999999E-5</v>
      </c>
      <c r="CI17" s="1">
        <v>4.1714383000000002E-4</v>
      </c>
      <c r="CJ17" s="1">
        <v>5.2661815000000002E-4</v>
      </c>
      <c r="CK17" s="1">
        <v>4.6820640000000001E-4</v>
      </c>
      <c r="CL17" s="1">
        <v>3.4108670000000002E-4</v>
      </c>
      <c r="CM17" s="1">
        <v>3.1516043E-4</v>
      </c>
      <c r="CN17" s="1">
        <v>2.3692609000000001E-4</v>
      </c>
      <c r="CO17" s="1">
        <v>1.453017E-5</v>
      </c>
      <c r="CP17" s="1">
        <v>1.5074869E-3</v>
      </c>
      <c r="CQ17" s="1">
        <v>6.23202E-5</v>
      </c>
      <c r="CR17" s="1">
        <v>3.4813577000000003E-4</v>
      </c>
      <c r="CS17" s="1">
        <v>2.2641294E-5</v>
      </c>
      <c r="CT17" s="1">
        <v>4.1749110000000001E-4</v>
      </c>
      <c r="CU17" s="1">
        <v>7.6900155999999999E-5</v>
      </c>
      <c r="CV17" s="1">
        <v>3.8053782000000002E-5</v>
      </c>
      <c r="CW17" s="1">
        <v>8.0973445000000004E-4</v>
      </c>
      <c r="CX17" s="1">
        <v>7.5212423999999997E-4</v>
      </c>
      <c r="CY17" s="1">
        <v>1.03237595E-4</v>
      </c>
      <c r="CZ17" s="1">
        <v>5.3586066000000003E-3</v>
      </c>
      <c r="DA17" s="1">
        <v>4.9917609999999997E-4</v>
      </c>
      <c r="DB17" s="1">
        <v>4.3748392000000002E-4</v>
      </c>
      <c r="DC17" s="1">
        <v>6.9468726000000006E-5</v>
      </c>
      <c r="DD17" s="1">
        <v>6.8051910000000001E-4</v>
      </c>
      <c r="DE17" s="1">
        <v>3.1755397000000003E-5</v>
      </c>
      <c r="DF17" s="1">
        <v>7.1616813999999998E-6</v>
      </c>
      <c r="DG17" s="1">
        <v>2.7267346999999999E-4</v>
      </c>
      <c r="DH17" s="1">
        <v>3.3644340000000002E-5</v>
      </c>
      <c r="DI17" s="1">
        <v>2.6269158000000002E-4</v>
      </c>
      <c r="DJ17" s="1">
        <v>3.9149086999999997E-4</v>
      </c>
      <c r="DK17" s="1">
        <v>4.4060893999999998E-4</v>
      </c>
      <c r="DL17" s="1">
        <v>8.0601660000000002E-5</v>
      </c>
      <c r="DM17" s="1">
        <v>5.4579803999999996E-4</v>
      </c>
      <c r="DN17" s="1">
        <v>1.5429776E-5</v>
      </c>
      <c r="DO17" s="1">
        <v>5.9121110000000005E-4</v>
      </c>
      <c r="DP17" s="1">
        <v>4.2532847000000001E-4</v>
      </c>
      <c r="DQ17" s="1">
        <v>6.6378429999999997E-5</v>
      </c>
      <c r="DR17" s="1">
        <v>9.7571465000000003E-5</v>
      </c>
      <c r="DS17" s="1">
        <v>1.3834664E-3</v>
      </c>
      <c r="DT17" s="1">
        <v>1.039842E-4</v>
      </c>
      <c r="DU17" s="1">
        <v>1.0895809E-4</v>
      </c>
      <c r="DV17" s="1">
        <v>9.736543E-6</v>
      </c>
      <c r="DW17" s="1">
        <v>1.3852419999999999E-4</v>
      </c>
      <c r="DX17" s="1">
        <v>8.7440019999999996E-4</v>
      </c>
      <c r="DY17" s="1">
        <v>3.8132961999999998E-4</v>
      </c>
      <c r="DZ17" s="1">
        <v>1.1383526E-3</v>
      </c>
      <c r="EA17" s="1">
        <v>1.8377116000000001E-4</v>
      </c>
      <c r="EB17" s="1">
        <v>2.288473E-5</v>
      </c>
      <c r="EC17" s="1">
        <v>1.9862737E-5</v>
      </c>
      <c r="ED17" s="1">
        <v>4.3773724000000002E-4</v>
      </c>
      <c r="EE17" s="1">
        <v>2.78762E-4</v>
      </c>
      <c r="EF17" s="1">
        <v>1.1173195E-5</v>
      </c>
      <c r="EG17" s="1">
        <v>2.8175488000000001E-4</v>
      </c>
      <c r="EH17" s="1">
        <v>2.304432E-5</v>
      </c>
      <c r="EI17" s="1">
        <v>1.3877869E-5</v>
      </c>
      <c r="EJ17" s="1">
        <v>1.450267E-4</v>
      </c>
      <c r="EK17" s="1">
        <v>3.8848501999999998E-5</v>
      </c>
      <c r="EL17" s="1">
        <v>2.1451795999999999E-4</v>
      </c>
      <c r="EM17" s="1">
        <v>1.1832727E-4</v>
      </c>
      <c r="EN17" s="1">
        <v>2.3021091999999999E-4</v>
      </c>
      <c r="EO17" s="1">
        <v>3.8040102999999997E-5</v>
      </c>
      <c r="EP17" s="1">
        <v>5.1503706000000003E-5</v>
      </c>
      <c r="EQ17" s="1">
        <v>5.0345977000000001E-4</v>
      </c>
      <c r="ER17" s="1">
        <v>4.2343940000000002E-5</v>
      </c>
      <c r="ES17" s="1">
        <v>9.4222560000000005E-5</v>
      </c>
      <c r="ET17" s="1">
        <v>2.0257429999999999E-5</v>
      </c>
      <c r="EU17" s="1">
        <v>7.1017115000000003E-5</v>
      </c>
      <c r="EV17" s="1">
        <v>9.5480130000000002E-4</v>
      </c>
      <c r="EW17" s="1">
        <v>1.9217533000000001E-4</v>
      </c>
      <c r="EX17" s="1">
        <v>2.3343881999999999E-5</v>
      </c>
      <c r="EY17" s="1">
        <v>4.0057857000000001E-4</v>
      </c>
      <c r="EZ17" s="1">
        <v>1.3841050999999999E-4</v>
      </c>
      <c r="FA17" s="1">
        <v>4.0263243000000001E-4</v>
      </c>
      <c r="FB17" s="1">
        <v>1.3257542E-5</v>
      </c>
      <c r="FC17" s="1">
        <v>1.3159816999999999E-3</v>
      </c>
      <c r="FD17" s="1">
        <v>1.0101508000000001E-3</v>
      </c>
      <c r="FE17" s="1">
        <v>6.0840134E-6</v>
      </c>
      <c r="FF17" s="1">
        <v>1.2553090500000001E-5</v>
      </c>
      <c r="FG17" s="1">
        <v>5.4042925999999998E-4</v>
      </c>
      <c r="FH17" s="1">
        <v>6.0485938E-5</v>
      </c>
      <c r="FI17" s="1">
        <v>1.4503016E-3</v>
      </c>
      <c r="FJ17" s="1">
        <v>1.1719904E-4</v>
      </c>
      <c r="FK17" s="1">
        <v>1.7955947E-4</v>
      </c>
      <c r="FL17" s="1">
        <v>1.1875335599999999E-4</v>
      </c>
      <c r="FM17" s="1">
        <v>5.7993940000000003E-5</v>
      </c>
      <c r="FN17" s="1">
        <v>3.7245900000000002E-5</v>
      </c>
      <c r="FO17" s="1">
        <v>1.5848034000000001E-4</v>
      </c>
      <c r="FP17" s="1">
        <v>4.3806444999999998E-5</v>
      </c>
      <c r="FQ17" s="1">
        <v>2.5850165999999999E-5</v>
      </c>
      <c r="FR17" s="1">
        <v>9.5087520000000002E-5</v>
      </c>
      <c r="FS17" s="1">
        <v>1.4258722E-4</v>
      </c>
      <c r="FT17" s="1">
        <v>9.4132064999999994E-6</v>
      </c>
      <c r="FU17" s="1">
        <v>5.430147E-5</v>
      </c>
      <c r="FV17" s="1">
        <v>8.3098949999999995E-5</v>
      </c>
      <c r="FW17" s="1">
        <v>8.0453596000000001E-5</v>
      </c>
      <c r="FX17" s="1">
        <v>2.6935606E-5</v>
      </c>
      <c r="FY17" s="1">
        <v>4.0257195E-4</v>
      </c>
      <c r="FZ17" s="1">
        <v>1.0429387000000001E-4</v>
      </c>
      <c r="GA17" s="1">
        <v>7.5194525999999998E-5</v>
      </c>
      <c r="GB17" s="1">
        <v>2.6636336000000001E-3</v>
      </c>
      <c r="GC17" s="1">
        <v>8.2202365000000002E-5</v>
      </c>
      <c r="GD17" s="1">
        <v>2.0137728E-4</v>
      </c>
      <c r="GE17" s="1">
        <v>2.5533354999999997E-4</v>
      </c>
      <c r="GF17" s="1">
        <v>1.0931509E-4</v>
      </c>
      <c r="GG17" s="1">
        <v>1.6207240999999998E-5</v>
      </c>
      <c r="GH17" s="1">
        <v>2.8311202E-5</v>
      </c>
      <c r="GI17" s="1">
        <v>2.1881342E-4</v>
      </c>
      <c r="GJ17" s="1">
        <v>3.4043772000000002E-4</v>
      </c>
      <c r="GK17" s="1">
        <v>3.1067924E-5</v>
      </c>
      <c r="GL17" s="1">
        <v>4.6013431999999998E-4</v>
      </c>
      <c r="GM17" s="1">
        <v>1.6828332E-4</v>
      </c>
      <c r="GN17" s="1">
        <v>5.7318240000000002E-4</v>
      </c>
      <c r="GO17" s="1">
        <v>1.6860686E-4</v>
      </c>
      <c r="GP17" s="1">
        <v>1.4661264E-5</v>
      </c>
      <c r="GQ17" s="1">
        <v>2.2536874999999999E-5</v>
      </c>
      <c r="GR17" s="1">
        <v>1.3540838E-4</v>
      </c>
      <c r="GS17" s="1">
        <v>3.6511429999999998E-4</v>
      </c>
      <c r="GT17" s="1">
        <v>8.9511166000000005E-5</v>
      </c>
      <c r="GU17" s="1">
        <v>2.2226791999999999E-4</v>
      </c>
      <c r="GV17" s="1">
        <v>2.4873260000000002E-3</v>
      </c>
      <c r="GW17" s="1">
        <v>1.1250409E-4</v>
      </c>
      <c r="GX17" s="1">
        <v>1.6610352999999999E-4</v>
      </c>
      <c r="GY17" s="1">
        <v>2.9983857999999998E-4</v>
      </c>
      <c r="GZ17" s="1">
        <v>1.3912939E-4</v>
      </c>
      <c r="HA17" s="1">
        <v>3.0878820000000001E-5</v>
      </c>
      <c r="HB17" s="1">
        <v>2.9405822999999998E-5</v>
      </c>
      <c r="HC17" s="1">
        <v>9.7628144000000002E-5</v>
      </c>
      <c r="HD17" s="1">
        <v>4.5804455999999998E-5</v>
      </c>
      <c r="HE17" s="1">
        <v>1.0697831E-4</v>
      </c>
      <c r="HF17" s="1">
        <v>1.3929879000000001E-4</v>
      </c>
      <c r="HG17" s="1">
        <v>3.5424270999999998E-4</v>
      </c>
      <c r="HH17" s="1">
        <v>2.09356E-5</v>
      </c>
      <c r="HI17" s="1">
        <v>1.2803469E-3</v>
      </c>
      <c r="HJ17" s="1">
        <v>5.2932279999999999E-4</v>
      </c>
      <c r="HK17" s="1">
        <v>5.916939E-4</v>
      </c>
      <c r="HL17" s="1">
        <v>1.4110271999999999E-4</v>
      </c>
      <c r="HM17" s="1">
        <v>3.6485427999999998E-5</v>
      </c>
      <c r="HN17" s="1">
        <v>3.4636124999999998E-4</v>
      </c>
      <c r="HO17" s="1">
        <v>1.6479772E-4</v>
      </c>
      <c r="HP17" s="1">
        <v>3.7074869999999998E-5</v>
      </c>
      <c r="HQ17" s="1">
        <v>2.6167717000000001E-4</v>
      </c>
      <c r="HR17" s="1">
        <v>3.3227141999999998E-4</v>
      </c>
      <c r="HS17" s="1">
        <v>2.6465117E-4</v>
      </c>
      <c r="HT17" s="1">
        <v>4.3455714999999999E-5</v>
      </c>
      <c r="HU17" s="1">
        <v>2.5653010000000001E-5</v>
      </c>
      <c r="HV17" s="1">
        <v>1.8633148000000001E-4</v>
      </c>
      <c r="HW17" s="1">
        <v>9.6763370000000004E-6</v>
      </c>
      <c r="HX17" s="1">
        <v>9.8205054999999996E-5</v>
      </c>
      <c r="HY17" s="1">
        <v>1.4862413999999999E-4</v>
      </c>
      <c r="HZ17" s="1">
        <v>7.0590805000000001E-4</v>
      </c>
      <c r="IA17" s="1">
        <v>1.7385984000000001E-4</v>
      </c>
      <c r="IB17" s="1">
        <v>4.0422542999999999E-4</v>
      </c>
      <c r="IC17" s="1">
        <v>6.9976540000000006E-5</v>
      </c>
      <c r="ID17" s="1">
        <v>1.0782593999999999E-5</v>
      </c>
      <c r="IE17" s="1">
        <v>1.7202974999999999E-6</v>
      </c>
      <c r="IF17" s="1">
        <v>8.9303369999999994E-5</v>
      </c>
      <c r="IG17" s="1">
        <v>2.4516659999999999E-5</v>
      </c>
      <c r="IH17" s="1">
        <v>1.4287238E-4</v>
      </c>
      <c r="II17" s="1">
        <v>3.3129765999999998E-3</v>
      </c>
      <c r="IJ17" s="1">
        <v>3.1207312999999997E-5</v>
      </c>
      <c r="IK17" s="1">
        <v>4.1146339999999999E-5</v>
      </c>
      <c r="IL17" s="1">
        <v>8.2204290000000002E-4</v>
      </c>
      <c r="IM17" s="1">
        <v>1.4090922E-4</v>
      </c>
      <c r="IN17" s="1">
        <v>2.1131707999999999E-4</v>
      </c>
      <c r="IO17" s="1">
        <v>4.3196196000000001E-5</v>
      </c>
      <c r="IP17" s="1">
        <v>2.2324471999999999E-4</v>
      </c>
      <c r="IQ17" s="1">
        <v>9.6168893000000001E-4</v>
      </c>
      <c r="IR17" s="1">
        <v>2.9611005E-4</v>
      </c>
      <c r="IS17" s="1">
        <v>2.2891704000000001E-4</v>
      </c>
      <c r="IT17" s="1">
        <v>1.4166067E-4</v>
      </c>
      <c r="IU17" s="1">
        <v>6.1793042999999995E-4</v>
      </c>
      <c r="IV17" s="1">
        <v>4.0238676999999998E-4</v>
      </c>
      <c r="IW17" s="1">
        <v>1.6798702E-4</v>
      </c>
      <c r="IX17" s="1">
        <v>2.2856102000000001E-4</v>
      </c>
      <c r="IY17" s="1">
        <v>7.222582E-6</v>
      </c>
      <c r="IZ17" s="1">
        <v>2.2926803E-5</v>
      </c>
      <c r="JA17" s="1">
        <v>4.5496749999999998E-5</v>
      </c>
      <c r="JB17" s="1">
        <v>1.5823114999999999E-4</v>
      </c>
      <c r="JC17" s="1">
        <v>4.9291370000000001E-4</v>
      </c>
      <c r="JD17" s="1">
        <v>2.1269415E-4</v>
      </c>
      <c r="JE17" s="1">
        <v>3.0178084999999999E-4</v>
      </c>
      <c r="JF17" s="1">
        <v>4.1246586000000002E-4</v>
      </c>
      <c r="JG17" s="1">
        <v>1.3333424000000001E-3</v>
      </c>
      <c r="JH17" s="1">
        <v>1.4576144000000001E-4</v>
      </c>
      <c r="JI17" s="1">
        <v>1.3869328999999999E-4</v>
      </c>
      <c r="JJ17" s="1">
        <v>1.3330665000000001E-4</v>
      </c>
      <c r="JK17" s="1">
        <v>2.0769340000000001E-4</v>
      </c>
      <c r="JL17" s="1">
        <v>4.1340292000000001E-4</v>
      </c>
      <c r="JM17" s="1">
        <v>3.1307995000000001E-4</v>
      </c>
      <c r="JN17" s="1">
        <v>3.3110114999999998E-4</v>
      </c>
      <c r="JO17" s="1">
        <v>1.4434849999999999E-4</v>
      </c>
      <c r="JP17" s="1">
        <v>3.5373139999999998E-5</v>
      </c>
      <c r="JQ17" s="1">
        <v>1.3225309999999999E-4</v>
      </c>
      <c r="JR17" s="1">
        <v>2.9509204999999999E-5</v>
      </c>
      <c r="JS17" s="1">
        <v>2.0158864000000001E-4</v>
      </c>
      <c r="JT17" s="1">
        <v>4.1437786E-5</v>
      </c>
      <c r="JU17" s="1">
        <v>8.3152940000000004E-5</v>
      </c>
      <c r="JV17" s="1">
        <v>1.1573353E-5</v>
      </c>
      <c r="JW17" s="1">
        <v>1.5526578999999999E-3</v>
      </c>
      <c r="JX17" s="1">
        <v>1.4354317000000001E-5</v>
      </c>
      <c r="JY17" s="1">
        <v>1.1193651E-3</v>
      </c>
      <c r="JZ17" s="1">
        <v>3.5782312999999997E-4</v>
      </c>
      <c r="KA17" s="1">
        <v>3.5880777000000001E-5</v>
      </c>
      <c r="KB17" s="1">
        <v>1.9467571000000001E-4</v>
      </c>
      <c r="KC17" s="1">
        <v>4.4645342999999999E-4</v>
      </c>
      <c r="KD17" s="1">
        <v>5.3623766999999999E-4</v>
      </c>
      <c r="KE17" s="1">
        <v>2.9673295999999998E-4</v>
      </c>
      <c r="KF17" s="1">
        <v>7.4109809999999996E-4</v>
      </c>
      <c r="KG17" s="1">
        <v>4.6231271999999998E-4</v>
      </c>
      <c r="KH17" s="1">
        <v>6.0383634000000002E-5</v>
      </c>
      <c r="KI17" s="1">
        <v>0.87846449999999998</v>
      </c>
      <c r="KJ17" s="1">
        <v>4.1473010000000002E-4</v>
      </c>
      <c r="KK17" s="1">
        <v>5.2809573000000003E-5</v>
      </c>
      <c r="KL17" s="1">
        <v>2.0521674000000001E-4</v>
      </c>
      <c r="KM17" s="1">
        <v>4.9692630000000001E-5</v>
      </c>
      <c r="KN17" s="1">
        <v>3.7326672000000002E-4</v>
      </c>
      <c r="KO17" s="1">
        <v>3.3311965E-4</v>
      </c>
      <c r="KP17" s="1">
        <v>4.7648729999999999E-5</v>
      </c>
      <c r="KQ17" s="1">
        <v>5.4551495999999997E-5</v>
      </c>
      <c r="KR17" s="1">
        <v>2.0116277E-5</v>
      </c>
      <c r="KS17" s="1">
        <v>2.8176175000000001E-5</v>
      </c>
      <c r="KT17" s="1">
        <v>3.0089359000000001E-5</v>
      </c>
      <c r="KU17" s="1">
        <v>2.5463524999999999E-5</v>
      </c>
      <c r="KV17" s="1">
        <v>2.3089922000000001E-5</v>
      </c>
      <c r="KW17" s="1">
        <v>9.7690870000000005E-6</v>
      </c>
      <c r="KX17" s="1">
        <v>2.7422432000000002E-4</v>
      </c>
      <c r="KY17" s="1">
        <v>7.1933160000000002E-5</v>
      </c>
      <c r="KZ17" s="1">
        <v>1.5017972000000001E-4</v>
      </c>
      <c r="LA17" s="1">
        <v>4.6210198000000001E-4</v>
      </c>
      <c r="LB17" s="1">
        <v>1.4651137000000001E-4</v>
      </c>
      <c r="LC17" s="1">
        <v>1.2698623E-4</v>
      </c>
      <c r="LD17" s="1">
        <v>2.7994363E-5</v>
      </c>
      <c r="LE17" s="1">
        <v>8.7553040000000004E-4</v>
      </c>
      <c r="LF17" s="1">
        <v>1.8227039E-3</v>
      </c>
      <c r="LG17" s="1">
        <v>6.2995640000000001E-4</v>
      </c>
      <c r="LH17" s="1">
        <v>3.7302225000000001E-4</v>
      </c>
      <c r="LI17" s="1">
        <v>1.5572555999999999E-4</v>
      </c>
      <c r="LJ17" s="1">
        <v>2.1614870000000001E-4</v>
      </c>
      <c r="LK17" s="1">
        <v>2.5642238000000002E-4</v>
      </c>
      <c r="LL17" s="1">
        <v>1.4786580000000001E-4</v>
      </c>
      <c r="LM17" s="1">
        <v>9.5457270000000002E-4</v>
      </c>
      <c r="LN17" s="1">
        <v>1.1633579599999999E-4</v>
      </c>
      <c r="LO17" s="1">
        <v>1.3930556999999999E-4</v>
      </c>
      <c r="LP17" s="1">
        <v>5.8526154999999999E-5</v>
      </c>
      <c r="LQ17" s="1">
        <v>1.08157205E-4</v>
      </c>
      <c r="LR17" s="1">
        <v>3.7251975000000001E-4</v>
      </c>
      <c r="LS17" s="1">
        <v>6.1167534999999996E-5</v>
      </c>
      <c r="LT17" s="1">
        <v>4.4794720000000001E-5</v>
      </c>
      <c r="LU17" s="1">
        <v>2.0402043E-5</v>
      </c>
      <c r="LV17" s="1">
        <v>1.3876247999999999E-4</v>
      </c>
      <c r="LW17" s="1">
        <v>2.5691780000000001E-4</v>
      </c>
      <c r="LX17" s="1">
        <v>1.0258553000000001E-3</v>
      </c>
      <c r="LY17" s="1">
        <v>7.6873610000000004E-4</v>
      </c>
      <c r="LZ17" s="1">
        <v>5.8516562999999999E-4</v>
      </c>
      <c r="MA17" s="1">
        <v>2.2198448999999999E-4</v>
      </c>
      <c r="MB17" s="1">
        <v>2.1094036000000001E-4</v>
      </c>
      <c r="MC17" s="1">
        <v>3.0513889999999999E-5</v>
      </c>
      <c r="MD17" s="1">
        <v>6.5044449999999998E-4</v>
      </c>
      <c r="ME17" s="1">
        <v>1.7137574999999999E-4</v>
      </c>
      <c r="MF17" s="1">
        <v>4.5973252E-4</v>
      </c>
      <c r="MG17" s="1">
        <v>6.2710564999999998E-4</v>
      </c>
      <c r="MH17" s="1">
        <v>1.433331E-4</v>
      </c>
      <c r="MI17" s="1">
        <v>3.8480654000000003E-4</v>
      </c>
      <c r="MJ17" s="1">
        <v>4.4484396000000001E-4</v>
      </c>
      <c r="MK17" s="1">
        <v>3.89267E-4</v>
      </c>
      <c r="ML17" s="1">
        <v>3.1622757999999998E-3</v>
      </c>
      <c r="MM17" s="1">
        <v>5.7358319999999997E-5</v>
      </c>
      <c r="MN17" s="1">
        <v>1.1599408E-3</v>
      </c>
      <c r="MO17" s="1">
        <v>6.4236709999999995E-4</v>
      </c>
      <c r="MP17" s="1">
        <v>3.8380414000000001E-5</v>
      </c>
      <c r="MQ17" s="1">
        <v>3.613229E-4</v>
      </c>
      <c r="MR17" s="1">
        <v>1.0384443E-3</v>
      </c>
      <c r="MS17" s="1">
        <v>1.5178663E-4</v>
      </c>
      <c r="MT17" s="1">
        <v>1.6988113999999999E-4</v>
      </c>
      <c r="MU17" s="1">
        <v>6.3931009999999996E-4</v>
      </c>
      <c r="MV17" s="1">
        <v>5.1178789999999998E-5</v>
      </c>
      <c r="MW17" s="1">
        <v>4.9835652999999998E-4</v>
      </c>
      <c r="MX17" s="1">
        <v>1.4206747999999999E-4</v>
      </c>
      <c r="MY17" s="1">
        <v>1.8182307E-4</v>
      </c>
      <c r="MZ17" s="1">
        <v>2.6100859000000001E-5</v>
      </c>
      <c r="NA17" s="1">
        <v>1.2916248E-4</v>
      </c>
      <c r="NB17" s="1">
        <v>2.3101661999999999E-5</v>
      </c>
      <c r="NC17" s="1">
        <v>4.7270890000000001E-5</v>
      </c>
      <c r="ND17" s="1">
        <v>6.4912639999999999E-6</v>
      </c>
      <c r="NE17" s="1">
        <v>8.2305550000000007E-6</v>
      </c>
      <c r="NF17" s="1">
        <v>1.5729674999999999E-3</v>
      </c>
      <c r="NG17" s="1">
        <v>3.8624926999999997E-5</v>
      </c>
      <c r="NH17" s="1">
        <v>7.2072249999999998E-4</v>
      </c>
      <c r="NI17" s="1">
        <v>1.3550408999999999E-4</v>
      </c>
      <c r="NJ17" s="1">
        <v>4.7961202999999999E-5</v>
      </c>
      <c r="NK17" s="1">
        <v>2.125898E-5</v>
      </c>
      <c r="NL17" s="1">
        <v>2.2863648E-4</v>
      </c>
      <c r="NM17" s="1">
        <v>3.2029159999999999E-5</v>
      </c>
      <c r="NN17" s="1">
        <v>3.8764215E-4</v>
      </c>
      <c r="NO17" s="1">
        <v>6.0791220000000003E-5</v>
      </c>
      <c r="NP17" s="1">
        <v>3.3721499999999998E-4</v>
      </c>
      <c r="NQ17" s="1">
        <v>4.2348465999999998E-4</v>
      </c>
      <c r="NR17" s="1">
        <v>1.1042185000000001E-3</v>
      </c>
      <c r="NS17" s="1">
        <v>1.4553683E-4</v>
      </c>
      <c r="NT17" s="1">
        <v>3.994437E-4</v>
      </c>
      <c r="NU17" s="1">
        <v>8.2630090000000006E-5</v>
      </c>
      <c r="NV17" s="1">
        <v>1.8132296E-4</v>
      </c>
      <c r="NW17" s="1">
        <v>1.376748E-5</v>
      </c>
      <c r="NX17" s="1">
        <v>1.8112411999999999E-5</v>
      </c>
      <c r="NY17" s="1">
        <v>7.9403674999999998E-5</v>
      </c>
      <c r="NZ17" s="1">
        <v>7.665374E-4</v>
      </c>
      <c r="OA17" s="1">
        <v>2.0815979000000001E-4</v>
      </c>
      <c r="OB17" s="1">
        <v>4.3049317999999999E-4</v>
      </c>
      <c r="OC17" s="1">
        <v>2.4426224999999998E-5</v>
      </c>
      <c r="OD17" s="1">
        <v>7.2277880000000007E-5</v>
      </c>
      <c r="OE17" s="1">
        <v>8.999624E-5</v>
      </c>
      <c r="OF17" s="1">
        <v>1.5016197E-4</v>
      </c>
      <c r="OG17" s="1">
        <v>6.5422820000000004E-4</v>
      </c>
      <c r="OH17" s="1">
        <v>6.3478766000000001E-4</v>
      </c>
      <c r="OI17" s="1">
        <v>1.6088419000000001E-3</v>
      </c>
      <c r="OK17" s="1">
        <f t="shared" si="0"/>
        <v>1.0000003473419994</v>
      </c>
    </row>
    <row r="18" spans="1:401" x14ac:dyDescent="0.25">
      <c r="A18">
        <v>16</v>
      </c>
      <c r="B18" s="1">
        <v>8.0936494000000004E-5</v>
      </c>
      <c r="C18" s="1">
        <v>7.6960126000000001E-4</v>
      </c>
      <c r="D18" s="1">
        <v>4.4959654999999999E-5</v>
      </c>
      <c r="E18" s="1">
        <v>2.9526853000000002E-5</v>
      </c>
      <c r="F18" s="1">
        <v>1.2931752E-4</v>
      </c>
      <c r="G18" s="1">
        <v>2.4908462000000002E-3</v>
      </c>
      <c r="H18" s="1">
        <v>2.0750379999999999E-5</v>
      </c>
      <c r="I18" s="1">
        <v>5.1523279999999996E-4</v>
      </c>
      <c r="J18" s="1">
        <v>4.22877E-4</v>
      </c>
      <c r="K18" s="1">
        <v>6.6262175000000002E-5</v>
      </c>
      <c r="L18" s="1">
        <v>7.1042099999999995E-5</v>
      </c>
      <c r="M18" s="1">
        <v>1.3809366999999999E-3</v>
      </c>
      <c r="N18" s="1">
        <v>3.3087227999999998E-4</v>
      </c>
      <c r="O18" s="1">
        <v>7.9438959999999993E-5</v>
      </c>
      <c r="P18" s="1">
        <v>1.0889767E-3</v>
      </c>
      <c r="Q18" s="1">
        <v>2.8449095999999999E-4</v>
      </c>
      <c r="R18" s="1">
        <v>9.7531169999999997E-5</v>
      </c>
      <c r="S18" s="1">
        <v>1.4227525000000001E-5</v>
      </c>
      <c r="T18" s="1">
        <v>4.6621685E-4</v>
      </c>
      <c r="U18" s="1">
        <v>2.2251009999999999E-4</v>
      </c>
      <c r="V18" s="1">
        <v>2.8598462E-5</v>
      </c>
      <c r="W18" s="1">
        <v>1.8640549000000001E-3</v>
      </c>
      <c r="X18" s="1">
        <v>1.9013268E-4</v>
      </c>
      <c r="Y18" s="1">
        <v>3.1007624999999999E-5</v>
      </c>
      <c r="Z18" s="1">
        <v>8.6454150000000006E-5</v>
      </c>
      <c r="AA18" s="1">
        <v>9.7278129999999995E-5</v>
      </c>
      <c r="AB18" s="1">
        <v>8.9896290000000001E-5</v>
      </c>
      <c r="AC18" s="1">
        <v>1.1768207999999999E-4</v>
      </c>
      <c r="AD18" s="1">
        <v>6.7839680000000006E-5</v>
      </c>
      <c r="AE18" s="1">
        <v>3.6253125000000001E-4</v>
      </c>
      <c r="AF18" s="1">
        <v>1.5359734E-4</v>
      </c>
      <c r="AG18" s="1">
        <v>9.8877724999999999E-5</v>
      </c>
      <c r="AH18" s="1">
        <v>1.4068817999999999E-4</v>
      </c>
      <c r="AI18" s="1">
        <v>4.1937673999999997E-4</v>
      </c>
      <c r="AJ18" s="1">
        <v>8.88571E-5</v>
      </c>
      <c r="AK18" s="1">
        <v>4.3401888E-4</v>
      </c>
      <c r="AL18" s="1">
        <v>4.5019682000000003E-5</v>
      </c>
      <c r="AM18" s="1">
        <v>1.0556335E-5</v>
      </c>
      <c r="AN18" s="1">
        <v>4.3977240000000001E-6</v>
      </c>
      <c r="AO18" s="1">
        <v>2.2116657E-5</v>
      </c>
      <c r="AP18" s="1">
        <v>1.2501330000000001E-4</v>
      </c>
      <c r="AQ18" s="1">
        <v>1.7623403999999999E-5</v>
      </c>
      <c r="AR18" s="1">
        <v>6.9819213999999996E-3</v>
      </c>
      <c r="AS18" s="1">
        <v>5.9781129999999998E-5</v>
      </c>
      <c r="AT18" s="1">
        <v>7.1856290000000005E-5</v>
      </c>
      <c r="AU18" s="1">
        <v>7.8066910000000004E-5</v>
      </c>
      <c r="AV18" s="1">
        <v>1.2691635000000001E-4</v>
      </c>
      <c r="AW18" s="1">
        <v>3.4585829999999999E-4</v>
      </c>
      <c r="AX18" s="1">
        <v>2.9524035E-5</v>
      </c>
      <c r="AY18" s="1">
        <v>1.02238984E-4</v>
      </c>
      <c r="AZ18" s="1">
        <v>3.1309049999999998E-5</v>
      </c>
      <c r="BA18" s="1">
        <v>1.3808056999999999E-3</v>
      </c>
      <c r="BB18" s="1">
        <v>1.8352498E-3</v>
      </c>
      <c r="BC18" s="1">
        <v>3.9392479999999998E-5</v>
      </c>
      <c r="BD18" s="1">
        <v>2.7748373999999998E-6</v>
      </c>
      <c r="BE18" s="1">
        <v>2.0500850000000001E-3</v>
      </c>
      <c r="BF18" s="1">
        <v>2.1442999999999999E-4</v>
      </c>
      <c r="BG18" s="1">
        <v>8.6177399999999999E-5</v>
      </c>
      <c r="BH18" s="1">
        <v>1.8443965000000001E-3</v>
      </c>
      <c r="BI18" s="1">
        <v>3.6081473999999999E-5</v>
      </c>
      <c r="BJ18" s="1">
        <v>1.8491657E-5</v>
      </c>
      <c r="BK18" s="1">
        <v>9.2484486E-5</v>
      </c>
      <c r="BL18" s="1">
        <v>9.456345E-5</v>
      </c>
      <c r="BM18" s="1">
        <v>7.1172270000000005E-4</v>
      </c>
      <c r="BN18" s="1">
        <v>2.0464730999999999E-5</v>
      </c>
      <c r="BO18" s="1">
        <v>3.0625310000000002E-4</v>
      </c>
      <c r="BP18" s="1">
        <v>1.15240706E-4</v>
      </c>
      <c r="BQ18" s="1">
        <v>2.6651869999999999E-3</v>
      </c>
      <c r="BR18" s="1">
        <v>1.9443198000000002E-5</v>
      </c>
      <c r="BS18" s="1">
        <v>3.3586315000000002E-5</v>
      </c>
      <c r="BT18" s="1">
        <v>6.5122894000000005E-4</v>
      </c>
      <c r="BU18" s="1">
        <v>4.1331651999999998E-5</v>
      </c>
      <c r="BV18" s="1">
        <v>3.3222033999999998E-4</v>
      </c>
      <c r="BW18" s="1">
        <v>2.4802823000000002E-4</v>
      </c>
      <c r="BX18" s="1">
        <v>8.8145930000000001E-7</v>
      </c>
      <c r="BY18" s="1">
        <v>1.8770207999999999E-4</v>
      </c>
      <c r="BZ18" s="1">
        <v>9.8886720000000008E-6</v>
      </c>
      <c r="CA18" s="1">
        <v>2.1582034E-4</v>
      </c>
      <c r="CB18" s="1">
        <v>1.5547358000000001E-4</v>
      </c>
      <c r="CC18" s="1">
        <v>2.3421210999999999E-5</v>
      </c>
      <c r="CD18" s="1">
        <v>1.5454314E-4</v>
      </c>
      <c r="CE18" s="1">
        <v>1.9643694000000002E-6</v>
      </c>
      <c r="CF18" s="1">
        <v>1.0836057500000001E-4</v>
      </c>
      <c r="CG18" s="1">
        <v>3.5750265E-3</v>
      </c>
      <c r="CH18" s="1">
        <v>1.9178796999999999E-5</v>
      </c>
      <c r="CI18" s="1">
        <v>1.5283623E-3</v>
      </c>
      <c r="CJ18" s="1">
        <v>1.7054065000000001E-4</v>
      </c>
      <c r="CK18" s="1">
        <v>3.4691970000000003E-4</v>
      </c>
      <c r="CL18" s="1">
        <v>1.3147176999999999E-4</v>
      </c>
      <c r="CM18" s="1">
        <v>7.6845600000000002E-5</v>
      </c>
      <c r="CN18" s="1">
        <v>2.1867904E-4</v>
      </c>
      <c r="CO18" s="1">
        <v>2.1756097E-4</v>
      </c>
      <c r="CP18" s="1">
        <v>3.9033793000000001E-4</v>
      </c>
      <c r="CQ18" s="1">
        <v>1.2218318E-4</v>
      </c>
      <c r="CR18" s="1">
        <v>7.0378825000000006E-5</v>
      </c>
      <c r="CS18" s="1">
        <v>7.3824239999999996E-6</v>
      </c>
      <c r="CT18" s="1">
        <v>4.2615443999999999E-5</v>
      </c>
      <c r="CU18" s="1">
        <v>1.3617486999999999E-4</v>
      </c>
      <c r="CV18" s="1">
        <v>1.2797551E-5</v>
      </c>
      <c r="CW18" s="1">
        <v>1.1078151999999999E-3</v>
      </c>
      <c r="CX18" s="1">
        <v>3.7590125999999998E-4</v>
      </c>
      <c r="CY18" s="1">
        <v>1.9148854E-4</v>
      </c>
      <c r="CZ18" s="1">
        <v>8.3857314999999995E-4</v>
      </c>
      <c r="DA18" s="1">
        <v>2.7127539999999999E-4</v>
      </c>
      <c r="DB18" s="1">
        <v>2.2924864999999999E-4</v>
      </c>
      <c r="DC18" s="1">
        <v>1.9586015999999999E-5</v>
      </c>
      <c r="DD18" s="1">
        <v>1.0092681E-4</v>
      </c>
      <c r="DE18" s="1">
        <v>8.9872159999999997E-6</v>
      </c>
      <c r="DF18" s="1">
        <v>7.0932464999999998E-6</v>
      </c>
      <c r="DG18" s="1">
        <v>2.5303426000000001E-4</v>
      </c>
      <c r="DH18" s="1">
        <v>4.2670019999999998E-5</v>
      </c>
      <c r="DI18" s="1">
        <v>3.3407671999999999E-5</v>
      </c>
      <c r="DJ18" s="1">
        <v>1.2429811E-4</v>
      </c>
      <c r="DK18" s="1">
        <v>3.22687E-4</v>
      </c>
      <c r="DL18" s="1">
        <v>3.9234186E-5</v>
      </c>
      <c r="DM18" s="1">
        <v>7.9647769999999999E-4</v>
      </c>
      <c r="DN18" s="1">
        <v>2.9758605E-5</v>
      </c>
      <c r="DO18" s="1">
        <v>3.2058736999999998E-4</v>
      </c>
      <c r="DP18" s="1">
        <v>2.1968991000000001E-4</v>
      </c>
      <c r="DQ18" s="1">
        <v>1.6738648999999999E-4</v>
      </c>
      <c r="DR18" s="1">
        <v>2.3533644E-4</v>
      </c>
      <c r="DS18" s="1">
        <v>1.055011E-3</v>
      </c>
      <c r="DT18" s="1">
        <v>1.1495170500000001E-4</v>
      </c>
      <c r="DU18" s="1">
        <v>2.1885437999999999E-5</v>
      </c>
      <c r="DV18" s="1">
        <v>1.9706562000000001E-5</v>
      </c>
      <c r="DW18" s="1">
        <v>9.8382019999999996E-5</v>
      </c>
      <c r="DX18" s="1">
        <v>3.2414786999999999E-4</v>
      </c>
      <c r="DY18" s="1">
        <v>2.7048540000000002E-4</v>
      </c>
      <c r="DZ18" s="1">
        <v>3.760999E-4</v>
      </c>
      <c r="EA18" s="1">
        <v>1.8514325E-4</v>
      </c>
      <c r="EB18" s="1">
        <v>5.4027813999999996E-6</v>
      </c>
      <c r="EC18" s="1">
        <v>1.1750593999999999E-5</v>
      </c>
      <c r="ED18" s="1">
        <v>7.9998513999999995E-5</v>
      </c>
      <c r="EE18" s="1">
        <v>4.7056223E-4</v>
      </c>
      <c r="EF18" s="1">
        <v>1.3355240999999999E-5</v>
      </c>
      <c r="EG18" s="1">
        <v>6.300684E-3</v>
      </c>
      <c r="EH18" s="1">
        <v>5.5805659999999999E-6</v>
      </c>
      <c r="EI18" s="1">
        <v>1.4282528000000001E-5</v>
      </c>
      <c r="EJ18" s="1">
        <v>1.9690566E-4</v>
      </c>
      <c r="EK18" s="1">
        <v>3.2840372999999998E-5</v>
      </c>
      <c r="EL18" s="1">
        <v>1.6483085E-4</v>
      </c>
      <c r="EM18" s="1">
        <v>2.9034546000000002E-4</v>
      </c>
      <c r="EN18" s="1">
        <v>2.8622910000000002E-4</v>
      </c>
      <c r="EO18" s="1">
        <v>6.1883059999999994E-5</v>
      </c>
      <c r="EP18" s="1">
        <v>2.2294033000000001E-5</v>
      </c>
      <c r="EQ18" s="1">
        <v>2.4585547999999999E-4</v>
      </c>
      <c r="ER18" s="1">
        <v>1.6388724999999999E-4</v>
      </c>
      <c r="ES18" s="1">
        <v>3.5142289999999998E-3</v>
      </c>
      <c r="ET18" s="1">
        <v>3.3884840000000001E-5</v>
      </c>
      <c r="EU18" s="1">
        <v>4.2678890000000002E-5</v>
      </c>
      <c r="EV18" s="1">
        <v>4.0375398000000001E-4</v>
      </c>
      <c r="EW18" s="1">
        <v>1.8498078000000001E-5</v>
      </c>
      <c r="EX18" s="1">
        <v>1.7250526000000001E-5</v>
      </c>
      <c r="EY18" s="1">
        <v>1.518147E-4</v>
      </c>
      <c r="EZ18" s="1">
        <v>2.0140385999999999E-3</v>
      </c>
      <c r="FA18" s="1">
        <v>7.3605300000000005E-5</v>
      </c>
      <c r="FB18" s="1">
        <v>4.6952424E-5</v>
      </c>
      <c r="FC18" s="1">
        <v>6.0407845999999998E-4</v>
      </c>
      <c r="FD18" s="1">
        <v>4.1416803000000001E-4</v>
      </c>
      <c r="FE18" s="1">
        <v>2.0258470000000001E-5</v>
      </c>
      <c r="FF18" s="1">
        <v>8.4906743999999998E-5</v>
      </c>
      <c r="FG18" s="1">
        <v>1.3449902E-3</v>
      </c>
      <c r="FH18" s="1">
        <v>8.6329376999999996E-4</v>
      </c>
      <c r="FI18" s="1">
        <v>1.0708072000000001E-3</v>
      </c>
      <c r="FJ18" s="1">
        <v>2.7823660000000001E-3</v>
      </c>
      <c r="FK18" s="1">
        <v>9.0935974999999999E-3</v>
      </c>
      <c r="FL18" s="1">
        <v>1.5216947000000001E-3</v>
      </c>
      <c r="FM18" s="1">
        <v>8.2827993999999995E-4</v>
      </c>
      <c r="FN18" s="1">
        <v>9.4273690000000004E-5</v>
      </c>
      <c r="FO18" s="1">
        <v>3.8014276999999999E-4</v>
      </c>
      <c r="FP18" s="1">
        <v>2.4882427999999999E-4</v>
      </c>
      <c r="FQ18" s="1">
        <v>8.3105240000000001E-6</v>
      </c>
      <c r="FR18" s="1">
        <v>1.7775988E-4</v>
      </c>
      <c r="FS18" s="1">
        <v>3.8366085000000002E-3</v>
      </c>
      <c r="FT18" s="1">
        <v>2.2501902E-4</v>
      </c>
      <c r="FU18" s="1">
        <v>8.8488490000000004E-4</v>
      </c>
      <c r="FV18" s="1">
        <v>2.2585694999999999E-3</v>
      </c>
      <c r="FW18" s="1">
        <v>1.6331108E-4</v>
      </c>
      <c r="FX18" s="1">
        <v>9.7199119999999997E-5</v>
      </c>
      <c r="FY18" s="1">
        <v>2.0512629999999999E-4</v>
      </c>
      <c r="FZ18" s="1">
        <v>1.1360553599999999E-4</v>
      </c>
      <c r="GA18" s="1">
        <v>1.3566014E-4</v>
      </c>
      <c r="GB18" s="1">
        <v>5.9772836000000003E-4</v>
      </c>
      <c r="GC18" s="1">
        <v>8.593718E-5</v>
      </c>
      <c r="GD18" s="1">
        <v>1.8803541999999999E-3</v>
      </c>
      <c r="GE18" s="1">
        <v>6.3620270000000001E-4</v>
      </c>
      <c r="GF18" s="1">
        <v>9.608279E-6</v>
      </c>
      <c r="GG18" s="1">
        <v>4.0735537000000002E-4</v>
      </c>
      <c r="GH18" s="1">
        <v>1.1881246599999999E-4</v>
      </c>
      <c r="GI18" s="1">
        <v>1.3288826E-3</v>
      </c>
      <c r="GJ18" s="1">
        <v>6.5944696000000001E-5</v>
      </c>
      <c r="GK18" s="1">
        <v>7.1311724999999996E-4</v>
      </c>
      <c r="GL18" s="1">
        <v>3.9625520000000003E-3</v>
      </c>
      <c r="GM18" s="1">
        <v>1.183294E-4</v>
      </c>
      <c r="GN18" s="1">
        <v>2.0368147000000001E-4</v>
      </c>
      <c r="GO18" s="1">
        <v>1.1237893E-4</v>
      </c>
      <c r="GP18" s="1">
        <v>5.3370930000000001E-6</v>
      </c>
      <c r="GQ18" s="1">
        <v>4.3248374000000002E-4</v>
      </c>
      <c r="GR18" s="1">
        <v>4.2899764999999998E-4</v>
      </c>
      <c r="GS18" s="1">
        <v>8.6333034999999997E-5</v>
      </c>
      <c r="GT18" s="1">
        <v>4.2362717E-5</v>
      </c>
      <c r="GU18" s="1">
        <v>1.7758629999999999E-3</v>
      </c>
      <c r="GV18" s="1">
        <v>4.5150326000000001E-4</v>
      </c>
      <c r="GW18" s="1">
        <v>4.6568764E-3</v>
      </c>
      <c r="GX18" s="1">
        <v>1.7130024000000001E-4</v>
      </c>
      <c r="GY18" s="1">
        <v>3.6726527999999999E-4</v>
      </c>
      <c r="GZ18" s="1">
        <v>5.0259306000000005E-4</v>
      </c>
      <c r="HA18" s="1">
        <v>1.0424486999999999E-5</v>
      </c>
      <c r="HB18" s="1">
        <v>4.7864214999999999E-4</v>
      </c>
      <c r="HC18" s="1">
        <v>4.7107295999999998E-5</v>
      </c>
      <c r="HD18" s="1">
        <v>1.2844583E-4</v>
      </c>
      <c r="HE18" s="1">
        <v>5.7281943999999998E-5</v>
      </c>
      <c r="HF18" s="1">
        <v>2.0314430000000001E-4</v>
      </c>
      <c r="HG18" s="1">
        <v>8.1057989999999995E-4</v>
      </c>
      <c r="HH18" s="1">
        <v>3.3071863000000001E-6</v>
      </c>
      <c r="HI18" s="1">
        <v>3.2205319999999999E-3</v>
      </c>
      <c r="HJ18" s="1">
        <v>8.6750654999999996E-4</v>
      </c>
      <c r="HK18" s="1">
        <v>1.4747088E-4</v>
      </c>
      <c r="HL18" s="1">
        <v>1.2125941E-4</v>
      </c>
      <c r="HM18" s="1">
        <v>3.3369876999999997E-5</v>
      </c>
      <c r="HN18" s="1">
        <v>2.6348763E-4</v>
      </c>
      <c r="HO18" s="1">
        <v>7.9268840000000005E-5</v>
      </c>
      <c r="HP18" s="1">
        <v>2.517308E-5</v>
      </c>
      <c r="HQ18" s="1">
        <v>3.4146744000000001E-4</v>
      </c>
      <c r="HR18" s="1">
        <v>1.3451587999999999E-4</v>
      </c>
      <c r="HS18" s="1">
        <v>1.5567045E-4</v>
      </c>
      <c r="HT18" s="1">
        <v>7.3751799999999994E-5</v>
      </c>
      <c r="HU18" s="1">
        <v>4.9526374000000003E-5</v>
      </c>
      <c r="HV18" s="1">
        <v>1.5403420000000001E-4</v>
      </c>
      <c r="HW18" s="1">
        <v>1.5995704000000001E-5</v>
      </c>
      <c r="HX18" s="1">
        <v>1.0138339E-4</v>
      </c>
      <c r="HY18" s="1">
        <v>1.6260622E-3</v>
      </c>
      <c r="HZ18" s="1">
        <v>3.1012253000000002E-4</v>
      </c>
      <c r="IA18" s="1">
        <v>1.1415584E-4</v>
      </c>
      <c r="IB18" s="1">
        <v>1.3922241E-4</v>
      </c>
      <c r="IC18" s="1">
        <v>9.4392620000000003E-5</v>
      </c>
      <c r="ID18" s="1">
        <v>5.7478749999999996E-6</v>
      </c>
      <c r="IE18" s="1">
        <v>2.1880659999999999E-5</v>
      </c>
      <c r="IF18" s="1">
        <v>1.8183794E-4</v>
      </c>
      <c r="IG18" s="1">
        <v>3.7679314999999999E-4</v>
      </c>
      <c r="IH18" s="1">
        <v>1.17908545E-4</v>
      </c>
      <c r="II18" s="1">
        <v>0.80739369999999999</v>
      </c>
      <c r="IJ18" s="1">
        <v>1.9830662E-4</v>
      </c>
      <c r="IK18" s="1">
        <v>3.2974113000000001E-4</v>
      </c>
      <c r="IL18" s="1">
        <v>1.6498372E-4</v>
      </c>
      <c r="IM18" s="1">
        <v>1.6029139999999999E-4</v>
      </c>
      <c r="IN18" s="1">
        <v>6.5218017000000001E-4</v>
      </c>
      <c r="IO18" s="1">
        <v>8.2223990000000004E-5</v>
      </c>
      <c r="IP18" s="1">
        <v>2.5515310000000002E-4</v>
      </c>
      <c r="IQ18" s="1">
        <v>4.6301287E-4</v>
      </c>
      <c r="IR18" s="1">
        <v>4.1936473E-5</v>
      </c>
      <c r="IS18" s="1">
        <v>5.9179740000000005E-4</v>
      </c>
      <c r="IT18" s="1">
        <v>1.9233582999999999E-3</v>
      </c>
      <c r="IU18" s="1">
        <v>9.5691190000000005E-4</v>
      </c>
      <c r="IV18" s="1">
        <v>2.6232953E-4</v>
      </c>
      <c r="IW18" s="1">
        <v>1.0233276999999999E-3</v>
      </c>
      <c r="IX18" s="1">
        <v>1.1342236399999999E-4</v>
      </c>
      <c r="IY18" s="1">
        <v>5.0283710000000002E-5</v>
      </c>
      <c r="IZ18" s="1">
        <v>7.9061595999999998E-5</v>
      </c>
      <c r="JA18" s="1">
        <v>1.19635995E-4</v>
      </c>
      <c r="JB18" s="1">
        <v>1.6055944000000001E-4</v>
      </c>
      <c r="JC18" s="1">
        <v>6.5638320000000003E-4</v>
      </c>
      <c r="JD18" s="1">
        <v>1.5571262000000001E-4</v>
      </c>
      <c r="JE18" s="1">
        <v>6.9149274999999997E-4</v>
      </c>
      <c r="JF18" s="1">
        <v>1.0186564000000001E-4</v>
      </c>
      <c r="JG18" s="1">
        <v>2.1846686000000001E-4</v>
      </c>
      <c r="JH18" s="1">
        <v>1.9416284000000001E-4</v>
      </c>
      <c r="JI18" s="1">
        <v>4.6257348E-5</v>
      </c>
      <c r="JJ18" s="1">
        <v>2.1794058999999999E-4</v>
      </c>
      <c r="JK18" s="1">
        <v>5.3758883999999998E-4</v>
      </c>
      <c r="JL18" s="1">
        <v>3.3407340000000003E-4</v>
      </c>
      <c r="JM18" s="1">
        <v>1.5659750999999999E-4</v>
      </c>
      <c r="JN18" s="1">
        <v>1.7059839000000001E-4</v>
      </c>
      <c r="JO18" s="1">
        <v>5.8878000000000001E-4</v>
      </c>
      <c r="JP18" s="1">
        <v>1.4696083000000001E-4</v>
      </c>
      <c r="JQ18" s="1">
        <v>4.4479067000000004E-3</v>
      </c>
      <c r="JR18" s="1">
        <v>7.3975799999999997E-5</v>
      </c>
      <c r="JS18" s="1">
        <v>1.2543318999999999E-4</v>
      </c>
      <c r="JT18" s="1">
        <v>9.6471869999999998E-5</v>
      </c>
      <c r="JU18" s="1">
        <v>8.7695640000000005E-4</v>
      </c>
      <c r="JV18" s="1">
        <v>3.0103835000000001E-4</v>
      </c>
      <c r="JW18" s="1">
        <v>1.6428975000000001E-3</v>
      </c>
      <c r="JX18" s="1">
        <v>2.4761356999999999E-5</v>
      </c>
      <c r="JY18" s="1">
        <v>5.6074749999999996E-4</v>
      </c>
      <c r="JZ18" s="1">
        <v>1.1313717E-4</v>
      </c>
      <c r="KA18" s="1">
        <v>3.2247533E-4</v>
      </c>
      <c r="KB18" s="1">
        <v>2.4819540000000002E-3</v>
      </c>
      <c r="KC18" s="1">
        <v>2.3916329000000001E-4</v>
      </c>
      <c r="KD18" s="1">
        <v>2.4322235999999999E-4</v>
      </c>
      <c r="KE18" s="1">
        <v>2.1133419000000001E-4</v>
      </c>
      <c r="KF18" s="1">
        <v>2.8459433999999999E-4</v>
      </c>
      <c r="KG18" s="1">
        <v>1.7875062E-4</v>
      </c>
      <c r="KH18" s="1">
        <v>1.7549406000000001E-5</v>
      </c>
      <c r="KI18" s="1">
        <v>6.4460910000000001E-4</v>
      </c>
      <c r="KJ18" s="1">
        <v>1.4789822E-4</v>
      </c>
      <c r="KK18" s="1">
        <v>1.0258277E-3</v>
      </c>
      <c r="KL18" s="1">
        <v>3.4297525000000001E-4</v>
      </c>
      <c r="KM18" s="1">
        <v>6.7131220000000007E-5</v>
      </c>
      <c r="KN18" s="1">
        <v>3.5022898E-4</v>
      </c>
      <c r="KO18" s="1">
        <v>5.4879910000000002E-4</v>
      </c>
      <c r="KP18" s="1">
        <v>8.0500945000000002E-4</v>
      </c>
      <c r="KQ18" s="1">
        <v>4.5764850000000003E-5</v>
      </c>
      <c r="KR18" s="1">
        <v>1.1008679E-3</v>
      </c>
      <c r="KS18" s="1">
        <v>1.6062858999999999E-5</v>
      </c>
      <c r="KT18" s="1">
        <v>7.3804950000000004E-6</v>
      </c>
      <c r="KU18" s="1">
        <v>7.2620325999999996E-4</v>
      </c>
      <c r="KV18" s="1">
        <v>7.7792339999999997E-6</v>
      </c>
      <c r="KW18" s="1">
        <v>1.3531333999999999E-4</v>
      </c>
      <c r="KX18" s="1">
        <v>5.7811157999999998E-5</v>
      </c>
      <c r="KY18" s="1">
        <v>1.7639471E-4</v>
      </c>
      <c r="KZ18" s="1">
        <v>1.3684272E-4</v>
      </c>
      <c r="LA18" s="1">
        <v>3.5996530000000001E-4</v>
      </c>
      <c r="LB18" s="1">
        <v>3.6164570000000001E-5</v>
      </c>
      <c r="LC18" s="1">
        <v>7.9570810000000001E-5</v>
      </c>
      <c r="LD18" s="1">
        <v>5.3429520000000002E-5</v>
      </c>
      <c r="LE18" s="1">
        <v>1.3045115000000001E-4</v>
      </c>
      <c r="LF18" s="1">
        <v>1.6973140999999999E-3</v>
      </c>
      <c r="LG18" s="1">
        <v>4.4025686999999997E-4</v>
      </c>
      <c r="LH18" s="1">
        <v>3.3658845000000001E-4</v>
      </c>
      <c r="LI18" s="1">
        <v>6.5273955000000002E-5</v>
      </c>
      <c r="LJ18" s="1">
        <v>1.2364089E-4</v>
      </c>
      <c r="LK18" s="1">
        <v>6.5780640000000001E-5</v>
      </c>
      <c r="LL18" s="1">
        <v>6.1742285000000006E-5</v>
      </c>
      <c r="LM18" s="1">
        <v>3.4958613000000001E-4</v>
      </c>
      <c r="LN18" s="1">
        <v>4.5709671999999997E-5</v>
      </c>
      <c r="LO18" s="1">
        <v>7.0335809999999999E-5</v>
      </c>
      <c r="LP18" s="1">
        <v>3.3658263000000001E-5</v>
      </c>
      <c r="LQ18" s="1">
        <v>7.153425E-5</v>
      </c>
      <c r="LR18" s="1">
        <v>1.1674934E-4</v>
      </c>
      <c r="LS18" s="1">
        <v>4.2882846000000001E-5</v>
      </c>
      <c r="LT18" s="1">
        <v>4.6863002000000001E-5</v>
      </c>
      <c r="LU18" s="1">
        <v>3.5249112999999999E-4</v>
      </c>
      <c r="LV18" s="1">
        <v>1.1577099E-4</v>
      </c>
      <c r="LW18" s="1">
        <v>1.0890146E-4</v>
      </c>
      <c r="LX18" s="1">
        <v>2.1017688E-4</v>
      </c>
      <c r="LY18" s="1">
        <v>8.0476609999999995E-5</v>
      </c>
      <c r="LZ18" s="1">
        <v>2.5371349999999998E-4</v>
      </c>
      <c r="MA18" s="1">
        <v>2.3172733E-3</v>
      </c>
      <c r="MB18" s="1">
        <v>2.6433960999999999E-4</v>
      </c>
      <c r="MC18" s="1">
        <v>1.4805478000000001E-3</v>
      </c>
      <c r="MD18" s="1">
        <v>3.1622258000000002E-4</v>
      </c>
      <c r="ME18" s="1">
        <v>1.0506884400000001E-4</v>
      </c>
      <c r="MF18" s="1">
        <v>1.7653961999999999E-4</v>
      </c>
      <c r="MG18" s="1">
        <v>2.8574554000000002E-4</v>
      </c>
      <c r="MH18" s="1">
        <v>2.1217029999999999E-5</v>
      </c>
      <c r="MI18" s="1">
        <v>1.7688137999999999E-4</v>
      </c>
      <c r="MJ18" s="1">
        <v>2.3754211999999999E-4</v>
      </c>
      <c r="MK18" s="1">
        <v>5.7631045000000001E-5</v>
      </c>
      <c r="ML18" s="1">
        <v>2.1774562E-3</v>
      </c>
      <c r="MM18" s="1">
        <v>8.3551175000000006E-5</v>
      </c>
      <c r="MN18" s="1">
        <v>7.5842759999999996E-5</v>
      </c>
      <c r="MO18" s="1">
        <v>3.2844459999999999E-4</v>
      </c>
      <c r="MP18" s="1">
        <v>3.6182780000000001E-5</v>
      </c>
      <c r="MQ18" s="1">
        <v>1.9863673000000001E-4</v>
      </c>
      <c r="MR18" s="1">
        <v>1.6171978E-3</v>
      </c>
      <c r="MS18" s="1">
        <v>1.8799625000000001E-4</v>
      </c>
      <c r="MT18" s="1">
        <v>1.5631127E-3</v>
      </c>
      <c r="MU18" s="1">
        <v>2.1071583000000001E-3</v>
      </c>
      <c r="MV18" s="1">
        <v>9.2966869999999997E-5</v>
      </c>
      <c r="MW18" s="1">
        <v>1.3947450000000001E-4</v>
      </c>
      <c r="MX18" s="1">
        <v>2.0967657999999999E-4</v>
      </c>
      <c r="MY18" s="1">
        <v>1.0984621E-3</v>
      </c>
      <c r="MZ18" s="1">
        <v>6.0280284000000005E-4</v>
      </c>
      <c r="NA18" s="1">
        <v>1.4782601E-4</v>
      </c>
      <c r="NB18" s="1">
        <v>1.2413055E-3</v>
      </c>
      <c r="NC18" s="1">
        <v>4.3256787E-5</v>
      </c>
      <c r="ND18" s="1">
        <v>1.5728427000000001E-5</v>
      </c>
      <c r="NE18" s="1">
        <v>1.20664736E-4</v>
      </c>
      <c r="NF18" s="1">
        <v>7.9856510000000003E-4</v>
      </c>
      <c r="NG18" s="1">
        <v>2.4450599E-5</v>
      </c>
      <c r="NH18" s="1">
        <v>6.9090340000000001E-4</v>
      </c>
      <c r="NI18" s="1">
        <v>1.7337485E-4</v>
      </c>
      <c r="NJ18" s="1">
        <v>3.9897419999999998E-4</v>
      </c>
      <c r="NK18" s="1">
        <v>6.9084540000000002E-5</v>
      </c>
      <c r="NL18" s="1">
        <v>2.8285829999999997E-4</v>
      </c>
      <c r="NM18" s="1">
        <v>1.3022385999999999E-5</v>
      </c>
      <c r="NN18" s="1">
        <v>1.3674371E-3</v>
      </c>
      <c r="NO18" s="1">
        <v>6.0567720000000001E-5</v>
      </c>
      <c r="NP18" s="1">
        <v>2.2791498E-4</v>
      </c>
      <c r="NQ18" s="1">
        <v>1.03469894E-4</v>
      </c>
      <c r="NR18" s="1">
        <v>7.8112975000000002E-4</v>
      </c>
      <c r="NS18" s="1">
        <v>2.0791158000000001E-4</v>
      </c>
      <c r="NT18" s="1">
        <v>1.0583541999999999E-5</v>
      </c>
      <c r="NU18" s="1">
        <v>6.5467779999999996E-3</v>
      </c>
      <c r="NV18" s="1">
        <v>1.2809903E-4</v>
      </c>
      <c r="NW18" s="1">
        <v>1.3963927999999999E-4</v>
      </c>
      <c r="NX18" s="1">
        <v>1.9253457E-5</v>
      </c>
      <c r="NY18" s="1">
        <v>2.3765609000000001E-4</v>
      </c>
      <c r="NZ18" s="1">
        <v>3.0895637000000003E-4</v>
      </c>
      <c r="OA18" s="1">
        <v>3.9116239999999999E-4</v>
      </c>
      <c r="OB18" s="1">
        <v>2.1122215999999999E-4</v>
      </c>
      <c r="OC18" s="1">
        <v>3.0530055000000002E-4</v>
      </c>
      <c r="OD18" s="1">
        <v>9.5819489999999998E-4</v>
      </c>
      <c r="OE18" s="1">
        <v>6.703894E-4</v>
      </c>
      <c r="OF18" s="1">
        <v>3.0273220000000002E-4</v>
      </c>
      <c r="OG18" s="1">
        <v>1.0697262999999999E-3</v>
      </c>
      <c r="OH18" s="1">
        <v>5.8757263000000005E-4</v>
      </c>
      <c r="OI18" s="1">
        <v>5.0383939999999999E-4</v>
      </c>
      <c r="OK18" s="1">
        <f t="shared" si="0"/>
        <v>1.0000003907623003</v>
      </c>
    </row>
    <row r="19" spans="1:401" x14ac:dyDescent="0.25">
      <c r="A19">
        <v>17</v>
      </c>
      <c r="B19" s="1">
        <v>3.6243720000000001E-5</v>
      </c>
      <c r="C19" s="1">
        <v>3.8590020000000002E-4</v>
      </c>
      <c r="D19" s="1">
        <v>2.9917059E-5</v>
      </c>
      <c r="E19" s="1">
        <v>1.0081007E-4</v>
      </c>
      <c r="F19" s="1">
        <v>7.5673089999999998E-5</v>
      </c>
      <c r="G19" s="1">
        <v>4.3076704999999999E-4</v>
      </c>
      <c r="H19" s="1">
        <v>3.8848440000000002E-5</v>
      </c>
      <c r="I19" s="1">
        <v>2.3811914E-4</v>
      </c>
      <c r="J19" s="1">
        <v>1.3987192999999999E-4</v>
      </c>
      <c r="K19" s="1">
        <v>2.3006635999999999E-4</v>
      </c>
      <c r="L19" s="1">
        <v>3.6235983000000002E-4</v>
      </c>
      <c r="M19" s="1">
        <v>2.0473115000000002E-3</v>
      </c>
      <c r="N19" s="1">
        <v>2.5629142000000002E-4</v>
      </c>
      <c r="O19" s="1">
        <v>8.8354529999999998E-5</v>
      </c>
      <c r="P19" s="1">
        <v>2.2482456E-4</v>
      </c>
      <c r="Q19" s="1">
        <v>5.6992063999999995E-4</v>
      </c>
      <c r="R19" s="1">
        <v>1.1738224000000001E-3</v>
      </c>
      <c r="S19" s="1">
        <v>5.5691886000000003E-5</v>
      </c>
      <c r="T19" s="1">
        <v>8.6155463999999999E-4</v>
      </c>
      <c r="U19" s="1">
        <v>4.4081859999999998E-4</v>
      </c>
      <c r="V19" s="1">
        <v>7.3463393999999996E-5</v>
      </c>
      <c r="W19" s="1">
        <v>2.2262037000000002E-3</v>
      </c>
      <c r="X19" s="1">
        <v>5.6878227E-4</v>
      </c>
      <c r="Y19" s="1">
        <v>2.5601716999999999E-5</v>
      </c>
      <c r="Z19" s="1">
        <v>2.6050450000000001E-4</v>
      </c>
      <c r="AA19" s="1">
        <v>6.0854174E-5</v>
      </c>
      <c r="AB19" s="1">
        <v>2.6985315999999998E-4</v>
      </c>
      <c r="AC19" s="1">
        <v>3.5656014E-4</v>
      </c>
      <c r="AD19" s="1">
        <v>1.7766184E-4</v>
      </c>
      <c r="AE19" s="1">
        <v>4.12431E-4</v>
      </c>
      <c r="AF19" s="1">
        <v>8.9906459999999997E-4</v>
      </c>
      <c r="AG19" s="1">
        <v>8.7677944999999993E-6</v>
      </c>
      <c r="AH19" s="1">
        <v>3.0994851999999998E-4</v>
      </c>
      <c r="AI19" s="1">
        <v>6.5056039999999998E-5</v>
      </c>
      <c r="AJ19" s="1">
        <v>4.6067452999999997E-5</v>
      </c>
      <c r="AK19" s="1">
        <v>8.3146229999999996E-5</v>
      </c>
      <c r="AL19" s="1">
        <v>5.3028673999999998E-5</v>
      </c>
      <c r="AM19" s="1">
        <v>6.3977289999999994E-5</v>
      </c>
      <c r="AN19" s="1">
        <v>1.576138E-5</v>
      </c>
      <c r="AO19" s="1">
        <v>5.3459822E-5</v>
      </c>
      <c r="AP19" s="1">
        <v>4.2403907999999998E-4</v>
      </c>
      <c r="AQ19" s="1">
        <v>7.7409360000000002E-5</v>
      </c>
      <c r="AR19" s="1">
        <v>2.4175849999999999E-3</v>
      </c>
      <c r="AS19" s="1">
        <v>5.2052230000000004E-4</v>
      </c>
      <c r="AT19" s="1">
        <v>4.7229967000000001E-4</v>
      </c>
      <c r="AU19" s="1">
        <v>7.485956E-4</v>
      </c>
      <c r="AV19" s="1">
        <v>2.2826616000000001E-4</v>
      </c>
      <c r="AW19" s="1">
        <v>5.0550512999999997E-4</v>
      </c>
      <c r="AX19" s="1">
        <v>2.3867046E-4</v>
      </c>
      <c r="AY19" s="1">
        <v>6.5370360000000004E-5</v>
      </c>
      <c r="AZ19" s="1">
        <v>1.9157612000000001E-4</v>
      </c>
      <c r="BA19" s="1">
        <v>3.8900586999999999E-4</v>
      </c>
      <c r="BB19" s="1">
        <v>6.6188466999999999E-4</v>
      </c>
      <c r="BC19" s="1">
        <v>5.318791E-5</v>
      </c>
      <c r="BD19" s="1">
        <v>1.01975675E-5</v>
      </c>
      <c r="BE19" s="1">
        <v>1.9706977999999999E-4</v>
      </c>
      <c r="BF19" s="1">
        <v>1.1157789999999999E-3</v>
      </c>
      <c r="BG19" s="1">
        <v>2.7579000000000001E-5</v>
      </c>
      <c r="BH19" s="1">
        <v>1.3253004000000001E-4</v>
      </c>
      <c r="BI19" s="1">
        <v>6.7151940000000006E-5</v>
      </c>
      <c r="BJ19" s="1">
        <v>5.7731573000000001E-5</v>
      </c>
      <c r="BK19" s="1">
        <v>3.5677392999999998E-4</v>
      </c>
      <c r="BL19" s="1">
        <v>8.6421634000000006E-5</v>
      </c>
      <c r="BM19" s="1">
        <v>7.6764233999999996E-4</v>
      </c>
      <c r="BN19" s="1">
        <v>4.9307254999999998E-5</v>
      </c>
      <c r="BO19" s="1">
        <v>1.167974E-3</v>
      </c>
      <c r="BP19" s="1">
        <v>2.1620649E-4</v>
      </c>
      <c r="BQ19" s="1">
        <v>2.9524742E-4</v>
      </c>
      <c r="BR19" s="1">
        <v>7.2365016000000006E-5</v>
      </c>
      <c r="BS19" s="1">
        <v>2.700282E-5</v>
      </c>
      <c r="BT19" s="1">
        <v>1.2527987E-4</v>
      </c>
      <c r="BU19" s="1">
        <v>1.0347695E-4</v>
      </c>
      <c r="BV19" s="1">
        <v>4.6508113000000002E-4</v>
      </c>
      <c r="BW19" s="1">
        <v>2.2600539E-4</v>
      </c>
      <c r="BX19" s="1">
        <v>5.5624180000000004E-6</v>
      </c>
      <c r="BY19" s="1">
        <v>2.7860675000000002E-4</v>
      </c>
      <c r="BZ19" s="1">
        <v>2.9014865999999999E-5</v>
      </c>
      <c r="CA19" s="1">
        <v>8.3611989999999995E-4</v>
      </c>
      <c r="CB19" s="1">
        <v>8.0460383999999996E-5</v>
      </c>
      <c r="CC19" s="1">
        <v>1.2550594E-5</v>
      </c>
      <c r="CD19" s="1">
        <v>1.8431778999999999E-4</v>
      </c>
      <c r="CE19" s="1">
        <v>1.5857856999999998E-5</v>
      </c>
      <c r="CF19" s="1">
        <v>1.0636268000000001E-3</v>
      </c>
      <c r="CG19" s="1">
        <v>3.5573477999999999E-4</v>
      </c>
      <c r="CH19" s="1">
        <v>2.6749739999999998E-5</v>
      </c>
      <c r="CI19" s="1">
        <v>1.4601074999999999E-3</v>
      </c>
      <c r="CJ19" s="1">
        <v>1.3358274000000001E-4</v>
      </c>
      <c r="CK19" s="1">
        <v>5.8979949999999996E-4</v>
      </c>
      <c r="CL19" s="1">
        <v>4.245082E-4</v>
      </c>
      <c r="CM19" s="1">
        <v>3.0489889999999999E-4</v>
      </c>
      <c r="CN19" s="1">
        <v>5.6867702999999995E-4</v>
      </c>
      <c r="CO19" s="1">
        <v>1.9066624E-4</v>
      </c>
      <c r="CP19" s="1">
        <v>1.2029087E-3</v>
      </c>
      <c r="CQ19" s="1">
        <v>7.4655934999999995E-4</v>
      </c>
      <c r="CR19" s="1">
        <v>5.2334603E-5</v>
      </c>
      <c r="CS19" s="1">
        <v>3.3929903999999999E-5</v>
      </c>
      <c r="CT19" s="1">
        <v>1.5603618999999999E-4</v>
      </c>
      <c r="CU19" s="1">
        <v>1.0418078E-4</v>
      </c>
      <c r="CV19" s="1">
        <v>6.0995422000000002E-5</v>
      </c>
      <c r="CW19" s="1">
        <v>3.1568970000000001E-3</v>
      </c>
      <c r="CX19" s="1">
        <v>6.6595914999999998E-4</v>
      </c>
      <c r="CY19" s="1">
        <v>1.6432647999999999E-4</v>
      </c>
      <c r="CZ19" s="1">
        <v>4.7791370000000003E-4</v>
      </c>
      <c r="DA19" s="1">
        <v>8.2945540000000002E-4</v>
      </c>
      <c r="DB19" s="1">
        <v>8.8489969999999999E-4</v>
      </c>
      <c r="DC19" s="1">
        <v>1.6252374999999999E-4</v>
      </c>
      <c r="DD19" s="1">
        <v>6.0662585999999999E-4</v>
      </c>
      <c r="DE19" s="1">
        <v>4.1783117999999999E-5</v>
      </c>
      <c r="DF19" s="1">
        <v>2.1660533000000001E-5</v>
      </c>
      <c r="DG19" s="1">
        <v>4.9334964999999996E-3</v>
      </c>
      <c r="DH19" s="1">
        <v>5.1464885E-4</v>
      </c>
      <c r="DI19" s="1">
        <v>1.4752639E-4</v>
      </c>
      <c r="DJ19" s="1">
        <v>3.1802175000000002E-4</v>
      </c>
      <c r="DK19" s="1">
        <v>7.0588479999999999E-4</v>
      </c>
      <c r="DL19" s="1">
        <v>4.7831446999999999E-5</v>
      </c>
      <c r="DM19" s="1">
        <v>5.7369750000000003E-4</v>
      </c>
      <c r="DN19" s="1">
        <v>5.0191076000000002E-5</v>
      </c>
      <c r="DO19" s="1">
        <v>1.5236201999999999E-4</v>
      </c>
      <c r="DP19" s="1">
        <v>5.5461409999999997E-4</v>
      </c>
      <c r="DQ19" s="1">
        <v>1.0005223000000001E-3</v>
      </c>
      <c r="DR19" s="1">
        <v>3.9207819999999998E-4</v>
      </c>
      <c r="DS19" s="1">
        <v>9.5746823E-4</v>
      </c>
      <c r="DT19" s="1">
        <v>6.0594646000000001E-4</v>
      </c>
      <c r="DU19" s="1">
        <v>3.0755247000000002E-5</v>
      </c>
      <c r="DV19" s="1">
        <v>2.4647079999999998E-5</v>
      </c>
      <c r="DW19" s="1">
        <v>5.5573945000000002E-4</v>
      </c>
      <c r="DX19" s="1">
        <v>3.8273647000000002E-4</v>
      </c>
      <c r="DY19" s="1">
        <v>5.4622440000000002E-4</v>
      </c>
      <c r="DZ19" s="1">
        <v>4.8492153000000002E-4</v>
      </c>
      <c r="EA19" s="1">
        <v>9.1140783999999996E-5</v>
      </c>
      <c r="EB19" s="1">
        <v>3.0042000000000001E-5</v>
      </c>
      <c r="EC19" s="1">
        <v>2.5808175999999999E-5</v>
      </c>
      <c r="ED19" s="1">
        <v>3.8110272999999998E-4</v>
      </c>
      <c r="EE19" s="1">
        <v>4.2971093E-4</v>
      </c>
      <c r="EF19" s="1">
        <v>2.0823302999999999E-5</v>
      </c>
      <c r="EG19" s="1">
        <v>0.65836280000000003</v>
      </c>
      <c r="EH19" s="1">
        <v>1.5304931000000001E-5</v>
      </c>
      <c r="EI19" s="1">
        <v>8.0521480000000003E-5</v>
      </c>
      <c r="EJ19" s="1">
        <v>3.7351149999999999E-4</v>
      </c>
      <c r="EK19" s="1">
        <v>7.8938609999999997E-5</v>
      </c>
      <c r="EL19" s="1">
        <v>5.4709875000000002E-4</v>
      </c>
      <c r="EM19" s="1">
        <v>9.9496919999999991E-4</v>
      </c>
      <c r="EN19" s="1">
        <v>4.8799362E-4</v>
      </c>
      <c r="EO19" s="1">
        <v>1.9719742999999999E-4</v>
      </c>
      <c r="EP19" s="1">
        <v>3.3278655000000001E-5</v>
      </c>
      <c r="EQ19" s="1">
        <v>4.5121766999999999E-4</v>
      </c>
      <c r="ER19" s="1">
        <v>9.2660310000000005E-5</v>
      </c>
      <c r="ES19" s="1">
        <v>9.0922403999999998E-4</v>
      </c>
      <c r="ET19" s="1">
        <v>1.5606674E-5</v>
      </c>
      <c r="EU19" s="1">
        <v>8.2788989999999996E-5</v>
      </c>
      <c r="EV19" s="1">
        <v>5.2102143E-4</v>
      </c>
      <c r="EW19" s="1">
        <v>5.0990515E-5</v>
      </c>
      <c r="EX19" s="1">
        <v>1.471329E-5</v>
      </c>
      <c r="EY19" s="1">
        <v>2.9155205000000001E-4</v>
      </c>
      <c r="EZ19" s="1">
        <v>5.0371400000000005E-4</v>
      </c>
      <c r="FA19" s="1">
        <v>1.5042016E-4</v>
      </c>
      <c r="FB19" s="1">
        <v>1.3959214999999999E-5</v>
      </c>
      <c r="FC19" s="1">
        <v>7.8462913999999999E-4</v>
      </c>
      <c r="FD19" s="1">
        <v>2.0110424000000001E-4</v>
      </c>
      <c r="FE19" s="1">
        <v>8.6292086000000002E-5</v>
      </c>
      <c r="FF19" s="1">
        <v>1.5331696E-5</v>
      </c>
      <c r="FG19" s="1">
        <v>3.8905628E-4</v>
      </c>
      <c r="FH19" s="1">
        <v>4.5781199999999998E-3</v>
      </c>
      <c r="FI19" s="1">
        <v>2.9486082E-2</v>
      </c>
      <c r="FJ19" s="1">
        <v>9.3141030000000007E-3</v>
      </c>
      <c r="FK19" s="1">
        <v>6.0133560000000001E-3</v>
      </c>
      <c r="FL19" s="1">
        <v>2.1805055E-2</v>
      </c>
      <c r="FM19" s="1">
        <v>3.7510122999999997E-4</v>
      </c>
      <c r="FN19" s="1">
        <v>1.09447195E-4</v>
      </c>
      <c r="FO19" s="1">
        <v>9.5150916999999998E-4</v>
      </c>
      <c r="FP19" s="1">
        <v>6.2621149999999995E-4</v>
      </c>
      <c r="FQ19" s="1">
        <v>8.6500620000000005E-5</v>
      </c>
      <c r="FR19" s="1">
        <v>5.2311923000000001E-4</v>
      </c>
      <c r="FS19" s="1">
        <v>3.6550584000000002E-4</v>
      </c>
      <c r="FT19" s="1">
        <v>8.5857923999999996E-4</v>
      </c>
      <c r="FU19" s="1">
        <v>7.6271366999999997E-4</v>
      </c>
      <c r="FV19" s="1">
        <v>9.8239290000000003E-3</v>
      </c>
      <c r="FW19" s="1">
        <v>2.8627592999999998E-4</v>
      </c>
      <c r="FX19" s="1">
        <v>3.3467963999999999E-4</v>
      </c>
      <c r="FY19" s="1">
        <v>4.9054594000000004E-4</v>
      </c>
      <c r="FZ19" s="1">
        <v>1.3862429999999999E-3</v>
      </c>
      <c r="GA19" s="1">
        <v>1.1222573E-4</v>
      </c>
      <c r="GB19" s="1">
        <v>7.9128550000000003E-4</v>
      </c>
      <c r="GC19" s="1">
        <v>1.3408138999999999E-4</v>
      </c>
      <c r="GD19" s="1">
        <v>2.8402519999999999E-4</v>
      </c>
      <c r="GE19" s="1">
        <v>2.1713656E-4</v>
      </c>
      <c r="GF19" s="1">
        <v>4.1581658E-5</v>
      </c>
      <c r="GG19" s="1">
        <v>1.3940118E-4</v>
      </c>
      <c r="GH19" s="1">
        <v>2.3256496999999999E-4</v>
      </c>
      <c r="GI19" s="1">
        <v>3.6487705000000001E-3</v>
      </c>
      <c r="GJ19" s="1">
        <v>2.4544071999999998E-4</v>
      </c>
      <c r="GK19" s="1">
        <v>4.0611720000000002E-4</v>
      </c>
      <c r="GL19" s="1">
        <v>9.1916959999999992E-3</v>
      </c>
      <c r="GM19" s="1">
        <v>6.0089933999999995E-4</v>
      </c>
      <c r="GN19" s="1">
        <v>3.7489115000000002E-4</v>
      </c>
      <c r="GO19" s="1">
        <v>2.3051427E-4</v>
      </c>
      <c r="GP19" s="1">
        <v>2.7923368E-5</v>
      </c>
      <c r="GQ19" s="1">
        <v>2.5638860000000001E-4</v>
      </c>
      <c r="GR19" s="1">
        <v>6.8508955999999998E-4</v>
      </c>
      <c r="GS19" s="1">
        <v>1.5001302999999999E-4</v>
      </c>
      <c r="GT19" s="1">
        <v>1.4190181000000001E-4</v>
      </c>
      <c r="GU19" s="1">
        <v>1.502335E-4</v>
      </c>
      <c r="GV19" s="1">
        <v>5.4247789999999996E-4</v>
      </c>
      <c r="GW19" s="1">
        <v>7.2352669999999997E-4</v>
      </c>
      <c r="GX19" s="1">
        <v>6.0521649999999995E-4</v>
      </c>
      <c r="GY19" s="1">
        <v>3.8507044999999999E-4</v>
      </c>
      <c r="GZ19" s="1">
        <v>7.0378556999999996E-4</v>
      </c>
      <c r="HA19" s="1">
        <v>1.7588439999999999E-5</v>
      </c>
      <c r="HB19" s="1">
        <v>4.9745734000000003E-4</v>
      </c>
      <c r="HC19" s="1">
        <v>1.0206943E-4</v>
      </c>
      <c r="HD19" s="1">
        <v>9.3323390000000001E-5</v>
      </c>
      <c r="HE19" s="1">
        <v>5.0726034000000002E-5</v>
      </c>
      <c r="HF19" s="1">
        <v>6.5034770000000003E-4</v>
      </c>
      <c r="HG19" s="1">
        <v>1.318095E-3</v>
      </c>
      <c r="HH19" s="1">
        <v>9.0250540000000002E-6</v>
      </c>
      <c r="HI19" s="1">
        <v>6.279494E-3</v>
      </c>
      <c r="HJ19" s="1">
        <v>4.697829E-4</v>
      </c>
      <c r="HK19" s="1">
        <v>3.2507990000000002E-4</v>
      </c>
      <c r="HL19" s="1">
        <v>1.6808755999999999E-4</v>
      </c>
      <c r="HM19" s="1">
        <v>3.7111993000000001E-5</v>
      </c>
      <c r="HN19" s="1">
        <v>1.2056391E-4</v>
      </c>
      <c r="HO19" s="1">
        <v>2.5129786999999998E-4</v>
      </c>
      <c r="HP19" s="1">
        <v>1.0401489000000001E-4</v>
      </c>
      <c r="HQ19" s="1">
        <v>3.4175694000000001E-4</v>
      </c>
      <c r="HR19" s="1">
        <v>5.0384759999999996E-4</v>
      </c>
      <c r="HS19" s="1">
        <v>3.2993930000000001E-4</v>
      </c>
      <c r="HT19" s="1">
        <v>3.7288970000000002E-4</v>
      </c>
      <c r="HU19" s="1">
        <v>4.2900825000000003E-5</v>
      </c>
      <c r="HV19" s="1">
        <v>5.8044256999999998E-5</v>
      </c>
      <c r="HW19" s="1">
        <v>1.4914180000000001E-5</v>
      </c>
      <c r="HX19" s="1">
        <v>5.4746483999999998E-5</v>
      </c>
      <c r="HY19" s="1">
        <v>1.9939896E-3</v>
      </c>
      <c r="HZ19" s="1">
        <v>1.4191263000000001E-4</v>
      </c>
      <c r="IA19" s="1">
        <v>2.3631722000000001E-4</v>
      </c>
      <c r="IB19" s="1">
        <v>1.6064774999999999E-4</v>
      </c>
      <c r="IC19" s="1">
        <v>4.1938211999999997E-5</v>
      </c>
      <c r="ID19" s="1">
        <v>1.3775221000000001E-5</v>
      </c>
      <c r="IE19" s="1">
        <v>8.0802529999999993E-6</v>
      </c>
      <c r="IF19" s="1">
        <v>2.3276977000000001E-4</v>
      </c>
      <c r="IG19" s="1">
        <v>1.3554124E-4</v>
      </c>
      <c r="IH19" s="1">
        <v>2.5030822000000002E-4</v>
      </c>
      <c r="II19" s="1">
        <v>4.7197259999999996E-3</v>
      </c>
      <c r="IJ19" s="1">
        <v>1.7325368000000001E-5</v>
      </c>
      <c r="IK19" s="1">
        <v>8.7081180000000001E-5</v>
      </c>
      <c r="IL19" s="1">
        <v>2.1464573E-4</v>
      </c>
      <c r="IM19" s="1">
        <v>2.8529911999999999E-4</v>
      </c>
      <c r="IN19" s="1">
        <v>6.4047349999999997E-4</v>
      </c>
      <c r="IO19" s="1">
        <v>7.9883734999999998E-5</v>
      </c>
      <c r="IP19" s="1">
        <v>9.7699719999999992E-4</v>
      </c>
      <c r="IQ19" s="1">
        <v>1.4500108999999999E-3</v>
      </c>
      <c r="IR19" s="1">
        <v>1.7711981000000001E-4</v>
      </c>
      <c r="IS19" s="1">
        <v>1.5371056E-4</v>
      </c>
      <c r="IT19" s="1">
        <v>5.9975917000000003E-4</v>
      </c>
      <c r="IU19" s="1">
        <v>6.7426176999999996E-4</v>
      </c>
      <c r="IV19" s="1">
        <v>2.7932224E-4</v>
      </c>
      <c r="IW19" s="1">
        <v>2.6491589999999999E-4</v>
      </c>
      <c r="IX19" s="1">
        <v>5.2825763000000005E-4</v>
      </c>
      <c r="IY19" s="1">
        <v>6.844094E-5</v>
      </c>
      <c r="IZ19" s="1">
        <v>3.7518387999999997E-5</v>
      </c>
      <c r="JA19" s="1">
        <v>3.7747363000000003E-5</v>
      </c>
      <c r="JB19" s="1">
        <v>2.0543260000000001E-4</v>
      </c>
      <c r="JC19" s="1">
        <v>6.0259940000000002E-4</v>
      </c>
      <c r="JD19" s="1">
        <v>3.8856684000000002E-4</v>
      </c>
      <c r="JE19" s="1">
        <v>6.876109E-3</v>
      </c>
      <c r="JF19" s="1">
        <v>4.8927460000000003E-4</v>
      </c>
      <c r="JG19" s="1">
        <v>1.6565448E-4</v>
      </c>
      <c r="JH19" s="1">
        <v>2.3041129999999999E-4</v>
      </c>
      <c r="JI19" s="1">
        <v>1.6425534999999999E-4</v>
      </c>
      <c r="JJ19" s="1">
        <v>1.7561179000000001E-4</v>
      </c>
      <c r="JK19" s="1">
        <v>1.1931373E-3</v>
      </c>
      <c r="JL19" s="1">
        <v>3.4691856000000003E-4</v>
      </c>
      <c r="JM19" s="1">
        <v>5.0799276999999997E-5</v>
      </c>
      <c r="JN19" s="1">
        <v>2.1173272000000001E-4</v>
      </c>
      <c r="JO19" s="1">
        <v>4.1268575E-3</v>
      </c>
      <c r="JP19" s="1">
        <v>1.6563056E-3</v>
      </c>
      <c r="JQ19" s="1">
        <v>1.6732297000000001E-3</v>
      </c>
      <c r="JR19" s="1">
        <v>3.8587902999999998E-5</v>
      </c>
      <c r="JS19" s="1">
        <v>3.8076416000000003E-4</v>
      </c>
      <c r="JT19" s="1">
        <v>1.9382742000000002E-5</v>
      </c>
      <c r="JU19" s="1">
        <v>1.2212016000000001E-3</v>
      </c>
      <c r="JV19" s="1">
        <v>7.0160630000000001E-4</v>
      </c>
      <c r="JW19" s="1">
        <v>8.249005E-4</v>
      </c>
      <c r="JX19" s="1">
        <v>8.5490129999999995E-6</v>
      </c>
      <c r="JY19" s="1">
        <v>4.6792820000000001E-4</v>
      </c>
      <c r="JZ19" s="1">
        <v>5.7862120000000004E-4</v>
      </c>
      <c r="KA19" s="1">
        <v>8.7747169999999997E-5</v>
      </c>
      <c r="KB19" s="1">
        <v>5.9084860000000003E-4</v>
      </c>
      <c r="KC19" s="1">
        <v>3.5159002000000001E-4</v>
      </c>
      <c r="KD19" s="1">
        <v>1.1324458E-3</v>
      </c>
      <c r="KE19" s="1">
        <v>5.2317390000000002E-4</v>
      </c>
      <c r="KF19" s="1">
        <v>4.5998947000000002E-4</v>
      </c>
      <c r="KG19" s="1">
        <v>2.2872868999999999E-4</v>
      </c>
      <c r="KH19" s="1">
        <v>2.0179326E-5</v>
      </c>
      <c r="KI19" s="1">
        <v>1.5632900999999999E-4</v>
      </c>
      <c r="KJ19" s="1">
        <v>2.0507420000000001E-4</v>
      </c>
      <c r="KK19" s="1">
        <v>5.5377823000000003E-3</v>
      </c>
      <c r="KL19" s="1">
        <v>2.2705239999999999E-4</v>
      </c>
      <c r="KM19" s="1">
        <v>1.9930948999999999E-4</v>
      </c>
      <c r="KN19" s="1">
        <v>4.171116E-4</v>
      </c>
      <c r="KO19" s="1">
        <v>4.1383085999999999E-4</v>
      </c>
      <c r="KP19" s="1">
        <v>2.0604655000000002E-3</v>
      </c>
      <c r="KQ19" s="1">
        <v>2.7119961999999998E-4</v>
      </c>
      <c r="KR19" s="1">
        <v>2.3421425000000001E-4</v>
      </c>
      <c r="KS19" s="1">
        <v>2.7986792999999999E-5</v>
      </c>
      <c r="KT19" s="1">
        <v>4.6461675000000001E-5</v>
      </c>
      <c r="KU19" s="1">
        <v>1.9968505999999999E-4</v>
      </c>
      <c r="KV19" s="1">
        <v>3.1553510000000003E-5</v>
      </c>
      <c r="KW19" s="1">
        <v>1.6740046000000001E-4</v>
      </c>
      <c r="KX19" s="1">
        <v>1.124653E-4</v>
      </c>
      <c r="KY19" s="1">
        <v>1.1349741E-4</v>
      </c>
      <c r="KZ19" s="1">
        <v>2.5022219999999999E-4</v>
      </c>
      <c r="LA19" s="1">
        <v>8.6846755999999998E-4</v>
      </c>
      <c r="LB19" s="1">
        <v>3.5641617000000001E-5</v>
      </c>
      <c r="LC19" s="1">
        <v>1.3781285000000001E-4</v>
      </c>
      <c r="LD19" s="1">
        <v>6.4854503999999999E-4</v>
      </c>
      <c r="LE19" s="1">
        <v>2.7204071999999997E-4</v>
      </c>
      <c r="LF19" s="1">
        <v>6.8227515999999999E-4</v>
      </c>
      <c r="LG19" s="1">
        <v>4.3299362999999998E-4</v>
      </c>
      <c r="LH19" s="1">
        <v>4.8550250000000002E-4</v>
      </c>
      <c r="LI19" s="1">
        <v>1.75587E-4</v>
      </c>
      <c r="LJ19" s="1">
        <v>2.0933481999999999E-4</v>
      </c>
      <c r="LK19" s="1">
        <v>2.2350564999999999E-4</v>
      </c>
      <c r="LL19" s="1">
        <v>7.7447390000000006E-5</v>
      </c>
      <c r="LM19" s="1">
        <v>3.092932E-4</v>
      </c>
      <c r="LN19" s="1">
        <v>2.2722473999999999E-4</v>
      </c>
      <c r="LO19" s="1">
        <v>1.531037E-4</v>
      </c>
      <c r="LP19" s="1">
        <v>6.8923540000000001E-5</v>
      </c>
      <c r="LQ19" s="1">
        <v>6.9359100000000002E-4</v>
      </c>
      <c r="LR19" s="1">
        <v>2.2777526000000001E-4</v>
      </c>
      <c r="LS19" s="1">
        <v>6.0417410000000003E-5</v>
      </c>
      <c r="LT19" s="1">
        <v>1.7647067999999999E-4</v>
      </c>
      <c r="LU19" s="1">
        <v>1.7339923999999999E-4</v>
      </c>
      <c r="LV19" s="1">
        <v>1.5087042E-4</v>
      </c>
      <c r="LW19" s="1">
        <v>5.9965569999999996E-4</v>
      </c>
      <c r="LX19" s="1">
        <v>2.2210665E-4</v>
      </c>
      <c r="LY19" s="1">
        <v>3.7224057999999999E-4</v>
      </c>
      <c r="LZ19" s="1">
        <v>6.6005036999999996E-4</v>
      </c>
      <c r="MA19" s="1">
        <v>2.1948291000000001E-4</v>
      </c>
      <c r="MB19" s="1">
        <v>1.5445791000000001E-4</v>
      </c>
      <c r="MC19" s="1">
        <v>1.1850314E-4</v>
      </c>
      <c r="MD19" s="1">
        <v>5.7379244000000003E-4</v>
      </c>
      <c r="ME19" s="1">
        <v>1.9610333E-4</v>
      </c>
      <c r="MF19" s="1">
        <v>4.4928022999999998E-4</v>
      </c>
      <c r="MG19" s="1">
        <v>9.6337183000000002E-4</v>
      </c>
      <c r="MH19" s="1">
        <v>4.7278477999999998E-5</v>
      </c>
      <c r="MI19" s="1">
        <v>2.2643698000000001E-4</v>
      </c>
      <c r="MJ19" s="1">
        <v>3.3362259999999999E-4</v>
      </c>
      <c r="MK19" s="1">
        <v>1.5093878000000001E-4</v>
      </c>
      <c r="ML19" s="1">
        <v>9.2165319999999999E-4</v>
      </c>
      <c r="MM19" s="1">
        <v>2.7480259999999999E-5</v>
      </c>
      <c r="MN19" s="1">
        <v>1.300862E-4</v>
      </c>
      <c r="MO19" s="1">
        <v>5.5714754999999999E-4</v>
      </c>
      <c r="MP19" s="1">
        <v>2.4720892999999998E-4</v>
      </c>
      <c r="MQ19" s="1">
        <v>6.0926674999999995E-4</v>
      </c>
      <c r="MR19" s="1">
        <v>8.7682309999999996E-3</v>
      </c>
      <c r="MS19" s="1">
        <v>9.3090190000000002E-4</v>
      </c>
      <c r="MT19" s="1">
        <v>2.3884432000000001E-2</v>
      </c>
      <c r="MU19" s="1">
        <v>2.7011281000000002E-3</v>
      </c>
      <c r="MV19" s="1">
        <v>1.5360491E-4</v>
      </c>
      <c r="MW19" s="1">
        <v>2.0537638999999999E-4</v>
      </c>
      <c r="MX19" s="1">
        <v>4.4575270000000002E-4</v>
      </c>
      <c r="MY19" s="1">
        <v>1.09503055E-2</v>
      </c>
      <c r="MZ19" s="1">
        <v>3.8058154999999999E-3</v>
      </c>
      <c r="NA19" s="1">
        <v>5.1557760000000002E-4</v>
      </c>
      <c r="NB19" s="1">
        <v>2.2297935E-4</v>
      </c>
      <c r="NC19" s="1">
        <v>5.194328E-5</v>
      </c>
      <c r="ND19" s="1">
        <v>1.9202060000000001E-4</v>
      </c>
      <c r="NE19" s="1">
        <v>1.2921785000000001E-4</v>
      </c>
      <c r="NF19" s="1">
        <v>4.7660769999999996E-3</v>
      </c>
      <c r="NG19" s="1">
        <v>5.8295175999999998E-5</v>
      </c>
      <c r="NH19" s="1">
        <v>7.0443960000000005E-4</v>
      </c>
      <c r="NI19" s="1">
        <v>4.8945779999999995E-4</v>
      </c>
      <c r="NJ19" s="1">
        <v>2.2035159999999999E-4</v>
      </c>
      <c r="NK19" s="1">
        <v>3.6370103999999997E-5</v>
      </c>
      <c r="NL19" s="1">
        <v>6.9482706000000005E-4</v>
      </c>
      <c r="NM19" s="1">
        <v>3.5009989999999998E-5</v>
      </c>
      <c r="NN19" s="1">
        <v>1.6466754E-2</v>
      </c>
      <c r="NO19" s="1">
        <v>2.5597510000000001E-4</v>
      </c>
      <c r="NP19" s="1">
        <v>9.5334306000000003E-4</v>
      </c>
      <c r="NQ19" s="1">
        <v>5.260617E-4</v>
      </c>
      <c r="NR19" s="1">
        <v>5.3813850000000002E-4</v>
      </c>
      <c r="NS19" s="1">
        <v>5.9601105000000001E-5</v>
      </c>
      <c r="NT19" s="1">
        <v>2.6303523999999999E-5</v>
      </c>
      <c r="NU19" s="1">
        <v>4.5138123000000004E-3</v>
      </c>
      <c r="NV19" s="1">
        <v>1.5111103000000001E-4</v>
      </c>
      <c r="NW19" s="1">
        <v>4.2158844999999997E-5</v>
      </c>
      <c r="NX19" s="1">
        <v>1.2503922000000001E-4</v>
      </c>
      <c r="NY19" s="1">
        <v>7.8144536000000005E-4</v>
      </c>
      <c r="NZ19" s="1">
        <v>9.3321793000000004E-4</v>
      </c>
      <c r="OA19" s="1">
        <v>8.2018453E-4</v>
      </c>
      <c r="OB19" s="1">
        <v>6.3917529999999996E-4</v>
      </c>
      <c r="OC19" s="1">
        <v>1.0526422E-3</v>
      </c>
      <c r="OD19" s="1">
        <v>4.1887772E-4</v>
      </c>
      <c r="OE19" s="1">
        <v>9.7429095000000005E-4</v>
      </c>
      <c r="OF19" s="1">
        <v>7.6629134000000005E-4</v>
      </c>
      <c r="OG19" s="1">
        <v>1.7760154000000001E-4</v>
      </c>
      <c r="OH19" s="1">
        <v>3.3354526000000002E-4</v>
      </c>
      <c r="OI19" s="1">
        <v>4.1491679999999998E-4</v>
      </c>
      <c r="OK19" s="1">
        <f t="shared" si="0"/>
        <v>0.99999976030899973</v>
      </c>
    </row>
    <row r="20" spans="1:401" x14ac:dyDescent="0.25">
      <c r="A20">
        <v>18</v>
      </c>
      <c r="B20" s="1">
        <v>5.4918100000000004E-4</v>
      </c>
      <c r="C20" s="1">
        <v>2.8704109999999998E-3</v>
      </c>
      <c r="D20" s="1">
        <v>4.4171219999999999E-4</v>
      </c>
      <c r="E20" s="1">
        <v>1.6821607000000001E-3</v>
      </c>
      <c r="F20" s="1">
        <v>1.3474468E-3</v>
      </c>
      <c r="G20" s="1">
        <v>1.0074745999999999E-3</v>
      </c>
      <c r="H20" s="1">
        <v>8.312158E-4</v>
      </c>
      <c r="I20" s="1">
        <v>2.4882474E-4</v>
      </c>
      <c r="J20" s="1">
        <v>7.9840892999999999E-4</v>
      </c>
      <c r="K20" s="1">
        <v>5.2813132999999998E-3</v>
      </c>
      <c r="L20" s="1">
        <v>2.6499519999999998E-4</v>
      </c>
      <c r="M20" s="1">
        <v>3.4069211999999998E-4</v>
      </c>
      <c r="N20" s="1">
        <v>9.4256920000000005E-4</v>
      </c>
      <c r="O20" s="1">
        <v>2.7862305E-3</v>
      </c>
      <c r="P20" s="1">
        <v>6.2479199999999999E-4</v>
      </c>
      <c r="Q20" s="1">
        <v>2.2400096E-3</v>
      </c>
      <c r="R20" s="1">
        <v>9.9300800000000009E-4</v>
      </c>
      <c r="S20" s="1">
        <v>5.2162056000000002E-4</v>
      </c>
      <c r="T20" s="1">
        <v>4.9923034000000002E-3</v>
      </c>
      <c r="U20" s="1">
        <v>6.1873579999999996E-3</v>
      </c>
      <c r="V20" s="1">
        <v>1.3765361000000001E-3</v>
      </c>
      <c r="W20" s="1">
        <v>2.000361E-3</v>
      </c>
      <c r="X20" s="1">
        <v>7.7276067000000004E-3</v>
      </c>
      <c r="Y20" s="1">
        <v>1.7308410000000001E-3</v>
      </c>
      <c r="Z20" s="1">
        <v>1.1290362E-3</v>
      </c>
      <c r="AA20" s="1">
        <v>3.9068147E-4</v>
      </c>
      <c r="AB20" s="1">
        <v>4.7143701999999999E-3</v>
      </c>
      <c r="AC20" s="1">
        <v>2.7897096999999998E-3</v>
      </c>
      <c r="AD20" s="1">
        <v>5.4046954000000003E-4</v>
      </c>
      <c r="AE20" s="1">
        <v>3.4550992000000002E-3</v>
      </c>
      <c r="AF20" s="1">
        <v>1.5188555999999999E-3</v>
      </c>
      <c r="AG20" s="1">
        <v>5.4965050000000001E-4</v>
      </c>
      <c r="AH20" s="1">
        <v>4.0620450000000002E-3</v>
      </c>
      <c r="AI20" s="1">
        <v>7.2953310000000002E-4</v>
      </c>
      <c r="AJ20" s="1">
        <v>4.1379884E-4</v>
      </c>
      <c r="AK20" s="1">
        <v>7.5168773999999999E-4</v>
      </c>
      <c r="AL20" s="1">
        <v>7.9010566999999996E-4</v>
      </c>
      <c r="AM20" s="1">
        <v>7.0482347E-4</v>
      </c>
      <c r="AN20" s="1">
        <v>5.1177679999999998E-4</v>
      </c>
      <c r="AO20" s="1">
        <v>8.9732950000000005E-4</v>
      </c>
      <c r="AP20" s="1">
        <v>2.8952244000000002E-3</v>
      </c>
      <c r="AQ20" s="1">
        <v>1.1778794999999999E-3</v>
      </c>
      <c r="AR20" s="1">
        <v>6.6270510000000001E-4</v>
      </c>
      <c r="AS20" s="1">
        <v>3.2103548000000002E-3</v>
      </c>
      <c r="AT20" s="1">
        <v>1.8439152999999999E-3</v>
      </c>
      <c r="AU20" s="1">
        <v>9.0730539999999999E-4</v>
      </c>
      <c r="AV20" s="1">
        <v>2.7669468E-3</v>
      </c>
      <c r="AW20" s="1">
        <v>6.3180320000000003E-3</v>
      </c>
      <c r="AX20" s="1">
        <v>8.3481934000000004E-4</v>
      </c>
      <c r="AY20" s="1">
        <v>9.9316409999999997E-4</v>
      </c>
      <c r="AZ20" s="1">
        <v>2.273523E-3</v>
      </c>
      <c r="BA20" s="1">
        <v>1.0414704E-3</v>
      </c>
      <c r="BB20" s="1">
        <v>2.0194549999999999E-3</v>
      </c>
      <c r="BC20" s="1">
        <v>8.1703359999999998E-4</v>
      </c>
      <c r="BD20" s="1">
        <v>4.5139635999999998E-4</v>
      </c>
      <c r="BE20" s="1">
        <v>1.1467367E-3</v>
      </c>
      <c r="BF20" s="1">
        <v>6.4560850000000003E-3</v>
      </c>
      <c r="BG20" s="1">
        <v>4.4656334999999998E-4</v>
      </c>
      <c r="BH20" s="1">
        <v>1.1776149999999999E-3</v>
      </c>
      <c r="BI20" s="1">
        <v>4.2261514999999999E-4</v>
      </c>
      <c r="BJ20" s="1">
        <v>7.7474053000000005E-4</v>
      </c>
      <c r="BK20" s="1">
        <v>7.6041594000000002E-3</v>
      </c>
      <c r="BL20" s="1">
        <v>4.8447383000000001E-4</v>
      </c>
      <c r="BM20" s="1">
        <v>3.4868713E-3</v>
      </c>
      <c r="BN20" s="1">
        <v>1.3680980999999999E-3</v>
      </c>
      <c r="BO20" s="1">
        <v>6.5141134000000003E-3</v>
      </c>
      <c r="BP20" s="1">
        <v>2.9241964000000001E-3</v>
      </c>
      <c r="BQ20" s="1">
        <v>2.217227E-3</v>
      </c>
      <c r="BR20" s="1">
        <v>2.1251868000000001E-3</v>
      </c>
      <c r="BS20" s="1">
        <v>3.6701520000000001E-4</v>
      </c>
      <c r="BT20" s="1">
        <v>5.841695E-4</v>
      </c>
      <c r="BU20" s="1">
        <v>6.8211140000000003E-4</v>
      </c>
      <c r="BV20" s="1">
        <v>3.8570671999999998E-4</v>
      </c>
      <c r="BW20" s="1">
        <v>1.123443E-3</v>
      </c>
      <c r="BX20" s="1">
        <v>3.9796223000000003E-4</v>
      </c>
      <c r="BY20" s="1">
        <v>6.7406693E-3</v>
      </c>
      <c r="BZ20" s="1">
        <v>5.4433464999999995E-4</v>
      </c>
      <c r="CA20" s="1">
        <v>6.8578348000000004E-3</v>
      </c>
      <c r="CB20" s="1">
        <v>7.0068539999999996E-4</v>
      </c>
      <c r="CC20" s="1">
        <v>3.4691987E-4</v>
      </c>
      <c r="CD20" s="1">
        <v>5.3755900000000004E-3</v>
      </c>
      <c r="CE20" s="1">
        <v>3.3858279999999998E-4</v>
      </c>
      <c r="CF20" s="1">
        <v>1.1110896E-3</v>
      </c>
      <c r="CG20" s="1">
        <v>1.1215766E-3</v>
      </c>
      <c r="CH20" s="1">
        <v>4.0232430000000001E-4</v>
      </c>
      <c r="CI20" s="1">
        <v>4.9005179999999998E-4</v>
      </c>
      <c r="CJ20" s="1">
        <v>2.2788980000000001E-3</v>
      </c>
      <c r="CK20" s="1">
        <v>1.5922304E-3</v>
      </c>
      <c r="CL20" s="1">
        <v>6.0654035999999998E-3</v>
      </c>
      <c r="CM20" s="1">
        <v>4.8694814999999999E-3</v>
      </c>
      <c r="CN20" s="1">
        <v>5.4355829999999999E-3</v>
      </c>
      <c r="CO20" s="1">
        <v>4.7833502000000001E-4</v>
      </c>
      <c r="CP20" s="1">
        <v>4.7824666999999998E-3</v>
      </c>
      <c r="CQ20" s="1">
        <v>3.0520425999999998E-3</v>
      </c>
      <c r="CR20" s="1">
        <v>3.0110305999999998E-3</v>
      </c>
      <c r="CS20" s="1">
        <v>4.7971422E-4</v>
      </c>
      <c r="CT20" s="1">
        <v>4.7410005000000002E-3</v>
      </c>
      <c r="CU20" s="1">
        <v>6.9702480000000003E-4</v>
      </c>
      <c r="CV20" s="1">
        <v>5.2559060000000003E-4</v>
      </c>
      <c r="CW20" s="1">
        <v>2.1063313E-3</v>
      </c>
      <c r="CX20" s="1">
        <v>6.708561E-3</v>
      </c>
      <c r="CY20" s="1">
        <v>5.775814E-4</v>
      </c>
      <c r="CZ20" s="1">
        <v>4.5318199999999998E-3</v>
      </c>
      <c r="DA20" s="1">
        <v>6.3276594000000004E-3</v>
      </c>
      <c r="DB20" s="1">
        <v>4.4855160000000002E-3</v>
      </c>
      <c r="DC20" s="1">
        <v>2.1092353999999998E-3</v>
      </c>
      <c r="DD20" s="1">
        <v>7.1078290000000004E-3</v>
      </c>
      <c r="DE20" s="1">
        <v>4.533947E-4</v>
      </c>
      <c r="DF20" s="1">
        <v>1.1087757E-3</v>
      </c>
      <c r="DG20" s="1">
        <v>2.7192337E-3</v>
      </c>
      <c r="DH20" s="1">
        <v>9.150823E-4</v>
      </c>
      <c r="DI20" s="1">
        <v>2.2742953000000001E-3</v>
      </c>
      <c r="DJ20" s="1">
        <v>5.4910565E-3</v>
      </c>
      <c r="DK20" s="1">
        <v>5.2049397000000002E-3</v>
      </c>
      <c r="DL20" s="1">
        <v>9.4977590000000001E-4</v>
      </c>
      <c r="DM20" s="1">
        <v>4.9785645999999998E-3</v>
      </c>
      <c r="DN20" s="1">
        <v>1.8752887E-4</v>
      </c>
      <c r="DO20" s="1">
        <v>4.4112754999999998E-3</v>
      </c>
      <c r="DP20" s="1">
        <v>7.4100032999999997E-3</v>
      </c>
      <c r="DQ20" s="1">
        <v>1.4511227E-3</v>
      </c>
      <c r="DR20" s="1">
        <v>1.3700730999999999E-3</v>
      </c>
      <c r="DS20" s="1">
        <v>4.6926779999999996E-3</v>
      </c>
      <c r="DT20" s="1">
        <v>6.0508369999999999E-4</v>
      </c>
      <c r="DU20" s="1">
        <v>6.9094385000000003E-4</v>
      </c>
      <c r="DV20" s="1">
        <v>4.908658E-4</v>
      </c>
      <c r="DW20" s="1">
        <v>6.4735714999999997E-3</v>
      </c>
      <c r="DX20" s="1">
        <v>6.6040307000000001E-3</v>
      </c>
      <c r="DY20" s="1">
        <v>5.3114662999999996E-3</v>
      </c>
      <c r="DZ20" s="1">
        <v>5.2847266000000002E-3</v>
      </c>
      <c r="EA20" s="1">
        <v>2.0356459999999999E-3</v>
      </c>
      <c r="EB20" s="1">
        <v>1.4022365E-3</v>
      </c>
      <c r="EC20" s="1">
        <v>1.2831279999999999E-3</v>
      </c>
      <c r="ED20" s="1">
        <v>1.8828943000000001E-3</v>
      </c>
      <c r="EE20" s="1">
        <v>5.4583302999999996E-3</v>
      </c>
      <c r="EF20" s="1">
        <v>1.02151E-3</v>
      </c>
      <c r="EG20" s="1">
        <v>1.0582282000000001E-3</v>
      </c>
      <c r="EH20" s="1">
        <v>1.0553724999999999E-3</v>
      </c>
      <c r="EI20" s="1">
        <v>4.6028015999999999E-4</v>
      </c>
      <c r="EJ20" s="1">
        <v>1.1247179E-3</v>
      </c>
      <c r="EK20" s="1">
        <v>5.2037730000000003E-4</v>
      </c>
      <c r="EL20" s="1">
        <v>5.1664915000000002E-3</v>
      </c>
      <c r="EM20" s="1">
        <v>2.6791063000000002E-3</v>
      </c>
      <c r="EN20" s="1">
        <v>4.8231697000000002E-3</v>
      </c>
      <c r="EO20" s="1">
        <v>6.5604167000000004E-4</v>
      </c>
      <c r="EP20" s="1">
        <v>6.7119806999999996E-4</v>
      </c>
      <c r="EQ20" s="1">
        <v>1.3674138999999999E-3</v>
      </c>
      <c r="ER20" s="1">
        <v>3.2820928000000001E-4</v>
      </c>
      <c r="ES20" s="1">
        <v>1.9395063E-3</v>
      </c>
      <c r="ET20" s="1">
        <v>4.0924522999999998E-4</v>
      </c>
      <c r="EU20" s="1">
        <v>9.562231E-4</v>
      </c>
      <c r="EV20" s="1">
        <v>6.0645663000000001E-3</v>
      </c>
      <c r="EW20" s="1">
        <v>1.6856308999999999E-3</v>
      </c>
      <c r="EX20" s="1">
        <v>7.4689259999999996E-4</v>
      </c>
      <c r="EY20" s="1">
        <v>6.2206359999999999E-3</v>
      </c>
      <c r="EZ20" s="1">
        <v>1.7742361E-3</v>
      </c>
      <c r="FA20" s="1">
        <v>2.8782465999999999E-3</v>
      </c>
      <c r="FB20" s="1">
        <v>1.9147353E-4</v>
      </c>
      <c r="FC20" s="1">
        <v>6.0455589999999998E-3</v>
      </c>
      <c r="FD20" s="1">
        <v>6.3143469999999997E-3</v>
      </c>
      <c r="FE20" s="1">
        <v>3.3802103000000002E-4</v>
      </c>
      <c r="FF20" s="1">
        <v>3.4883146999999999E-4</v>
      </c>
      <c r="FG20" s="1">
        <v>1.4713214E-3</v>
      </c>
      <c r="FH20" s="1">
        <v>3.4159412999999999E-4</v>
      </c>
      <c r="FI20" s="1">
        <v>4.9459593999999999E-3</v>
      </c>
      <c r="FJ20" s="1">
        <v>5.0575903000000004E-4</v>
      </c>
      <c r="FK20" s="1">
        <v>6.4694069999999995E-4</v>
      </c>
      <c r="FL20" s="1">
        <v>2.0129725000000002E-3</v>
      </c>
      <c r="FM20" s="1">
        <v>1.1199733999999999E-3</v>
      </c>
      <c r="FN20" s="1">
        <v>5.6875670000000004E-4</v>
      </c>
      <c r="FO20" s="1">
        <v>9.4511267000000005E-4</v>
      </c>
      <c r="FP20" s="1">
        <v>1.0160824000000001E-3</v>
      </c>
      <c r="FQ20" s="1">
        <v>8.172616E-4</v>
      </c>
      <c r="FR20" s="1">
        <v>6.4677954999999997E-4</v>
      </c>
      <c r="FS20" s="1">
        <v>7.9368444999999995E-4</v>
      </c>
      <c r="FT20" s="1">
        <v>4.7704600000000001E-4</v>
      </c>
      <c r="FU20" s="1">
        <v>8.557053E-4</v>
      </c>
      <c r="FV20" s="1">
        <v>3.5242136999999999E-4</v>
      </c>
      <c r="FW20" s="1">
        <v>6.0592759999999997E-3</v>
      </c>
      <c r="FX20" s="1">
        <v>1.8348909E-4</v>
      </c>
      <c r="FY20" s="1">
        <v>3.8119857000000002E-3</v>
      </c>
      <c r="FZ20" s="1">
        <v>1.1570526E-3</v>
      </c>
      <c r="GA20" s="1">
        <v>1.8874197E-3</v>
      </c>
      <c r="GB20" s="1">
        <v>5.5628375000000001E-4</v>
      </c>
      <c r="GC20" s="1">
        <v>2.0384623000000001E-3</v>
      </c>
      <c r="GD20" s="1">
        <v>1.8267576E-3</v>
      </c>
      <c r="GE20" s="1">
        <v>6.3508545000000001E-4</v>
      </c>
      <c r="GF20" s="1">
        <v>1.6439709999999999E-3</v>
      </c>
      <c r="GG20" s="1">
        <v>4.3583625999999998E-4</v>
      </c>
      <c r="GH20" s="1">
        <v>3.3297072999999999E-4</v>
      </c>
      <c r="GI20" s="1">
        <v>4.6353503000000004E-3</v>
      </c>
      <c r="GJ20" s="1">
        <v>5.9600093000000004E-4</v>
      </c>
      <c r="GK20" s="1">
        <v>8.5025553999999997E-4</v>
      </c>
      <c r="GL20" s="1">
        <v>1.3133518E-3</v>
      </c>
      <c r="GM20" s="1">
        <v>1.0905358E-3</v>
      </c>
      <c r="GN20" s="1">
        <v>3.605432E-3</v>
      </c>
      <c r="GO20" s="1">
        <v>5.8277277000000002E-3</v>
      </c>
      <c r="GP20" s="1">
        <v>5.1593910000000002E-4</v>
      </c>
      <c r="GQ20" s="1">
        <v>5.82451E-4</v>
      </c>
      <c r="GR20" s="1">
        <v>5.6777423999999996E-3</v>
      </c>
      <c r="GS20" s="1">
        <v>1.624721E-3</v>
      </c>
      <c r="GT20" s="1">
        <v>6.7346029999999996E-4</v>
      </c>
      <c r="GU20" s="1">
        <v>1.3324711E-3</v>
      </c>
      <c r="GV20" s="1">
        <v>3.0715830000000001E-3</v>
      </c>
      <c r="GW20" s="1">
        <v>1.313587E-3</v>
      </c>
      <c r="GX20" s="1">
        <v>7.6707870000000005E-4</v>
      </c>
      <c r="GY20" s="1">
        <v>4.7073369999999998E-3</v>
      </c>
      <c r="GZ20" s="1">
        <v>1.3992831999999999E-3</v>
      </c>
      <c r="HA20" s="1">
        <v>7.8636890000000005E-4</v>
      </c>
      <c r="HB20" s="1">
        <v>2.1573330000000001E-4</v>
      </c>
      <c r="HC20" s="1">
        <v>3.4678510000000001E-3</v>
      </c>
      <c r="HD20" s="1">
        <v>9.0965019999999998E-4</v>
      </c>
      <c r="HE20" s="1">
        <v>1.356129E-3</v>
      </c>
      <c r="HF20" s="1">
        <v>7.3702224000000002E-3</v>
      </c>
      <c r="HG20" s="1">
        <v>2.7711814999999999E-3</v>
      </c>
      <c r="HH20" s="1">
        <v>4.0482372000000001E-4</v>
      </c>
      <c r="HI20" s="1">
        <v>3.0638608000000001E-3</v>
      </c>
      <c r="HJ20" s="1">
        <v>3.5590024E-3</v>
      </c>
      <c r="HK20" s="1">
        <v>5.8568789999999997E-3</v>
      </c>
      <c r="HL20" s="1">
        <v>1.0152443999999999E-3</v>
      </c>
      <c r="HM20" s="1">
        <v>5.5336603E-4</v>
      </c>
      <c r="HN20" s="1">
        <v>1.5873937999999999E-3</v>
      </c>
      <c r="HO20" s="1">
        <v>6.3506630000000003E-3</v>
      </c>
      <c r="HP20" s="1">
        <v>1.0858366E-3</v>
      </c>
      <c r="HQ20" s="1">
        <v>1.3028270999999999E-3</v>
      </c>
      <c r="HR20" s="1">
        <v>6.7720986E-3</v>
      </c>
      <c r="HS20" s="1">
        <v>1.0838476E-2</v>
      </c>
      <c r="HT20" s="1">
        <v>5.3694894999999996E-3</v>
      </c>
      <c r="HU20" s="1">
        <v>2.7501430000000001E-4</v>
      </c>
      <c r="HV20" s="1">
        <v>4.9810233999999999E-4</v>
      </c>
      <c r="HW20" s="1">
        <v>5.8277450000000005E-4</v>
      </c>
      <c r="HX20" s="1">
        <v>1.4809650000000001E-3</v>
      </c>
      <c r="HY20" s="1">
        <v>1.1998826E-3</v>
      </c>
      <c r="HZ20" s="1">
        <v>1.7160756000000001E-3</v>
      </c>
      <c r="IA20" s="1">
        <v>5.0201695000000003E-3</v>
      </c>
      <c r="IB20" s="1">
        <v>5.9608100000000004E-3</v>
      </c>
      <c r="IC20" s="1">
        <v>4.9654349999999996E-4</v>
      </c>
      <c r="ID20" s="1">
        <v>4.8860850000000003E-4</v>
      </c>
      <c r="IE20" s="1">
        <v>3.1814237999999999E-4</v>
      </c>
      <c r="IF20" s="1">
        <v>8.4753210000000005E-4</v>
      </c>
      <c r="IG20" s="1">
        <v>8.5693556999999997E-4</v>
      </c>
      <c r="IH20" s="1">
        <v>3.9863874999999998E-3</v>
      </c>
      <c r="II20" s="1">
        <v>1.4685601000000001E-3</v>
      </c>
      <c r="IJ20" s="1">
        <v>2.3217653999999999E-4</v>
      </c>
      <c r="IK20" s="1">
        <v>5.3756305999999999E-4</v>
      </c>
      <c r="IL20" s="1">
        <v>3.5684656E-3</v>
      </c>
      <c r="IM20" s="1">
        <v>6.6279103000000004E-3</v>
      </c>
      <c r="IN20" s="1">
        <v>1.1819076E-3</v>
      </c>
      <c r="IO20" s="1">
        <v>1.2957086E-3</v>
      </c>
      <c r="IP20" s="1">
        <v>4.7897147000000003E-3</v>
      </c>
      <c r="IQ20" s="1">
        <v>5.1658787000000003E-3</v>
      </c>
      <c r="IR20" s="1">
        <v>3.7980386999999999E-3</v>
      </c>
      <c r="IS20" s="1">
        <v>9.9374269999999995E-4</v>
      </c>
      <c r="IT20" s="1">
        <v>8.8840049999999997E-4</v>
      </c>
      <c r="IU20" s="1">
        <v>6.0173120000000004E-3</v>
      </c>
      <c r="IV20" s="1">
        <v>5.5474770000000003E-3</v>
      </c>
      <c r="IW20" s="1">
        <v>1.3299003000000001E-3</v>
      </c>
      <c r="IX20" s="1">
        <v>5.6910290000000002E-3</v>
      </c>
      <c r="IY20" s="1">
        <v>2.4760161999999998E-4</v>
      </c>
      <c r="IZ20" s="1">
        <v>8.4820703999999997E-4</v>
      </c>
      <c r="JA20" s="1">
        <v>3.8192816999999999E-4</v>
      </c>
      <c r="JB20" s="1">
        <v>7.1086446000000001E-3</v>
      </c>
      <c r="JC20" s="1">
        <v>5.9607653000000003E-3</v>
      </c>
      <c r="JD20" s="1">
        <v>6.0415505000000003E-3</v>
      </c>
      <c r="JE20" s="1">
        <v>2.3516804999999998E-3</v>
      </c>
      <c r="JF20" s="1">
        <v>3.4905942000000001E-3</v>
      </c>
      <c r="JG20" s="1">
        <v>3.118179E-3</v>
      </c>
      <c r="JH20" s="1">
        <v>1.8737960000000001E-3</v>
      </c>
      <c r="JI20" s="1">
        <v>2.8223929999999999E-3</v>
      </c>
      <c r="JJ20" s="1">
        <v>3.8674834999999997E-4</v>
      </c>
      <c r="JK20" s="1">
        <v>4.8786565E-3</v>
      </c>
      <c r="JL20" s="1">
        <v>6.0301549999999997E-3</v>
      </c>
      <c r="JM20" s="1">
        <v>1.143905E-3</v>
      </c>
      <c r="JN20" s="1">
        <v>6.9304859999999996E-3</v>
      </c>
      <c r="JO20" s="1">
        <v>2.2820316000000001E-3</v>
      </c>
      <c r="JP20" s="1">
        <v>1.1491531E-3</v>
      </c>
      <c r="JQ20" s="1">
        <v>9.3245564000000005E-4</v>
      </c>
      <c r="JR20" s="1">
        <v>3.7355028000000002E-4</v>
      </c>
      <c r="JS20" s="1">
        <v>6.664438E-3</v>
      </c>
      <c r="JT20" s="1">
        <v>4.5812837000000001E-4</v>
      </c>
      <c r="JU20" s="1">
        <v>6.6728797000000005E-4</v>
      </c>
      <c r="JV20" s="1">
        <v>2.6902445999999998E-4</v>
      </c>
      <c r="JW20" s="1">
        <v>4.5345215999999999E-3</v>
      </c>
      <c r="JX20" s="1">
        <v>2.2771227000000001E-4</v>
      </c>
      <c r="JY20" s="1">
        <v>1.0666038E-3</v>
      </c>
      <c r="JZ20" s="1">
        <v>6.1117816000000004E-3</v>
      </c>
      <c r="KA20" s="1">
        <v>1.0075675E-3</v>
      </c>
      <c r="KB20" s="1">
        <v>2.5094050000000001E-3</v>
      </c>
      <c r="KC20" s="1">
        <v>5.4890104E-3</v>
      </c>
      <c r="KD20" s="1">
        <v>5.8116545E-3</v>
      </c>
      <c r="KE20" s="1">
        <v>6.1592236000000003E-3</v>
      </c>
      <c r="KF20" s="1">
        <v>5.5944035000000001E-3</v>
      </c>
      <c r="KG20" s="1">
        <v>3.4343586E-3</v>
      </c>
      <c r="KH20" s="1">
        <v>1.7695806E-3</v>
      </c>
      <c r="KI20" s="1">
        <v>1.3469541000000001E-3</v>
      </c>
      <c r="KJ20" s="1">
        <v>1.5877770000000001E-3</v>
      </c>
      <c r="KK20" s="1">
        <v>3.5668392000000001E-4</v>
      </c>
      <c r="KL20" s="1">
        <v>4.7807702999999998E-3</v>
      </c>
      <c r="KM20" s="1">
        <v>1.5467893999999999E-3</v>
      </c>
      <c r="KN20" s="1">
        <v>7.0534220000000002E-3</v>
      </c>
      <c r="KO20" s="1">
        <v>4.111076E-3</v>
      </c>
      <c r="KP20" s="1">
        <v>8.7982390000000004E-4</v>
      </c>
      <c r="KQ20" s="1">
        <v>1.686613E-3</v>
      </c>
      <c r="KR20" s="1">
        <v>4.0562124999999997E-4</v>
      </c>
      <c r="KS20" s="1">
        <v>1.2728901000000001E-3</v>
      </c>
      <c r="KT20" s="1">
        <v>1.1367066999999999E-3</v>
      </c>
      <c r="KU20" s="1">
        <v>6.1649929999999995E-4</v>
      </c>
      <c r="KV20" s="1">
        <v>1.1531948E-3</v>
      </c>
      <c r="KW20" s="1">
        <v>5.5546380000000002E-4</v>
      </c>
      <c r="KX20" s="1">
        <v>2.0247109999999998E-3</v>
      </c>
      <c r="KY20" s="1">
        <v>7.1335677000000002E-4</v>
      </c>
      <c r="KZ20" s="1">
        <v>1.1999046999999999E-3</v>
      </c>
      <c r="LA20" s="1">
        <v>6.9171874999999997E-3</v>
      </c>
      <c r="LB20" s="1">
        <v>1.2007521000000001E-3</v>
      </c>
      <c r="LC20" s="1">
        <v>3.7874426E-3</v>
      </c>
      <c r="LD20" s="1">
        <v>6.9277010000000003E-4</v>
      </c>
      <c r="LE20" s="1">
        <v>4.3495249999999999E-3</v>
      </c>
      <c r="LF20" s="1">
        <v>2.7641269999999999E-3</v>
      </c>
      <c r="LG20" s="1">
        <v>5.2788043000000003E-3</v>
      </c>
      <c r="LH20" s="1">
        <v>6.5352307000000002E-3</v>
      </c>
      <c r="LI20" s="1">
        <v>1.4508232E-3</v>
      </c>
      <c r="LJ20" s="1">
        <v>6.7838480000000003E-3</v>
      </c>
      <c r="LK20" s="1">
        <v>6.2848553000000003E-3</v>
      </c>
      <c r="LL20" s="1">
        <v>2.2656294E-3</v>
      </c>
      <c r="LM20" s="1">
        <v>2.1986623999999998E-3</v>
      </c>
      <c r="LN20" s="1">
        <v>2.5480515000000001E-3</v>
      </c>
      <c r="LO20" s="1">
        <v>3.7314323999999999E-3</v>
      </c>
      <c r="LP20" s="1">
        <v>1.7153581E-3</v>
      </c>
      <c r="LQ20" s="1">
        <v>1.1243897E-3</v>
      </c>
      <c r="LR20" s="1">
        <v>5.7994733E-3</v>
      </c>
      <c r="LS20" s="1">
        <v>7.9349806999999995E-4</v>
      </c>
      <c r="LT20" s="1">
        <v>6.2078725999999997E-4</v>
      </c>
      <c r="LU20" s="1">
        <v>9.6020549999999995E-4</v>
      </c>
      <c r="LV20" s="1">
        <v>2.2449084E-3</v>
      </c>
      <c r="LW20" s="1">
        <v>3.6181695999999998E-3</v>
      </c>
      <c r="LX20" s="1">
        <v>6.2523544999999996E-3</v>
      </c>
      <c r="LY20" s="1">
        <v>2.2532483999999999E-3</v>
      </c>
      <c r="LZ20" s="1">
        <v>5.4043774000000003E-3</v>
      </c>
      <c r="MA20" s="1">
        <v>1.6162953999999999E-3</v>
      </c>
      <c r="MB20" s="1">
        <v>3.8117378000000002E-3</v>
      </c>
      <c r="MC20" s="1">
        <v>4.6593436999999997E-4</v>
      </c>
      <c r="MD20" s="1">
        <v>5.5819894E-3</v>
      </c>
      <c r="ME20" s="1">
        <v>6.2587319999999995E-4</v>
      </c>
      <c r="MF20" s="1">
        <v>5.9805730000000003E-3</v>
      </c>
      <c r="MG20" s="1">
        <v>6.515514E-3</v>
      </c>
      <c r="MH20" s="1">
        <v>1.1813622000000001E-3</v>
      </c>
      <c r="MI20" s="1">
        <v>1.7373028999999999E-3</v>
      </c>
      <c r="MJ20" s="1">
        <v>2.482017E-3</v>
      </c>
      <c r="MK20" s="1">
        <v>2.3834455999999999E-3</v>
      </c>
      <c r="ML20" s="1">
        <v>4.7903779999999997E-3</v>
      </c>
      <c r="MM20" s="1">
        <v>3.6019083999999998E-4</v>
      </c>
      <c r="MN20" s="1">
        <v>5.4443221999999998E-3</v>
      </c>
      <c r="MO20" s="1">
        <v>3.7372938999999999E-3</v>
      </c>
      <c r="MP20" s="1">
        <v>1.2277550000000001E-3</v>
      </c>
      <c r="MQ20" s="1">
        <v>5.2735339999999999E-3</v>
      </c>
      <c r="MR20" s="1">
        <v>3.9309044E-3</v>
      </c>
      <c r="MS20" s="1">
        <v>5.9991690000000004E-3</v>
      </c>
      <c r="MT20" s="1">
        <v>2.7230000000000002E-3</v>
      </c>
      <c r="MU20" s="1">
        <v>2.0973584999999999E-3</v>
      </c>
      <c r="MV20" s="1">
        <v>6.6648170000000004E-4</v>
      </c>
      <c r="MW20" s="1">
        <v>4.2618172999999999E-3</v>
      </c>
      <c r="MX20" s="1">
        <v>5.6869329999999999E-3</v>
      </c>
      <c r="MY20" s="1">
        <v>4.8063170000000001E-3</v>
      </c>
      <c r="MZ20" s="1">
        <v>6.9161009999999998E-4</v>
      </c>
      <c r="NA20" s="1">
        <v>6.5372039999999996E-3</v>
      </c>
      <c r="NB20" s="1">
        <v>1.1500308000000001E-3</v>
      </c>
      <c r="NC20" s="1">
        <v>9.7244482999999998E-4</v>
      </c>
      <c r="ND20" s="1">
        <v>4.4662476000000001E-4</v>
      </c>
      <c r="NE20" s="1">
        <v>2.1219872999999999E-4</v>
      </c>
      <c r="NF20" s="1">
        <v>6.0971836000000001E-3</v>
      </c>
      <c r="NG20" s="1">
        <v>6.3846265999999998E-4</v>
      </c>
      <c r="NH20" s="1">
        <v>5.8970222999999997E-3</v>
      </c>
      <c r="NI20" s="1">
        <v>6.4036376000000004E-3</v>
      </c>
      <c r="NJ20" s="1">
        <v>1.9329343E-3</v>
      </c>
      <c r="NK20" s="1">
        <v>5.3326185999999997E-4</v>
      </c>
      <c r="NL20" s="1">
        <v>1.3870918999999999E-3</v>
      </c>
      <c r="NM20" s="1">
        <v>5.8283714999999995E-4</v>
      </c>
      <c r="NN20" s="1">
        <v>5.4036936000000004E-4</v>
      </c>
      <c r="NO20" s="1">
        <v>2.2917217999999999E-3</v>
      </c>
      <c r="NP20" s="1">
        <v>5.7508782000000001E-3</v>
      </c>
      <c r="NQ20" s="1">
        <v>5.4086786999999999E-3</v>
      </c>
      <c r="NR20" s="1">
        <v>4.9682297E-3</v>
      </c>
      <c r="NS20" s="1">
        <v>9.6148040000000004E-4</v>
      </c>
      <c r="NT20" s="1">
        <v>8.5572760000000002E-4</v>
      </c>
      <c r="NU20" s="1">
        <v>7.7260519999999995E-4</v>
      </c>
      <c r="NV20" s="1">
        <v>1.9946845999999998E-3</v>
      </c>
      <c r="NW20" s="1">
        <v>4.9431080000000003E-4</v>
      </c>
      <c r="NX20" s="1">
        <v>4.9317814000000002E-4</v>
      </c>
      <c r="NY20" s="1">
        <v>1.4737839999999999E-3</v>
      </c>
      <c r="NZ20" s="1">
        <v>6.0592889999999998E-3</v>
      </c>
      <c r="OA20" s="1">
        <v>4.984619E-3</v>
      </c>
      <c r="OB20" s="1">
        <v>3.8673428E-3</v>
      </c>
      <c r="OC20" s="1">
        <v>1.0494757E-3</v>
      </c>
      <c r="OD20" s="1">
        <v>1.2725888999999999E-3</v>
      </c>
      <c r="OE20" s="1">
        <v>1.7572301000000001E-3</v>
      </c>
      <c r="OF20" s="1">
        <v>6.8373380000000001E-3</v>
      </c>
      <c r="OG20" s="1">
        <v>7.1050773999999995E-4</v>
      </c>
      <c r="OH20" s="1">
        <v>5.8786469999999999E-3</v>
      </c>
      <c r="OI20" s="1">
        <v>4.7892109999999998E-3</v>
      </c>
      <c r="OK20" s="1">
        <f t="shared" si="0"/>
        <v>0.99999999897999903</v>
      </c>
    </row>
    <row r="21" spans="1:401" x14ac:dyDescent="0.25">
      <c r="A21">
        <v>19</v>
      </c>
      <c r="B21" s="1">
        <v>1.0561996000000001E-5</v>
      </c>
      <c r="C21" s="1">
        <v>3.1420504000000001E-7</v>
      </c>
      <c r="D21" s="1">
        <v>6.0822785000000002E-8</v>
      </c>
      <c r="E21" s="1">
        <v>5.1513429999999996E-7</v>
      </c>
      <c r="F21" s="1">
        <v>9.23936E-7</v>
      </c>
      <c r="G21" s="1">
        <v>2.7681350000000001E-6</v>
      </c>
      <c r="H21" s="1">
        <v>7.3965339999999999E-6</v>
      </c>
      <c r="I21" s="1">
        <v>4.0439331999999998E-5</v>
      </c>
      <c r="J21" s="1">
        <v>5.9731870000000001E-6</v>
      </c>
      <c r="K21" s="1">
        <v>1.9901122E-6</v>
      </c>
      <c r="L21" s="1">
        <v>4.3071694999999999E-6</v>
      </c>
      <c r="M21" s="1">
        <v>7.1488699999999999E-7</v>
      </c>
      <c r="N21" s="1">
        <v>2.0435127E-7</v>
      </c>
      <c r="O21" s="1">
        <v>5.9364047000000001E-6</v>
      </c>
      <c r="P21" s="1">
        <v>5.7522382000000001E-5</v>
      </c>
      <c r="Q21" s="1">
        <v>1.2785404000000001E-5</v>
      </c>
      <c r="R21" s="1">
        <v>3.5789903999999999E-5</v>
      </c>
      <c r="S21" s="1">
        <v>9.6533089999999998E-5</v>
      </c>
      <c r="T21" s="1">
        <v>2.0995592E-6</v>
      </c>
      <c r="U21" s="1">
        <v>6.4334369999999996E-6</v>
      </c>
      <c r="V21" s="1">
        <v>1.0082055999999999E-5</v>
      </c>
      <c r="W21" s="1">
        <v>1.0838172000000001E-5</v>
      </c>
      <c r="X21" s="1">
        <v>9.8033430000000008E-7</v>
      </c>
      <c r="Y21" s="1">
        <v>9.0735480000000003E-4</v>
      </c>
      <c r="Z21" s="1">
        <v>7.9660035999999998E-5</v>
      </c>
      <c r="AA21" s="1">
        <v>3.1841081999999998E-6</v>
      </c>
      <c r="AB21" s="1">
        <v>1.5047348E-6</v>
      </c>
      <c r="AC21" s="1">
        <v>1.4357129E-4</v>
      </c>
      <c r="AD21" s="1">
        <v>2.9306925000000002E-8</v>
      </c>
      <c r="AE21" s="1">
        <v>9.760766000000001E-7</v>
      </c>
      <c r="AF21" s="1">
        <v>8.7135885999999995E-5</v>
      </c>
      <c r="AG21" s="1">
        <v>6.1260760000000005E-5</v>
      </c>
      <c r="AH21" s="1">
        <v>6.6495145000000004E-4</v>
      </c>
      <c r="AI21" s="1">
        <v>4.3853822999999998E-4</v>
      </c>
      <c r="AJ21" s="1">
        <v>5.7876259999999997E-5</v>
      </c>
      <c r="AK21" s="1">
        <v>3.3667646000000002E-5</v>
      </c>
      <c r="AL21" s="1">
        <v>6.0366649999999996E-7</v>
      </c>
      <c r="AM21" s="1">
        <v>6.3915094999999999E-6</v>
      </c>
      <c r="AN21" s="1">
        <v>5.6424669999999998E-8</v>
      </c>
      <c r="AO21" s="1">
        <v>7.3309530000000002E-7</v>
      </c>
      <c r="AP21" s="1">
        <v>6.5899255999999999E-4</v>
      </c>
      <c r="AQ21" s="1">
        <v>9.1679400000000002E-5</v>
      </c>
      <c r="AR21" s="1">
        <v>7.7474389999999997E-7</v>
      </c>
      <c r="AS21" s="1">
        <v>3.0722259999999999E-4</v>
      </c>
      <c r="AT21" s="1">
        <v>3.5526389999999999E-5</v>
      </c>
      <c r="AU21" s="1">
        <v>1.7092549E-5</v>
      </c>
      <c r="AV21" s="1">
        <v>4.4068648000000002E-3</v>
      </c>
      <c r="AW21" s="1">
        <v>2.6943569999999998E-7</v>
      </c>
      <c r="AX21" s="1">
        <v>1.5461267999999999E-7</v>
      </c>
      <c r="AY21" s="1">
        <v>1.2022808E-5</v>
      </c>
      <c r="AZ21" s="1">
        <v>6.5664089999999994E-8</v>
      </c>
      <c r="BA21" s="1">
        <v>1.0328486E-6</v>
      </c>
      <c r="BB21" s="1">
        <v>1.5018745E-6</v>
      </c>
      <c r="BC21" s="1">
        <v>1.3081219000000001E-6</v>
      </c>
      <c r="BD21" s="1">
        <v>1.7730613000000001E-8</v>
      </c>
      <c r="BE21" s="1">
        <v>7.4365055999999999E-7</v>
      </c>
      <c r="BF21" s="1">
        <v>6.191911E-6</v>
      </c>
      <c r="BG21" s="1">
        <v>2.0382691000000001E-7</v>
      </c>
      <c r="BH21" s="1">
        <v>1.0362223E-5</v>
      </c>
      <c r="BI21" s="1">
        <v>1.2733825999999999E-6</v>
      </c>
      <c r="BJ21" s="1">
        <v>4.6773551999999998E-4</v>
      </c>
      <c r="BK21" s="1">
        <v>3.5177031E-6</v>
      </c>
      <c r="BL21" s="1">
        <v>6.1877540000000006E-8</v>
      </c>
      <c r="BM21" s="1">
        <v>2.3770235E-6</v>
      </c>
      <c r="BN21" s="1">
        <v>6.4722839999999999E-5</v>
      </c>
      <c r="BO21" s="1">
        <v>2.8301549999999998E-6</v>
      </c>
      <c r="BP21" s="1">
        <v>1.6743049999999999E-5</v>
      </c>
      <c r="BQ21" s="1">
        <v>3.9922032999999999E-5</v>
      </c>
      <c r="BR21" s="1">
        <v>5.5897225999999999E-6</v>
      </c>
      <c r="BS21" s="1">
        <v>2.5652018000000002E-6</v>
      </c>
      <c r="BT21" s="1">
        <v>1.1244648999999999E-6</v>
      </c>
      <c r="BU21" s="1">
        <v>9.4956835000000005E-7</v>
      </c>
      <c r="BV21" s="1">
        <v>1.6013081999999999E-8</v>
      </c>
      <c r="BW21" s="1">
        <v>4.088961E-7</v>
      </c>
      <c r="BX21" s="1">
        <v>1.8993125000000001E-5</v>
      </c>
      <c r="BY21" s="1">
        <v>6.4642179999999999E-6</v>
      </c>
      <c r="BZ21" s="1">
        <v>8.8385974000000006E-8</v>
      </c>
      <c r="CA21" s="1">
        <v>1.6326584E-7</v>
      </c>
      <c r="CB21" s="1">
        <v>2.7930589999999999E-6</v>
      </c>
      <c r="CC21" s="1">
        <v>4.2104786999999998E-7</v>
      </c>
      <c r="CD21" s="1">
        <v>8.4150009999999993E-6</v>
      </c>
      <c r="CE21" s="1">
        <v>2.1221944999999999E-2</v>
      </c>
      <c r="CF21" s="1">
        <v>1.8158928999999999E-4</v>
      </c>
      <c r="CG21" s="1">
        <v>3.5781952000000002E-7</v>
      </c>
      <c r="CH21" s="1">
        <v>1.1535255E-4</v>
      </c>
      <c r="CI21" s="1">
        <v>6.1363030000000005E-7</v>
      </c>
      <c r="CJ21" s="1">
        <v>1.5661186000000001E-6</v>
      </c>
      <c r="CK21" s="1">
        <v>4.1398403000000001E-7</v>
      </c>
      <c r="CL21" s="1">
        <v>2.1648186000000001E-6</v>
      </c>
      <c r="CM21" s="1">
        <v>2.5996720000000003E-7</v>
      </c>
      <c r="CN21" s="1">
        <v>2.2578998999999999E-5</v>
      </c>
      <c r="CO21" s="1">
        <v>3.6070159999999997E-7</v>
      </c>
      <c r="CP21" s="1">
        <v>6.9208760000000003E-6</v>
      </c>
      <c r="CQ21" s="1">
        <v>6.3087055999999994E-5</v>
      </c>
      <c r="CR21" s="1">
        <v>4.5834586E-6</v>
      </c>
      <c r="CS21" s="1">
        <v>1.8345368000000001E-8</v>
      </c>
      <c r="CT21" s="1">
        <v>1.4137839E-5</v>
      </c>
      <c r="CU21" s="1">
        <v>1.8937705999999999E-7</v>
      </c>
      <c r="CV21" s="1">
        <v>1.1547583000000001E-6</v>
      </c>
      <c r="CW21" s="1">
        <v>8.0012909999999995E-6</v>
      </c>
      <c r="CX21" s="1">
        <v>5.0646445999999998E-7</v>
      </c>
      <c r="CY21" s="1">
        <v>9.0979915999999998E-7</v>
      </c>
      <c r="CZ21" s="1">
        <v>3.6635126000000001E-6</v>
      </c>
      <c r="DA21" s="1">
        <v>9.8975320000000006E-6</v>
      </c>
      <c r="DB21" s="1">
        <v>5.394686E-7</v>
      </c>
      <c r="DC21" s="1">
        <v>9.5725009999999996E-6</v>
      </c>
      <c r="DD21" s="1">
        <v>1.38957075E-5</v>
      </c>
      <c r="DE21" s="1">
        <v>1.2790288E-3</v>
      </c>
      <c r="DF21" s="1">
        <v>3.6410682E-2</v>
      </c>
      <c r="DG21" s="1">
        <v>6.3140110000000001E-6</v>
      </c>
      <c r="DH21" s="1">
        <v>3.8134396000000001E-5</v>
      </c>
      <c r="DI21" s="1">
        <v>4.4663459999999998E-7</v>
      </c>
      <c r="DJ21" s="1">
        <v>1.3112743999999999E-6</v>
      </c>
      <c r="DK21" s="1">
        <v>3.0289668E-6</v>
      </c>
      <c r="DL21" s="1">
        <v>2.7786418000000001E-5</v>
      </c>
      <c r="DM21" s="1">
        <v>5.1981663999999999E-7</v>
      </c>
      <c r="DN21" s="1">
        <v>2.5275199999999999E-7</v>
      </c>
      <c r="DO21" s="1">
        <v>3.2751050000000002E-5</v>
      </c>
      <c r="DP21" s="1">
        <v>3.1293619999999997E-7</v>
      </c>
      <c r="DQ21" s="1">
        <v>5.2189172E-8</v>
      </c>
      <c r="DR21" s="1">
        <v>1.5546886E-4</v>
      </c>
      <c r="DS21" s="1">
        <v>5.506926E-6</v>
      </c>
      <c r="DT21" s="1">
        <v>1.9527752000000002E-5</v>
      </c>
      <c r="DU21" s="1">
        <v>3.6304610000000001E-8</v>
      </c>
      <c r="DV21" s="1">
        <v>3.1550939999999999E-7</v>
      </c>
      <c r="DW21" s="1">
        <v>6.2149414999999998E-6</v>
      </c>
      <c r="DX21" s="1">
        <v>1.0165428999999999E-6</v>
      </c>
      <c r="DY21" s="1">
        <v>1.4457863499999999E-5</v>
      </c>
      <c r="DZ21" s="1">
        <v>1.1947986E-5</v>
      </c>
      <c r="EA21" s="1">
        <v>2.3176172000000002E-3</v>
      </c>
      <c r="EB21" s="1">
        <v>1.2446152E-7</v>
      </c>
      <c r="EC21" s="1">
        <v>9.6817229999999994E-5</v>
      </c>
      <c r="ED21" s="1">
        <v>4.7218487000000002E-7</v>
      </c>
      <c r="EE21" s="1">
        <v>9.3293579999999993E-6</v>
      </c>
      <c r="EF21" s="1">
        <v>3.5293569999999999E-4</v>
      </c>
      <c r="EG21" s="1">
        <v>1.6392032E-7</v>
      </c>
      <c r="EH21" s="1">
        <v>1.5830472E-5</v>
      </c>
      <c r="EI21" s="1">
        <v>2.7075672999999998E-3</v>
      </c>
      <c r="EJ21" s="1">
        <v>2.2055115999999999E-5</v>
      </c>
      <c r="EK21" s="1">
        <v>1.8838689999999999E-5</v>
      </c>
      <c r="EL21" s="1">
        <v>2.4343481999999999E-5</v>
      </c>
      <c r="EM21" s="1">
        <v>1.6811226E-5</v>
      </c>
      <c r="EN21" s="1">
        <v>6.5897840000000004E-6</v>
      </c>
      <c r="EO21" s="1">
        <v>2.2081105E-7</v>
      </c>
      <c r="EP21" s="1">
        <v>1.640046E-7</v>
      </c>
      <c r="EQ21" s="1">
        <v>3.9651249999999996E-6</v>
      </c>
      <c r="ER21" s="1">
        <v>1.0133783E-5</v>
      </c>
      <c r="ES21" s="1">
        <v>2.8977107E-7</v>
      </c>
      <c r="ET21" s="1">
        <v>1.4771476E-5</v>
      </c>
      <c r="EU21" s="1">
        <v>3.2612276999999999E-6</v>
      </c>
      <c r="EV21" s="1">
        <v>1.1329307999999999E-6</v>
      </c>
      <c r="EW21" s="1">
        <v>3.4740972E-7</v>
      </c>
      <c r="EX21" s="1">
        <v>2.2257093999999999E-3</v>
      </c>
      <c r="EY21" s="1">
        <v>3.6066082999999999E-6</v>
      </c>
      <c r="EZ21" s="1">
        <v>4.8245992999999999E-4</v>
      </c>
      <c r="FA21" s="1">
        <v>2.6372460999999999E-5</v>
      </c>
      <c r="FB21" s="1">
        <v>1.6935806000000001E-5</v>
      </c>
      <c r="FC21" s="1">
        <v>7.0960954999999999E-6</v>
      </c>
      <c r="FD21" s="1">
        <v>7.8470810000000003E-7</v>
      </c>
      <c r="FE21" s="1">
        <v>1.3349933999999999E-3</v>
      </c>
      <c r="FF21" s="1">
        <v>1.3484747E-5</v>
      </c>
      <c r="FG21" s="1">
        <v>4.7590889999999998E-6</v>
      </c>
      <c r="FH21" s="1">
        <v>2.0971889E-7</v>
      </c>
      <c r="FI21" s="1">
        <v>4.665038E-6</v>
      </c>
      <c r="FJ21" s="1">
        <v>4.8567496999999997E-8</v>
      </c>
      <c r="FK21" s="1">
        <v>6.8122414999999997E-7</v>
      </c>
      <c r="FL21" s="1">
        <v>3.3529046999999998E-6</v>
      </c>
      <c r="FM21" s="1">
        <v>5.8934460000000002E-7</v>
      </c>
      <c r="FN21" s="1">
        <v>1.014662E-6</v>
      </c>
      <c r="FO21" s="1">
        <v>4.4289163000000003E-8</v>
      </c>
      <c r="FP21" s="1">
        <v>2.5172911999999998E-7</v>
      </c>
      <c r="FQ21" s="1">
        <v>7.5938280000000004E-3</v>
      </c>
      <c r="FR21" s="1">
        <v>7.9178069999999998E-8</v>
      </c>
      <c r="FS21" s="1">
        <v>2.9343830000000001E-5</v>
      </c>
      <c r="FT21" s="1">
        <v>2.7266734E-7</v>
      </c>
      <c r="FU21" s="1">
        <v>3.8754138000000002E-7</v>
      </c>
      <c r="FV21" s="1">
        <v>3.7547522E-8</v>
      </c>
      <c r="FW21" s="1">
        <v>5.6831515999999996E-7</v>
      </c>
      <c r="FX21" s="1">
        <v>1.8594137E-7</v>
      </c>
      <c r="FY21" s="1">
        <v>1.1933809E-5</v>
      </c>
      <c r="FZ21" s="1">
        <v>6.3769099999999999E-8</v>
      </c>
      <c r="GA21" s="1">
        <v>4.5537897000000001E-7</v>
      </c>
      <c r="GB21" s="1">
        <v>2.3482932999999999E-6</v>
      </c>
      <c r="GC21" s="1">
        <v>4.2180086E-6</v>
      </c>
      <c r="GD21" s="1">
        <v>1.7496159E-6</v>
      </c>
      <c r="GE21" s="1">
        <v>2.6313850000000002E-7</v>
      </c>
      <c r="GF21" s="1">
        <v>3.5280558999999998E-7</v>
      </c>
      <c r="GG21" s="1">
        <v>5.9847729999999994E-8</v>
      </c>
      <c r="GH21" s="1">
        <v>2.0078843999999999E-5</v>
      </c>
      <c r="GI21" s="1">
        <v>2.320303E-5</v>
      </c>
      <c r="GJ21" s="1">
        <v>8.8407344999999999E-5</v>
      </c>
      <c r="GK21" s="1">
        <v>2.0826750000000001E-7</v>
      </c>
      <c r="GL21" s="1">
        <v>1.3517032000000001E-6</v>
      </c>
      <c r="GM21" s="1">
        <v>4.7575391999999999E-7</v>
      </c>
      <c r="GN21" s="1">
        <v>9.3220309999999997E-6</v>
      </c>
      <c r="GO21" s="1">
        <v>1.3919819E-5</v>
      </c>
      <c r="GP21" s="1">
        <v>1.2614783E-4</v>
      </c>
      <c r="GQ21" s="1">
        <v>1.6546354000000001E-4</v>
      </c>
      <c r="GR21" s="1">
        <v>1.4700879000000001E-6</v>
      </c>
      <c r="GS21" s="1">
        <v>1.1512262000000001E-6</v>
      </c>
      <c r="GT21" s="1">
        <v>2.266163E-6</v>
      </c>
      <c r="GU21" s="1">
        <v>3.2559520000000001E-7</v>
      </c>
      <c r="GV21" s="1">
        <v>6.2454125999999997E-7</v>
      </c>
      <c r="GW21" s="1">
        <v>2.5433466999999999E-6</v>
      </c>
      <c r="GX21" s="1">
        <v>1.3508445000000001E-5</v>
      </c>
      <c r="GY21" s="1">
        <v>9.2540830000000002E-6</v>
      </c>
      <c r="GZ21" s="1">
        <v>5.1891770000000001E-5</v>
      </c>
      <c r="HA21" s="1">
        <v>4.8960940000000004E-4</v>
      </c>
      <c r="HB21" s="1">
        <v>7.5203417000000003E-7</v>
      </c>
      <c r="HC21" s="1">
        <v>2.5492233999999998E-6</v>
      </c>
      <c r="HD21" s="1">
        <v>1.4893444E-6</v>
      </c>
      <c r="HE21" s="1">
        <v>8.2490300000000005E-6</v>
      </c>
      <c r="HF21" s="1">
        <v>2.5066835999999999E-7</v>
      </c>
      <c r="HG21" s="1">
        <v>7.3838360000000001E-7</v>
      </c>
      <c r="HH21" s="1">
        <v>2.5031706000000001E-8</v>
      </c>
      <c r="HI21" s="1">
        <v>2.0898962999999998E-6</v>
      </c>
      <c r="HJ21" s="1">
        <v>6.9961020000000003E-6</v>
      </c>
      <c r="HK21" s="1">
        <v>1.3758784E-6</v>
      </c>
      <c r="HL21" s="1">
        <v>1.0803359000000001E-6</v>
      </c>
      <c r="HM21" s="1">
        <v>1.1292395000000001E-6</v>
      </c>
      <c r="HN21" s="1">
        <v>1.4227256E-5</v>
      </c>
      <c r="HO21" s="1">
        <v>7.1020910000000004E-5</v>
      </c>
      <c r="HP21" s="1">
        <v>2.4692923000000001E-7</v>
      </c>
      <c r="HQ21" s="1">
        <v>1.6717568E-5</v>
      </c>
      <c r="HR21" s="1">
        <v>2.393406E-6</v>
      </c>
      <c r="HS21" s="1">
        <v>1.305384E-6</v>
      </c>
      <c r="HT21" s="1">
        <v>5.0193380000000002E-6</v>
      </c>
      <c r="HU21" s="1">
        <v>1.3647306E-3</v>
      </c>
      <c r="HV21" s="1">
        <v>9.3799645E-7</v>
      </c>
      <c r="HW21" s="1">
        <v>1.0860521E-5</v>
      </c>
      <c r="HX21" s="1">
        <v>1.1987619999999999E-3</v>
      </c>
      <c r="HY21" s="1">
        <v>7.0039690000000003E-9</v>
      </c>
      <c r="HZ21" s="1">
        <v>1.3997407999999999E-6</v>
      </c>
      <c r="IA21" s="1">
        <v>3.4523174999999999E-6</v>
      </c>
      <c r="IB21" s="1">
        <v>1.1362076E-5</v>
      </c>
      <c r="IC21" s="1">
        <v>2.9388536E-8</v>
      </c>
      <c r="ID21" s="1">
        <v>0.87404890000000002</v>
      </c>
      <c r="IE21" s="1">
        <v>8.9485139999999994E-3</v>
      </c>
      <c r="IF21" s="1">
        <v>7.5096379999999998E-6</v>
      </c>
      <c r="IG21" s="1">
        <v>1.8163762E-4</v>
      </c>
      <c r="IH21" s="1">
        <v>1.0807090400000001E-4</v>
      </c>
      <c r="II21" s="1">
        <v>9.7149869999999998E-8</v>
      </c>
      <c r="IJ21" s="1">
        <v>5.2424518E-8</v>
      </c>
      <c r="IK21" s="1">
        <v>3.3898274999999999E-6</v>
      </c>
      <c r="IL21" s="1">
        <v>2.2582736E-4</v>
      </c>
      <c r="IM21" s="1">
        <v>1.9663631E-7</v>
      </c>
      <c r="IN21" s="1">
        <v>1.5610005000000002E-5</v>
      </c>
      <c r="IO21" s="1">
        <v>1.5083483E-3</v>
      </c>
      <c r="IP21" s="1">
        <v>1.8729102E-6</v>
      </c>
      <c r="IQ21" s="1">
        <v>2.1409734999999999E-6</v>
      </c>
      <c r="IR21" s="1">
        <v>2.6323323E-6</v>
      </c>
      <c r="IS21" s="1">
        <v>3.3996595999999998E-6</v>
      </c>
      <c r="IT21" s="1">
        <v>1.4885691E-6</v>
      </c>
      <c r="IU21" s="1">
        <v>4.0845043000000004E-6</v>
      </c>
      <c r="IV21" s="1">
        <v>1.5477237E-6</v>
      </c>
      <c r="IW21" s="1">
        <v>4.3433300000000003E-5</v>
      </c>
      <c r="IX21" s="1">
        <v>1.4438345000000001E-6</v>
      </c>
      <c r="IY21" s="1">
        <v>1.5661806000000001E-7</v>
      </c>
      <c r="IZ21" s="1">
        <v>3.1830256999999999E-7</v>
      </c>
      <c r="JA21" s="1">
        <v>6.0773390000000004E-4</v>
      </c>
      <c r="JB21" s="1">
        <v>3.6420797999999998E-7</v>
      </c>
      <c r="JC21" s="1">
        <v>2.0903031999999999E-4</v>
      </c>
      <c r="JD21" s="1">
        <v>1.4209560500000001E-5</v>
      </c>
      <c r="JE21" s="1">
        <v>5.2912800000000002E-4</v>
      </c>
      <c r="JF21" s="1">
        <v>3.3383613999999999E-8</v>
      </c>
      <c r="JG21" s="1">
        <v>5.0843722999999999E-6</v>
      </c>
      <c r="JH21" s="1">
        <v>6.2738729999999997E-6</v>
      </c>
      <c r="JI21" s="1">
        <v>3.7436919999999999E-7</v>
      </c>
      <c r="JJ21" s="1">
        <v>4.0447740000000002E-7</v>
      </c>
      <c r="JK21" s="1">
        <v>3.5199113999999998E-6</v>
      </c>
      <c r="JL21" s="1">
        <v>4.2957472E-5</v>
      </c>
      <c r="JM21" s="1">
        <v>5.2142955000000004E-6</v>
      </c>
      <c r="JN21" s="1">
        <v>9.2405110000000008E-6</v>
      </c>
      <c r="JO21" s="1">
        <v>1.4652674000000001E-4</v>
      </c>
      <c r="JP21" s="1">
        <v>4.9004865000000005E-7</v>
      </c>
      <c r="JQ21" s="1">
        <v>1.6092798E-6</v>
      </c>
      <c r="JR21" s="1">
        <v>2.0778333999999999E-6</v>
      </c>
      <c r="JS21" s="1">
        <v>8.4150610000000001E-7</v>
      </c>
      <c r="JT21" s="1">
        <v>2.1845021E-6</v>
      </c>
      <c r="JU21" s="1">
        <v>2.1257907E-7</v>
      </c>
      <c r="JV21" s="1">
        <v>9.5491545000000002E-5</v>
      </c>
      <c r="JW21" s="1">
        <v>3.8408665999999999E-6</v>
      </c>
      <c r="JX21" s="1">
        <v>1.4202848E-4</v>
      </c>
      <c r="JY21" s="1">
        <v>9.2083780000000005E-7</v>
      </c>
      <c r="JZ21" s="1">
        <v>2.5073924999999998E-6</v>
      </c>
      <c r="KA21" s="1">
        <v>9.4248034999999995E-6</v>
      </c>
      <c r="KB21" s="1">
        <v>3.6862207000000002E-7</v>
      </c>
      <c r="KC21" s="1">
        <v>8.4395049999999998E-6</v>
      </c>
      <c r="KD21" s="1">
        <v>5.5731080000000005E-7</v>
      </c>
      <c r="KE21" s="1">
        <v>4.1802614000000002E-6</v>
      </c>
      <c r="KF21" s="1">
        <v>5.127799E-6</v>
      </c>
      <c r="KG21" s="1">
        <v>3.3234237999999997E-7</v>
      </c>
      <c r="KH21" s="1">
        <v>1.9243604000000001E-3</v>
      </c>
      <c r="KI21" s="1">
        <v>1.6141299999999999E-7</v>
      </c>
      <c r="KJ21" s="1">
        <v>1.25383385E-5</v>
      </c>
      <c r="KK21" s="1">
        <v>4.2259359999999998E-6</v>
      </c>
      <c r="KL21" s="1">
        <v>6.9854850000000003E-7</v>
      </c>
      <c r="KM21" s="1">
        <v>5.7334509999999997E-3</v>
      </c>
      <c r="KN21" s="1">
        <v>1.6073631999999999E-7</v>
      </c>
      <c r="KO21" s="1">
        <v>1.1664991E-5</v>
      </c>
      <c r="KP21" s="1">
        <v>4.188921E-8</v>
      </c>
      <c r="KQ21" s="1">
        <v>1.9295432999999999E-6</v>
      </c>
      <c r="KR21" s="1">
        <v>1.1603800000000001E-5</v>
      </c>
      <c r="KS21" s="1">
        <v>6.5317329999999995E-8</v>
      </c>
      <c r="KT21" s="1">
        <v>4.3180517000000003E-8</v>
      </c>
      <c r="KU21" s="1">
        <v>1.6494567999999999E-4</v>
      </c>
      <c r="KV21" s="1">
        <v>9.7856435000000003E-5</v>
      </c>
      <c r="KW21" s="1">
        <v>4.7724240000000001E-8</v>
      </c>
      <c r="KX21" s="1">
        <v>5.6739595000000003E-6</v>
      </c>
      <c r="KY21" s="1">
        <v>4.9978930000000001E-7</v>
      </c>
      <c r="KZ21" s="1">
        <v>8.5806759999999998E-8</v>
      </c>
      <c r="LA21" s="1">
        <v>7.1230639999999997E-7</v>
      </c>
      <c r="LB21" s="1">
        <v>5.4271773000000002E-8</v>
      </c>
      <c r="LC21" s="1">
        <v>4.6297515000000002E-7</v>
      </c>
      <c r="LD21" s="1">
        <v>3.1437382999999998E-5</v>
      </c>
      <c r="LE21" s="1">
        <v>1.0749246E-5</v>
      </c>
      <c r="LF21" s="1">
        <v>7.8852199999999997E-5</v>
      </c>
      <c r="LG21" s="1">
        <v>4.0212185000000003E-6</v>
      </c>
      <c r="LH21" s="1">
        <v>2.2125068000000001E-6</v>
      </c>
      <c r="LI21" s="1">
        <v>3.1596108000000003E-5</v>
      </c>
      <c r="LJ21" s="1">
        <v>3.3468777E-7</v>
      </c>
      <c r="LK21" s="1">
        <v>6.3097849999999999E-6</v>
      </c>
      <c r="LL21" s="1">
        <v>4.7154225000000001E-7</v>
      </c>
      <c r="LM21" s="1">
        <v>6.8172130000000005E-7</v>
      </c>
      <c r="LN21" s="1">
        <v>9.8559949999999993E-4</v>
      </c>
      <c r="LO21" s="1">
        <v>3.8339020000000003E-6</v>
      </c>
      <c r="LP21" s="1">
        <v>1.2412097E-7</v>
      </c>
      <c r="LQ21" s="1">
        <v>1.3679837E-6</v>
      </c>
      <c r="LR21" s="1">
        <v>2.0762121E-5</v>
      </c>
      <c r="LS21" s="1">
        <v>3.7847715999999998E-8</v>
      </c>
      <c r="LT21" s="1">
        <v>1.2281674000000001E-4</v>
      </c>
      <c r="LU21" s="1">
        <v>4.9472374000000004E-7</v>
      </c>
      <c r="LV21" s="1">
        <v>2.1375666999999998E-3</v>
      </c>
      <c r="LW21" s="1">
        <v>4.8414690000000002E-5</v>
      </c>
      <c r="LX21" s="1">
        <v>9.9872820000000008E-7</v>
      </c>
      <c r="LY21" s="1">
        <v>5.2930659999999997E-6</v>
      </c>
      <c r="LZ21" s="1">
        <v>9.8537899999999997E-7</v>
      </c>
      <c r="MA21" s="1">
        <v>1.0661540000000001E-6</v>
      </c>
      <c r="MB21" s="1">
        <v>2.6394276999999999E-5</v>
      </c>
      <c r="MC21" s="1">
        <v>4.0115123999999997E-6</v>
      </c>
      <c r="MD21" s="1">
        <v>2.1850478E-6</v>
      </c>
      <c r="ME21" s="1">
        <v>7.0895617000000003E-6</v>
      </c>
      <c r="MF21" s="1">
        <v>4.9420530000000003E-6</v>
      </c>
      <c r="MG21" s="1">
        <v>7.9029719999999998E-7</v>
      </c>
      <c r="MH21" s="1">
        <v>4.5157176000000002E-8</v>
      </c>
      <c r="MI21" s="1">
        <v>4.8804905E-6</v>
      </c>
      <c r="MJ21" s="1">
        <v>1.1473156000000001E-6</v>
      </c>
      <c r="MK21" s="1">
        <v>4.4260872000000001E-8</v>
      </c>
      <c r="ML21" s="1">
        <v>2.5472572999999998E-6</v>
      </c>
      <c r="MM21" s="1">
        <v>1.2309992000000001E-4</v>
      </c>
      <c r="MN21" s="1">
        <v>5.948927E-7</v>
      </c>
      <c r="MO21" s="1">
        <v>1.0402121E-3</v>
      </c>
      <c r="MP21" s="1">
        <v>1.0396056000000001E-3</v>
      </c>
      <c r="MQ21" s="1">
        <v>6.3402410000000004E-6</v>
      </c>
      <c r="MR21" s="1">
        <v>1.7443313999999999E-6</v>
      </c>
      <c r="MS21" s="1">
        <v>7.582899E-8</v>
      </c>
      <c r="MT21" s="1">
        <v>1.3884168E-7</v>
      </c>
      <c r="MU21" s="1">
        <v>1.1061535999999999E-6</v>
      </c>
      <c r="MV21" s="1">
        <v>2.1407324999999998E-6</v>
      </c>
      <c r="MW21" s="1">
        <v>2.6895624000000001E-4</v>
      </c>
      <c r="MX21" s="1">
        <v>1.7203287E-6</v>
      </c>
      <c r="MY21" s="1">
        <v>7.3404742999999998E-7</v>
      </c>
      <c r="MZ21" s="1">
        <v>3.0212884999999998E-7</v>
      </c>
      <c r="NA21" s="1">
        <v>1.5463900000000001E-6</v>
      </c>
      <c r="NB21" s="1">
        <v>2.8761851999999999E-4</v>
      </c>
      <c r="NC21" s="1">
        <v>4.6053320000000002E-3</v>
      </c>
      <c r="ND21" s="1">
        <v>9.770057E-4</v>
      </c>
      <c r="NE21" s="1">
        <v>1.1119694E-5</v>
      </c>
      <c r="NF21" s="1">
        <v>1.8859279999999999E-6</v>
      </c>
      <c r="NG21" s="1">
        <v>1.3587173000000001E-6</v>
      </c>
      <c r="NH21" s="1">
        <v>5.9013484999999997E-7</v>
      </c>
      <c r="NI21" s="1">
        <v>1.2566055999999999E-6</v>
      </c>
      <c r="NJ21" s="1">
        <v>1.4875693499999999E-5</v>
      </c>
      <c r="NK21" s="1">
        <v>6.4476596999999997E-4</v>
      </c>
      <c r="NL21" s="1">
        <v>2.3965362000000001E-7</v>
      </c>
      <c r="NM21" s="1">
        <v>3.6954286999999999E-7</v>
      </c>
      <c r="NN21" s="1">
        <v>2.2854532000000002E-8</v>
      </c>
      <c r="NO21" s="1">
        <v>2.1653627999999999E-5</v>
      </c>
      <c r="NP21" s="1">
        <v>3.5014168E-6</v>
      </c>
      <c r="NQ21" s="1">
        <v>6.2333754000000004E-7</v>
      </c>
      <c r="NR21" s="1">
        <v>1.9745894000000002E-6</v>
      </c>
      <c r="NS21" s="1">
        <v>1.2483893000000001E-7</v>
      </c>
      <c r="NT21" s="1">
        <v>1.0556516400000001E-7</v>
      </c>
      <c r="NU21" s="1">
        <v>5.7676460000000005E-7</v>
      </c>
      <c r="NV21" s="1">
        <v>2.2797943999999999E-7</v>
      </c>
      <c r="NW21" s="1">
        <v>1.5301213000000001E-3</v>
      </c>
      <c r="NX21" s="1">
        <v>9.5395389999999999E-4</v>
      </c>
      <c r="NY21" s="1">
        <v>2.792935E-7</v>
      </c>
      <c r="NZ21" s="1">
        <v>1.9016569000000001E-6</v>
      </c>
      <c r="OA21" s="1">
        <v>2.2937505999999999E-6</v>
      </c>
      <c r="OB21" s="1">
        <v>1.6071395E-5</v>
      </c>
      <c r="OC21" s="1">
        <v>6.3081820000000004E-5</v>
      </c>
      <c r="OD21" s="1">
        <v>8.7272184000000005E-7</v>
      </c>
      <c r="OE21" s="1">
        <v>1.1712863999999999E-6</v>
      </c>
      <c r="OF21" s="1">
        <v>7.8853327000000004E-7</v>
      </c>
      <c r="OG21" s="1">
        <v>8.8220169999999994E-6</v>
      </c>
      <c r="OH21" s="1">
        <v>5.1863785000000004E-6</v>
      </c>
      <c r="OI21" s="1">
        <v>1.0264076E-5</v>
      </c>
      <c r="OK21" s="1">
        <f t="shared" si="0"/>
        <v>0.99999982229541418</v>
      </c>
    </row>
    <row r="22" spans="1:401" x14ac:dyDescent="0.25">
      <c r="A22">
        <v>20</v>
      </c>
      <c r="B22" s="1">
        <v>5.8811789999999996E-4</v>
      </c>
      <c r="C22" s="1">
        <v>1.420119E-4</v>
      </c>
      <c r="D22" s="1">
        <v>2.6328523999999999E-5</v>
      </c>
      <c r="E22" s="1">
        <v>1.4326131999999999E-4</v>
      </c>
      <c r="F22" s="1">
        <v>2.0624061000000001E-4</v>
      </c>
      <c r="G22" s="1">
        <v>1.4246810000000001E-4</v>
      </c>
      <c r="H22" s="1">
        <v>3.7388260000000001E-4</v>
      </c>
      <c r="I22" s="1">
        <v>1.0712115E-3</v>
      </c>
      <c r="J22" s="1">
        <v>4.1741313000000002E-4</v>
      </c>
      <c r="K22" s="1">
        <v>4.7918232E-4</v>
      </c>
      <c r="L22" s="1">
        <v>2.0665339E-5</v>
      </c>
      <c r="M22" s="1">
        <v>7.6266035E-5</v>
      </c>
      <c r="N22" s="1">
        <v>2.9728330999999999E-5</v>
      </c>
      <c r="O22" s="1">
        <v>5.7277749999999996E-4</v>
      </c>
      <c r="P22" s="1">
        <v>2.3217165999999999E-3</v>
      </c>
      <c r="Q22" s="1">
        <v>2.6128083000000001E-4</v>
      </c>
      <c r="R22" s="1">
        <v>6.3439824999999997E-4</v>
      </c>
      <c r="S22" s="1">
        <v>5.2966619999999999E-4</v>
      </c>
      <c r="T22" s="1">
        <v>4.1905223E-4</v>
      </c>
      <c r="U22" s="1">
        <v>7.3371193000000003E-4</v>
      </c>
      <c r="V22" s="1">
        <v>5.6734674999999997E-4</v>
      </c>
      <c r="W22" s="1">
        <v>5.6308677000000004E-4</v>
      </c>
      <c r="X22" s="1">
        <v>4.6422596999999999E-4</v>
      </c>
      <c r="Y22" s="1">
        <v>1.1119089999999999E-3</v>
      </c>
      <c r="Z22" s="1">
        <v>3.6209632999999999E-4</v>
      </c>
      <c r="AA22" s="1">
        <v>6.7576469999999997E-5</v>
      </c>
      <c r="AB22" s="1">
        <v>3.4405824000000002E-4</v>
      </c>
      <c r="AC22" s="1">
        <v>3.0140008000000001E-4</v>
      </c>
      <c r="AD22" s="1">
        <v>4.1090916E-5</v>
      </c>
      <c r="AE22" s="1">
        <v>8.5570779999999996E-5</v>
      </c>
      <c r="AF22" s="1">
        <v>6.1041670000000004E-4</v>
      </c>
      <c r="AG22" s="1">
        <v>2.1798343E-3</v>
      </c>
      <c r="AH22" s="1">
        <v>9.1539589999999997E-3</v>
      </c>
      <c r="AI22" s="1">
        <v>1.9079406000000001E-3</v>
      </c>
      <c r="AJ22" s="1">
        <v>1.7347876E-3</v>
      </c>
      <c r="AK22" s="1">
        <v>1.5966910999999999E-3</v>
      </c>
      <c r="AL22" s="1">
        <v>3.2462743999999997E-5</v>
      </c>
      <c r="AM22" s="1">
        <v>1.6068960999999999E-4</v>
      </c>
      <c r="AN22" s="1">
        <v>2.9808955999999998E-5</v>
      </c>
      <c r="AO22" s="1">
        <v>3.3890843000000002E-5</v>
      </c>
      <c r="AP22" s="1">
        <v>9.4021639999999993E-3</v>
      </c>
      <c r="AQ22" s="1">
        <v>1.0306196E-3</v>
      </c>
      <c r="AR22" s="1">
        <v>1.5150919E-4</v>
      </c>
      <c r="AS22" s="1">
        <v>2.7918343999999999E-4</v>
      </c>
      <c r="AT22" s="1">
        <v>5.4771509999999998E-4</v>
      </c>
      <c r="AU22" s="1">
        <v>1.8685956000000001E-4</v>
      </c>
      <c r="AV22" s="1">
        <v>7.6065560000000004E-3</v>
      </c>
      <c r="AW22" s="1">
        <v>1.9814966E-4</v>
      </c>
      <c r="AX22" s="1">
        <v>1.3491354E-5</v>
      </c>
      <c r="AY22" s="1">
        <v>1.0646089E-3</v>
      </c>
      <c r="AZ22" s="1">
        <v>3.4679426000000003E-5</v>
      </c>
      <c r="BA22" s="1">
        <v>1.2441620000000001E-4</v>
      </c>
      <c r="BB22" s="1">
        <v>1.6208551000000001E-3</v>
      </c>
      <c r="BC22" s="1">
        <v>1.4877681999999999E-4</v>
      </c>
      <c r="BD22" s="1">
        <v>2.3310769999999998E-5</v>
      </c>
      <c r="BE22" s="1">
        <v>1.179111E-4</v>
      </c>
      <c r="BF22" s="1">
        <v>3.8050592000000001E-4</v>
      </c>
      <c r="BG22" s="1">
        <v>1.2397535E-4</v>
      </c>
      <c r="BH22" s="1">
        <v>3.8380458000000003E-4</v>
      </c>
      <c r="BI22" s="1">
        <v>8.2851159999999994E-5</v>
      </c>
      <c r="BJ22" s="1">
        <v>1.2517335999999999E-4</v>
      </c>
      <c r="BK22" s="1">
        <v>1.1352958E-4</v>
      </c>
      <c r="BL22" s="1">
        <v>6.7966033999999999E-6</v>
      </c>
      <c r="BM22" s="1">
        <v>1.5730636000000001E-4</v>
      </c>
      <c r="BN22" s="1">
        <v>1.5635035999999999E-3</v>
      </c>
      <c r="BO22" s="1">
        <v>1.7486212999999999E-4</v>
      </c>
      <c r="BP22" s="1">
        <v>4.8859489999999997E-3</v>
      </c>
      <c r="BQ22" s="1">
        <v>1.0387688000000001E-3</v>
      </c>
      <c r="BR22" s="1">
        <v>1.5707056E-4</v>
      </c>
      <c r="BS22" s="1">
        <v>4.4895331999999998E-5</v>
      </c>
      <c r="BT22" s="1">
        <v>2.7685285999999999E-4</v>
      </c>
      <c r="BU22" s="1">
        <v>2.0272235E-4</v>
      </c>
      <c r="BV22" s="1">
        <v>1.3463052E-5</v>
      </c>
      <c r="BW22" s="1">
        <v>1.3452137000000001E-4</v>
      </c>
      <c r="BX22" s="1">
        <v>2.9954865000000001E-5</v>
      </c>
      <c r="BY22" s="1">
        <v>5.328571E-4</v>
      </c>
      <c r="BZ22" s="1">
        <v>9.4248534999999996E-6</v>
      </c>
      <c r="CA22" s="1">
        <v>1.5488912E-4</v>
      </c>
      <c r="CB22" s="1">
        <v>3.4452366999999999E-4</v>
      </c>
      <c r="CC22" s="1">
        <v>8.2518636000000005E-5</v>
      </c>
      <c r="CD22" s="1">
        <v>4.4689289999999998E-4</v>
      </c>
      <c r="CE22" s="1">
        <v>9.6247119999999997E-4</v>
      </c>
      <c r="CF22" s="1">
        <v>6.7408509999999997E-4</v>
      </c>
      <c r="CG22" s="1">
        <v>4.6984302999999998E-5</v>
      </c>
      <c r="CH22" s="1">
        <v>5.3348350000000002E-4</v>
      </c>
      <c r="CI22" s="1">
        <v>2.9276789000000001E-5</v>
      </c>
      <c r="CJ22" s="1">
        <v>3.3798485000000001E-4</v>
      </c>
      <c r="CK22" s="1">
        <v>1.4758158E-4</v>
      </c>
      <c r="CL22" s="1">
        <v>3.6462700000000002E-4</v>
      </c>
      <c r="CM22" s="1">
        <v>1.6600782999999999E-4</v>
      </c>
      <c r="CN22" s="1">
        <v>5.0443614999999998E-4</v>
      </c>
      <c r="CO22" s="1">
        <v>1.7054939E-4</v>
      </c>
      <c r="CP22" s="1">
        <v>5.7621905999999997E-4</v>
      </c>
      <c r="CQ22" s="1">
        <v>2.5679351999999999E-4</v>
      </c>
      <c r="CR22" s="1">
        <v>2.6092649999999998E-4</v>
      </c>
      <c r="CS22" s="1">
        <v>1.3545643000000001E-5</v>
      </c>
      <c r="CT22" s="1">
        <v>7.5943859999999996E-4</v>
      </c>
      <c r="CU22" s="1">
        <v>4.71249E-5</v>
      </c>
      <c r="CV22" s="1">
        <v>4.7790790000000003E-5</v>
      </c>
      <c r="CW22" s="1">
        <v>1.0752969E-3</v>
      </c>
      <c r="CX22" s="1">
        <v>1.686581E-4</v>
      </c>
      <c r="CY22" s="1">
        <v>6.6032466000000002E-5</v>
      </c>
      <c r="CZ22" s="1">
        <v>3.7880655E-4</v>
      </c>
      <c r="DA22" s="1">
        <v>9.6313324000000004E-4</v>
      </c>
      <c r="DB22" s="1">
        <v>6.4621170000000002E-5</v>
      </c>
      <c r="DC22" s="1">
        <v>6.2738650000000002E-4</v>
      </c>
      <c r="DD22" s="1">
        <v>5.3111110000000005E-4</v>
      </c>
      <c r="DE22" s="1">
        <v>6.8578059999999997E-4</v>
      </c>
      <c r="DF22" s="1">
        <v>9.1223410000000008E-3</v>
      </c>
      <c r="DG22" s="1">
        <v>2.7998399999999999E-4</v>
      </c>
      <c r="DH22" s="1">
        <v>1.90034E-4</v>
      </c>
      <c r="DI22" s="1">
        <v>7.3501670000000006E-5</v>
      </c>
      <c r="DJ22" s="1">
        <v>1.760159E-4</v>
      </c>
      <c r="DK22" s="1">
        <v>3.4560057E-4</v>
      </c>
      <c r="DL22" s="1">
        <v>7.4765070000000001E-4</v>
      </c>
      <c r="DM22" s="1">
        <v>2.8068682999999998E-4</v>
      </c>
      <c r="DN22" s="1">
        <v>1.5255143E-5</v>
      </c>
      <c r="DO22" s="1">
        <v>1.1789817E-3</v>
      </c>
      <c r="DP22" s="1">
        <v>1.8045121000000001E-4</v>
      </c>
      <c r="DQ22" s="1">
        <v>1.7513790000000001E-5</v>
      </c>
      <c r="DR22" s="1">
        <v>1.4434535999999999E-3</v>
      </c>
      <c r="DS22" s="1">
        <v>5.8304302999999998E-4</v>
      </c>
      <c r="DT22" s="1">
        <v>1.7152709000000001E-4</v>
      </c>
      <c r="DU22" s="1">
        <v>3.2985157E-5</v>
      </c>
      <c r="DV22" s="1">
        <v>3.1655149999999998E-5</v>
      </c>
      <c r="DW22" s="1">
        <v>3.6227193999999999E-4</v>
      </c>
      <c r="DX22" s="1">
        <v>2.9815925999999998E-4</v>
      </c>
      <c r="DY22" s="1">
        <v>7.7404093000000001E-4</v>
      </c>
      <c r="DZ22" s="1">
        <v>3.5704547000000003E-4</v>
      </c>
      <c r="EA22" s="1">
        <v>8.4596029999999996E-3</v>
      </c>
      <c r="EB22" s="1">
        <v>3.5100362000000003E-5</v>
      </c>
      <c r="EC22" s="1">
        <v>5.9967726999999996E-4</v>
      </c>
      <c r="ED22" s="1">
        <v>9.9948250000000003E-5</v>
      </c>
      <c r="EE22" s="1">
        <v>7.0143945000000004E-4</v>
      </c>
      <c r="EF22" s="1">
        <v>1.2475434E-4</v>
      </c>
      <c r="EG22" s="1">
        <v>3.3785672999999997E-5</v>
      </c>
      <c r="EH22" s="1">
        <v>7.6403775999999996E-5</v>
      </c>
      <c r="EI22" s="1">
        <v>7.7445194000000004E-4</v>
      </c>
      <c r="EJ22" s="1">
        <v>1.6611551000000001E-4</v>
      </c>
      <c r="EK22" s="1">
        <v>1.1785107E-4</v>
      </c>
      <c r="EL22" s="1">
        <v>3.5611147000000001E-4</v>
      </c>
      <c r="EM22" s="1">
        <v>1.6208602999999999E-4</v>
      </c>
      <c r="EN22" s="1">
        <v>1.3718882E-4</v>
      </c>
      <c r="EO22" s="1">
        <v>2.8710851999999999E-5</v>
      </c>
      <c r="EP22" s="1">
        <v>1.7654083000000001E-5</v>
      </c>
      <c r="EQ22" s="1">
        <v>2.8440976000000001E-4</v>
      </c>
      <c r="ER22" s="1">
        <v>8.8069034999999996E-4</v>
      </c>
      <c r="ES22" s="1">
        <v>7.4442449999999994E-5</v>
      </c>
      <c r="ET22" s="1">
        <v>3.4125755E-4</v>
      </c>
      <c r="EU22" s="1">
        <v>3.5352925E-5</v>
      </c>
      <c r="EV22" s="1">
        <v>4.0307658E-4</v>
      </c>
      <c r="EW22" s="1">
        <v>2.4001894E-4</v>
      </c>
      <c r="EX22" s="1">
        <v>4.1136873000000002E-4</v>
      </c>
      <c r="EY22" s="1">
        <v>2.3959858000000001E-4</v>
      </c>
      <c r="EZ22" s="1">
        <v>1.3884502999999999E-3</v>
      </c>
      <c r="FA22" s="1">
        <v>2.7497280000000001E-4</v>
      </c>
      <c r="FB22" s="1">
        <v>4.9167569999999998E-5</v>
      </c>
      <c r="FC22" s="1">
        <v>6.2684920000000003E-4</v>
      </c>
      <c r="FD22" s="1">
        <v>2.5846616999999997E-4</v>
      </c>
      <c r="FE22" s="1">
        <v>1.2454803999999999E-3</v>
      </c>
      <c r="FF22" s="1">
        <v>2.9372756000000001E-4</v>
      </c>
      <c r="FG22" s="1">
        <v>1.2858688000000001E-4</v>
      </c>
      <c r="FH22" s="1">
        <v>1.6672950000000001E-5</v>
      </c>
      <c r="FI22" s="1">
        <v>4.0738869999999998E-4</v>
      </c>
      <c r="FJ22" s="1">
        <v>1.9186093E-5</v>
      </c>
      <c r="FK22" s="1">
        <v>1.08234446E-4</v>
      </c>
      <c r="FL22" s="1">
        <v>7.9436820000000006E-5</v>
      </c>
      <c r="FM22" s="1">
        <v>1.5540667999999999E-4</v>
      </c>
      <c r="FN22" s="1">
        <v>7.3603520000000002E-5</v>
      </c>
      <c r="FO22" s="1">
        <v>2.9134433E-5</v>
      </c>
      <c r="FP22" s="1">
        <v>5.6480512000000002E-5</v>
      </c>
      <c r="FQ22" s="1">
        <v>2.5299789999999999E-3</v>
      </c>
      <c r="FR22" s="1">
        <v>2.9869770000000001E-5</v>
      </c>
      <c r="FS22" s="1">
        <v>2.5205687000000001E-4</v>
      </c>
      <c r="FT22" s="1">
        <v>1.2387170999999999E-4</v>
      </c>
      <c r="FU22" s="1">
        <v>1.11515226E-4</v>
      </c>
      <c r="FV22" s="1">
        <v>1.0518396E-5</v>
      </c>
      <c r="FW22" s="1">
        <v>1.7264980000000001E-4</v>
      </c>
      <c r="FX22" s="1">
        <v>1.3847166000000001E-5</v>
      </c>
      <c r="FY22" s="1">
        <v>8.4846300000000004E-4</v>
      </c>
      <c r="FZ22" s="1">
        <v>2.3219467E-5</v>
      </c>
      <c r="GA22" s="1">
        <v>2.3878446E-4</v>
      </c>
      <c r="GB22" s="1">
        <v>8.3991909999999999E-5</v>
      </c>
      <c r="GC22" s="1">
        <v>3.1349843000000002E-4</v>
      </c>
      <c r="GD22" s="1">
        <v>9.7704489999999992E-4</v>
      </c>
      <c r="GE22" s="1">
        <v>1.1356543E-4</v>
      </c>
      <c r="GF22" s="1">
        <v>3.3435364000000003E-5</v>
      </c>
      <c r="GG22" s="1">
        <v>1.8889252000000001E-5</v>
      </c>
      <c r="GH22" s="1">
        <v>2.2477464999999999E-4</v>
      </c>
      <c r="GI22" s="1">
        <v>2.4489788E-4</v>
      </c>
      <c r="GJ22" s="1">
        <v>6.0870004000000005E-4</v>
      </c>
      <c r="GK22" s="1">
        <v>5.7283569999999999E-5</v>
      </c>
      <c r="GL22" s="1">
        <v>3.2572573000000003E-4</v>
      </c>
      <c r="GM22" s="1">
        <v>5.9738143999999997E-5</v>
      </c>
      <c r="GN22" s="1">
        <v>2.6797187E-3</v>
      </c>
      <c r="GO22" s="1">
        <v>1.1434812000000001E-3</v>
      </c>
      <c r="GP22" s="1">
        <v>5.7125961999999998E-5</v>
      </c>
      <c r="GQ22" s="1">
        <v>5.0932983999999999E-4</v>
      </c>
      <c r="GR22" s="1">
        <v>2.5277170000000002E-4</v>
      </c>
      <c r="GS22" s="1">
        <v>1.9934641999999999E-4</v>
      </c>
      <c r="GT22" s="1">
        <v>1.221192E-4</v>
      </c>
      <c r="GU22" s="1">
        <v>9.2694170000000002E-5</v>
      </c>
      <c r="GV22" s="1">
        <v>1.6008145999999999E-4</v>
      </c>
      <c r="GW22" s="1">
        <v>2.2893726000000001E-4</v>
      </c>
      <c r="GX22" s="1">
        <v>6.2545329999999998E-4</v>
      </c>
      <c r="GY22" s="1">
        <v>4.2597312000000002E-4</v>
      </c>
      <c r="GZ22" s="1">
        <v>3.7795297E-4</v>
      </c>
      <c r="HA22" s="1">
        <v>6.229142E-3</v>
      </c>
      <c r="HB22" s="1">
        <v>1.2212375000000001E-4</v>
      </c>
      <c r="HC22" s="1">
        <v>3.9733204000000003E-4</v>
      </c>
      <c r="HD22" s="1">
        <v>6.3012259999999998E-4</v>
      </c>
      <c r="HE22" s="1">
        <v>1.5256234E-3</v>
      </c>
      <c r="HF22" s="1">
        <v>7.2838409999999998E-5</v>
      </c>
      <c r="HG22" s="1">
        <v>1.3618859999999999E-4</v>
      </c>
      <c r="HH22" s="1">
        <v>2.3817686999999998E-5</v>
      </c>
      <c r="HI22" s="1">
        <v>1.2947419999999999E-4</v>
      </c>
      <c r="HJ22" s="1">
        <v>4.792102E-4</v>
      </c>
      <c r="HK22" s="1">
        <v>2.845271E-4</v>
      </c>
      <c r="HL22" s="1">
        <v>1.9300211E-4</v>
      </c>
      <c r="HM22" s="1">
        <v>2.6805263000000001E-5</v>
      </c>
      <c r="HN22" s="1">
        <v>6.4190109999999999E-4</v>
      </c>
      <c r="HO22" s="1">
        <v>7.1653280000000003E-4</v>
      </c>
      <c r="HP22" s="1">
        <v>6.5339710000000001E-5</v>
      </c>
      <c r="HQ22" s="1">
        <v>3.9962280000000001E-5</v>
      </c>
      <c r="HR22" s="1">
        <v>3.4725822999999998E-4</v>
      </c>
      <c r="HS22" s="1">
        <v>2.4795531999999998E-4</v>
      </c>
      <c r="HT22" s="1">
        <v>3.7082196999999999E-4</v>
      </c>
      <c r="HU22" s="1">
        <v>8.2652055000000005E-4</v>
      </c>
      <c r="HV22" s="1">
        <v>2.3841925E-4</v>
      </c>
      <c r="HW22" s="1">
        <v>1.20196906E-4</v>
      </c>
      <c r="HX22" s="1">
        <v>0.72906875999999998</v>
      </c>
      <c r="HY22" s="1">
        <v>6.2687989999999998E-6</v>
      </c>
      <c r="HZ22" s="1">
        <v>6.9852819999999998E-5</v>
      </c>
      <c r="IA22" s="1">
        <v>4.0049173000000001E-4</v>
      </c>
      <c r="IB22" s="1">
        <v>6.0512800000000002E-4</v>
      </c>
      <c r="IC22" s="1">
        <v>4.2593411999999997E-5</v>
      </c>
      <c r="ID22" s="1">
        <v>3.2798877999999998E-3</v>
      </c>
      <c r="IE22" s="1">
        <v>3.1294029000000002E-3</v>
      </c>
      <c r="IF22" s="1">
        <v>2.4162106E-4</v>
      </c>
      <c r="IG22" s="1">
        <v>3.7949358E-3</v>
      </c>
      <c r="IH22" s="1">
        <v>4.4753669999999997E-4</v>
      </c>
      <c r="II22" s="1">
        <v>5.4110999999999997E-5</v>
      </c>
      <c r="IJ22" s="1">
        <v>3.7612399999999999E-5</v>
      </c>
      <c r="IK22" s="1">
        <v>1.0942717999999999E-4</v>
      </c>
      <c r="IL22" s="1">
        <v>4.2758919999999999E-3</v>
      </c>
      <c r="IM22" s="1">
        <v>8.3575699999999993E-5</v>
      </c>
      <c r="IN22" s="1">
        <v>2.7856254E-4</v>
      </c>
      <c r="IO22" s="1">
        <v>9.3667500000000001E-3</v>
      </c>
      <c r="IP22" s="1">
        <v>1.9540664000000001E-4</v>
      </c>
      <c r="IQ22" s="1">
        <v>1.604492E-4</v>
      </c>
      <c r="IR22" s="1">
        <v>5.1685893999999996E-4</v>
      </c>
      <c r="IS22" s="1">
        <v>1.4108504E-4</v>
      </c>
      <c r="IT22" s="1">
        <v>5.5522249999999999E-5</v>
      </c>
      <c r="IU22" s="1">
        <v>3.3867080000000001E-4</v>
      </c>
      <c r="IV22" s="1">
        <v>2.4034512E-4</v>
      </c>
      <c r="IW22" s="1">
        <v>1.3081109E-3</v>
      </c>
      <c r="IX22" s="1">
        <v>2.6235173999999999E-4</v>
      </c>
      <c r="IY22" s="1">
        <v>3.4632460000000001E-5</v>
      </c>
      <c r="IZ22" s="1">
        <v>1.0358974E-4</v>
      </c>
      <c r="JA22" s="1">
        <v>7.9789035999999996E-4</v>
      </c>
      <c r="JB22" s="1">
        <v>9.9343679999999994E-5</v>
      </c>
      <c r="JC22" s="1">
        <v>1.6290335E-3</v>
      </c>
      <c r="JD22" s="1">
        <v>6.7716200000000003E-4</v>
      </c>
      <c r="JE22" s="1">
        <v>1.6480920999999999E-3</v>
      </c>
      <c r="JF22" s="1">
        <v>3.5836890000000002E-5</v>
      </c>
      <c r="JG22" s="1">
        <v>2.5176688000000001E-4</v>
      </c>
      <c r="JH22" s="1">
        <v>9.9670410000000001E-5</v>
      </c>
      <c r="JI22" s="1">
        <v>1.3821642000000001E-4</v>
      </c>
      <c r="JJ22" s="1">
        <v>1.8910313999999999E-4</v>
      </c>
      <c r="JK22" s="1">
        <v>1.7811722E-4</v>
      </c>
      <c r="JL22" s="1">
        <v>2.6453030000000001E-4</v>
      </c>
      <c r="JM22" s="1">
        <v>1.3278777E-4</v>
      </c>
      <c r="JN22" s="1">
        <v>2.6185679999999998E-4</v>
      </c>
      <c r="JO22" s="1">
        <v>1.4997999999999999E-3</v>
      </c>
      <c r="JP22" s="1">
        <v>2.2483305999999998E-5</v>
      </c>
      <c r="JQ22" s="1">
        <v>1.4184945999999999E-4</v>
      </c>
      <c r="JR22" s="1">
        <v>8.8464159999999996E-5</v>
      </c>
      <c r="JS22" s="1">
        <v>1.4416093E-4</v>
      </c>
      <c r="JT22" s="1">
        <v>3.7888780000000001E-5</v>
      </c>
      <c r="JU22" s="1">
        <v>4.3321880000000001E-5</v>
      </c>
      <c r="JV22" s="1">
        <v>6.71975E-4</v>
      </c>
      <c r="JW22" s="1">
        <v>1.3728784E-3</v>
      </c>
      <c r="JX22" s="1">
        <v>3.8114696999999999E-4</v>
      </c>
      <c r="JY22" s="1">
        <v>6.4235369999999996E-5</v>
      </c>
      <c r="JZ22" s="1">
        <v>2.2891696E-4</v>
      </c>
      <c r="KA22" s="1">
        <v>2.6583210000000001E-4</v>
      </c>
      <c r="KB22" s="1">
        <v>1.5148867E-4</v>
      </c>
      <c r="KC22" s="1">
        <v>1.2269758E-3</v>
      </c>
      <c r="KD22" s="1">
        <v>2.3195754000000001E-4</v>
      </c>
      <c r="KE22" s="1">
        <v>2.5977649999999998E-4</v>
      </c>
      <c r="KF22" s="1">
        <v>1.8878564999999999E-4</v>
      </c>
      <c r="KG22" s="1">
        <v>1.7690056E-4</v>
      </c>
      <c r="KH22" s="1">
        <v>4.4469936E-3</v>
      </c>
      <c r="KI22" s="1">
        <v>9.8140130000000001E-5</v>
      </c>
      <c r="KJ22" s="1">
        <v>5.8976760000000004E-4</v>
      </c>
      <c r="KK22" s="1">
        <v>9.6404799999999996E-5</v>
      </c>
      <c r="KL22" s="1">
        <v>1.7661129999999999E-4</v>
      </c>
      <c r="KM22" s="1">
        <v>2.8780017000000001E-3</v>
      </c>
      <c r="KN22" s="1">
        <v>1.3689451E-4</v>
      </c>
      <c r="KO22" s="1">
        <v>6.1299925000000001E-4</v>
      </c>
      <c r="KP22" s="1">
        <v>2.0943457999999999E-5</v>
      </c>
      <c r="KQ22" s="1">
        <v>1.0517318E-4</v>
      </c>
      <c r="KR22" s="1">
        <v>3.6516534999999999E-4</v>
      </c>
      <c r="KS22" s="1">
        <v>1.3318232E-4</v>
      </c>
      <c r="KT22" s="1">
        <v>3.2023192E-5</v>
      </c>
      <c r="KU22" s="1">
        <v>3.4142581999999999E-4</v>
      </c>
      <c r="KV22" s="1">
        <v>1.3785034E-3</v>
      </c>
      <c r="KW22" s="1">
        <v>7.4373647000000004E-6</v>
      </c>
      <c r="KX22" s="1">
        <v>1.5788063999999999E-4</v>
      </c>
      <c r="KY22" s="1">
        <v>9.9332220000000006E-5</v>
      </c>
      <c r="KZ22" s="1">
        <v>1.1306077E-4</v>
      </c>
      <c r="LA22" s="1">
        <v>1.02810554E-4</v>
      </c>
      <c r="LB22" s="1">
        <v>2.1298321E-5</v>
      </c>
      <c r="LC22" s="1">
        <v>1.5679847E-4</v>
      </c>
      <c r="LD22" s="1">
        <v>1.5780026E-4</v>
      </c>
      <c r="LE22" s="1">
        <v>3.5555358E-4</v>
      </c>
      <c r="LF22" s="1">
        <v>3.6778027000000001E-4</v>
      </c>
      <c r="LG22" s="1">
        <v>3.5970650000000001E-4</v>
      </c>
      <c r="LH22" s="1">
        <v>2.8350785999999999E-4</v>
      </c>
      <c r="LI22" s="1">
        <v>2.560285E-4</v>
      </c>
      <c r="LJ22" s="1">
        <v>2.5979127E-4</v>
      </c>
      <c r="LK22" s="1">
        <v>9.4615699999999999E-4</v>
      </c>
      <c r="LL22" s="1">
        <v>2.2053624000000001E-4</v>
      </c>
      <c r="LM22" s="1">
        <v>4.0104227000000002E-5</v>
      </c>
      <c r="LN22" s="1">
        <v>1.2075369000000001E-2</v>
      </c>
      <c r="LO22" s="1">
        <v>1.1042029E-3</v>
      </c>
      <c r="LP22" s="1">
        <v>3.4408396000000003E-5</v>
      </c>
      <c r="LQ22" s="1">
        <v>1.3274662000000001E-4</v>
      </c>
      <c r="LR22" s="1">
        <v>8.2951729999999999E-4</v>
      </c>
      <c r="LS22" s="1">
        <v>2.4442665999999999E-5</v>
      </c>
      <c r="LT22" s="1">
        <v>7.42865E-4</v>
      </c>
      <c r="LU22" s="1">
        <v>5.6424739999999998E-5</v>
      </c>
      <c r="LV22" s="1">
        <v>3.0191242999999999E-3</v>
      </c>
      <c r="LW22" s="1">
        <v>2.2440517E-4</v>
      </c>
      <c r="LX22" s="1">
        <v>8.2264876000000004E-4</v>
      </c>
      <c r="LY22" s="1">
        <v>3.487853E-4</v>
      </c>
      <c r="LZ22" s="1">
        <v>1.046595E-4</v>
      </c>
      <c r="MA22" s="1">
        <v>1.562566E-4</v>
      </c>
      <c r="MB22" s="1">
        <v>4.6420515999999999E-4</v>
      </c>
      <c r="MC22" s="1">
        <v>1.8639093999999999E-4</v>
      </c>
      <c r="MD22" s="1">
        <v>1.7236224E-4</v>
      </c>
      <c r="ME22" s="1">
        <v>7.1081863999999996E-5</v>
      </c>
      <c r="MF22" s="1">
        <v>2.7340752000000002E-4</v>
      </c>
      <c r="MG22" s="1">
        <v>2.1331751E-4</v>
      </c>
      <c r="MH22" s="1">
        <v>1.4707204E-5</v>
      </c>
      <c r="MI22" s="1">
        <v>3.4422643000000001E-4</v>
      </c>
      <c r="MJ22" s="1">
        <v>7.1313099999999999E-4</v>
      </c>
      <c r="MK22" s="1">
        <v>3.0948470000000002E-5</v>
      </c>
      <c r="ML22" s="1">
        <v>3.5987909999999999E-4</v>
      </c>
      <c r="MM22" s="1">
        <v>2.5837083999999998E-3</v>
      </c>
      <c r="MN22" s="1">
        <v>4.5478270000000001E-4</v>
      </c>
      <c r="MO22" s="1">
        <v>5.6770559999999998E-3</v>
      </c>
      <c r="MP22" s="1">
        <v>4.5630544999999999E-4</v>
      </c>
      <c r="MQ22" s="1">
        <v>3.1497794999999997E-4</v>
      </c>
      <c r="MR22" s="1">
        <v>1.13849645E-4</v>
      </c>
      <c r="MS22" s="1">
        <v>5.3491300000000001E-5</v>
      </c>
      <c r="MT22" s="1">
        <v>3.5028063999999999E-5</v>
      </c>
      <c r="MU22" s="1">
        <v>1.3874309999999999E-4</v>
      </c>
      <c r="MV22" s="1">
        <v>2.735026E-4</v>
      </c>
      <c r="MW22" s="1">
        <v>5.7362070000000001E-3</v>
      </c>
      <c r="MX22" s="1">
        <v>2.7220426E-4</v>
      </c>
      <c r="MY22" s="1">
        <v>9.4898959999999998E-5</v>
      </c>
      <c r="MZ22" s="1">
        <v>2.6282866999999998E-5</v>
      </c>
      <c r="NA22" s="1">
        <v>2.2487477999999999E-4</v>
      </c>
      <c r="NB22" s="1">
        <v>1.2813082E-3</v>
      </c>
      <c r="NC22" s="1">
        <v>5.4080235000000003E-3</v>
      </c>
      <c r="ND22" s="1">
        <v>3.4887930000000001E-4</v>
      </c>
      <c r="NE22" s="1">
        <v>2.2918542E-4</v>
      </c>
      <c r="NF22" s="1">
        <v>1.8568799999999999E-4</v>
      </c>
      <c r="NG22" s="1">
        <v>1.6756437E-4</v>
      </c>
      <c r="NH22" s="1">
        <v>3.4152663999999997E-4</v>
      </c>
      <c r="NI22" s="1">
        <v>2.6418946999999998E-4</v>
      </c>
      <c r="NJ22" s="1">
        <v>3.1760067E-4</v>
      </c>
      <c r="NK22" s="1">
        <v>1.5969727999999999E-3</v>
      </c>
      <c r="NL22" s="1">
        <v>4.4126306999999997E-5</v>
      </c>
      <c r="NM22" s="1">
        <v>8.4047600000000005E-5</v>
      </c>
      <c r="NN22" s="1">
        <v>8.2570305000000008E-6</v>
      </c>
      <c r="NO22" s="1">
        <v>2.1338566000000001E-4</v>
      </c>
      <c r="NP22" s="1">
        <v>1.4840356000000001E-4</v>
      </c>
      <c r="NQ22" s="1">
        <v>4.2274993000000001E-4</v>
      </c>
      <c r="NR22" s="1">
        <v>1.6222491000000001E-4</v>
      </c>
      <c r="NS22" s="1">
        <v>1.5291345000000001E-4</v>
      </c>
      <c r="NT22" s="1">
        <v>1.3330102E-4</v>
      </c>
      <c r="NU22" s="1">
        <v>2.975051E-5</v>
      </c>
      <c r="NV22" s="1">
        <v>5.4952433999999999E-5</v>
      </c>
      <c r="NW22" s="1">
        <v>1.5868126999999999E-2</v>
      </c>
      <c r="NX22" s="1">
        <v>4.5243460999999999E-4</v>
      </c>
      <c r="NY22" s="1">
        <v>1.4298907E-5</v>
      </c>
      <c r="NZ22" s="1">
        <v>3.5438450000000002E-4</v>
      </c>
      <c r="OA22" s="1">
        <v>8.9349049999999999E-4</v>
      </c>
      <c r="OB22" s="1">
        <v>6.1871159999999997E-4</v>
      </c>
      <c r="OC22" s="1">
        <v>7.0701004000000005E-4</v>
      </c>
      <c r="OD22" s="1">
        <v>1.8800446E-4</v>
      </c>
      <c r="OE22" s="1">
        <v>2.2770722E-4</v>
      </c>
      <c r="OF22" s="1">
        <v>1.9516231000000001E-4</v>
      </c>
      <c r="OG22" s="1">
        <v>1.4306403000000001E-3</v>
      </c>
      <c r="OH22" s="1">
        <v>2.6756849999999999E-4</v>
      </c>
      <c r="OI22" s="1">
        <v>7.9488050000000004E-4</v>
      </c>
      <c r="OK22" s="1">
        <f t="shared" si="0"/>
        <v>1.0000001482770995</v>
      </c>
    </row>
    <row r="23" spans="1:401" x14ac:dyDescent="0.25">
      <c r="A23">
        <v>21</v>
      </c>
      <c r="B23" s="1">
        <v>5.8098649999999998E-4</v>
      </c>
      <c r="C23" s="1">
        <v>6.6671345999999999E-5</v>
      </c>
      <c r="D23" s="1">
        <v>7.9152399999999995E-6</v>
      </c>
      <c r="E23" s="1">
        <v>1.8051297999999999E-5</v>
      </c>
      <c r="F23" s="1">
        <v>2.8535504999999998E-5</v>
      </c>
      <c r="G23" s="1">
        <v>1.9701764000000001E-4</v>
      </c>
      <c r="H23" s="1">
        <v>2.3124817E-4</v>
      </c>
      <c r="I23" s="1">
        <v>1.106629E-3</v>
      </c>
      <c r="J23" s="1">
        <v>1.2095496999999999E-4</v>
      </c>
      <c r="K23" s="1">
        <v>2.9659739999999998E-4</v>
      </c>
      <c r="L23" s="1">
        <v>3.3548506000000002E-5</v>
      </c>
      <c r="M23" s="1">
        <v>6.1020529999999998E-5</v>
      </c>
      <c r="N23" s="1">
        <v>8.5634679999999994E-6</v>
      </c>
      <c r="O23" s="1">
        <v>4.5953193000000003E-4</v>
      </c>
      <c r="P23" s="1">
        <v>1.0690518E-3</v>
      </c>
      <c r="Q23" s="1">
        <v>2.7006814999999999E-4</v>
      </c>
      <c r="R23" s="1">
        <v>6.8786870000000003E-4</v>
      </c>
      <c r="S23" s="1">
        <v>1.9493654E-4</v>
      </c>
      <c r="T23" s="1">
        <v>7.7787120000000001E-5</v>
      </c>
      <c r="U23" s="1">
        <v>4.7272982E-4</v>
      </c>
      <c r="V23" s="1">
        <v>6.8453439999999994E-5</v>
      </c>
      <c r="W23" s="1">
        <v>1.674534E-4</v>
      </c>
      <c r="X23" s="1">
        <v>1.1437084E-4</v>
      </c>
      <c r="Y23" s="1">
        <v>4.8697228000000002E-3</v>
      </c>
      <c r="Z23" s="1">
        <v>9.2731870000000002E-4</v>
      </c>
      <c r="AA23" s="1">
        <v>1.1738896999999999E-4</v>
      </c>
      <c r="AB23" s="1">
        <v>1.1076346E-4</v>
      </c>
      <c r="AC23" s="1">
        <v>3.6935769999999998E-4</v>
      </c>
      <c r="AD23" s="1">
        <v>1.0345742E-5</v>
      </c>
      <c r="AE23" s="1">
        <v>5.7015439999999999E-5</v>
      </c>
      <c r="AF23" s="1">
        <v>1.0302676000000001E-3</v>
      </c>
      <c r="AG23" s="1">
        <v>2.8449261999999998E-4</v>
      </c>
      <c r="AH23" s="1">
        <v>1.0008965E-2</v>
      </c>
      <c r="AI23" s="1">
        <v>2.8120580000000001E-3</v>
      </c>
      <c r="AJ23" s="1">
        <v>9.8502380000000007E-4</v>
      </c>
      <c r="AK23" s="1">
        <v>1.1599347000000001E-3</v>
      </c>
      <c r="AL23" s="1">
        <v>1.3839024E-5</v>
      </c>
      <c r="AM23" s="1">
        <v>2.0648532000000001E-4</v>
      </c>
      <c r="AN23" s="1">
        <v>1.2681261E-5</v>
      </c>
      <c r="AO23" s="1">
        <v>5.0078840000000002E-5</v>
      </c>
      <c r="AP23" s="1">
        <v>2.1336417999999999E-2</v>
      </c>
      <c r="AQ23" s="1">
        <v>1.0557544E-3</v>
      </c>
      <c r="AR23" s="1">
        <v>1.1226337E-4</v>
      </c>
      <c r="AS23" s="1">
        <v>3.8141454999999999E-3</v>
      </c>
      <c r="AT23" s="1">
        <v>7.8056719999999998E-4</v>
      </c>
      <c r="AU23" s="1">
        <v>2.3632478E-4</v>
      </c>
      <c r="AV23" s="1">
        <v>1.3817107E-2</v>
      </c>
      <c r="AW23" s="1">
        <v>4.3893590000000002E-5</v>
      </c>
      <c r="AX23" s="1">
        <v>2.1847405000000001E-5</v>
      </c>
      <c r="AY23" s="1">
        <v>1.8130497E-4</v>
      </c>
      <c r="AZ23" s="1">
        <v>2.4213334E-5</v>
      </c>
      <c r="BA23" s="1">
        <v>9.4209970000000006E-5</v>
      </c>
      <c r="BB23" s="1">
        <v>5.4406429999999997E-5</v>
      </c>
      <c r="BC23" s="1">
        <v>1.4725089000000001E-5</v>
      </c>
      <c r="BD23" s="1">
        <v>5.6135964000000004E-6</v>
      </c>
      <c r="BE23" s="1">
        <v>3.9322403999999999E-5</v>
      </c>
      <c r="BF23" s="1">
        <v>2.1660390000000001E-4</v>
      </c>
      <c r="BG23" s="1">
        <v>8.2546879999999996E-6</v>
      </c>
      <c r="BH23" s="1">
        <v>2.9108824999999998E-4</v>
      </c>
      <c r="BI23" s="1">
        <v>3.321133E-5</v>
      </c>
      <c r="BJ23" s="1">
        <v>2.4229214999999999E-4</v>
      </c>
      <c r="BK23" s="1">
        <v>2.3212556999999999E-4</v>
      </c>
      <c r="BL23" s="1">
        <v>8.9865480000000008E-6</v>
      </c>
      <c r="BM23" s="1">
        <v>2.1596920999999999E-4</v>
      </c>
      <c r="BN23" s="1">
        <v>1.7816637E-3</v>
      </c>
      <c r="BO23" s="1">
        <v>1.5236602E-4</v>
      </c>
      <c r="BP23" s="1">
        <v>4.9280695000000004E-4</v>
      </c>
      <c r="BQ23" s="1">
        <v>7.3622960000000002E-4</v>
      </c>
      <c r="BR23" s="1">
        <v>2.8644199999999998E-4</v>
      </c>
      <c r="BS23" s="1">
        <v>2.4885073999999999E-5</v>
      </c>
      <c r="BT23" s="1">
        <v>1.4692664000000001E-4</v>
      </c>
      <c r="BU23" s="1">
        <v>6.9039169999999999E-5</v>
      </c>
      <c r="BV23" s="1">
        <v>4.233124E-6</v>
      </c>
      <c r="BW23" s="1">
        <v>6.7478926000000007E-5</v>
      </c>
      <c r="BX23" s="1">
        <v>2.6033164000000002E-5</v>
      </c>
      <c r="BY23" s="1">
        <v>2.6731634999999998E-4</v>
      </c>
      <c r="BZ23" s="1">
        <v>1.0715336000000001E-5</v>
      </c>
      <c r="CA23" s="1">
        <v>1.5594445999999999E-4</v>
      </c>
      <c r="CB23" s="1">
        <v>3.4838049999999998E-4</v>
      </c>
      <c r="CC23" s="1">
        <v>1.4031120999999999E-5</v>
      </c>
      <c r="CD23" s="1">
        <v>2.3052507E-4</v>
      </c>
      <c r="CE23" s="1">
        <v>3.0850370000000001E-3</v>
      </c>
      <c r="CF23" s="1">
        <v>1.8691942000000001E-3</v>
      </c>
      <c r="CG23" s="1">
        <v>4.3749365000000003E-5</v>
      </c>
      <c r="CH23" s="1">
        <v>5.6344393000000003E-4</v>
      </c>
      <c r="CI23" s="1">
        <v>3.0064429999999998E-5</v>
      </c>
      <c r="CJ23" s="1">
        <v>7.6953710000000002E-5</v>
      </c>
      <c r="CK23" s="1">
        <v>8.4320669999999999E-5</v>
      </c>
      <c r="CL23" s="1">
        <v>2.7007586000000002E-4</v>
      </c>
      <c r="CM23" s="1">
        <v>8.1072610000000001E-5</v>
      </c>
      <c r="CN23" s="1">
        <v>2.1841978E-4</v>
      </c>
      <c r="CO23" s="1">
        <v>2.8588620000000001E-5</v>
      </c>
      <c r="CP23" s="1">
        <v>3.6404109999999999E-4</v>
      </c>
      <c r="CQ23" s="1">
        <v>1.4331233E-3</v>
      </c>
      <c r="CR23" s="1">
        <v>3.7897959999999998E-4</v>
      </c>
      <c r="CS23" s="1">
        <v>1.1605564E-6</v>
      </c>
      <c r="CT23" s="1">
        <v>6.5727370000000002E-4</v>
      </c>
      <c r="CU23" s="1">
        <v>1.5965955999999999E-5</v>
      </c>
      <c r="CV23" s="1">
        <v>1.9464701999999999E-5</v>
      </c>
      <c r="CW23" s="1">
        <v>3.1268143E-4</v>
      </c>
      <c r="CX23" s="1">
        <v>1.1622998E-4</v>
      </c>
      <c r="CY23" s="1">
        <v>1.5705869999999999E-5</v>
      </c>
      <c r="CZ23" s="1">
        <v>2.9208709999999999E-4</v>
      </c>
      <c r="DA23" s="1">
        <v>3.8624135999999998E-4</v>
      </c>
      <c r="DB23" s="1">
        <v>6.3134530000000006E-5</v>
      </c>
      <c r="DC23" s="1">
        <v>1.1395321E-4</v>
      </c>
      <c r="DD23" s="1">
        <v>4.6027337999999998E-4</v>
      </c>
      <c r="DE23" s="1">
        <v>1.7330626E-3</v>
      </c>
      <c r="DF23" s="1">
        <v>2.1028034000000001E-2</v>
      </c>
      <c r="DG23" s="1">
        <v>4.6720653000000001E-4</v>
      </c>
      <c r="DH23" s="1">
        <v>5.5641879999999999E-4</v>
      </c>
      <c r="DI23" s="1">
        <v>4.423182E-5</v>
      </c>
      <c r="DJ23" s="1">
        <v>1.2365139E-4</v>
      </c>
      <c r="DK23" s="1">
        <v>1.328685E-4</v>
      </c>
      <c r="DL23" s="1">
        <v>5.3625090000000003E-4</v>
      </c>
      <c r="DM23" s="1">
        <v>1.0475768999999999E-4</v>
      </c>
      <c r="DN23" s="1">
        <v>1.4556674E-5</v>
      </c>
      <c r="DO23" s="1">
        <v>2.9170821999999999E-4</v>
      </c>
      <c r="DP23" s="1">
        <v>4.6639318000000002E-5</v>
      </c>
      <c r="DQ23" s="1">
        <v>1.4742062E-5</v>
      </c>
      <c r="DR23" s="1">
        <v>1.3337563000000001E-3</v>
      </c>
      <c r="DS23" s="1">
        <v>4.5394764E-4</v>
      </c>
      <c r="DT23" s="1">
        <v>2.7048855999999997E-4</v>
      </c>
      <c r="DU23" s="1">
        <v>3.3580403999999999E-6</v>
      </c>
      <c r="DV23" s="1">
        <v>1.2753532999999999E-5</v>
      </c>
      <c r="DW23" s="1">
        <v>4.2305819999999999E-4</v>
      </c>
      <c r="DX23" s="1">
        <v>7.7541656000000003E-5</v>
      </c>
      <c r="DY23" s="1">
        <v>4.2333665999999998E-4</v>
      </c>
      <c r="DZ23" s="1">
        <v>2.3649049999999999E-4</v>
      </c>
      <c r="EA23" s="1">
        <v>6.4843369999999997E-3</v>
      </c>
      <c r="EB23" s="1">
        <v>2.9819344000000001E-5</v>
      </c>
      <c r="EC23" s="1">
        <v>1.1474547000000001E-4</v>
      </c>
      <c r="ED23" s="1">
        <v>7.1857660000000005E-5</v>
      </c>
      <c r="EE23" s="1">
        <v>3.488869E-4</v>
      </c>
      <c r="EF23" s="1">
        <v>1.1441556999999999E-4</v>
      </c>
      <c r="EG23" s="1">
        <v>4.7874236999999998E-5</v>
      </c>
      <c r="EH23" s="1">
        <v>4.8211306E-5</v>
      </c>
      <c r="EI23" s="1">
        <v>3.021588E-3</v>
      </c>
      <c r="EJ23" s="1">
        <v>3.6891343000000003E-4</v>
      </c>
      <c r="EK23" s="1">
        <v>2.4603180000000002E-4</v>
      </c>
      <c r="EL23" s="1">
        <v>3.6782580000000001E-4</v>
      </c>
      <c r="EM23" s="1">
        <v>2.7263949999999998E-4</v>
      </c>
      <c r="EN23" s="1">
        <v>1.7649770000000001E-4</v>
      </c>
      <c r="EO23" s="1">
        <v>1.21692165E-5</v>
      </c>
      <c r="EP23" s="1">
        <v>2.0888274E-5</v>
      </c>
      <c r="EQ23" s="1">
        <v>1.9544733E-4</v>
      </c>
      <c r="ER23" s="1">
        <v>2.9738901999999998E-4</v>
      </c>
      <c r="ES23" s="1">
        <v>3.7271835E-5</v>
      </c>
      <c r="ET23" s="1">
        <v>3.0322832999999999E-4</v>
      </c>
      <c r="EU23" s="1">
        <v>9.2162499999999997E-5</v>
      </c>
      <c r="EV23" s="1">
        <v>2.3950417999999999E-4</v>
      </c>
      <c r="EW23" s="1">
        <v>4.3986365E-5</v>
      </c>
      <c r="EX23" s="1">
        <v>6.3915282999999997E-4</v>
      </c>
      <c r="EY23" s="1">
        <v>2.9255140000000003E-4</v>
      </c>
      <c r="EZ23" s="1">
        <v>6.3975044999999996E-4</v>
      </c>
      <c r="FA23" s="1">
        <v>3.1348012E-4</v>
      </c>
      <c r="FB23" s="1">
        <v>7.4981130000000002E-5</v>
      </c>
      <c r="FC23" s="1">
        <v>3.0241034000000002E-4</v>
      </c>
      <c r="FD23" s="1">
        <v>7.7017209999999999E-5</v>
      </c>
      <c r="FE23" s="1">
        <v>2.2598850000000001E-3</v>
      </c>
      <c r="FF23" s="1">
        <v>6.2576199999999998E-4</v>
      </c>
      <c r="FG23" s="1">
        <v>4.1794778000000002E-5</v>
      </c>
      <c r="FH23" s="1">
        <v>1.7284861000000001E-5</v>
      </c>
      <c r="FI23" s="1">
        <v>1.9253523E-4</v>
      </c>
      <c r="FJ23" s="1">
        <v>1.4630910999999999E-5</v>
      </c>
      <c r="FK23" s="1">
        <v>6.3130559999999999E-5</v>
      </c>
      <c r="FL23" s="1">
        <v>1.7051349999999999E-4</v>
      </c>
      <c r="FM23" s="1">
        <v>1.0003926E-4</v>
      </c>
      <c r="FN23" s="1">
        <v>1.2038589E-4</v>
      </c>
      <c r="FO23" s="1">
        <v>2.0570786000000001E-5</v>
      </c>
      <c r="FP23" s="1">
        <v>2.4685672999999999E-5</v>
      </c>
      <c r="FQ23" s="1">
        <v>1.8459099999999999E-2</v>
      </c>
      <c r="FR23" s="1">
        <v>4.7737693000000003E-5</v>
      </c>
      <c r="FS23" s="1">
        <v>5.019213E-4</v>
      </c>
      <c r="FT23" s="1">
        <v>2.3661457999999999E-5</v>
      </c>
      <c r="FU23" s="1">
        <v>4.9359456E-5</v>
      </c>
      <c r="FV23" s="1">
        <v>9.7396250000000008E-6</v>
      </c>
      <c r="FW23" s="1">
        <v>1.4935446000000001E-4</v>
      </c>
      <c r="FX23" s="1">
        <v>1.8594756999999999E-5</v>
      </c>
      <c r="FY23" s="1">
        <v>9.0755510000000003E-4</v>
      </c>
      <c r="FZ23" s="1">
        <v>3.0706407E-5</v>
      </c>
      <c r="GA23" s="1">
        <v>4.2559684999999997E-5</v>
      </c>
      <c r="GB23" s="1">
        <v>4.8282950000000002E-5</v>
      </c>
      <c r="GC23" s="1">
        <v>1.6427845999999999E-4</v>
      </c>
      <c r="GD23" s="1">
        <v>1.2251666E-4</v>
      </c>
      <c r="GE23" s="1">
        <v>3.6716883000000001E-5</v>
      </c>
      <c r="GF23" s="1">
        <v>1.5792953000000001E-5</v>
      </c>
      <c r="GG23" s="1">
        <v>2.1293474000000001E-5</v>
      </c>
      <c r="GH23" s="1">
        <v>7.5807919999999998E-5</v>
      </c>
      <c r="GI23" s="1">
        <v>6.2201865000000001E-4</v>
      </c>
      <c r="GJ23" s="1">
        <v>1.9487269999999999E-3</v>
      </c>
      <c r="GK23" s="1">
        <v>6.7491345999999994E-5</v>
      </c>
      <c r="GL23" s="1">
        <v>2.0039139999999999E-4</v>
      </c>
      <c r="GM23" s="1">
        <v>3.099669E-5</v>
      </c>
      <c r="GN23" s="1">
        <v>5.7826465E-4</v>
      </c>
      <c r="GO23" s="1">
        <v>8.3476316999999995E-4</v>
      </c>
      <c r="GP23" s="1">
        <v>1.17943535E-4</v>
      </c>
      <c r="GQ23" s="1">
        <v>1.7708807999999999E-3</v>
      </c>
      <c r="GR23" s="1">
        <v>1.0995601E-4</v>
      </c>
      <c r="GS23" s="1">
        <v>4.9196383999999998E-5</v>
      </c>
      <c r="GT23" s="1">
        <v>1.5852997000000001E-5</v>
      </c>
      <c r="GU23" s="1">
        <v>2.9932543999999999E-5</v>
      </c>
      <c r="GV23" s="1">
        <v>6.9044110000000006E-5</v>
      </c>
      <c r="GW23" s="1">
        <v>1.0651835E-4</v>
      </c>
      <c r="GX23" s="1">
        <v>3.0306689999999998E-4</v>
      </c>
      <c r="GY23" s="1">
        <v>3.0055830000000003E-4</v>
      </c>
      <c r="GZ23" s="1">
        <v>3.1727593000000002E-4</v>
      </c>
      <c r="HA23" s="1">
        <v>7.8361479999999994E-3</v>
      </c>
      <c r="HB23" s="1">
        <v>8.9632549999999996E-5</v>
      </c>
      <c r="HC23" s="1">
        <v>1.05063846E-4</v>
      </c>
      <c r="HD23" s="1">
        <v>1.1094593E-4</v>
      </c>
      <c r="HE23" s="1">
        <v>6.5760693999999999E-5</v>
      </c>
      <c r="HF23" s="1">
        <v>5.8603953000000001E-5</v>
      </c>
      <c r="HG23" s="1">
        <v>8.3078819999999996E-5</v>
      </c>
      <c r="HH23" s="1">
        <v>4.3111226999999999E-6</v>
      </c>
      <c r="HI23" s="1">
        <v>1.4181204999999999E-4</v>
      </c>
      <c r="HJ23" s="1">
        <v>2.0646680000000001E-4</v>
      </c>
      <c r="HK23" s="1">
        <v>1.5379112999999999E-4</v>
      </c>
      <c r="HL23" s="1">
        <v>9.0136920000000002E-5</v>
      </c>
      <c r="HM23" s="1">
        <v>2.6380107000000001E-5</v>
      </c>
      <c r="HN23" s="1">
        <v>8.8897875999999996E-5</v>
      </c>
      <c r="HO23" s="1">
        <v>9.3778980000000002E-4</v>
      </c>
      <c r="HP23" s="1">
        <v>3.0410841999999998E-5</v>
      </c>
      <c r="HQ23" s="1">
        <v>1.4287347E-4</v>
      </c>
      <c r="HR23" s="1">
        <v>2.6861185E-4</v>
      </c>
      <c r="HS23" s="1">
        <v>8.5525190000000005E-5</v>
      </c>
      <c r="HT23" s="1">
        <v>3.8297086999999999E-4</v>
      </c>
      <c r="HU23" s="1">
        <v>1.9666876000000002E-3</v>
      </c>
      <c r="HV23" s="1">
        <v>1.0922931E-4</v>
      </c>
      <c r="HW23" s="1">
        <v>2.8404515000000002E-4</v>
      </c>
      <c r="HX23" s="1">
        <v>5.9676757000000002E-3</v>
      </c>
      <c r="HY23" s="1">
        <v>6.0973960000000002E-6</v>
      </c>
      <c r="HZ23" s="1">
        <v>7.4890009999999997E-5</v>
      </c>
      <c r="IA23" s="1">
        <v>2.3568672E-4</v>
      </c>
      <c r="IB23" s="1">
        <v>7.2964454999999997E-4</v>
      </c>
      <c r="IC23" s="1">
        <v>1.2708634E-5</v>
      </c>
      <c r="ID23" s="1">
        <v>1.0052721000000001E-2</v>
      </c>
      <c r="IE23" s="1">
        <v>4.5445752000000004E-3</v>
      </c>
      <c r="IF23" s="1">
        <v>1.0499232E-4</v>
      </c>
      <c r="IG23" s="1">
        <v>2.6694913000000001E-3</v>
      </c>
      <c r="IH23" s="1">
        <v>1.0818710999999999E-3</v>
      </c>
      <c r="II23" s="1">
        <v>2.6151360999999998E-5</v>
      </c>
      <c r="IJ23" s="1">
        <v>7.9063299999999996E-6</v>
      </c>
      <c r="IK23" s="1">
        <v>1.6108997999999999E-4</v>
      </c>
      <c r="IL23" s="1">
        <v>2.4285662E-4</v>
      </c>
      <c r="IM23" s="1">
        <v>9.9753930000000003E-5</v>
      </c>
      <c r="IN23" s="1">
        <v>9.9119139999999994E-5</v>
      </c>
      <c r="IO23" s="1">
        <v>2.7234590000000001E-3</v>
      </c>
      <c r="IP23" s="1">
        <v>2.0147658000000001E-4</v>
      </c>
      <c r="IQ23" s="1">
        <v>9.5172430000000006E-5</v>
      </c>
      <c r="IR23" s="1">
        <v>9.0489449999999998E-5</v>
      </c>
      <c r="IS23" s="1">
        <v>1.17708456E-4</v>
      </c>
      <c r="IT23" s="1">
        <v>5.1827519999999999E-5</v>
      </c>
      <c r="IU23" s="1">
        <v>1.5098334000000001E-4</v>
      </c>
      <c r="IV23" s="1">
        <v>1.3085498000000001E-4</v>
      </c>
      <c r="IW23" s="1">
        <v>8.4314320000000004E-4</v>
      </c>
      <c r="IX23" s="1">
        <v>1.8323687E-4</v>
      </c>
      <c r="IY23" s="1">
        <v>3.6353994999999998E-5</v>
      </c>
      <c r="IZ23" s="1">
        <v>3.1099785999999998E-5</v>
      </c>
      <c r="JA23" s="1">
        <v>4.7680520000000003E-4</v>
      </c>
      <c r="JB23" s="1">
        <v>5.2633244000000003E-5</v>
      </c>
      <c r="JC23" s="1">
        <v>1.2735855E-3</v>
      </c>
      <c r="JD23" s="1">
        <v>8.1628370000000003E-4</v>
      </c>
      <c r="JE23" s="1">
        <v>2.7360378E-3</v>
      </c>
      <c r="JF23" s="1">
        <v>2.0099458000000001E-5</v>
      </c>
      <c r="JG23" s="1">
        <v>1.3355745000000001E-4</v>
      </c>
      <c r="JH23" s="1">
        <v>1.5803839999999999E-4</v>
      </c>
      <c r="JI23" s="1">
        <v>1.7543369000000001E-5</v>
      </c>
      <c r="JJ23" s="1">
        <v>5.2495489999999998E-5</v>
      </c>
      <c r="JK23" s="1">
        <v>1.6983349999999999E-4</v>
      </c>
      <c r="JL23" s="1">
        <v>3.4854017000000002E-4</v>
      </c>
      <c r="JM23" s="1">
        <v>1.1903517E-5</v>
      </c>
      <c r="JN23" s="1">
        <v>3.7094481999999998E-4</v>
      </c>
      <c r="JO23" s="1">
        <v>2.1791003999999999E-3</v>
      </c>
      <c r="JP23" s="1">
        <v>3.7269735999999998E-5</v>
      </c>
      <c r="JQ23" s="1">
        <v>6.0307774999999997E-5</v>
      </c>
      <c r="JR23" s="1">
        <v>1.3794533E-4</v>
      </c>
      <c r="JS23" s="1">
        <v>1.2557213999999999E-4</v>
      </c>
      <c r="JT23" s="1">
        <v>1.2674417999999999E-5</v>
      </c>
      <c r="JU23" s="1">
        <v>3.0094604999999998E-5</v>
      </c>
      <c r="JV23" s="1">
        <v>2.0347189999999999E-3</v>
      </c>
      <c r="JW23" s="1">
        <v>6.6343903999999999E-4</v>
      </c>
      <c r="JX23" s="1">
        <v>9.8054190000000001E-4</v>
      </c>
      <c r="JY23" s="1">
        <v>3.2164055000000003E-5</v>
      </c>
      <c r="JZ23" s="1">
        <v>1.8959635E-4</v>
      </c>
      <c r="KA23" s="1">
        <v>1.724001E-4</v>
      </c>
      <c r="KB23" s="1">
        <v>1.3363160000000001E-4</v>
      </c>
      <c r="KC23" s="1">
        <v>4.8053496999999999E-4</v>
      </c>
      <c r="KD23" s="1">
        <v>8.4299289999999994E-5</v>
      </c>
      <c r="KE23" s="1">
        <v>2.3274847000000001E-4</v>
      </c>
      <c r="KF23" s="1">
        <v>2.0532419999999999E-4</v>
      </c>
      <c r="KG23" s="1">
        <v>1.2757567E-4</v>
      </c>
      <c r="KH23" s="1">
        <v>1.3493184999999999E-3</v>
      </c>
      <c r="KI23" s="1">
        <v>3.7216959999999997E-5</v>
      </c>
      <c r="KJ23" s="1">
        <v>1.2708483000000001E-4</v>
      </c>
      <c r="KK23" s="1">
        <v>8.674156E-5</v>
      </c>
      <c r="KL23" s="1">
        <v>9.8051949999999999E-5</v>
      </c>
      <c r="KM23" s="1">
        <v>8.4734779999999996E-3</v>
      </c>
      <c r="KN23" s="1">
        <v>3.9340710000000002E-5</v>
      </c>
      <c r="KO23" s="1">
        <v>6.7961873999999997E-4</v>
      </c>
      <c r="KP23" s="1">
        <v>1.8476958000000001E-5</v>
      </c>
      <c r="KQ23" s="1">
        <v>7.5977209999999996E-5</v>
      </c>
      <c r="KR23" s="1">
        <v>3.0131853000000001E-4</v>
      </c>
      <c r="KS23" s="1">
        <v>1.1160744E-5</v>
      </c>
      <c r="KT23" s="1">
        <v>1.6732417999999998E-5</v>
      </c>
      <c r="KU23" s="1">
        <v>3.6456747000000001E-4</v>
      </c>
      <c r="KV23" s="1">
        <v>3.4198744000000001E-4</v>
      </c>
      <c r="KW23" s="1">
        <v>8.4817039999999997E-6</v>
      </c>
      <c r="KX23" s="1">
        <v>2.6497325999999999E-4</v>
      </c>
      <c r="KY23" s="1">
        <v>3.1944564000000001E-5</v>
      </c>
      <c r="KZ23" s="1">
        <v>2.1203642999999999E-5</v>
      </c>
      <c r="LA23" s="1">
        <v>7.7837720000000003E-5</v>
      </c>
      <c r="LB23" s="1">
        <v>2.0044347999999998E-5</v>
      </c>
      <c r="LC23" s="1">
        <v>7.2614829999999997E-5</v>
      </c>
      <c r="LD23" s="1">
        <v>1.2432414999999999E-3</v>
      </c>
      <c r="LE23" s="1">
        <v>3.3230864000000001E-4</v>
      </c>
      <c r="LF23" s="1">
        <v>9.9120140000000007E-4</v>
      </c>
      <c r="LG23" s="1">
        <v>3.5392577000000001E-4</v>
      </c>
      <c r="LH23" s="1">
        <v>1.0224426E-4</v>
      </c>
      <c r="LI23" s="1">
        <v>6.4983469999999998E-4</v>
      </c>
      <c r="LJ23" s="1">
        <v>1.2620989999999999E-4</v>
      </c>
      <c r="LK23" s="1">
        <v>4.9849240000000004E-4</v>
      </c>
      <c r="LL23" s="1">
        <v>1.7744884E-5</v>
      </c>
      <c r="LM23" s="1">
        <v>6.8102150000000003E-5</v>
      </c>
      <c r="LN23" s="1">
        <v>1.1202873E-2</v>
      </c>
      <c r="LO23" s="1">
        <v>2.3554258E-4</v>
      </c>
      <c r="LP23" s="1">
        <v>9.6725260000000004E-6</v>
      </c>
      <c r="LQ23" s="1">
        <v>1.1372349E-4</v>
      </c>
      <c r="LR23" s="1">
        <v>1.2524666E-3</v>
      </c>
      <c r="LS23" s="1">
        <v>9.3352500000000001E-6</v>
      </c>
      <c r="LT23" s="1">
        <v>5.6723115000000001E-4</v>
      </c>
      <c r="LU23" s="1">
        <v>6.2090080000000002E-5</v>
      </c>
      <c r="LV23" s="1">
        <v>5.2912313999999997E-3</v>
      </c>
      <c r="LW23" s="1">
        <v>1.2202255999999999E-3</v>
      </c>
      <c r="LX23" s="1">
        <v>1.0716659E-4</v>
      </c>
      <c r="LY23" s="1">
        <v>3.7846457999999997E-4</v>
      </c>
      <c r="LZ23" s="1">
        <v>1.4911094E-4</v>
      </c>
      <c r="MA23" s="1">
        <v>5.7474620000000002E-5</v>
      </c>
      <c r="MB23" s="1">
        <v>1.6329474E-4</v>
      </c>
      <c r="MC23" s="1">
        <v>1.6502810000000001E-4</v>
      </c>
      <c r="MD23" s="1">
        <v>1.1869537E-4</v>
      </c>
      <c r="ME23" s="1">
        <v>6.1319966000000003E-5</v>
      </c>
      <c r="MF23" s="1">
        <v>3.1473557000000001E-4</v>
      </c>
      <c r="MG23" s="1">
        <v>2.5715862000000002E-4</v>
      </c>
      <c r="MH23" s="1">
        <v>1.6464257E-5</v>
      </c>
      <c r="MI23" s="1">
        <v>1.7392865000000001E-4</v>
      </c>
      <c r="MJ23" s="1">
        <v>4.664706E-5</v>
      </c>
      <c r="MK23" s="1">
        <v>1.6961975999999999E-5</v>
      </c>
      <c r="ML23" s="1">
        <v>3.3804620000000001E-4</v>
      </c>
      <c r="MM23" s="1">
        <v>5.9803380000000004E-4</v>
      </c>
      <c r="MN23" s="1">
        <v>2.1958500000000001E-4</v>
      </c>
      <c r="MO23" s="1">
        <v>7.6210050000000001E-3</v>
      </c>
      <c r="MP23" s="1">
        <v>1.7422781000000001E-4</v>
      </c>
      <c r="MQ23" s="1">
        <v>3.2337521999999997E-4</v>
      </c>
      <c r="MR23" s="1">
        <v>1.4735645999999999E-4</v>
      </c>
      <c r="MS23" s="1">
        <v>1.6030722999999998E-5</v>
      </c>
      <c r="MT23" s="1">
        <v>3.2544995000000001E-5</v>
      </c>
      <c r="MU23" s="1">
        <v>1.1781527E-4</v>
      </c>
      <c r="MV23" s="1">
        <v>4.4055762999999998E-5</v>
      </c>
      <c r="MW23" s="1">
        <v>5.2966083999999997E-3</v>
      </c>
      <c r="MX23" s="1">
        <v>1.9559557000000001E-4</v>
      </c>
      <c r="MY23" s="1">
        <v>1.1223522E-4</v>
      </c>
      <c r="MZ23" s="1">
        <v>3.2181665999999998E-5</v>
      </c>
      <c r="NA23" s="1">
        <v>2.435018E-4</v>
      </c>
      <c r="NB23" s="1">
        <v>4.9174693000000004E-3</v>
      </c>
      <c r="NC23" s="1">
        <v>0.69537603999999997</v>
      </c>
      <c r="ND23" s="1">
        <v>5.285903E-4</v>
      </c>
      <c r="NE23" s="1">
        <v>2.9594639999999998E-4</v>
      </c>
      <c r="NF23" s="1">
        <v>1.7983606000000001E-4</v>
      </c>
      <c r="NG23" s="1">
        <v>1.9959510000000001E-4</v>
      </c>
      <c r="NH23" s="1">
        <v>2.1871681E-4</v>
      </c>
      <c r="NI23" s="1">
        <v>1.5783176000000001E-4</v>
      </c>
      <c r="NJ23" s="1">
        <v>2.0081208000000001E-4</v>
      </c>
      <c r="NK23" s="1">
        <v>5.7617940000000004E-4</v>
      </c>
      <c r="NL23" s="1">
        <v>2.3518936000000001E-5</v>
      </c>
      <c r="NM23" s="1">
        <v>1.7342752000000001E-5</v>
      </c>
      <c r="NN23" s="1">
        <v>1.1267926E-5</v>
      </c>
      <c r="NO23" s="1">
        <v>2.0760129999999999E-4</v>
      </c>
      <c r="NP23" s="1">
        <v>1.4193707000000001E-4</v>
      </c>
      <c r="NQ23" s="1">
        <v>2.1078509999999999E-4</v>
      </c>
      <c r="NR23" s="1">
        <v>9.7549219999999999E-5</v>
      </c>
      <c r="NS23" s="1">
        <v>2.3026963E-5</v>
      </c>
      <c r="NT23" s="1">
        <v>6.9497450000000003E-6</v>
      </c>
      <c r="NU23" s="1">
        <v>8.3959820000000003E-5</v>
      </c>
      <c r="NV23" s="1">
        <v>2.4378306999999999E-5</v>
      </c>
      <c r="NW23" s="1">
        <v>1.6521685000000001E-2</v>
      </c>
      <c r="NX23" s="1">
        <v>5.0327444000000004E-4</v>
      </c>
      <c r="NY23" s="1">
        <v>1.1901995E-5</v>
      </c>
      <c r="NZ23" s="1">
        <v>3.0403188000000002E-4</v>
      </c>
      <c r="OA23" s="1">
        <v>7.6820329999999996E-5</v>
      </c>
      <c r="OB23" s="1">
        <v>4.2142652000000001E-4</v>
      </c>
      <c r="OC23" s="1">
        <v>6.6224559999999999E-4</v>
      </c>
      <c r="OD23" s="1">
        <v>1.4143076000000001E-4</v>
      </c>
      <c r="OE23" s="1">
        <v>1.3724095999999999E-4</v>
      </c>
      <c r="OF23" s="1">
        <v>1.6012884E-4</v>
      </c>
      <c r="OG23" s="1">
        <v>4.4127583000000002E-4</v>
      </c>
      <c r="OH23" s="1">
        <v>2.4157726E-4</v>
      </c>
      <c r="OI23" s="1">
        <v>3.5698476000000002E-4</v>
      </c>
      <c r="OK23" s="1">
        <f t="shared" si="0"/>
        <v>0.99999993170039991</v>
      </c>
    </row>
    <row r="24" spans="1:401" x14ac:dyDescent="0.25">
      <c r="A24">
        <v>22</v>
      </c>
      <c r="B24" s="1">
        <v>1.3832024999999999E-4</v>
      </c>
      <c r="C24" s="1">
        <v>1.670751E-5</v>
      </c>
      <c r="D24" s="1">
        <v>2.6478772E-6</v>
      </c>
      <c r="E24" s="1">
        <v>4.6719337999999999E-6</v>
      </c>
      <c r="F24" s="1">
        <v>3.3038245999999997E-5</v>
      </c>
      <c r="G24" s="1">
        <v>3.9347349999999999E-5</v>
      </c>
      <c r="H24" s="1">
        <v>1.2189409E-4</v>
      </c>
      <c r="I24" s="1">
        <v>1.4428379999999999E-4</v>
      </c>
      <c r="J24" s="1">
        <v>3.3332983999999997E-5</v>
      </c>
      <c r="K24" s="1">
        <v>1.2280654E-4</v>
      </c>
      <c r="L24" s="1">
        <v>4.630736E-5</v>
      </c>
      <c r="M24" s="1">
        <v>1.6100049999999998E-5</v>
      </c>
      <c r="N24" s="1">
        <v>5.5131736E-6</v>
      </c>
      <c r="O24" s="1">
        <v>2.8437771999999999E-4</v>
      </c>
      <c r="P24" s="1">
        <v>2.3791146E-4</v>
      </c>
      <c r="Q24" s="1">
        <v>1.1690544E-4</v>
      </c>
      <c r="R24" s="1">
        <v>1.4377189E-3</v>
      </c>
      <c r="S24" s="1">
        <v>1.4679688000000001E-3</v>
      </c>
      <c r="T24" s="1">
        <v>5.6474980000000003E-5</v>
      </c>
      <c r="U24" s="1">
        <v>1.7515624999999999E-4</v>
      </c>
      <c r="V24" s="1">
        <v>1.14529204E-4</v>
      </c>
      <c r="W24" s="1">
        <v>1.6973408999999999E-4</v>
      </c>
      <c r="X24" s="1">
        <v>3.9938823000000001E-5</v>
      </c>
      <c r="Y24" s="1">
        <v>1.0877977E-2</v>
      </c>
      <c r="Z24" s="1">
        <v>4.8904796000000001E-4</v>
      </c>
      <c r="AA24" s="1">
        <v>3.2313907000000002E-5</v>
      </c>
      <c r="AB24" s="1">
        <v>7.6619340000000003E-5</v>
      </c>
      <c r="AC24" s="1">
        <v>9.2482420000000005E-4</v>
      </c>
      <c r="AD24" s="1">
        <v>7.6356230000000002E-7</v>
      </c>
      <c r="AE24" s="1">
        <v>1.4759886000000001E-5</v>
      </c>
      <c r="AF24" s="1">
        <v>8.0872029999999996E-4</v>
      </c>
      <c r="AG24" s="1">
        <v>7.3604349999999998E-4</v>
      </c>
      <c r="AH24" s="1">
        <v>3.1810712999999998E-3</v>
      </c>
      <c r="AI24" s="1">
        <v>3.8645280000000002E-4</v>
      </c>
      <c r="AJ24" s="1">
        <v>1.2757224999999999E-3</v>
      </c>
      <c r="AK24" s="1">
        <v>3.2163196000000002E-4</v>
      </c>
      <c r="AL24" s="1">
        <v>3.6100320000000002E-6</v>
      </c>
      <c r="AM24" s="1">
        <v>1.4608777E-4</v>
      </c>
      <c r="AN24" s="1">
        <v>3.2044143E-6</v>
      </c>
      <c r="AO24" s="1">
        <v>1.8876742999999999E-5</v>
      </c>
      <c r="AP24" s="1">
        <v>1.1277238E-2</v>
      </c>
      <c r="AQ24" s="1">
        <v>3.8775805E-4</v>
      </c>
      <c r="AR24" s="1">
        <v>1.0023105500000001E-5</v>
      </c>
      <c r="AS24" s="1">
        <v>6.589683E-4</v>
      </c>
      <c r="AT24" s="1">
        <v>1.5322451E-3</v>
      </c>
      <c r="AU24" s="1">
        <v>3.0014282999999998E-4</v>
      </c>
      <c r="AV24" s="1">
        <v>7.1088736999999997E-3</v>
      </c>
      <c r="AW24" s="1">
        <v>7.678828E-6</v>
      </c>
      <c r="AX24" s="1">
        <v>6.6706033999999998E-6</v>
      </c>
      <c r="AY24" s="1">
        <v>1.6613395E-4</v>
      </c>
      <c r="AZ24" s="1">
        <v>7.078468E-6</v>
      </c>
      <c r="BA24" s="1">
        <v>1.8977118000000001E-5</v>
      </c>
      <c r="BB24" s="1">
        <v>3.2702985000000001E-5</v>
      </c>
      <c r="BC24" s="1">
        <v>9.0023904999999994E-6</v>
      </c>
      <c r="BD24" s="1">
        <v>4.5512429999999999E-6</v>
      </c>
      <c r="BE24" s="1">
        <v>1.5409509999999999E-5</v>
      </c>
      <c r="BF24" s="1">
        <v>1.0320215E-4</v>
      </c>
      <c r="BG24" s="1">
        <v>9.8020009999999997E-6</v>
      </c>
      <c r="BH24" s="1">
        <v>4.0099497999999999E-5</v>
      </c>
      <c r="BI24" s="1">
        <v>9.9068529999999997E-6</v>
      </c>
      <c r="BJ24" s="1">
        <v>2.9887718000000001E-3</v>
      </c>
      <c r="BK24" s="1">
        <v>1.2424809999999999E-4</v>
      </c>
      <c r="BL24" s="1">
        <v>6.9159460000000001E-6</v>
      </c>
      <c r="BM24" s="1">
        <v>4.2431819999999997E-5</v>
      </c>
      <c r="BN24" s="1">
        <v>1.0350297E-3</v>
      </c>
      <c r="BO24" s="1">
        <v>6.7550200000000003E-5</v>
      </c>
      <c r="BP24" s="1">
        <v>3.8742794999999997E-4</v>
      </c>
      <c r="BQ24" s="1">
        <v>5.314076E-4</v>
      </c>
      <c r="BR24" s="1">
        <v>5.8184007000000003E-5</v>
      </c>
      <c r="BS24" s="1">
        <v>2.0035613000000001E-5</v>
      </c>
      <c r="BT24" s="1">
        <v>2.0046029E-5</v>
      </c>
      <c r="BU24" s="1">
        <v>1.6707399999999999E-5</v>
      </c>
      <c r="BV24" s="1">
        <v>6.1396789999999999E-7</v>
      </c>
      <c r="BW24" s="1">
        <v>3.2508826000000001E-5</v>
      </c>
      <c r="BX24" s="1">
        <v>5.6124106999999999E-5</v>
      </c>
      <c r="BY24" s="1">
        <v>1.2222223000000001E-4</v>
      </c>
      <c r="BZ24" s="1">
        <v>3.2117293000000001E-6</v>
      </c>
      <c r="CA24" s="1">
        <v>1.6270845999999999E-5</v>
      </c>
      <c r="CB24" s="1">
        <v>8.8128969999999994E-5</v>
      </c>
      <c r="CC24" s="1">
        <v>1.6649645E-5</v>
      </c>
      <c r="CD24" s="1">
        <v>7.8025830000000003E-5</v>
      </c>
      <c r="CE24" s="1">
        <v>1.2076409E-2</v>
      </c>
      <c r="CF24" s="1">
        <v>8.7221149999999997E-4</v>
      </c>
      <c r="CG24" s="1">
        <v>1.1907966000000001E-5</v>
      </c>
      <c r="CH24" s="1">
        <v>4.081512E-4</v>
      </c>
      <c r="CI24" s="1">
        <v>6.3499220000000002E-6</v>
      </c>
      <c r="CJ24" s="1">
        <v>3.9345923000000002E-5</v>
      </c>
      <c r="CK24" s="1">
        <v>2.5334079000000001E-5</v>
      </c>
      <c r="CL24" s="1">
        <v>1.2850061000000001E-4</v>
      </c>
      <c r="CM24" s="1">
        <v>2.0945823000000002E-5</v>
      </c>
      <c r="CN24" s="1">
        <v>3.7738742000000003E-4</v>
      </c>
      <c r="CO24" s="1">
        <v>1.760382E-5</v>
      </c>
      <c r="CP24" s="1">
        <v>1.4446443999999999E-4</v>
      </c>
      <c r="CQ24" s="1">
        <v>2.6684615E-4</v>
      </c>
      <c r="CR24" s="1">
        <v>1.1464253499999999E-4</v>
      </c>
      <c r="CS24" s="1">
        <v>2.5846206999999999E-6</v>
      </c>
      <c r="CT24" s="1">
        <v>5.5497255999999997E-4</v>
      </c>
      <c r="CU24" s="1">
        <v>3.0022268E-6</v>
      </c>
      <c r="CV24" s="1">
        <v>1.6776134E-5</v>
      </c>
      <c r="CW24" s="1">
        <v>1.4588310999999999E-4</v>
      </c>
      <c r="CX24" s="1">
        <v>4.2760294000000001E-5</v>
      </c>
      <c r="CY24" s="1">
        <v>7.2511129999999996E-6</v>
      </c>
      <c r="CZ24" s="1">
        <v>9.5582014000000006E-5</v>
      </c>
      <c r="DA24" s="1">
        <v>1.376289E-4</v>
      </c>
      <c r="DB24" s="1">
        <v>2.0562411000000002E-5</v>
      </c>
      <c r="DC24" s="1">
        <v>3.5078639999999999E-4</v>
      </c>
      <c r="DD24" s="1">
        <v>1.9111163E-4</v>
      </c>
      <c r="DE24" s="1">
        <v>1.3477649999999999E-3</v>
      </c>
      <c r="DF24" s="1">
        <v>3.4000780000000001E-2</v>
      </c>
      <c r="DG24" s="1">
        <v>9.2558560000000002E-4</v>
      </c>
      <c r="DH24" s="1">
        <v>3.2286275999999999E-4</v>
      </c>
      <c r="DI24" s="1">
        <v>3.125851E-5</v>
      </c>
      <c r="DJ24" s="1">
        <v>7.2194720000000003E-5</v>
      </c>
      <c r="DK24" s="1">
        <v>5.0756444000000001E-5</v>
      </c>
      <c r="DL24" s="1">
        <v>4.0700513999999998E-4</v>
      </c>
      <c r="DM24" s="1">
        <v>1.6963754999999999E-5</v>
      </c>
      <c r="DN24" s="1">
        <v>1.0468653E-5</v>
      </c>
      <c r="DO24" s="1">
        <v>1.1801656E-4</v>
      </c>
      <c r="DP24" s="1">
        <v>2.0011801E-5</v>
      </c>
      <c r="DQ24" s="1">
        <v>3.3557515E-6</v>
      </c>
      <c r="DR24" s="1">
        <v>1.1792177E-3</v>
      </c>
      <c r="DS24" s="1">
        <v>5.5628482999999998E-5</v>
      </c>
      <c r="DT24" s="1">
        <v>4.2092922E-4</v>
      </c>
      <c r="DU24" s="1">
        <v>4.5759940000000002E-6</v>
      </c>
      <c r="DV24" s="1">
        <v>7.9270085000000004E-6</v>
      </c>
      <c r="DW24" s="1">
        <v>3.2999704000000001E-4</v>
      </c>
      <c r="DX24" s="1">
        <v>2.9804644999999999E-5</v>
      </c>
      <c r="DY24" s="1">
        <v>3.5318076999999999E-4</v>
      </c>
      <c r="DZ24" s="1">
        <v>1.7827310000000001E-4</v>
      </c>
      <c r="EA24" s="1">
        <v>2.6310359999999998E-3</v>
      </c>
      <c r="EB24" s="1">
        <v>1.4979143E-5</v>
      </c>
      <c r="EC24" s="1">
        <v>5.4603509999999998E-4</v>
      </c>
      <c r="ED24" s="1">
        <v>2.3846034000000001E-5</v>
      </c>
      <c r="EE24" s="1">
        <v>1.8833163999999999E-4</v>
      </c>
      <c r="EF24" s="1">
        <v>4.6189685000000002E-4</v>
      </c>
      <c r="EG24" s="1">
        <v>1.0208471E-5</v>
      </c>
      <c r="EH24" s="1">
        <v>2.1398810999999999E-4</v>
      </c>
      <c r="EI24" s="1">
        <v>5.475555E-3</v>
      </c>
      <c r="EJ24" s="1">
        <v>5.7891927999999997E-5</v>
      </c>
      <c r="EK24" s="1">
        <v>5.7050084999999997E-5</v>
      </c>
      <c r="EL24" s="1">
        <v>1.4211030999999999E-4</v>
      </c>
      <c r="EM24" s="1">
        <v>8.2249170000000003E-5</v>
      </c>
      <c r="EN24" s="1">
        <v>6.2486535000000001E-5</v>
      </c>
      <c r="EO24" s="1">
        <v>4.7390610000000001E-6</v>
      </c>
      <c r="EP24" s="1">
        <v>7.2946840000000002E-6</v>
      </c>
      <c r="EQ24" s="1">
        <v>4.35988E-5</v>
      </c>
      <c r="ER24" s="1">
        <v>1.8110778000000001E-4</v>
      </c>
      <c r="ES24" s="1">
        <v>3.7422546000000002E-6</v>
      </c>
      <c r="ET24" s="1">
        <v>4.3041983999999998E-4</v>
      </c>
      <c r="EU24" s="1">
        <v>2.9180211999999998E-5</v>
      </c>
      <c r="EV24" s="1">
        <v>4.5114022000000002E-5</v>
      </c>
      <c r="EW24" s="1">
        <v>5.2394956999999998E-5</v>
      </c>
      <c r="EX24" s="1">
        <v>1.9624738E-3</v>
      </c>
      <c r="EY24" s="1">
        <v>1.2793848999999999E-4</v>
      </c>
      <c r="EZ24" s="1">
        <v>6.2665059999999996E-4</v>
      </c>
      <c r="FA24" s="1">
        <v>1.9237648E-4</v>
      </c>
      <c r="FB24" s="1">
        <v>3.5631576000000001E-5</v>
      </c>
      <c r="FC24" s="1">
        <v>1.2929211999999999E-4</v>
      </c>
      <c r="FD24" s="1">
        <v>4.956465E-5</v>
      </c>
      <c r="FE24" s="1">
        <v>1.7117597E-3</v>
      </c>
      <c r="FF24" s="1">
        <v>1.1917231E-4</v>
      </c>
      <c r="FG24" s="1">
        <v>3.5515312999999997E-5</v>
      </c>
      <c r="FH24" s="1">
        <v>9.4109619999999996E-6</v>
      </c>
      <c r="FI24" s="1">
        <v>8.9481449999999997E-5</v>
      </c>
      <c r="FJ24" s="1">
        <v>3.7306383999999999E-6</v>
      </c>
      <c r="FK24" s="1">
        <v>1.12572825E-5</v>
      </c>
      <c r="FL24" s="1">
        <v>8.720729E-5</v>
      </c>
      <c r="FM24" s="1">
        <v>2.9790181999999999E-5</v>
      </c>
      <c r="FN24" s="1">
        <v>1.5987417000000001E-4</v>
      </c>
      <c r="FO24" s="1">
        <v>6.4170079999999999E-6</v>
      </c>
      <c r="FP24" s="1">
        <v>1.1841581E-5</v>
      </c>
      <c r="FQ24" s="1">
        <v>0.75483719999999999</v>
      </c>
      <c r="FR24" s="1">
        <v>1.2232887000000001E-5</v>
      </c>
      <c r="FS24" s="1">
        <v>8.3744630000000007E-5</v>
      </c>
      <c r="FT24" s="1">
        <v>8.3958330000000004E-6</v>
      </c>
      <c r="FU24" s="1">
        <v>2.4849239999999999E-5</v>
      </c>
      <c r="FV24" s="1">
        <v>1.5570134E-6</v>
      </c>
      <c r="FW24" s="1">
        <v>3.3021680000000001E-5</v>
      </c>
      <c r="FX24" s="1">
        <v>1.1774668999999999E-5</v>
      </c>
      <c r="FY24" s="1">
        <v>2.2603719999999999E-4</v>
      </c>
      <c r="FZ24" s="1">
        <v>9.3141210000000003E-6</v>
      </c>
      <c r="GA24" s="1">
        <v>8.0685595000000002E-6</v>
      </c>
      <c r="GB24" s="1">
        <v>2.5571865999999999E-5</v>
      </c>
      <c r="GC24" s="1">
        <v>5.0133316E-5</v>
      </c>
      <c r="GD24" s="1">
        <v>4.2659649999999997E-5</v>
      </c>
      <c r="GE24" s="1">
        <v>1.3001872999999999E-5</v>
      </c>
      <c r="GF24" s="1">
        <v>1.5576396000000001E-5</v>
      </c>
      <c r="GG24" s="1">
        <v>4.4510952999999999E-6</v>
      </c>
      <c r="GH24" s="1">
        <v>3.4439386E-4</v>
      </c>
      <c r="GI24" s="1">
        <v>1.3968644000000001E-4</v>
      </c>
      <c r="GJ24" s="1">
        <v>9.6720560000000005E-4</v>
      </c>
      <c r="GK24" s="1">
        <v>1.3064729499999999E-5</v>
      </c>
      <c r="GL24" s="1">
        <v>2.5478414000000002E-5</v>
      </c>
      <c r="GM24" s="1">
        <v>1.240812E-5</v>
      </c>
      <c r="GN24" s="1">
        <v>3.5692215999999998E-4</v>
      </c>
      <c r="GO24" s="1">
        <v>4.5915392999999998E-4</v>
      </c>
      <c r="GP24" s="1">
        <v>2.9412877999999997E-4</v>
      </c>
      <c r="GQ24" s="1">
        <v>5.9996370000000004E-4</v>
      </c>
      <c r="GR24" s="1">
        <v>7.7443953999999993E-5</v>
      </c>
      <c r="GS24" s="1">
        <v>1.273019E-5</v>
      </c>
      <c r="GT24" s="1">
        <v>8.6209090000000004E-6</v>
      </c>
      <c r="GU24" s="1">
        <v>7.2434820000000001E-6</v>
      </c>
      <c r="GV24" s="1">
        <v>4.5557833999999999E-5</v>
      </c>
      <c r="GW24" s="1">
        <v>2.1762747999999999E-5</v>
      </c>
      <c r="GX24" s="1">
        <v>4.0111489999999998E-4</v>
      </c>
      <c r="GY24" s="1">
        <v>2.3011476000000001E-4</v>
      </c>
      <c r="GZ24" s="1">
        <v>5.5672770000000005E-4</v>
      </c>
      <c r="HA24" s="1">
        <v>2.3172867E-2</v>
      </c>
      <c r="HB24" s="1">
        <v>1.8386519999999999E-5</v>
      </c>
      <c r="HC24" s="1">
        <v>5.5370717999999997E-5</v>
      </c>
      <c r="HD24" s="1">
        <v>4.7042475000000001E-5</v>
      </c>
      <c r="HE24" s="1">
        <v>5.6320616000000001E-5</v>
      </c>
      <c r="HF24" s="1">
        <v>2.2733635000000001E-5</v>
      </c>
      <c r="HG24" s="1">
        <v>4.3190009999999999E-5</v>
      </c>
      <c r="HH24" s="1">
        <v>1.9176009999999999E-6</v>
      </c>
      <c r="HI24" s="1">
        <v>5.0618436999999998E-5</v>
      </c>
      <c r="HJ24" s="1">
        <v>1.3945869E-4</v>
      </c>
      <c r="HK24" s="1">
        <v>3.3548123999999997E-5</v>
      </c>
      <c r="HL24" s="1">
        <v>7.0912782999999998E-6</v>
      </c>
      <c r="HM24" s="1">
        <v>3.5970163000000002E-5</v>
      </c>
      <c r="HN24" s="1">
        <v>4.4304837000000002E-4</v>
      </c>
      <c r="HO24" s="1">
        <v>7.5186019999999999E-4</v>
      </c>
      <c r="HP24" s="1">
        <v>5.5681000000000001E-6</v>
      </c>
      <c r="HQ24" s="1">
        <v>3.5580770000000001E-5</v>
      </c>
      <c r="HR24" s="1">
        <v>6.3717270000000005E-5</v>
      </c>
      <c r="HS24" s="1">
        <v>4.1079292999999999E-5</v>
      </c>
      <c r="HT24" s="1">
        <v>2.5250274000000001E-4</v>
      </c>
      <c r="HU24" s="1">
        <v>1.1578210000000001E-3</v>
      </c>
      <c r="HV24" s="1">
        <v>2.204607E-5</v>
      </c>
      <c r="HW24" s="1">
        <v>2.7718251999999999E-4</v>
      </c>
      <c r="HX24" s="1">
        <v>6.1074095E-3</v>
      </c>
      <c r="HY24" s="1">
        <v>1.4387775E-6</v>
      </c>
      <c r="HZ24" s="1">
        <v>1.6868154E-5</v>
      </c>
      <c r="IA24" s="1">
        <v>1.7679908999999999E-4</v>
      </c>
      <c r="IB24" s="1">
        <v>3.6329755999999999E-4</v>
      </c>
      <c r="IC24" s="1">
        <v>1.6635955E-6</v>
      </c>
      <c r="ID24" s="1">
        <v>8.3656430000000007E-3</v>
      </c>
      <c r="IE24" s="1">
        <v>2.1033950000000001E-3</v>
      </c>
      <c r="IF24" s="1">
        <v>1.2222304999999999E-4</v>
      </c>
      <c r="IG24" s="1">
        <v>1.0324018999999999E-3</v>
      </c>
      <c r="IH24" s="1">
        <v>8.7172165999999996E-4</v>
      </c>
      <c r="II24" s="1">
        <v>5.0906265E-6</v>
      </c>
      <c r="IJ24" s="1">
        <v>1.6613220000000001E-6</v>
      </c>
      <c r="IK24" s="1">
        <v>4.2311039999999998E-5</v>
      </c>
      <c r="IL24" s="1">
        <v>4.1359550000000001E-4</v>
      </c>
      <c r="IM24" s="1">
        <v>2.1302492E-5</v>
      </c>
      <c r="IN24" s="1">
        <v>6.0701183000000001E-5</v>
      </c>
      <c r="IO24" s="1">
        <v>9.1730605000000002E-4</v>
      </c>
      <c r="IP24" s="1">
        <v>6.1899880000000005E-5</v>
      </c>
      <c r="IQ24" s="1">
        <v>3.3149372000000002E-5</v>
      </c>
      <c r="IR24" s="1">
        <v>8.7812180000000005E-5</v>
      </c>
      <c r="IS24" s="1">
        <v>5.0002337999999998E-5</v>
      </c>
      <c r="IT24" s="1">
        <v>1.8659899000000001E-5</v>
      </c>
      <c r="IU24" s="1">
        <v>4.1843671999999997E-5</v>
      </c>
      <c r="IV24" s="1">
        <v>3.5533132000000001E-5</v>
      </c>
      <c r="IW24" s="1">
        <v>4.3336937E-4</v>
      </c>
      <c r="IX24" s="1">
        <v>7.2456139999999995E-5</v>
      </c>
      <c r="IY24" s="1">
        <v>8.3812569999999996E-6</v>
      </c>
      <c r="IZ24" s="1">
        <v>1.0644407E-5</v>
      </c>
      <c r="JA24" s="1">
        <v>3.3000633000000002E-4</v>
      </c>
      <c r="JB24" s="1">
        <v>2.2327204999999999E-5</v>
      </c>
      <c r="JC24" s="1">
        <v>2.3783090999999999E-4</v>
      </c>
      <c r="JD24" s="1">
        <v>6.7813520000000003E-4</v>
      </c>
      <c r="JE24" s="1">
        <v>6.1878252999999995E-4</v>
      </c>
      <c r="JF24" s="1">
        <v>1.1034305000000001E-5</v>
      </c>
      <c r="JG24" s="1">
        <v>8.1910150000000004E-5</v>
      </c>
      <c r="JH24" s="1">
        <v>3.5870030000000003E-5</v>
      </c>
      <c r="JI24" s="1">
        <v>1.8530673000000001E-5</v>
      </c>
      <c r="JJ24" s="1">
        <v>8.9547400000000003E-6</v>
      </c>
      <c r="JK24" s="1">
        <v>6.3286869999999997E-5</v>
      </c>
      <c r="JL24" s="1">
        <v>9.7138990000000006E-5</v>
      </c>
      <c r="JM24" s="1">
        <v>1.9563557999999999E-5</v>
      </c>
      <c r="JN24" s="1">
        <v>2.1867632999999999E-4</v>
      </c>
      <c r="JO24" s="1">
        <v>1.5284154999999999E-3</v>
      </c>
      <c r="JP24" s="1">
        <v>1.7520995E-5</v>
      </c>
      <c r="JQ24" s="1">
        <v>8.7515930000000002E-6</v>
      </c>
      <c r="JR24" s="1">
        <v>3.1149535E-5</v>
      </c>
      <c r="JS24" s="1">
        <v>4.257105E-5</v>
      </c>
      <c r="JT24" s="1">
        <v>2.3189580000000001E-5</v>
      </c>
      <c r="JU24" s="1">
        <v>1.1353345999999999E-5</v>
      </c>
      <c r="JV24" s="1">
        <v>1.5422802000000001E-3</v>
      </c>
      <c r="JW24" s="1">
        <v>1.0673016E-4</v>
      </c>
      <c r="JX24" s="1">
        <v>1.133008E-3</v>
      </c>
      <c r="JY24" s="1">
        <v>1.298413E-5</v>
      </c>
      <c r="JZ24" s="1">
        <v>1.0760481E-4</v>
      </c>
      <c r="KA24" s="1">
        <v>8.3316844999999998E-5</v>
      </c>
      <c r="KB24" s="1">
        <v>3.431976E-5</v>
      </c>
      <c r="KC24" s="1">
        <v>3.3387721999999999E-4</v>
      </c>
      <c r="KD24" s="1">
        <v>3.3133317999999999E-5</v>
      </c>
      <c r="KE24" s="1">
        <v>8.9892090000000006E-5</v>
      </c>
      <c r="KF24" s="1">
        <v>4.3051959999999998E-5</v>
      </c>
      <c r="KG24" s="1">
        <v>1.8337714000000001E-5</v>
      </c>
      <c r="KH24" s="1">
        <v>2.4402055000000001E-3</v>
      </c>
      <c r="KI24" s="1">
        <v>1.0256825E-5</v>
      </c>
      <c r="KJ24" s="1">
        <v>1.2478817E-4</v>
      </c>
      <c r="KK24" s="1">
        <v>5.0498480000000003E-5</v>
      </c>
      <c r="KL24" s="1">
        <v>5.3640946000000003E-5</v>
      </c>
      <c r="KM24" s="1">
        <v>1.6374174999999999E-3</v>
      </c>
      <c r="KN24" s="1">
        <v>8.153532E-6</v>
      </c>
      <c r="KO24" s="1">
        <v>1.6290633E-4</v>
      </c>
      <c r="KP24" s="1">
        <v>4.1326629999999999E-6</v>
      </c>
      <c r="KQ24" s="1">
        <v>6.8760369999999998E-5</v>
      </c>
      <c r="KR24" s="1">
        <v>7.8515570000000002E-5</v>
      </c>
      <c r="KS24" s="1">
        <v>8.3854230000000006E-6</v>
      </c>
      <c r="KT24" s="1">
        <v>5.2040020000000001E-6</v>
      </c>
      <c r="KU24" s="1">
        <v>2.0001192999999998E-5</v>
      </c>
      <c r="KV24" s="1">
        <v>3.3561373000000002E-4</v>
      </c>
      <c r="KW24" s="1">
        <v>2.8672428000000001E-6</v>
      </c>
      <c r="KX24" s="1">
        <v>1.4383207999999999E-4</v>
      </c>
      <c r="KY24" s="1">
        <v>2.1187856000000001E-5</v>
      </c>
      <c r="KZ24" s="1">
        <v>9.1463209999999999E-6</v>
      </c>
      <c r="LA24" s="1">
        <v>2.1700553000000002E-5</v>
      </c>
      <c r="LB24" s="1">
        <v>7.5024004000000001E-6</v>
      </c>
      <c r="LC24" s="1">
        <v>5.1556333000000003E-5</v>
      </c>
      <c r="LD24" s="1">
        <v>7.2116309999999996E-4</v>
      </c>
      <c r="LE24" s="1">
        <v>5.0958119999999997E-5</v>
      </c>
      <c r="LF24" s="1">
        <v>1.3424279999999999E-4</v>
      </c>
      <c r="LG24" s="1">
        <v>1.0471563000000001E-4</v>
      </c>
      <c r="LH24" s="1">
        <v>6.3758365E-5</v>
      </c>
      <c r="LI24" s="1">
        <v>1.04747094E-4</v>
      </c>
      <c r="LJ24" s="1">
        <v>3.3880576999999999E-5</v>
      </c>
      <c r="LK24" s="1">
        <v>2.142771E-4</v>
      </c>
      <c r="LL24" s="1">
        <v>2.6348125000000001E-5</v>
      </c>
      <c r="LM24" s="1">
        <v>1.3322333E-5</v>
      </c>
      <c r="LN24" s="1">
        <v>5.6692725000000001E-3</v>
      </c>
      <c r="LO24" s="1">
        <v>1.1269384E-4</v>
      </c>
      <c r="LP24" s="1">
        <v>6.1583599999999999E-6</v>
      </c>
      <c r="LQ24" s="1">
        <v>4.8588277000000001E-5</v>
      </c>
      <c r="LR24" s="1">
        <v>3.2380913000000001E-4</v>
      </c>
      <c r="LS24" s="1">
        <v>5.8123250000000003E-6</v>
      </c>
      <c r="LT24" s="1">
        <v>2.3960048999999999E-4</v>
      </c>
      <c r="LU24" s="1">
        <v>1.4568854E-5</v>
      </c>
      <c r="LV24" s="1">
        <v>8.9863430000000004E-4</v>
      </c>
      <c r="LW24" s="1">
        <v>1.0506644999999999E-3</v>
      </c>
      <c r="LX24" s="1">
        <v>6.1508789999999996E-5</v>
      </c>
      <c r="LY24" s="1">
        <v>2.6460014999999998E-4</v>
      </c>
      <c r="LZ24" s="1">
        <v>3.4578807000000001E-5</v>
      </c>
      <c r="MA24" s="1">
        <v>2.0333474999999999E-5</v>
      </c>
      <c r="MB24" s="1">
        <v>2.2258483E-4</v>
      </c>
      <c r="MC24" s="1">
        <v>5.0980667000000001E-5</v>
      </c>
      <c r="MD24" s="1">
        <v>7.4809199999999995E-5</v>
      </c>
      <c r="ME24" s="1">
        <v>2.4842486E-5</v>
      </c>
      <c r="MF24" s="1">
        <v>1.9165113999999999E-4</v>
      </c>
      <c r="MG24" s="1">
        <v>3.7303198E-5</v>
      </c>
      <c r="MH24" s="1">
        <v>3.2576277000000001E-6</v>
      </c>
      <c r="MI24" s="1">
        <v>5.0607337E-5</v>
      </c>
      <c r="MJ24" s="1">
        <v>1.2592087999999999E-4</v>
      </c>
      <c r="MK24" s="1">
        <v>5.5064534000000001E-6</v>
      </c>
      <c r="ML24" s="1">
        <v>5.9341488000000001E-5</v>
      </c>
      <c r="MM24" s="1">
        <v>2.0138052000000001E-4</v>
      </c>
      <c r="MN24" s="1">
        <v>7.7806249999999997E-5</v>
      </c>
      <c r="MO24" s="1">
        <v>2.5218616E-3</v>
      </c>
      <c r="MP24" s="1">
        <v>3.9656012000000002E-4</v>
      </c>
      <c r="MQ24" s="1">
        <v>1.8145442E-4</v>
      </c>
      <c r="MR24" s="1">
        <v>5.0868388000000003E-5</v>
      </c>
      <c r="MS24" s="1">
        <v>3.4536242E-6</v>
      </c>
      <c r="MT24" s="1">
        <v>1.2348529E-5</v>
      </c>
      <c r="MU24" s="1">
        <v>2.4478597000000002E-5</v>
      </c>
      <c r="MV24" s="1">
        <v>4.0316993999999997E-5</v>
      </c>
      <c r="MW24" s="1">
        <v>3.0515721999999999E-3</v>
      </c>
      <c r="MX24" s="1">
        <v>5.0555147000000002E-5</v>
      </c>
      <c r="MY24" s="1">
        <v>5.0813694999999997E-5</v>
      </c>
      <c r="MZ24" s="1">
        <v>1.0717297999999999E-5</v>
      </c>
      <c r="NA24" s="1">
        <v>8.2378305000000004E-5</v>
      </c>
      <c r="NB24" s="1">
        <v>8.6183530000000003E-4</v>
      </c>
      <c r="NC24" s="1">
        <v>2.4473103E-2</v>
      </c>
      <c r="ND24" s="1">
        <v>2.7177182000000001E-3</v>
      </c>
      <c r="NE24" s="1">
        <v>3.1510514000000002E-4</v>
      </c>
      <c r="NF24" s="1">
        <v>9.6419450000000004E-5</v>
      </c>
      <c r="NG24" s="1">
        <v>6.4734930000000005E-5</v>
      </c>
      <c r="NH24" s="1">
        <v>1.0840606E-4</v>
      </c>
      <c r="NI24" s="1">
        <v>3.8313526999999999E-5</v>
      </c>
      <c r="NJ24" s="1">
        <v>1.5608610999999999E-4</v>
      </c>
      <c r="NK24" s="1">
        <v>2.1563417E-4</v>
      </c>
      <c r="NL24" s="1">
        <v>9.2510369999999996E-6</v>
      </c>
      <c r="NM24" s="1">
        <v>1.4270032E-5</v>
      </c>
      <c r="NN24" s="1">
        <v>1.6004989999999999E-6</v>
      </c>
      <c r="NO24" s="1">
        <v>1.2050178E-4</v>
      </c>
      <c r="NP24" s="1">
        <v>3.6215820000000001E-5</v>
      </c>
      <c r="NQ24" s="1">
        <v>8.2691890000000006E-5</v>
      </c>
      <c r="NR24" s="1">
        <v>5.2776089999999997E-5</v>
      </c>
      <c r="NS24" s="1">
        <v>2.6305154E-6</v>
      </c>
      <c r="NT24" s="1">
        <v>5.5655250000000004E-6</v>
      </c>
      <c r="NU24" s="1">
        <v>1.2376741E-5</v>
      </c>
      <c r="NV24" s="1">
        <v>9.3216294999999997E-6</v>
      </c>
      <c r="NW24" s="1">
        <v>5.4370410000000001E-3</v>
      </c>
      <c r="NX24" s="1">
        <v>7.4583704999999997E-4</v>
      </c>
      <c r="NY24" s="1">
        <v>3.2008772E-6</v>
      </c>
      <c r="NZ24" s="1">
        <v>1.3183012E-4</v>
      </c>
      <c r="OA24" s="1">
        <v>5.420471E-5</v>
      </c>
      <c r="OB24" s="1">
        <v>2.5723047999999998E-4</v>
      </c>
      <c r="OC24" s="1">
        <v>9.7828020000000006E-4</v>
      </c>
      <c r="OD24" s="1">
        <v>1.57332E-5</v>
      </c>
      <c r="OE24" s="1">
        <v>6.199453E-5</v>
      </c>
      <c r="OF24" s="1">
        <v>6.0712820000000001E-5</v>
      </c>
      <c r="OG24" s="1">
        <v>1.1973086E-4</v>
      </c>
      <c r="OH24" s="1">
        <v>6.2556780000000002E-5</v>
      </c>
      <c r="OI24" s="1">
        <v>7.8207530000000002E-5</v>
      </c>
      <c r="OK24" s="1">
        <f t="shared" si="0"/>
        <v>0.9999999423259005</v>
      </c>
    </row>
    <row r="25" spans="1:401" x14ac:dyDescent="0.25">
      <c r="A25">
        <v>23</v>
      </c>
      <c r="B25" s="1">
        <v>9.8672710000000004E-3</v>
      </c>
      <c r="C25" s="1">
        <v>7.2097130000000003E-7</v>
      </c>
      <c r="D25" s="1">
        <v>5.9770039999999998E-7</v>
      </c>
      <c r="E25" s="1">
        <v>6.1532710000000001E-7</v>
      </c>
      <c r="F25" s="1">
        <v>5.8191835999999999E-6</v>
      </c>
      <c r="G25" s="1">
        <v>7.6366760000000006E-5</v>
      </c>
      <c r="H25" s="1">
        <v>9.3958914999999993E-6</v>
      </c>
      <c r="I25" s="1">
        <v>8.6471235000000002E-4</v>
      </c>
      <c r="J25" s="1">
        <v>1.3751726E-5</v>
      </c>
      <c r="K25" s="1">
        <v>9.7698779999999992E-7</v>
      </c>
      <c r="L25" s="1">
        <v>4.0412079999999997E-6</v>
      </c>
      <c r="M25" s="1">
        <v>2.5278573000000001E-6</v>
      </c>
      <c r="N25" s="1">
        <v>3.5662220000000001E-7</v>
      </c>
      <c r="O25" s="1">
        <v>1.7149838E-5</v>
      </c>
      <c r="P25" s="1">
        <v>3.5250580000000002E-3</v>
      </c>
      <c r="Q25" s="1">
        <v>3.3977424000000002E-6</v>
      </c>
      <c r="R25" s="1">
        <v>2.5740620999999998E-6</v>
      </c>
      <c r="S25" s="1">
        <v>5.6388767000000001E-6</v>
      </c>
      <c r="T25" s="1">
        <v>1.9564175E-6</v>
      </c>
      <c r="U25" s="1">
        <v>1.3366271E-5</v>
      </c>
      <c r="V25" s="1">
        <v>1.4140691E-5</v>
      </c>
      <c r="W25" s="1">
        <v>8.9078600000000005E-5</v>
      </c>
      <c r="X25" s="1">
        <v>2.0054760000000001E-7</v>
      </c>
      <c r="Y25" s="1">
        <v>1.1785337999999999E-2</v>
      </c>
      <c r="Z25" s="1">
        <v>3.9435969999999999E-6</v>
      </c>
      <c r="AA25" s="1">
        <v>1.7779644999999999E-4</v>
      </c>
      <c r="AB25" s="1">
        <v>6.1769002999999997E-7</v>
      </c>
      <c r="AC25" s="1">
        <v>6.5465755999999999E-5</v>
      </c>
      <c r="AD25" s="1">
        <v>2.4822215000000001E-8</v>
      </c>
      <c r="AE25" s="1">
        <v>2.3160437000000001E-7</v>
      </c>
      <c r="AF25" s="1">
        <v>1.1384644E-5</v>
      </c>
      <c r="AG25" s="1">
        <v>3.9309810000000002E-4</v>
      </c>
      <c r="AH25" s="1">
        <v>2.1635133E-4</v>
      </c>
      <c r="AI25" s="1">
        <v>3.4304776000000001E-3</v>
      </c>
      <c r="AJ25" s="1">
        <v>1.8750273000000001E-2</v>
      </c>
      <c r="AK25" s="1">
        <v>2.4440067000000001E-3</v>
      </c>
      <c r="AL25" s="1">
        <v>5.453937E-6</v>
      </c>
      <c r="AM25" s="1">
        <v>1.8070728E-4</v>
      </c>
      <c r="AN25" s="1">
        <v>4.7709310000000001E-7</v>
      </c>
      <c r="AO25" s="1">
        <v>1.3161599999999999E-6</v>
      </c>
      <c r="AP25" s="1">
        <v>5.3825583999999997E-4</v>
      </c>
      <c r="AQ25" s="1">
        <v>1.7174166000000001E-4</v>
      </c>
      <c r="AR25" s="1">
        <v>8.6977229999999993E-6</v>
      </c>
      <c r="AS25" s="1">
        <v>2.9314572E-6</v>
      </c>
      <c r="AT25" s="1">
        <v>2.0739875999999999E-6</v>
      </c>
      <c r="AU25" s="1">
        <v>5.5491750000000003E-7</v>
      </c>
      <c r="AV25" s="1">
        <v>2.5725306000000002E-4</v>
      </c>
      <c r="AW25" s="1">
        <v>9.5727609999999997E-8</v>
      </c>
      <c r="AX25" s="1">
        <v>6.2336220000000003E-7</v>
      </c>
      <c r="AY25" s="1">
        <v>2.1743207999999999E-4</v>
      </c>
      <c r="AZ25" s="1">
        <v>2.1663167E-8</v>
      </c>
      <c r="BA25" s="1">
        <v>1.8524112000000001E-5</v>
      </c>
      <c r="BB25" s="1">
        <v>4.1292869999999997E-5</v>
      </c>
      <c r="BC25" s="1">
        <v>1.3216188E-6</v>
      </c>
      <c r="BD25" s="1">
        <v>8.5298914999999998E-8</v>
      </c>
      <c r="BE25" s="1">
        <v>2.210366E-5</v>
      </c>
      <c r="BF25" s="1">
        <v>1.5745013E-6</v>
      </c>
      <c r="BG25" s="1">
        <v>1.0668621000000001E-5</v>
      </c>
      <c r="BH25" s="1">
        <v>1.7662122E-4</v>
      </c>
      <c r="BI25" s="1">
        <v>7.1884636999999997E-7</v>
      </c>
      <c r="BJ25" s="1">
        <v>1.1760659E-5</v>
      </c>
      <c r="BK25" s="1">
        <v>3.3689371999999999E-7</v>
      </c>
      <c r="BL25" s="1">
        <v>2.1037751999999999E-6</v>
      </c>
      <c r="BM25" s="1">
        <v>1.1398064999999999E-6</v>
      </c>
      <c r="BN25" s="1">
        <v>3.1670279999999998E-4</v>
      </c>
      <c r="BO25" s="1">
        <v>8.8652059999999998E-7</v>
      </c>
      <c r="BP25" s="1">
        <v>2.2104102999999999E-5</v>
      </c>
      <c r="BQ25" s="1">
        <v>5.5713753999999999E-4</v>
      </c>
      <c r="BR25" s="1">
        <v>3.0206318000000001E-6</v>
      </c>
      <c r="BS25" s="1">
        <v>8.440129E-6</v>
      </c>
      <c r="BT25" s="1">
        <v>1.4051549E-5</v>
      </c>
      <c r="BU25" s="1">
        <v>4.1698369999999999E-7</v>
      </c>
      <c r="BV25" s="1">
        <v>1.7675838E-8</v>
      </c>
      <c r="BW25" s="1">
        <v>4.4972825999999997E-6</v>
      </c>
      <c r="BX25" s="1">
        <v>6.0565875999999997E-6</v>
      </c>
      <c r="BY25" s="1">
        <v>4.8190720000000002E-6</v>
      </c>
      <c r="BZ25" s="1">
        <v>1.0166786E-7</v>
      </c>
      <c r="CA25" s="1">
        <v>2.1012917E-7</v>
      </c>
      <c r="CB25" s="1">
        <v>7.9114370000000001E-5</v>
      </c>
      <c r="CC25" s="1">
        <v>5.4913215999999998E-6</v>
      </c>
      <c r="CD25" s="1">
        <v>2.6005474999999999E-6</v>
      </c>
      <c r="CE25" s="1">
        <v>4.6958835000000002E-4</v>
      </c>
      <c r="CF25" s="1">
        <v>3.0446971999999998E-6</v>
      </c>
      <c r="CG25" s="1">
        <v>9.9450629999999995E-6</v>
      </c>
      <c r="CH25" s="1">
        <v>2.2098160999999999E-3</v>
      </c>
      <c r="CI25" s="1">
        <v>1.7307312000000001E-6</v>
      </c>
      <c r="CJ25" s="1">
        <v>1.9538201999999998E-6</v>
      </c>
      <c r="CK25" s="1">
        <v>3.2658449999999999E-6</v>
      </c>
      <c r="CL25" s="1">
        <v>6.7733119999999995E-7</v>
      </c>
      <c r="CM25" s="1">
        <v>4.3990835000000002E-7</v>
      </c>
      <c r="CN25" s="1">
        <v>1.8993595E-6</v>
      </c>
      <c r="CO25" s="1">
        <v>1.7428797999999999E-5</v>
      </c>
      <c r="CP25" s="1">
        <v>8.8691260000000006E-6</v>
      </c>
      <c r="CQ25" s="1">
        <v>6.6686669999999999E-6</v>
      </c>
      <c r="CR25" s="1">
        <v>8.9945520000000006E-6</v>
      </c>
      <c r="CS25" s="1">
        <v>4.8850094000000001E-8</v>
      </c>
      <c r="CT25" s="1">
        <v>8.4502290000000002E-6</v>
      </c>
      <c r="CU25" s="1">
        <v>6.5763456000000003E-6</v>
      </c>
      <c r="CV25" s="1">
        <v>1.8624759999999999E-7</v>
      </c>
      <c r="CW25" s="1">
        <v>2.21716E-5</v>
      </c>
      <c r="CX25" s="1">
        <v>1.8766055999999999E-7</v>
      </c>
      <c r="CY25" s="1">
        <v>1.8665186999999999E-6</v>
      </c>
      <c r="CZ25" s="1">
        <v>2.9793025000000002E-6</v>
      </c>
      <c r="DA25" s="1">
        <v>7.0041892000000004E-6</v>
      </c>
      <c r="DB25" s="1">
        <v>3.3237959999999999E-7</v>
      </c>
      <c r="DC25" s="1">
        <v>9.6020569999999998E-6</v>
      </c>
      <c r="DD25" s="1">
        <v>1.8575333000000001E-6</v>
      </c>
      <c r="DE25" s="1">
        <v>2.2050708000000001E-5</v>
      </c>
      <c r="DF25" s="1">
        <v>8.0965580000000002E-3</v>
      </c>
      <c r="DG25" s="1">
        <v>1.4072034000000001E-6</v>
      </c>
      <c r="DH25" s="1">
        <v>8.9071045E-7</v>
      </c>
      <c r="DI25" s="1">
        <v>5.5308476000000004E-7</v>
      </c>
      <c r="DJ25" s="1">
        <v>8.679803E-7</v>
      </c>
      <c r="DK25" s="1">
        <v>4.1486240000000002E-7</v>
      </c>
      <c r="DL25" s="1">
        <v>7.0473430000000004E-5</v>
      </c>
      <c r="DM25" s="1">
        <v>4.0633765000000002E-7</v>
      </c>
      <c r="DN25" s="1">
        <v>3.7389340000000001E-5</v>
      </c>
      <c r="DO25" s="1">
        <v>4.279724E-5</v>
      </c>
      <c r="DP25" s="1">
        <v>7.1235930000000001E-8</v>
      </c>
      <c r="DQ25" s="1">
        <v>7.1913059999999996E-8</v>
      </c>
      <c r="DR25" s="1">
        <v>2.552667E-4</v>
      </c>
      <c r="DS25" s="1">
        <v>1.013114E-5</v>
      </c>
      <c r="DT25" s="1">
        <v>4.170227E-5</v>
      </c>
      <c r="DU25" s="1">
        <v>2.4820121999999999E-7</v>
      </c>
      <c r="DV25" s="1">
        <v>3.7670872999999999E-7</v>
      </c>
      <c r="DW25" s="1">
        <v>6.6905005000000005E-7</v>
      </c>
      <c r="DX25" s="1">
        <v>1.9514801999999999E-7</v>
      </c>
      <c r="DY25" s="1">
        <v>1.25166835E-5</v>
      </c>
      <c r="DZ25" s="1">
        <v>4.8916169999999999E-7</v>
      </c>
      <c r="EA25" s="1">
        <v>2.1717822999999998E-3</v>
      </c>
      <c r="EB25" s="1">
        <v>1.4762738E-7</v>
      </c>
      <c r="EC25" s="1">
        <v>6.1687379999999997E-6</v>
      </c>
      <c r="ED25" s="1">
        <v>1.712221E-6</v>
      </c>
      <c r="EE25" s="1">
        <v>3.0373628000000001E-6</v>
      </c>
      <c r="EF25" s="1">
        <v>9.9680699999999999E-6</v>
      </c>
      <c r="EG25" s="1">
        <v>2.8773041999999998E-7</v>
      </c>
      <c r="EH25" s="1">
        <v>6.4892700000000005E-7</v>
      </c>
      <c r="EI25" s="1">
        <v>1.10331166E-4</v>
      </c>
      <c r="EJ25" s="1">
        <v>3.7693817E-6</v>
      </c>
      <c r="EK25" s="1">
        <v>3.6112667E-6</v>
      </c>
      <c r="EL25" s="1">
        <v>1.9975593999999998E-6</v>
      </c>
      <c r="EM25" s="1">
        <v>2.7119744999999999E-6</v>
      </c>
      <c r="EN25" s="1">
        <v>4.2151290000000001E-7</v>
      </c>
      <c r="EO25" s="1">
        <v>1.14398006E-7</v>
      </c>
      <c r="EP25" s="1">
        <v>9.1552180000000003E-8</v>
      </c>
      <c r="EQ25" s="1">
        <v>6.5151069999999997E-6</v>
      </c>
      <c r="ER25" s="1">
        <v>1.1974891E-3</v>
      </c>
      <c r="ES25" s="1">
        <v>8.0253129999999998E-6</v>
      </c>
      <c r="ET25" s="1">
        <v>7.7684889999999999E-4</v>
      </c>
      <c r="EU25" s="1">
        <v>2.6641870000000002E-7</v>
      </c>
      <c r="EV25" s="1">
        <v>1.9695537999999999E-6</v>
      </c>
      <c r="EW25" s="1">
        <v>3.3792499999999998E-7</v>
      </c>
      <c r="EX25" s="1">
        <v>8.1509126000000007E-5</v>
      </c>
      <c r="EY25" s="1">
        <v>1.5345789999999999E-6</v>
      </c>
      <c r="EZ25" s="1">
        <v>8.7385040000000005E-4</v>
      </c>
      <c r="FA25" s="1">
        <v>6.2129119999999997E-6</v>
      </c>
      <c r="FB25" s="1">
        <v>2.6897999999999999E-4</v>
      </c>
      <c r="FC25" s="1">
        <v>2.0608782000000002E-6</v>
      </c>
      <c r="FD25" s="1">
        <v>7.9974757000000002E-7</v>
      </c>
      <c r="FE25" s="1">
        <v>1.7972299999999999E-4</v>
      </c>
      <c r="FF25" s="1">
        <v>8.0363920000000005E-4</v>
      </c>
      <c r="FG25" s="1">
        <v>1.0914144E-5</v>
      </c>
      <c r="FH25" s="1">
        <v>7.2189359999999998E-6</v>
      </c>
      <c r="FI25" s="1">
        <v>3.5998682999999998E-6</v>
      </c>
      <c r="FJ25" s="1">
        <v>4.3208474000000002E-6</v>
      </c>
      <c r="FK25" s="1">
        <v>1.0997694E-4</v>
      </c>
      <c r="FL25" s="1">
        <v>7.8051810000000008E-6</v>
      </c>
      <c r="FM25" s="1">
        <v>3.3084172000000001E-5</v>
      </c>
      <c r="FN25" s="1">
        <v>1.026695E-5</v>
      </c>
      <c r="FO25" s="1">
        <v>3.1305007E-7</v>
      </c>
      <c r="FP25" s="1">
        <v>2.7627904999999999E-6</v>
      </c>
      <c r="FQ25" s="1">
        <v>6.7298765999999996E-4</v>
      </c>
      <c r="FR25" s="1">
        <v>1.6009091E-6</v>
      </c>
      <c r="FS25" s="1">
        <v>8.3982176000000003E-4</v>
      </c>
      <c r="FT25" s="1">
        <v>3.7392440000000001E-5</v>
      </c>
      <c r="FU25" s="1">
        <v>3.0449339999999999E-5</v>
      </c>
      <c r="FV25" s="1">
        <v>9.2945639999999998E-7</v>
      </c>
      <c r="FW25" s="1">
        <v>3.2594519999999998E-7</v>
      </c>
      <c r="FX25" s="1">
        <v>9.4093779999999999E-6</v>
      </c>
      <c r="FY25" s="1">
        <v>1.5463518000000001E-5</v>
      </c>
      <c r="FZ25" s="1">
        <v>6.0012079999999994E-8</v>
      </c>
      <c r="GA25" s="1">
        <v>2.9512344E-7</v>
      </c>
      <c r="GB25" s="1">
        <v>2.0354391E-6</v>
      </c>
      <c r="GC25" s="1">
        <v>2.3574719E-6</v>
      </c>
      <c r="GD25" s="1">
        <v>6.2497835000000006E-5</v>
      </c>
      <c r="GE25" s="1">
        <v>9.3450180000000004E-6</v>
      </c>
      <c r="GF25" s="1">
        <v>3.1404987000000001E-8</v>
      </c>
      <c r="GG25" s="1">
        <v>1.3175488000000001E-6</v>
      </c>
      <c r="GH25" s="1">
        <v>4.7948490000000001E-6</v>
      </c>
      <c r="GI25" s="1">
        <v>1.5625255E-6</v>
      </c>
      <c r="GJ25" s="1">
        <v>3.8400199999999999E-5</v>
      </c>
      <c r="GK25" s="1">
        <v>3.5271022999999998E-5</v>
      </c>
      <c r="GL25" s="1">
        <v>2.0482755E-6</v>
      </c>
      <c r="GM25" s="1">
        <v>2.6673064E-7</v>
      </c>
      <c r="GN25" s="1">
        <v>6.185878E-7</v>
      </c>
      <c r="GO25" s="1">
        <v>6.9873636000000003E-6</v>
      </c>
      <c r="GP25" s="1">
        <v>2.4124341999999999E-6</v>
      </c>
      <c r="GQ25" s="1">
        <v>7.2208676000000004E-4</v>
      </c>
      <c r="GR25" s="1">
        <v>2.5514330000000001E-6</v>
      </c>
      <c r="GS25" s="1">
        <v>2.1895941999999999E-6</v>
      </c>
      <c r="GT25" s="1">
        <v>3.3283973000000001E-6</v>
      </c>
      <c r="GU25" s="1">
        <v>1.4185736000000001E-5</v>
      </c>
      <c r="GV25" s="1">
        <v>6.1868104000000005E-7</v>
      </c>
      <c r="GW25" s="1">
        <v>7.9771449999999997E-5</v>
      </c>
      <c r="GX25" s="1">
        <v>3.6349059999999999E-4</v>
      </c>
      <c r="GY25" s="1">
        <v>5.0521119999999998E-6</v>
      </c>
      <c r="GZ25" s="1">
        <v>2.771857E-5</v>
      </c>
      <c r="HA25" s="1">
        <v>3.0762660000000001E-4</v>
      </c>
      <c r="HB25" s="1">
        <v>1.14118564E-4</v>
      </c>
      <c r="HC25" s="1">
        <v>4.3553964000000003E-6</v>
      </c>
      <c r="HD25" s="1">
        <v>5.0074999999999997E-5</v>
      </c>
      <c r="HE25" s="1">
        <v>4.7075864000000003E-6</v>
      </c>
      <c r="HF25" s="1">
        <v>1.2817797E-7</v>
      </c>
      <c r="HG25" s="1">
        <v>3.4082264999999998E-7</v>
      </c>
      <c r="HH25" s="1">
        <v>2.8247413000000001E-8</v>
      </c>
      <c r="HI25" s="1">
        <v>1.4072101000000001E-6</v>
      </c>
      <c r="HJ25" s="1">
        <v>7.360896E-6</v>
      </c>
      <c r="HK25" s="1">
        <v>4.6031795000000001E-7</v>
      </c>
      <c r="HL25" s="1">
        <v>2.3595454999999999E-6</v>
      </c>
      <c r="HM25" s="1">
        <v>1.9155530000000001E-6</v>
      </c>
      <c r="HN25" s="1">
        <v>1.5229970999999999E-6</v>
      </c>
      <c r="HO25" s="1">
        <v>1.9804553999999999E-6</v>
      </c>
      <c r="HP25" s="1">
        <v>1.4226977E-7</v>
      </c>
      <c r="HQ25" s="1">
        <v>1.0430077E-6</v>
      </c>
      <c r="HR25" s="1">
        <v>7.8678795000000005E-7</v>
      </c>
      <c r="HS25" s="1">
        <v>6.3250883000000003E-7</v>
      </c>
      <c r="HT25" s="1">
        <v>2.0593693000000002E-6</v>
      </c>
      <c r="HU25" s="1">
        <v>0.87687546000000005</v>
      </c>
      <c r="HV25" s="1">
        <v>4.1135730000000002E-5</v>
      </c>
      <c r="HW25" s="1">
        <v>1.10361485E-4</v>
      </c>
      <c r="HX25" s="1">
        <v>9.3023105999999998E-4</v>
      </c>
      <c r="HY25" s="1">
        <v>2.9824180000000001E-8</v>
      </c>
      <c r="HZ25" s="1">
        <v>1.0182025E-6</v>
      </c>
      <c r="IA25" s="1">
        <v>5.4018370000000001E-6</v>
      </c>
      <c r="IB25" s="1">
        <v>4.2681177000000001E-6</v>
      </c>
      <c r="IC25" s="1">
        <v>6.1717330000000002E-8</v>
      </c>
      <c r="ID25" s="1">
        <v>2.9327339000000002E-3</v>
      </c>
      <c r="IE25" s="1">
        <v>4.1276333E-3</v>
      </c>
      <c r="IF25" s="1">
        <v>3.5187539999999998E-5</v>
      </c>
      <c r="IG25" s="1">
        <v>8.9748925999999995E-4</v>
      </c>
      <c r="IH25" s="1">
        <v>3.9271099999999999E-6</v>
      </c>
      <c r="II25" s="1">
        <v>3.1513803000000001E-6</v>
      </c>
      <c r="IJ25" s="1">
        <v>7.1693457000000003E-6</v>
      </c>
      <c r="IK25" s="1">
        <v>1.3522647999999999E-4</v>
      </c>
      <c r="IL25" s="1">
        <v>3.9515613E-5</v>
      </c>
      <c r="IM25" s="1">
        <v>6.0702956000000005E-7</v>
      </c>
      <c r="IN25" s="1">
        <v>1.0493522000000001E-6</v>
      </c>
      <c r="IO25" s="1">
        <v>1.793872E-4</v>
      </c>
      <c r="IP25" s="1">
        <v>1.2079479E-6</v>
      </c>
      <c r="IQ25" s="1">
        <v>5.4626429999999995E-7</v>
      </c>
      <c r="IR25" s="1">
        <v>5.8208570000000001E-7</v>
      </c>
      <c r="IS25" s="1">
        <v>6.9264154999999997E-5</v>
      </c>
      <c r="IT25" s="1">
        <v>1.2204345000000001E-5</v>
      </c>
      <c r="IU25" s="1">
        <v>1.0169613E-6</v>
      </c>
      <c r="IV25" s="1">
        <v>7.5998474000000005E-7</v>
      </c>
      <c r="IW25" s="1">
        <v>4.9648080000000005E-4</v>
      </c>
      <c r="IX25" s="1">
        <v>1.1770527000000001E-6</v>
      </c>
      <c r="IY25" s="1">
        <v>7.3456009999999998E-6</v>
      </c>
      <c r="IZ25" s="1">
        <v>5.7537823999999998E-7</v>
      </c>
      <c r="JA25" s="1">
        <v>3.5655629999999999E-3</v>
      </c>
      <c r="JB25" s="1">
        <v>4.1844549999999997E-8</v>
      </c>
      <c r="JC25" s="1">
        <v>2.2329432000000001E-5</v>
      </c>
      <c r="JD25" s="1">
        <v>3.3979337999999999E-6</v>
      </c>
      <c r="JE25" s="1">
        <v>2.2154944000000001E-5</v>
      </c>
      <c r="JF25" s="1">
        <v>2.7347644E-8</v>
      </c>
      <c r="JG25" s="1">
        <v>2.7351796000000002E-6</v>
      </c>
      <c r="JH25" s="1">
        <v>1.7065283E-6</v>
      </c>
      <c r="JI25" s="1">
        <v>1.12883576E-7</v>
      </c>
      <c r="JJ25" s="1">
        <v>1.8498890999999999E-6</v>
      </c>
      <c r="JK25" s="1">
        <v>5.4721640000000002E-7</v>
      </c>
      <c r="JL25" s="1">
        <v>5.2375646E-7</v>
      </c>
      <c r="JM25" s="1">
        <v>9.9923749999999998E-7</v>
      </c>
      <c r="JN25" s="1">
        <v>2.2570709999999998E-6</v>
      </c>
      <c r="JO25" s="1">
        <v>1.7573836999999999E-5</v>
      </c>
      <c r="JP25" s="1">
        <v>1.7193142E-6</v>
      </c>
      <c r="JQ25" s="1">
        <v>2.8590572E-5</v>
      </c>
      <c r="JR25" s="1">
        <v>1.7107774000000001E-5</v>
      </c>
      <c r="JS25" s="1">
        <v>3.9387916E-7</v>
      </c>
      <c r="JT25" s="1">
        <v>2.2621619999999998E-5</v>
      </c>
      <c r="JU25" s="1">
        <v>2.2671995E-6</v>
      </c>
      <c r="JV25" s="1">
        <v>6.8701774999999998E-4</v>
      </c>
      <c r="JW25" s="1">
        <v>8.1174189999999999E-6</v>
      </c>
      <c r="JX25" s="1">
        <v>1.0117729000000001E-2</v>
      </c>
      <c r="JY25" s="1">
        <v>2.9046831999999999E-6</v>
      </c>
      <c r="JZ25" s="1">
        <v>5.5351160000000002E-7</v>
      </c>
      <c r="KA25" s="1">
        <v>4.1611356E-4</v>
      </c>
      <c r="KB25" s="1">
        <v>1.094934E-5</v>
      </c>
      <c r="KC25" s="1">
        <v>5.241395E-6</v>
      </c>
      <c r="KD25" s="1">
        <v>1.13098864E-7</v>
      </c>
      <c r="KE25" s="1">
        <v>3.3064757E-6</v>
      </c>
      <c r="KF25" s="1">
        <v>6.5851220000000002E-7</v>
      </c>
      <c r="KG25" s="1">
        <v>5.9123870000000004E-7</v>
      </c>
      <c r="KH25" s="1">
        <v>3.8519224999999997E-5</v>
      </c>
      <c r="KI25" s="1">
        <v>6.7616554000000002E-7</v>
      </c>
      <c r="KJ25" s="1">
        <v>5.4455177E-6</v>
      </c>
      <c r="KK25" s="1">
        <v>4.3597202999999998E-5</v>
      </c>
      <c r="KL25" s="1">
        <v>4.6534887999999998E-7</v>
      </c>
      <c r="KM25" s="1">
        <v>6.2930609999999998E-5</v>
      </c>
      <c r="KN25" s="1">
        <v>1.3426649E-7</v>
      </c>
      <c r="KO25" s="1">
        <v>6.5438135000000002E-6</v>
      </c>
      <c r="KP25" s="1">
        <v>1.8342979999999999E-6</v>
      </c>
      <c r="KQ25" s="1">
        <v>8.5925507000000004E-7</v>
      </c>
      <c r="KR25" s="1">
        <v>3.3127869999999998E-4</v>
      </c>
      <c r="KS25" s="1">
        <v>1.0555142E-7</v>
      </c>
      <c r="KT25" s="1">
        <v>9.3152983999999995E-8</v>
      </c>
      <c r="KU25" s="1">
        <v>1.5985108999999999E-4</v>
      </c>
      <c r="KV25" s="1">
        <v>6.6794460000000003E-5</v>
      </c>
      <c r="KW25" s="1">
        <v>2.0391238000000001E-7</v>
      </c>
      <c r="KX25" s="1">
        <v>2.8916375000000001E-6</v>
      </c>
      <c r="KY25" s="1">
        <v>1.4528472E-5</v>
      </c>
      <c r="KZ25" s="1">
        <v>4.0819693999999998E-7</v>
      </c>
      <c r="LA25" s="1">
        <v>6.162264E-8</v>
      </c>
      <c r="LB25" s="1">
        <v>1.3805798000000001E-7</v>
      </c>
      <c r="LC25" s="1">
        <v>9.7781840000000002E-7</v>
      </c>
      <c r="LD25" s="1">
        <v>1.4386453000000001E-6</v>
      </c>
      <c r="LE25" s="1">
        <v>1.1338705999999999E-6</v>
      </c>
      <c r="LF25" s="1">
        <v>8.1611439999999992E-6</v>
      </c>
      <c r="LG25" s="1">
        <v>5.7174434000000004E-6</v>
      </c>
      <c r="LH25" s="1">
        <v>1.3925833999999999E-6</v>
      </c>
      <c r="LI25" s="1">
        <v>1.3048052999999999E-5</v>
      </c>
      <c r="LJ25" s="1">
        <v>1.078504E-6</v>
      </c>
      <c r="LK25" s="1">
        <v>5.0671183E-6</v>
      </c>
      <c r="LL25" s="1">
        <v>5.1431334E-7</v>
      </c>
      <c r="LM25" s="1">
        <v>6.5424189999999997E-7</v>
      </c>
      <c r="LN25" s="1">
        <v>1.5266878000000001E-4</v>
      </c>
      <c r="LO25" s="1">
        <v>1.2088549000000001E-6</v>
      </c>
      <c r="LP25" s="1">
        <v>6.6065939999999998E-8</v>
      </c>
      <c r="LQ25" s="1">
        <v>7.5060257000000003E-6</v>
      </c>
      <c r="LR25" s="1">
        <v>8.3457289999999997E-6</v>
      </c>
      <c r="LS25" s="1">
        <v>1.8454901E-7</v>
      </c>
      <c r="LT25" s="1">
        <v>3.0306272999999998E-3</v>
      </c>
      <c r="LU25" s="1">
        <v>1.1884784E-5</v>
      </c>
      <c r="LV25" s="1">
        <v>3.6684563000000003E-5</v>
      </c>
      <c r="LW25" s="1">
        <v>3.9334295000000002E-6</v>
      </c>
      <c r="LX25" s="1">
        <v>1.1560809999999999E-6</v>
      </c>
      <c r="LY25" s="1">
        <v>1.5463504E-5</v>
      </c>
      <c r="LZ25" s="1">
        <v>1.9151429E-7</v>
      </c>
      <c r="MA25" s="1">
        <v>4.2298678000000002E-5</v>
      </c>
      <c r="MB25" s="1">
        <v>2.1237522000000001E-6</v>
      </c>
      <c r="MC25" s="1">
        <v>5.8542377000000001E-5</v>
      </c>
      <c r="MD25" s="1">
        <v>1.573323E-6</v>
      </c>
      <c r="ME25" s="1">
        <v>4.7708498E-5</v>
      </c>
      <c r="MF25" s="1">
        <v>1.4503159999999999E-6</v>
      </c>
      <c r="MG25" s="1">
        <v>1.1631055E-6</v>
      </c>
      <c r="MH25" s="1">
        <v>1.6041773E-7</v>
      </c>
      <c r="MI25" s="1">
        <v>1.1832235000000001E-6</v>
      </c>
      <c r="MJ25" s="1">
        <v>3.691892E-6</v>
      </c>
      <c r="MK25" s="1">
        <v>5.0242679999999999E-8</v>
      </c>
      <c r="ML25" s="1">
        <v>1.7511893E-6</v>
      </c>
      <c r="MM25" s="1">
        <v>3.2634274E-4</v>
      </c>
      <c r="MN25" s="1">
        <v>9.8588329999999994E-7</v>
      </c>
      <c r="MO25" s="1">
        <v>1.6907599999999999E-4</v>
      </c>
      <c r="MP25" s="1">
        <v>4.609677E-5</v>
      </c>
      <c r="MQ25" s="1">
        <v>4.0092314000000001E-6</v>
      </c>
      <c r="MR25" s="1">
        <v>2.7067240000000001E-6</v>
      </c>
      <c r="MS25" s="1">
        <v>3.2020302999999999E-8</v>
      </c>
      <c r="MT25" s="1">
        <v>2.0327417000000001E-7</v>
      </c>
      <c r="MU25" s="1">
        <v>8.8592133999999997E-7</v>
      </c>
      <c r="MV25" s="1">
        <v>7.153968E-7</v>
      </c>
      <c r="MW25" s="1">
        <v>1.8169227000000001E-4</v>
      </c>
      <c r="MX25" s="1">
        <v>1.2628436999999999E-6</v>
      </c>
      <c r="MY25" s="1">
        <v>8.3119517000000003E-7</v>
      </c>
      <c r="MZ25" s="1">
        <v>5.6677585999999999E-6</v>
      </c>
      <c r="NA25" s="1">
        <v>5.3172493999999997E-7</v>
      </c>
      <c r="NB25" s="1">
        <v>2.5870573999999999E-3</v>
      </c>
      <c r="NC25" s="1">
        <v>5.0319455999999997E-3</v>
      </c>
      <c r="ND25" s="1">
        <v>1.0025669E-4</v>
      </c>
      <c r="NE25" s="1">
        <v>5.4048439999999998E-5</v>
      </c>
      <c r="NF25" s="1">
        <v>2.1619866999999998E-6</v>
      </c>
      <c r="NG25" s="1">
        <v>2.6086299999999999E-6</v>
      </c>
      <c r="NH25" s="1">
        <v>1.7915553999999999E-6</v>
      </c>
      <c r="NI25" s="1">
        <v>5.915212E-7</v>
      </c>
      <c r="NJ25" s="1">
        <v>1.2326809E-6</v>
      </c>
      <c r="NK25" s="1">
        <v>2.1364729999999999E-4</v>
      </c>
      <c r="NL25" s="1">
        <v>1.4530745000000001E-7</v>
      </c>
      <c r="NM25" s="1">
        <v>9.9110390000000009E-7</v>
      </c>
      <c r="NN25" s="1">
        <v>1.9909663000000001E-7</v>
      </c>
      <c r="NO25" s="1">
        <v>2.2693228000000001E-5</v>
      </c>
      <c r="NP25" s="1">
        <v>1.1519731E-7</v>
      </c>
      <c r="NQ25" s="1">
        <v>1.4441329E-6</v>
      </c>
      <c r="NR25" s="1">
        <v>9.4862473999999997E-7</v>
      </c>
      <c r="NS25" s="1">
        <v>1.9650854E-7</v>
      </c>
      <c r="NT25" s="1">
        <v>2.8945027000000001E-7</v>
      </c>
      <c r="NU25" s="1">
        <v>6.1672912999999996E-6</v>
      </c>
      <c r="NV25" s="1">
        <v>1.6749700000000001E-7</v>
      </c>
      <c r="NW25" s="1">
        <v>8.4185330000000006E-3</v>
      </c>
      <c r="NX25" s="1">
        <v>2.2187772000000001E-4</v>
      </c>
      <c r="NY25" s="1">
        <v>4.7500566E-7</v>
      </c>
      <c r="NZ25" s="1">
        <v>4.7486162000000001E-7</v>
      </c>
      <c r="OA25" s="1">
        <v>2.8712504E-6</v>
      </c>
      <c r="OB25" s="1">
        <v>1.3594721999999999E-4</v>
      </c>
      <c r="OC25" s="1">
        <v>5.0248963999999996E-6</v>
      </c>
      <c r="OD25" s="1">
        <v>1.1005658E-4</v>
      </c>
      <c r="OE25" s="1">
        <v>3.5107958000000002E-5</v>
      </c>
      <c r="OF25" s="1">
        <v>6.3709893999999997E-7</v>
      </c>
      <c r="OG25" s="1">
        <v>6.9490495999999997E-5</v>
      </c>
      <c r="OH25" s="1">
        <v>7.8255649999999993E-6</v>
      </c>
      <c r="OI25" s="1">
        <v>1.9417869000000001E-6</v>
      </c>
      <c r="OK25" s="1">
        <f t="shared" si="0"/>
        <v>0.99999915418948615</v>
      </c>
    </row>
    <row r="26" spans="1:401" x14ac:dyDescent="0.25">
      <c r="A26">
        <v>24</v>
      </c>
      <c r="B26" s="1">
        <v>3.0603983999999998E-4</v>
      </c>
      <c r="C26" s="1">
        <v>4.1037313999999999E-5</v>
      </c>
      <c r="D26" s="1">
        <v>7.0211319999999996E-6</v>
      </c>
      <c r="E26" s="1">
        <v>2.0121677000000001E-4</v>
      </c>
      <c r="F26" s="1">
        <v>3.2848800000000003E-5</v>
      </c>
      <c r="G26" s="1">
        <v>2.3120063000000001E-5</v>
      </c>
      <c r="H26" s="1">
        <v>1.9207150000000001E-5</v>
      </c>
      <c r="I26" s="1">
        <v>1.4859819E-4</v>
      </c>
      <c r="J26" s="1">
        <v>1.8950044E-5</v>
      </c>
      <c r="K26" s="1">
        <v>5.5340550000000004E-4</v>
      </c>
      <c r="L26" s="1">
        <v>9.0117930000000002E-5</v>
      </c>
      <c r="M26" s="1">
        <v>1.0942172E-5</v>
      </c>
      <c r="N26" s="1">
        <v>1.2515005999999999E-5</v>
      </c>
      <c r="O26" s="1">
        <v>1.2323394E-4</v>
      </c>
      <c r="P26" s="1">
        <v>3.5013915999999997E-5</v>
      </c>
      <c r="Q26" s="1">
        <v>2.0913039000000001E-4</v>
      </c>
      <c r="R26" s="1">
        <v>3.8261399999999998E-4</v>
      </c>
      <c r="S26" s="1">
        <v>1.1420125E-4</v>
      </c>
      <c r="T26" s="1">
        <v>9.3427355999999999E-5</v>
      </c>
      <c r="U26" s="1">
        <v>3.0143910000000001E-4</v>
      </c>
      <c r="V26" s="1">
        <v>2.7116663E-5</v>
      </c>
      <c r="W26" s="1">
        <v>2.2494500000000001E-3</v>
      </c>
      <c r="X26" s="1">
        <v>9.5576730000000005E-5</v>
      </c>
      <c r="Y26" s="1">
        <v>8.6134839999999998E-4</v>
      </c>
      <c r="Z26" s="1">
        <v>4.1909086999999999E-5</v>
      </c>
      <c r="AA26" s="1">
        <v>2.4155626000000001E-5</v>
      </c>
      <c r="AB26" s="1">
        <v>4.6846559999999997E-5</v>
      </c>
      <c r="AC26" s="1">
        <v>1.6659134999999999E-3</v>
      </c>
      <c r="AD26" s="1">
        <v>2.3735008000000002E-6</v>
      </c>
      <c r="AE26" s="1">
        <v>3.4042582999999998E-5</v>
      </c>
      <c r="AF26" s="1">
        <v>3.1022767999999999E-4</v>
      </c>
      <c r="AG26" s="1">
        <v>5.9039154000000003E-5</v>
      </c>
      <c r="AH26" s="1">
        <v>7.1988849999999997E-4</v>
      </c>
      <c r="AI26" s="1">
        <v>2.3841136E-4</v>
      </c>
      <c r="AJ26" s="1">
        <v>4.5314812000000001E-4</v>
      </c>
      <c r="AK26" s="1">
        <v>4.0347455000000003E-5</v>
      </c>
      <c r="AL26" s="1">
        <v>8.5280203999999995E-5</v>
      </c>
      <c r="AM26" s="1">
        <v>1.3384447000000001E-3</v>
      </c>
      <c r="AN26" s="1">
        <v>1.0603373E-5</v>
      </c>
      <c r="AO26" s="1">
        <v>5.4109262999999999E-5</v>
      </c>
      <c r="AP26" s="1">
        <v>2.0575406E-4</v>
      </c>
      <c r="AQ26" s="1">
        <v>5.110243E-4</v>
      </c>
      <c r="AR26" s="1">
        <v>1.8546354E-5</v>
      </c>
      <c r="AS26" s="1">
        <v>7.5884770000000002E-4</v>
      </c>
      <c r="AT26" s="1">
        <v>8.3719234999999996E-4</v>
      </c>
      <c r="AU26" s="1">
        <v>7.0125904999999999E-5</v>
      </c>
      <c r="AV26" s="1">
        <v>1.6125022000000001E-3</v>
      </c>
      <c r="AW26" s="1">
        <v>2.0295928999999999E-5</v>
      </c>
      <c r="AX26" s="1">
        <v>5.1241050000000003E-5</v>
      </c>
      <c r="AY26" s="1">
        <v>3.4759133999999997E-5</v>
      </c>
      <c r="AZ26" s="1">
        <v>2.2659175999999999E-5</v>
      </c>
      <c r="BA26" s="1">
        <v>1.6439419999999999E-5</v>
      </c>
      <c r="BB26" s="1">
        <v>6.9750529999999998E-5</v>
      </c>
      <c r="BC26" s="1">
        <v>6.6324894000000003E-5</v>
      </c>
      <c r="BD26" s="1">
        <v>2.3078637E-6</v>
      </c>
      <c r="BE26" s="1">
        <v>1.2624005999999999E-5</v>
      </c>
      <c r="BF26" s="1">
        <v>1.8920764000000001E-4</v>
      </c>
      <c r="BG26" s="1">
        <v>9.5399830000000003E-6</v>
      </c>
      <c r="BH26" s="1">
        <v>2.5236273E-5</v>
      </c>
      <c r="BI26" s="1">
        <v>2.4779972999999999E-5</v>
      </c>
      <c r="BJ26" s="1">
        <v>2.8234229999999998E-4</v>
      </c>
      <c r="BK26" s="1">
        <v>6.604855E-5</v>
      </c>
      <c r="BL26" s="1">
        <v>1.1759989000000001E-5</v>
      </c>
      <c r="BM26" s="1">
        <v>2.0928223000000001E-4</v>
      </c>
      <c r="BN26" s="1">
        <v>1.5102748000000001E-3</v>
      </c>
      <c r="BO26" s="1">
        <v>1.7071379E-4</v>
      </c>
      <c r="BP26" s="1">
        <v>2.6047035000000002E-4</v>
      </c>
      <c r="BQ26" s="1">
        <v>3.14572E-4</v>
      </c>
      <c r="BR26" s="1">
        <v>3.2825157E-4</v>
      </c>
      <c r="BS26" s="1">
        <v>4.693705E-6</v>
      </c>
      <c r="BT26" s="1">
        <v>2.4173763000000001E-5</v>
      </c>
      <c r="BU26" s="1">
        <v>2.2793877999999999E-5</v>
      </c>
      <c r="BV26" s="1">
        <v>1.2887252499999999E-5</v>
      </c>
      <c r="BW26" s="1">
        <v>1.8274620000000001E-5</v>
      </c>
      <c r="BX26" s="1">
        <v>2.3559030000000001E-5</v>
      </c>
      <c r="BY26" s="1">
        <v>1.3228903E-4</v>
      </c>
      <c r="BZ26" s="1">
        <v>1.9351306999999999E-6</v>
      </c>
      <c r="CA26" s="1">
        <v>4.2335257999999999E-5</v>
      </c>
      <c r="CB26" s="1">
        <v>3.9091756000000002E-6</v>
      </c>
      <c r="CC26" s="1">
        <v>9.5906290000000003E-6</v>
      </c>
      <c r="CD26" s="1">
        <v>1.3734386000000001E-4</v>
      </c>
      <c r="CE26" s="1">
        <v>2.6004566E-4</v>
      </c>
      <c r="CF26" s="1">
        <v>7.5313943999999998E-4</v>
      </c>
      <c r="CG26" s="1">
        <v>3.3324624000000002E-5</v>
      </c>
      <c r="CH26" s="1">
        <v>2.8628524000000002E-4</v>
      </c>
      <c r="CI26" s="1">
        <v>7.606348E-5</v>
      </c>
      <c r="CJ26" s="1">
        <v>5.4043404999999999E-5</v>
      </c>
      <c r="CK26" s="1">
        <v>1.5129063E-4</v>
      </c>
      <c r="CL26" s="1">
        <v>3.2182846999999999E-4</v>
      </c>
      <c r="CM26" s="1">
        <v>2.7249602E-5</v>
      </c>
      <c r="CN26" s="1">
        <v>8.6567925000000003E-5</v>
      </c>
      <c r="CO26" s="1">
        <v>8.2000430000000004E-5</v>
      </c>
      <c r="CP26" s="1">
        <v>1.1145115E-4</v>
      </c>
      <c r="CQ26" s="1">
        <v>1.5067666E-4</v>
      </c>
      <c r="CR26" s="1">
        <v>8.893943E-5</v>
      </c>
      <c r="CS26" s="1">
        <v>4.6940268000000001E-6</v>
      </c>
      <c r="CT26" s="1">
        <v>8.6674739999999999E-4</v>
      </c>
      <c r="CU26" s="1">
        <v>9.0481634999999993E-6</v>
      </c>
      <c r="CV26" s="1">
        <v>2.9346260000000001E-5</v>
      </c>
      <c r="CW26" s="1">
        <v>3.0067652999999999E-4</v>
      </c>
      <c r="CX26" s="1">
        <v>4.9102494999999999E-5</v>
      </c>
      <c r="CY26" s="1">
        <v>2.3937928E-5</v>
      </c>
      <c r="CZ26" s="1">
        <v>2.3724986000000001E-4</v>
      </c>
      <c r="DA26" s="1">
        <v>1.4899381E-4</v>
      </c>
      <c r="DB26" s="1">
        <v>5.6110940000000001E-5</v>
      </c>
      <c r="DC26" s="1">
        <v>1.0059423E-4</v>
      </c>
      <c r="DD26" s="1">
        <v>1.5551022E-4</v>
      </c>
      <c r="DE26" s="1">
        <v>4.2606141999999999E-4</v>
      </c>
      <c r="DF26" s="1">
        <v>4.2394550000000002E-4</v>
      </c>
      <c r="DG26" s="1">
        <v>6.5567844999999997E-4</v>
      </c>
      <c r="DH26" s="1">
        <v>8.114188E-4</v>
      </c>
      <c r="DI26" s="1">
        <v>3.40776E-5</v>
      </c>
      <c r="DJ26" s="1">
        <v>1.23039E-4</v>
      </c>
      <c r="DK26" s="1">
        <v>9.2349204000000004E-5</v>
      </c>
      <c r="DL26" s="1">
        <v>3.9944799999999997E-5</v>
      </c>
      <c r="DM26" s="1">
        <v>5.65383E-5</v>
      </c>
      <c r="DN26" s="1">
        <v>7.3862480000000002E-6</v>
      </c>
      <c r="DO26" s="1">
        <v>3.840262E-4</v>
      </c>
      <c r="DP26" s="1">
        <v>6.5118019999999997E-5</v>
      </c>
      <c r="DQ26" s="1">
        <v>1.7413219999999999E-5</v>
      </c>
      <c r="DR26" s="1">
        <v>1.5429237E-4</v>
      </c>
      <c r="DS26" s="1">
        <v>1.9788873E-4</v>
      </c>
      <c r="DT26" s="1">
        <v>6.5062183000000003E-4</v>
      </c>
      <c r="DU26" s="1">
        <v>5.3553210000000002E-6</v>
      </c>
      <c r="DV26" s="1">
        <v>9.1769009999999996E-6</v>
      </c>
      <c r="DW26" s="1">
        <v>2.7582425000000001E-4</v>
      </c>
      <c r="DX26" s="1">
        <v>7.1469810000000005E-5</v>
      </c>
      <c r="DY26" s="1">
        <v>2.791839E-4</v>
      </c>
      <c r="DZ26" s="1">
        <v>2.0117417000000001E-4</v>
      </c>
      <c r="EA26" s="1">
        <v>1.1096424E-3</v>
      </c>
      <c r="EB26" s="1">
        <v>1.3561919999999999E-5</v>
      </c>
      <c r="EC26" s="1">
        <v>5.187489E-5</v>
      </c>
      <c r="ED26" s="1">
        <v>5.5110630000000003E-5</v>
      </c>
      <c r="EE26" s="1">
        <v>1.8778499999999999E-4</v>
      </c>
      <c r="EF26" s="1">
        <v>1.0395563999999999E-4</v>
      </c>
      <c r="EG26" s="1">
        <v>8.9897919999999993E-5</v>
      </c>
      <c r="EH26" s="1">
        <v>2.7298944000000001E-5</v>
      </c>
      <c r="EI26" s="1">
        <v>1.7368241999999999E-3</v>
      </c>
      <c r="EJ26" s="1">
        <v>8.1404439999999999E-5</v>
      </c>
      <c r="EK26" s="1">
        <v>4.0760114999999997E-5</v>
      </c>
      <c r="EL26" s="1">
        <v>6.9395589999999999E-4</v>
      </c>
      <c r="EM26" s="1">
        <v>2.9568348000000001E-4</v>
      </c>
      <c r="EN26" s="1">
        <v>2.9627551999999999E-5</v>
      </c>
      <c r="EO26" s="1">
        <v>2.0772971999999999E-5</v>
      </c>
      <c r="EP26" s="1">
        <v>2.901337E-6</v>
      </c>
      <c r="EQ26" s="1">
        <v>9.026785E-5</v>
      </c>
      <c r="ER26" s="1">
        <v>1.4550538E-5</v>
      </c>
      <c r="ES26" s="1">
        <v>2.8267139999999999E-5</v>
      </c>
      <c r="ET26" s="1">
        <v>2.3974092999999999E-5</v>
      </c>
      <c r="EU26" s="1">
        <v>4.3251343999999997E-5</v>
      </c>
      <c r="EV26" s="1">
        <v>1.2075661E-4</v>
      </c>
      <c r="EW26" s="1">
        <v>9.1676680000000001E-5</v>
      </c>
      <c r="EX26" s="1">
        <v>1.2665372999999999E-4</v>
      </c>
      <c r="EY26" s="1">
        <v>1.3551081E-4</v>
      </c>
      <c r="EZ26" s="1">
        <v>1.1616139E-4</v>
      </c>
      <c r="FA26" s="1">
        <v>9.3111320000000006E-5</v>
      </c>
      <c r="FB26" s="1">
        <v>1.7597089000000001E-5</v>
      </c>
      <c r="FC26" s="1">
        <v>4.756421E-4</v>
      </c>
      <c r="FD26" s="1">
        <v>8.7430550000000006E-5</v>
      </c>
      <c r="FE26" s="1">
        <v>3.6286525000000001E-4</v>
      </c>
      <c r="FF26" s="1">
        <v>2.1731886999999999E-5</v>
      </c>
      <c r="FG26" s="1">
        <v>5.6932029999999998E-5</v>
      </c>
      <c r="FH26" s="1">
        <v>7.3832370000000006E-5</v>
      </c>
      <c r="FI26" s="1">
        <v>4.0085946E-4</v>
      </c>
      <c r="FJ26" s="1">
        <v>4.5688793999999999E-5</v>
      </c>
      <c r="FK26" s="1">
        <v>1.3035128000000001E-4</v>
      </c>
      <c r="FL26" s="1">
        <v>1.0870749E-3</v>
      </c>
      <c r="FM26" s="1">
        <v>3.2261745E-5</v>
      </c>
      <c r="FN26" s="1">
        <v>2.7153605999999999E-4</v>
      </c>
      <c r="FO26" s="1">
        <v>5.7039095E-5</v>
      </c>
      <c r="FP26" s="1">
        <v>2.9820710000000001E-5</v>
      </c>
      <c r="FQ26" s="1">
        <v>8.9162319999999998E-4</v>
      </c>
      <c r="FR26" s="1">
        <v>1.8513221000000002E-5</v>
      </c>
      <c r="FS26" s="1">
        <v>7.4463554000000004E-5</v>
      </c>
      <c r="FT26" s="1">
        <v>2.7800954000000003E-4</v>
      </c>
      <c r="FU26" s="1">
        <v>2.8241625999999999E-5</v>
      </c>
      <c r="FV26" s="1">
        <v>3.1675786999999997E-5</v>
      </c>
      <c r="FW26" s="1">
        <v>3.9765894999999998E-5</v>
      </c>
      <c r="FX26" s="1">
        <v>1.3136155999999999E-5</v>
      </c>
      <c r="FY26" s="1">
        <v>4.7682432000000001E-4</v>
      </c>
      <c r="FZ26" s="1">
        <v>5.7345900000000003E-5</v>
      </c>
      <c r="GA26" s="1">
        <v>2.24004E-5</v>
      </c>
      <c r="GB26" s="1">
        <v>2.7503163E-5</v>
      </c>
      <c r="GC26" s="1">
        <v>3.9721548E-5</v>
      </c>
      <c r="GD26" s="1">
        <v>5.3875083000000002E-5</v>
      </c>
      <c r="GE26" s="1">
        <v>1.0974727000000001E-5</v>
      </c>
      <c r="GF26" s="1">
        <v>9.6420229999999998E-6</v>
      </c>
      <c r="GG26" s="1">
        <v>9.7496250000000007E-6</v>
      </c>
      <c r="GH26" s="1">
        <v>1.2566235E-4</v>
      </c>
      <c r="GI26" s="1">
        <v>2.3787265000000001E-4</v>
      </c>
      <c r="GJ26" s="1">
        <v>3.5619055000000001E-4</v>
      </c>
      <c r="GK26" s="1">
        <v>2.1939837000000001E-5</v>
      </c>
      <c r="GL26" s="1">
        <v>9.0373025000000005E-5</v>
      </c>
      <c r="GM26" s="1">
        <v>4.2523125999999997E-5</v>
      </c>
      <c r="GN26" s="1">
        <v>1.0652688E-4</v>
      </c>
      <c r="GO26" s="1">
        <v>1.5408357000000001E-4</v>
      </c>
      <c r="GP26" s="1">
        <v>1.3554344E-5</v>
      </c>
      <c r="GQ26" s="1">
        <v>4.0104125000000003E-5</v>
      </c>
      <c r="GR26" s="1">
        <v>3.1916110000000002E-4</v>
      </c>
      <c r="GS26" s="1">
        <v>6.9453420000000003E-5</v>
      </c>
      <c r="GT26" s="1">
        <v>1.2294998000000001E-4</v>
      </c>
      <c r="GU26" s="1">
        <v>9.1963590000000001E-6</v>
      </c>
      <c r="GV26" s="1">
        <v>2.8796622E-4</v>
      </c>
      <c r="GW26" s="1">
        <v>5.5357840000000003E-5</v>
      </c>
      <c r="GX26" s="1">
        <v>1.4915924000000001E-3</v>
      </c>
      <c r="GY26" s="1">
        <v>5.8876969999999997E-4</v>
      </c>
      <c r="GZ26" s="1">
        <v>9.6281890000000003E-5</v>
      </c>
      <c r="HA26" s="1">
        <v>4.6420111999999998E-4</v>
      </c>
      <c r="HB26" s="1">
        <v>1.3561210000000001E-5</v>
      </c>
      <c r="HC26" s="1">
        <v>6.384196E-5</v>
      </c>
      <c r="HD26" s="1">
        <v>9.639338E-6</v>
      </c>
      <c r="HE26" s="1">
        <v>6.1754710000000001E-5</v>
      </c>
      <c r="HF26" s="1">
        <v>3.6881578000000003E-5</v>
      </c>
      <c r="HG26" s="1">
        <v>1.1439494E-4</v>
      </c>
      <c r="HH26" s="1">
        <v>9.4482679999999996E-7</v>
      </c>
      <c r="HI26" s="1">
        <v>1.6577468000000001E-4</v>
      </c>
      <c r="HJ26" s="1">
        <v>1.0643955E-4</v>
      </c>
      <c r="HK26" s="1">
        <v>1.4671941999999999E-4</v>
      </c>
      <c r="HL26" s="1">
        <v>6.3233354000000004E-5</v>
      </c>
      <c r="HM26" s="1">
        <v>1.3481466999999999E-5</v>
      </c>
      <c r="HN26" s="1">
        <v>1.13852606E-4</v>
      </c>
      <c r="HO26" s="1">
        <v>3.1837101999999999E-4</v>
      </c>
      <c r="HP26" s="1">
        <v>8.8398529999999996E-6</v>
      </c>
      <c r="HQ26" s="1">
        <v>1.8790465999999999E-4</v>
      </c>
      <c r="HR26" s="1">
        <v>2.6216473999999998E-4</v>
      </c>
      <c r="HS26" s="1">
        <v>1.4658795E-4</v>
      </c>
      <c r="HT26" s="1">
        <v>9.6342419999999996E-5</v>
      </c>
      <c r="HU26" s="1">
        <v>1.1628177E-3</v>
      </c>
      <c r="HV26" s="1">
        <v>8.7592824999999998E-6</v>
      </c>
      <c r="HW26" s="1">
        <v>5.9682864000000003E-4</v>
      </c>
      <c r="HX26" s="1">
        <v>1.5099817000000001E-3</v>
      </c>
      <c r="HY26" s="1">
        <v>1.07643655E-5</v>
      </c>
      <c r="HZ26" s="1">
        <v>3.6633532999999998E-5</v>
      </c>
      <c r="IA26" s="1">
        <v>5.1520234999999999E-4</v>
      </c>
      <c r="IB26" s="1">
        <v>4.7735072000000003E-4</v>
      </c>
      <c r="IC26" s="1">
        <v>3.6537982999999998E-6</v>
      </c>
      <c r="ID26" s="1">
        <v>7.9725589999999995E-4</v>
      </c>
      <c r="IE26" s="1">
        <v>1.1629873E-4</v>
      </c>
      <c r="IF26" s="1">
        <v>0.91213964999999997</v>
      </c>
      <c r="IG26" s="1">
        <v>3.1923008E-4</v>
      </c>
      <c r="IH26" s="1">
        <v>9.3421889999999999E-4</v>
      </c>
      <c r="II26" s="1">
        <v>7.2924130000000004E-5</v>
      </c>
      <c r="IJ26" s="1">
        <v>1.1382644999999999E-6</v>
      </c>
      <c r="IK26" s="1">
        <v>9.0053573999999997E-5</v>
      </c>
      <c r="IL26" s="1">
        <v>1.826537E-3</v>
      </c>
      <c r="IM26" s="1">
        <v>5.8708392E-5</v>
      </c>
      <c r="IN26" s="1">
        <v>1.20462726E-4</v>
      </c>
      <c r="IO26" s="1">
        <v>9.7313255999999996E-4</v>
      </c>
      <c r="IP26" s="1">
        <v>1.02083686E-4</v>
      </c>
      <c r="IQ26" s="1">
        <v>7.4771819999999996E-5</v>
      </c>
      <c r="IR26" s="1">
        <v>2.2531673999999999E-5</v>
      </c>
      <c r="IS26" s="1">
        <v>1.9939485E-5</v>
      </c>
      <c r="IT26" s="1">
        <v>2.1965587E-5</v>
      </c>
      <c r="IU26" s="1">
        <v>7.8754420000000001E-5</v>
      </c>
      <c r="IV26" s="1">
        <v>3.9799925E-5</v>
      </c>
      <c r="IW26" s="1">
        <v>1.1230513E-4</v>
      </c>
      <c r="IX26" s="1">
        <v>1.5059749999999999E-4</v>
      </c>
      <c r="IY26" s="1">
        <v>3.2310932000000002E-6</v>
      </c>
      <c r="IZ26" s="1">
        <v>7.7436089999999995E-6</v>
      </c>
      <c r="JA26" s="1">
        <v>6.0867989999999997E-4</v>
      </c>
      <c r="JB26" s="1">
        <v>4.1653835E-5</v>
      </c>
      <c r="JC26" s="1">
        <v>1.0814539000000001E-3</v>
      </c>
      <c r="JD26" s="1">
        <v>4.3839417000000002E-4</v>
      </c>
      <c r="JE26" s="1">
        <v>1.0476848E-3</v>
      </c>
      <c r="JF26" s="1">
        <v>5.0023659999999997E-5</v>
      </c>
      <c r="JG26" s="1">
        <v>4.1028590000000001E-5</v>
      </c>
      <c r="JH26" s="1">
        <v>7.4888790000000006E-5</v>
      </c>
      <c r="JI26" s="1">
        <v>7.3539163000000003E-6</v>
      </c>
      <c r="JJ26" s="1">
        <v>4.3153099999999999E-6</v>
      </c>
      <c r="JK26" s="1">
        <v>5.853034E-5</v>
      </c>
      <c r="JL26" s="1">
        <v>8.9498780000000003E-5</v>
      </c>
      <c r="JM26" s="1">
        <v>3.9832008000000003E-5</v>
      </c>
      <c r="JN26" s="1">
        <v>1.21708574E-4</v>
      </c>
      <c r="JO26" s="1">
        <v>6.3938012999999996E-4</v>
      </c>
      <c r="JP26" s="1">
        <v>2.1908777000000001E-4</v>
      </c>
      <c r="JQ26" s="1">
        <v>1.01165606E-4</v>
      </c>
      <c r="JR26" s="1">
        <v>1.0073982E-5</v>
      </c>
      <c r="JS26" s="1">
        <v>2.2466821E-4</v>
      </c>
      <c r="JT26" s="1">
        <v>5.0972526000000003E-6</v>
      </c>
      <c r="JU26" s="1">
        <v>3.7412395999999997E-5</v>
      </c>
      <c r="JV26" s="1">
        <v>5.4533000000000001E-4</v>
      </c>
      <c r="JW26" s="1">
        <v>2.6322997E-4</v>
      </c>
      <c r="JX26" s="1">
        <v>1.9635605000000001E-4</v>
      </c>
      <c r="JY26" s="1">
        <v>2.7062282000000001E-5</v>
      </c>
      <c r="JZ26" s="1">
        <v>9.7795310000000003E-5</v>
      </c>
      <c r="KA26" s="1">
        <v>5.6495554999999999E-5</v>
      </c>
      <c r="KB26" s="1">
        <v>1.190187E-5</v>
      </c>
      <c r="KC26" s="1">
        <v>3.7727426000000002E-4</v>
      </c>
      <c r="KD26" s="1">
        <v>6.2459720000000002E-5</v>
      </c>
      <c r="KE26" s="1">
        <v>1.4352583E-4</v>
      </c>
      <c r="KF26" s="1">
        <v>4.7075681999999998E-5</v>
      </c>
      <c r="KG26" s="1">
        <v>5.6729554000000001E-5</v>
      </c>
      <c r="KH26" s="1">
        <v>2.7124464000000001E-4</v>
      </c>
      <c r="KI26" s="1">
        <v>2.1643922000000001E-5</v>
      </c>
      <c r="KJ26" s="1">
        <v>2.2465642999999999E-4</v>
      </c>
      <c r="KK26" s="1">
        <v>1.5496423E-4</v>
      </c>
      <c r="KL26" s="1">
        <v>5.2163916000000001E-5</v>
      </c>
      <c r="KM26" s="1">
        <v>1.2864363000000001E-3</v>
      </c>
      <c r="KN26" s="1">
        <v>2.1568711999999998E-5</v>
      </c>
      <c r="KO26" s="1">
        <v>3.0610463E-4</v>
      </c>
      <c r="KP26" s="1">
        <v>4.7937511999999999E-5</v>
      </c>
      <c r="KQ26" s="1">
        <v>4.5820879999999999E-5</v>
      </c>
      <c r="KR26" s="1">
        <v>1.2486817000000001E-4</v>
      </c>
      <c r="KS26" s="1">
        <v>5.1044179999999999E-6</v>
      </c>
      <c r="KT26" s="1">
        <v>4.5659200000000003E-6</v>
      </c>
      <c r="KU26" s="1">
        <v>1.9494936999999999E-4</v>
      </c>
      <c r="KV26" s="1">
        <v>5.7296397000000004E-4</v>
      </c>
      <c r="KW26" s="1">
        <v>1.9998321999999998E-6</v>
      </c>
      <c r="KX26" s="1">
        <v>2.382728E-5</v>
      </c>
      <c r="KY26" s="1">
        <v>1.3873818E-5</v>
      </c>
      <c r="KZ26" s="1">
        <v>1.4481957E-5</v>
      </c>
      <c r="LA26" s="1">
        <v>1.3181980000000001E-4</v>
      </c>
      <c r="LB26" s="1">
        <v>6.2415033E-6</v>
      </c>
      <c r="LC26" s="1">
        <v>6.0668022000000003E-5</v>
      </c>
      <c r="LD26" s="1">
        <v>1.4713178E-4</v>
      </c>
      <c r="LE26" s="1">
        <v>5.0895315999999997E-5</v>
      </c>
      <c r="LF26" s="1">
        <v>4.433436E-4</v>
      </c>
      <c r="LG26" s="1">
        <v>1.4303201000000001E-4</v>
      </c>
      <c r="LH26" s="1">
        <v>3.1809349999999999E-4</v>
      </c>
      <c r="LI26" s="1">
        <v>5.5604853000000001E-4</v>
      </c>
      <c r="LJ26" s="1">
        <v>8.2127759999999994E-5</v>
      </c>
      <c r="LK26" s="1">
        <v>1.9020903000000001E-4</v>
      </c>
      <c r="LL26" s="1">
        <v>9.6699805000000006E-6</v>
      </c>
      <c r="LM26" s="1">
        <v>5.8904002999999999E-5</v>
      </c>
      <c r="LN26" s="1">
        <v>5.1921859999999999E-4</v>
      </c>
      <c r="LO26" s="1">
        <v>6.0725269999999997E-5</v>
      </c>
      <c r="LP26" s="1">
        <v>8.3699950000000008E-6</v>
      </c>
      <c r="LQ26" s="1">
        <v>6.9757084999999997E-4</v>
      </c>
      <c r="LR26" s="1">
        <v>3.6309854000000002E-4</v>
      </c>
      <c r="LS26" s="1">
        <v>3.2381220000000002E-5</v>
      </c>
      <c r="LT26" s="1">
        <v>3.5321733E-4</v>
      </c>
      <c r="LU26" s="1">
        <v>2.2748664999999999E-5</v>
      </c>
      <c r="LV26" s="1">
        <v>1.5221722000000001E-3</v>
      </c>
      <c r="LW26" s="1">
        <v>2.8479907000000001E-3</v>
      </c>
      <c r="LX26" s="1">
        <v>6.9687100000000006E-5</v>
      </c>
      <c r="LY26" s="1">
        <v>2.135661E-4</v>
      </c>
      <c r="LZ26" s="1">
        <v>3.7513752999999998E-5</v>
      </c>
      <c r="MA26" s="1">
        <v>8.3570699999999996E-5</v>
      </c>
      <c r="MB26" s="1">
        <v>9.5552209999999997E-5</v>
      </c>
      <c r="MC26" s="1">
        <v>7.1748370000000004E-5</v>
      </c>
      <c r="MD26" s="1">
        <v>1.6307204E-4</v>
      </c>
      <c r="ME26" s="1">
        <v>1.7079945000000001E-4</v>
      </c>
      <c r="MF26" s="1">
        <v>2.0161572000000001E-4</v>
      </c>
      <c r="MG26" s="1">
        <v>1.1695071000000001E-4</v>
      </c>
      <c r="MH26" s="1">
        <v>1.7667544E-5</v>
      </c>
      <c r="MI26" s="1">
        <v>1.6211282000000001E-4</v>
      </c>
      <c r="MJ26" s="1">
        <v>3.6064966000000001E-4</v>
      </c>
      <c r="MK26" s="1">
        <v>4.0898089999999998E-6</v>
      </c>
      <c r="ML26" s="1">
        <v>3.4269097000000001E-4</v>
      </c>
      <c r="MM26" s="1">
        <v>5.3636849999999998E-5</v>
      </c>
      <c r="MN26" s="1">
        <v>1.9661359999999998E-5</v>
      </c>
      <c r="MO26" s="1">
        <v>9.4709530000000001E-4</v>
      </c>
      <c r="MP26" s="1">
        <v>2.0589952000000001E-4</v>
      </c>
      <c r="MQ26" s="1">
        <v>1.7138864000000001E-4</v>
      </c>
      <c r="MR26" s="1">
        <v>1.3915061E-4</v>
      </c>
      <c r="MS26" s="1">
        <v>5.0624566999999999E-5</v>
      </c>
      <c r="MT26" s="1">
        <v>1.2385733000000001E-4</v>
      </c>
      <c r="MU26" s="1">
        <v>6.5637636000000002E-5</v>
      </c>
      <c r="MV26" s="1">
        <v>5.0561313000000002E-5</v>
      </c>
      <c r="MW26" s="1">
        <v>5.4820940000000005E-4</v>
      </c>
      <c r="MX26" s="1">
        <v>4.4013976999999999E-5</v>
      </c>
      <c r="MY26" s="1">
        <v>1.7789657999999999E-4</v>
      </c>
      <c r="MZ26" s="1">
        <v>1.2449124E-4</v>
      </c>
      <c r="NA26" s="1">
        <v>4.9475155E-5</v>
      </c>
      <c r="NB26" s="1">
        <v>2.7290315000000001E-4</v>
      </c>
      <c r="NC26" s="1">
        <v>4.0299444999999999E-4</v>
      </c>
      <c r="ND26" s="1">
        <v>4.9474779999999997E-4</v>
      </c>
      <c r="NE26" s="1">
        <v>1.2535199E-4</v>
      </c>
      <c r="NF26" s="1">
        <v>3.3181775000000002E-4</v>
      </c>
      <c r="NG26" s="1">
        <v>5.6689420000000001E-5</v>
      </c>
      <c r="NH26" s="1">
        <v>5.0744249999999998E-5</v>
      </c>
      <c r="NI26" s="1">
        <v>1.0552041999999999E-4</v>
      </c>
      <c r="NJ26" s="1">
        <v>1.0505111E-4</v>
      </c>
      <c r="NK26" s="1">
        <v>3.5799544999999999E-4</v>
      </c>
      <c r="NL26" s="1">
        <v>1.0168705999999999E-4</v>
      </c>
      <c r="NM26" s="1">
        <v>3.7003479999999998E-5</v>
      </c>
      <c r="NN26" s="1">
        <v>1.4888337000000001E-5</v>
      </c>
      <c r="NO26" s="1">
        <v>1.3523543E-4</v>
      </c>
      <c r="NP26" s="1">
        <v>7.0977839999999999E-5</v>
      </c>
      <c r="NQ26" s="1">
        <v>6.5226539999999999E-5</v>
      </c>
      <c r="NR26" s="1">
        <v>1.3364841000000001E-4</v>
      </c>
      <c r="NS26" s="1">
        <v>1.4175572E-5</v>
      </c>
      <c r="NT26" s="1">
        <v>1.6335461999999999E-5</v>
      </c>
      <c r="NU26" s="1">
        <v>3.071742E-5</v>
      </c>
      <c r="NV26" s="1">
        <v>1.01085025E-5</v>
      </c>
      <c r="NW26" s="1">
        <v>2.7745968000000002E-4</v>
      </c>
      <c r="NX26" s="1">
        <v>4.6066290000000001E-4</v>
      </c>
      <c r="NY26" s="1">
        <v>1.3628615E-5</v>
      </c>
      <c r="NZ26" s="1">
        <v>3.4981809999999998E-4</v>
      </c>
      <c r="OA26" s="1">
        <v>3.5570768999999998E-4</v>
      </c>
      <c r="OB26" s="1">
        <v>1.9634996999999999E-3</v>
      </c>
      <c r="OC26" s="1">
        <v>6.9907993999999995E-4</v>
      </c>
      <c r="OD26" s="1">
        <v>2.2933579999999999E-5</v>
      </c>
      <c r="OE26" s="1">
        <v>4.3997337000000001E-4</v>
      </c>
      <c r="OF26" s="1">
        <v>1.1335079000000001E-4</v>
      </c>
      <c r="OG26" s="1">
        <v>9.0718769999999994E-5</v>
      </c>
      <c r="OH26" s="1">
        <v>1.0909034E-4</v>
      </c>
      <c r="OI26" s="1">
        <v>8.0471159999999993E-5</v>
      </c>
      <c r="OK26" s="1">
        <f t="shared" si="0"/>
        <v>1.0000001820308004</v>
      </c>
    </row>
    <row r="27" spans="1:401" x14ac:dyDescent="0.25">
      <c r="A27">
        <v>25</v>
      </c>
      <c r="B27" s="1">
        <v>1.0901890999999999E-3</v>
      </c>
      <c r="C27" s="1">
        <v>2.897218E-4</v>
      </c>
      <c r="D27" s="1">
        <v>4.3356845999999997E-5</v>
      </c>
      <c r="E27" s="1">
        <v>2.0179830000000002E-5</v>
      </c>
      <c r="F27" s="1">
        <v>3.0853844E-5</v>
      </c>
      <c r="G27" s="1">
        <v>1.0565437E-2</v>
      </c>
      <c r="H27" s="1">
        <v>2.8426629999999999E-5</v>
      </c>
      <c r="I27" s="1">
        <v>2.2825023E-2</v>
      </c>
      <c r="J27" s="1">
        <v>1.917146E-3</v>
      </c>
      <c r="K27" s="1">
        <v>1.14484945E-4</v>
      </c>
      <c r="L27" s="1">
        <v>1.0254108E-4</v>
      </c>
      <c r="M27" s="1">
        <v>1.1513033999999999E-3</v>
      </c>
      <c r="N27" s="1">
        <v>1.8364275000000001E-5</v>
      </c>
      <c r="O27" s="1">
        <v>1.03777806E-4</v>
      </c>
      <c r="P27" s="1">
        <v>9.1549040000000002E-3</v>
      </c>
      <c r="Q27" s="1">
        <v>4.2054810000000001E-4</v>
      </c>
      <c r="R27" s="1">
        <v>1.9039519E-3</v>
      </c>
      <c r="S27" s="1">
        <v>6.3558213999999997E-4</v>
      </c>
      <c r="T27" s="1">
        <v>2.3796436000000001E-4</v>
      </c>
      <c r="U27" s="1">
        <v>4.8852664999999998E-4</v>
      </c>
      <c r="V27" s="1">
        <v>6.2803929999999999E-5</v>
      </c>
      <c r="W27" s="1">
        <v>1.2190898000000001E-3</v>
      </c>
      <c r="X27" s="1">
        <v>1.2593884999999999E-4</v>
      </c>
      <c r="Y27" s="1">
        <v>1.4734671E-4</v>
      </c>
      <c r="Z27" s="1">
        <v>9.1565910000000002E-4</v>
      </c>
      <c r="AA27" s="1">
        <v>1.9882628E-4</v>
      </c>
      <c r="AB27" s="1">
        <v>2.101161E-4</v>
      </c>
      <c r="AC27" s="1">
        <v>1.0605428E-4</v>
      </c>
      <c r="AD27" s="1">
        <v>1.9678292999999998E-5</v>
      </c>
      <c r="AE27" s="1">
        <v>2.0029906999999999E-4</v>
      </c>
      <c r="AF27" s="1">
        <v>7.9534270000000001E-4</v>
      </c>
      <c r="AG27" s="1">
        <v>4.1605884000000002E-4</v>
      </c>
      <c r="AH27" s="1">
        <v>2.0912825E-3</v>
      </c>
      <c r="AI27" s="1">
        <v>4.2009240000000003E-2</v>
      </c>
      <c r="AJ27" s="1">
        <v>1.3908748999999999E-3</v>
      </c>
      <c r="AK27" s="1">
        <v>1.0726074E-2</v>
      </c>
      <c r="AL27" s="1">
        <v>1.1284893E-5</v>
      </c>
      <c r="AM27" s="1">
        <v>7.6488269999999995E-5</v>
      </c>
      <c r="AN27" s="1">
        <v>2.2391068E-6</v>
      </c>
      <c r="AO27" s="1">
        <v>1.1818924E-5</v>
      </c>
      <c r="AP27" s="1">
        <v>6.0417250000000004E-3</v>
      </c>
      <c r="AQ27" s="1">
        <v>1.0962897000000001E-3</v>
      </c>
      <c r="AR27" s="1">
        <v>3.1927639999999998E-3</v>
      </c>
      <c r="AS27" s="1">
        <v>1.3153665000000001E-3</v>
      </c>
      <c r="AT27" s="1">
        <v>4.8496373999999997E-3</v>
      </c>
      <c r="AU27" s="1">
        <v>2.9117029999999999E-4</v>
      </c>
      <c r="AV27" s="1">
        <v>5.8556594999999998E-3</v>
      </c>
      <c r="AW27" s="1">
        <v>1.8921102E-4</v>
      </c>
      <c r="AX27" s="1">
        <v>7.4537280000000001E-5</v>
      </c>
      <c r="AY27" s="1">
        <v>5.9029250000000003E-4</v>
      </c>
      <c r="AZ27" s="1">
        <v>1.923387E-5</v>
      </c>
      <c r="BA27" s="1">
        <v>2.1194154000000001E-3</v>
      </c>
      <c r="BB27" s="1">
        <v>1.3025875E-3</v>
      </c>
      <c r="BC27" s="1">
        <v>2.5820713000000001E-5</v>
      </c>
      <c r="BD27" s="1">
        <v>3.3887981999999999E-6</v>
      </c>
      <c r="BE27" s="1">
        <v>3.8413852000000002E-3</v>
      </c>
      <c r="BF27" s="1">
        <v>5.4465386000000001E-4</v>
      </c>
      <c r="BG27" s="1">
        <v>6.1168320000000003E-5</v>
      </c>
      <c r="BH27" s="1">
        <v>3.9834166000000002E-3</v>
      </c>
      <c r="BI27" s="1">
        <v>4.4080589999999999E-5</v>
      </c>
      <c r="BJ27" s="1">
        <v>3.6499630000000002E-4</v>
      </c>
      <c r="BK27" s="1">
        <v>1.3607402999999999E-4</v>
      </c>
      <c r="BL27" s="1">
        <v>9.2134350000000007E-5</v>
      </c>
      <c r="BM27" s="1">
        <v>1.7124784E-4</v>
      </c>
      <c r="BN27" s="1">
        <v>2.3743064E-4</v>
      </c>
      <c r="BO27" s="1">
        <v>4.0434463999999999E-4</v>
      </c>
      <c r="BP27" s="1">
        <v>3.8020124E-4</v>
      </c>
      <c r="BQ27" s="1">
        <v>1.5792911999999999E-2</v>
      </c>
      <c r="BR27" s="1">
        <v>4.2993396999999999E-5</v>
      </c>
      <c r="BS27" s="1">
        <v>1.2799117000000001E-4</v>
      </c>
      <c r="BT27" s="1">
        <v>2.3493441E-4</v>
      </c>
      <c r="BU27" s="1">
        <v>9.1457295999999998E-5</v>
      </c>
      <c r="BV27" s="1">
        <v>1.0646880999999999E-5</v>
      </c>
      <c r="BW27" s="1">
        <v>2.3658248000000002E-3</v>
      </c>
      <c r="BX27" s="1">
        <v>5.1395423000000002E-6</v>
      </c>
      <c r="BY27" s="1">
        <v>4.5969620000000001E-4</v>
      </c>
      <c r="BZ27" s="1">
        <v>7.6578949999999996E-6</v>
      </c>
      <c r="CA27" s="1">
        <v>1.4040687999999999E-4</v>
      </c>
      <c r="CB27" s="1">
        <v>2.0954239000000002E-3</v>
      </c>
      <c r="CC27" s="1">
        <v>3.2474293999999999E-5</v>
      </c>
      <c r="CD27" s="1">
        <v>2.0014543999999999E-4</v>
      </c>
      <c r="CE27" s="1">
        <v>1.3930717999999999E-3</v>
      </c>
      <c r="CF27" s="1">
        <v>3.1807884000000001E-3</v>
      </c>
      <c r="CG27" s="1">
        <v>2.2078445000000002E-3</v>
      </c>
      <c r="CH27" s="1">
        <v>4.2247059999999997E-4</v>
      </c>
      <c r="CI27" s="1">
        <v>3.2475707E-4</v>
      </c>
      <c r="CJ27" s="1">
        <v>1.369276E-4</v>
      </c>
      <c r="CK27" s="1">
        <v>2.0166174E-4</v>
      </c>
      <c r="CL27" s="1">
        <v>2.0300637999999999E-4</v>
      </c>
      <c r="CM27" s="1">
        <v>8.5643839999999998E-5</v>
      </c>
      <c r="CN27" s="1">
        <v>2.4009838E-4</v>
      </c>
      <c r="CO27" s="1">
        <v>1.7880317E-4</v>
      </c>
      <c r="CP27" s="1">
        <v>2.5136705000000002E-4</v>
      </c>
      <c r="CQ27" s="1">
        <v>4.6830553999999998E-4</v>
      </c>
      <c r="CR27" s="1">
        <v>2.5594962000000001E-4</v>
      </c>
      <c r="CS27" s="1">
        <v>2.4602336000000001E-6</v>
      </c>
      <c r="CT27" s="1">
        <v>3.1576955E-4</v>
      </c>
      <c r="CU27" s="1">
        <v>1.4534654000000001E-4</v>
      </c>
      <c r="CV27" s="1">
        <v>1.0965569000000001E-5</v>
      </c>
      <c r="CW27" s="1">
        <v>1.7194751000000001E-3</v>
      </c>
      <c r="CX27" s="1">
        <v>6.1304453999999996E-5</v>
      </c>
      <c r="CY27" s="1">
        <v>2.2574100000000001E-5</v>
      </c>
      <c r="CZ27" s="1">
        <v>1.4373268999999999E-4</v>
      </c>
      <c r="DA27" s="1">
        <v>5.9154610000000001E-4</v>
      </c>
      <c r="DB27" s="1">
        <v>4.266598E-5</v>
      </c>
      <c r="DC27" s="1">
        <v>2.2094780000000001E-4</v>
      </c>
      <c r="DD27" s="1">
        <v>1.6452667E-4</v>
      </c>
      <c r="DE27" s="1">
        <v>2.7879178999999999E-3</v>
      </c>
      <c r="DF27" s="1">
        <v>1.5183486000000001E-3</v>
      </c>
      <c r="DG27" s="1">
        <v>8.2535080000000003E-4</v>
      </c>
      <c r="DH27" s="1">
        <v>2.3065573E-3</v>
      </c>
      <c r="DI27" s="1">
        <v>2.0854387999999999E-5</v>
      </c>
      <c r="DJ27" s="1">
        <v>1.2281902000000001E-4</v>
      </c>
      <c r="DK27" s="1">
        <v>1.0775984E-4</v>
      </c>
      <c r="DL27" s="1">
        <v>1.3774415E-4</v>
      </c>
      <c r="DM27" s="1">
        <v>3.7962498E-4</v>
      </c>
      <c r="DN27" s="1">
        <v>9.6340830000000006E-5</v>
      </c>
      <c r="DO27" s="1">
        <v>3.1874609999999999E-4</v>
      </c>
      <c r="DP27" s="1">
        <v>1.5476598E-4</v>
      </c>
      <c r="DQ27" s="1">
        <v>5.5222412000000001E-5</v>
      </c>
      <c r="DR27" s="1">
        <v>1.1311425999999999E-3</v>
      </c>
      <c r="DS27" s="1">
        <v>4.5763485999999998E-4</v>
      </c>
      <c r="DT27" s="1">
        <v>7.9827089999999999E-5</v>
      </c>
      <c r="DU27" s="1">
        <v>1.1608323E-5</v>
      </c>
      <c r="DV27" s="1">
        <v>2.8729996999999999E-5</v>
      </c>
      <c r="DW27" s="1">
        <v>2.4150056999999999E-4</v>
      </c>
      <c r="DX27" s="1">
        <v>1.0249747E-4</v>
      </c>
      <c r="DY27" s="1">
        <v>1.0657049999999999E-3</v>
      </c>
      <c r="DZ27" s="1">
        <v>1.2462426000000001E-4</v>
      </c>
      <c r="EA27" s="1">
        <v>6.9361003000000003E-3</v>
      </c>
      <c r="EB27" s="1">
        <v>4.6097059999999998E-6</v>
      </c>
      <c r="EC27" s="1">
        <v>1.257551E-4</v>
      </c>
      <c r="ED27" s="1">
        <v>2.1451777000000001E-5</v>
      </c>
      <c r="EE27" s="1">
        <v>5.7163920000000005E-4</v>
      </c>
      <c r="EF27" s="1">
        <v>5.2549214E-5</v>
      </c>
      <c r="EG27" s="1">
        <v>1.6864973E-4</v>
      </c>
      <c r="EH27" s="1">
        <v>2.706434E-5</v>
      </c>
      <c r="EI27" s="1">
        <v>1.3216719E-3</v>
      </c>
      <c r="EJ27" s="1">
        <v>7.9982239999999997E-5</v>
      </c>
      <c r="EK27" s="1">
        <v>1.1959958E-4</v>
      </c>
      <c r="EL27" s="1">
        <v>1.8598139999999999E-4</v>
      </c>
      <c r="EM27" s="1">
        <v>1.7007753E-4</v>
      </c>
      <c r="EN27" s="1">
        <v>2.8168141999999999E-4</v>
      </c>
      <c r="EO27" s="1">
        <v>1.954481E-5</v>
      </c>
      <c r="EP27" s="1">
        <v>7.5029775000000001E-6</v>
      </c>
      <c r="EQ27" s="1">
        <v>6.3872689999999995E-5</v>
      </c>
      <c r="ER27" s="1">
        <v>7.3072079999999997E-4</v>
      </c>
      <c r="ES27" s="1">
        <v>1.7405787E-3</v>
      </c>
      <c r="ET27" s="1">
        <v>3.3108922E-4</v>
      </c>
      <c r="EU27" s="1">
        <v>4.5069242E-5</v>
      </c>
      <c r="EV27" s="1">
        <v>1.3602842000000001E-4</v>
      </c>
      <c r="EW27" s="1">
        <v>1.9650592999999999E-5</v>
      </c>
      <c r="EX27" s="1">
        <v>2.608461E-4</v>
      </c>
      <c r="EY27" s="1">
        <v>2.1768522999999999E-4</v>
      </c>
      <c r="EZ27" s="1">
        <v>5.1286654000000003E-3</v>
      </c>
      <c r="FA27" s="1">
        <v>7.0325929999999999E-5</v>
      </c>
      <c r="FB27" s="1">
        <v>4.5788455999999997E-5</v>
      </c>
      <c r="FC27" s="1">
        <v>1.047085E-4</v>
      </c>
      <c r="FD27" s="1">
        <v>1.0117917E-4</v>
      </c>
      <c r="FE27" s="1">
        <v>6.8444120000000002E-3</v>
      </c>
      <c r="FF27" s="1">
        <v>5.8937875999999999E-4</v>
      </c>
      <c r="FG27" s="1">
        <v>9.2353230000000001E-4</v>
      </c>
      <c r="FH27" s="1">
        <v>3.2990632E-4</v>
      </c>
      <c r="FI27" s="1">
        <v>3.223352E-4</v>
      </c>
      <c r="FJ27" s="1">
        <v>9.0277515000000003E-4</v>
      </c>
      <c r="FK27" s="1">
        <v>2.6434697000000001E-3</v>
      </c>
      <c r="FL27" s="1">
        <v>3.520897E-4</v>
      </c>
      <c r="FM27" s="1">
        <v>1.4076196999999999E-3</v>
      </c>
      <c r="FN27" s="1">
        <v>9.6586364000000001E-4</v>
      </c>
      <c r="FO27" s="1">
        <v>7.0356523999999995E-5</v>
      </c>
      <c r="FP27" s="1">
        <v>3.7861786999999998E-4</v>
      </c>
      <c r="FQ27" s="1">
        <v>1.0239396E-3</v>
      </c>
      <c r="FR27" s="1">
        <v>9.3278739999999995E-5</v>
      </c>
      <c r="FS27" s="1">
        <v>8.5745149999999996E-3</v>
      </c>
      <c r="FT27" s="1">
        <v>3.3635524E-4</v>
      </c>
      <c r="FU27" s="1">
        <v>1.350232E-3</v>
      </c>
      <c r="FV27" s="1">
        <v>2.4771789999999998E-4</v>
      </c>
      <c r="FW27" s="1">
        <v>3.4395900000000002E-4</v>
      </c>
      <c r="FX27" s="1">
        <v>7.0950410000000005E-5</v>
      </c>
      <c r="FY27" s="1">
        <v>4.7696241999999999E-4</v>
      </c>
      <c r="FZ27" s="1">
        <v>2.7297607E-5</v>
      </c>
      <c r="GA27" s="1">
        <v>1.4281156E-4</v>
      </c>
      <c r="GB27" s="1">
        <v>6.2166080000000006E-5</v>
      </c>
      <c r="GC27" s="1">
        <v>3.2448957999999998E-4</v>
      </c>
      <c r="GD27" s="1">
        <v>6.5534916E-3</v>
      </c>
      <c r="GE27" s="1">
        <v>1.2214621999999999E-4</v>
      </c>
      <c r="GF27" s="1">
        <v>6.1106084000000004E-6</v>
      </c>
      <c r="GG27" s="1">
        <v>1.3536919000000001E-4</v>
      </c>
      <c r="GH27" s="1">
        <v>5.7957373999999997E-4</v>
      </c>
      <c r="GI27" s="1">
        <v>8.0778849999999999E-4</v>
      </c>
      <c r="GJ27" s="1">
        <v>4.2059747999999997E-3</v>
      </c>
      <c r="GK27" s="1">
        <v>1.2995591000000001E-3</v>
      </c>
      <c r="GL27" s="1">
        <v>1.3986349E-3</v>
      </c>
      <c r="GM27" s="1">
        <v>3.3613664999999997E-5</v>
      </c>
      <c r="GN27" s="1">
        <v>4.2446275E-4</v>
      </c>
      <c r="GO27" s="1">
        <v>1.3276067000000001E-3</v>
      </c>
      <c r="GP27" s="1">
        <v>4.4339755000000002E-5</v>
      </c>
      <c r="GQ27" s="1">
        <v>5.8804397000000001E-3</v>
      </c>
      <c r="GR27" s="1">
        <v>4.0602416000000001E-4</v>
      </c>
      <c r="GS27" s="1">
        <v>4.3764000000000003E-5</v>
      </c>
      <c r="GT27" s="1">
        <v>4.4999924000000002E-5</v>
      </c>
      <c r="GU27" s="1">
        <v>8.7536185000000003E-4</v>
      </c>
      <c r="GV27" s="1">
        <v>1.3492093000000001E-4</v>
      </c>
      <c r="GW27" s="1">
        <v>6.9419034000000003E-3</v>
      </c>
      <c r="GX27" s="1">
        <v>1.8391066000000001E-4</v>
      </c>
      <c r="GY27" s="1">
        <v>1.874356E-4</v>
      </c>
      <c r="GZ27" s="1">
        <v>2.5299220000000002E-4</v>
      </c>
      <c r="HA27" s="1">
        <v>6.3691340000000005E-4</v>
      </c>
      <c r="HB27" s="1">
        <v>2.0414074E-3</v>
      </c>
      <c r="HC27" s="1">
        <v>2.7750048000000002E-5</v>
      </c>
      <c r="HD27" s="1">
        <v>5.0641333999999999E-4</v>
      </c>
      <c r="HE27" s="1">
        <v>1.0890507000000001E-4</v>
      </c>
      <c r="HF27" s="1">
        <v>1.8869933E-4</v>
      </c>
      <c r="HG27" s="1">
        <v>5.351873E-4</v>
      </c>
      <c r="HH27" s="1">
        <v>3.320959E-6</v>
      </c>
      <c r="HI27" s="1">
        <v>2.1807139999999999E-4</v>
      </c>
      <c r="HJ27" s="1">
        <v>5.6946190000000004E-4</v>
      </c>
      <c r="HK27" s="1">
        <v>1.08320455E-4</v>
      </c>
      <c r="HL27" s="1">
        <v>6.2605279999999994E-5</v>
      </c>
      <c r="HM27" s="1">
        <v>1.8086306E-5</v>
      </c>
      <c r="HN27" s="1">
        <v>7.7620720000000002E-5</v>
      </c>
      <c r="HO27" s="1">
        <v>6.6397020000000001E-4</v>
      </c>
      <c r="HP27" s="1">
        <v>2.1537358E-5</v>
      </c>
      <c r="HQ27" s="1">
        <v>1.0128508400000001E-4</v>
      </c>
      <c r="HR27" s="1">
        <v>1.5453854999999999E-4</v>
      </c>
      <c r="HS27" s="1">
        <v>1.8413749000000001E-4</v>
      </c>
      <c r="HT27" s="1">
        <v>2.9951906999999998E-4</v>
      </c>
      <c r="HU27" s="1">
        <v>7.2110957000000005E-4</v>
      </c>
      <c r="HV27" s="1">
        <v>1.380326E-4</v>
      </c>
      <c r="HW27" s="1">
        <v>2.0534665E-4</v>
      </c>
      <c r="HX27" s="1">
        <v>3.8600055999999999E-3</v>
      </c>
      <c r="HY27" s="1">
        <v>2.4452552999999998E-5</v>
      </c>
      <c r="HZ27" s="1">
        <v>6.4731080000000006E-5</v>
      </c>
      <c r="IA27" s="1">
        <v>2.0604409999999999E-4</v>
      </c>
      <c r="IB27" s="1">
        <v>4.0474024999999998E-4</v>
      </c>
      <c r="IC27" s="1">
        <v>2.0741016000000001E-5</v>
      </c>
      <c r="ID27" s="1">
        <v>5.7650110000000002E-4</v>
      </c>
      <c r="IE27" s="1">
        <v>1.646752E-3</v>
      </c>
      <c r="IF27" s="1">
        <v>1.7747602999999999E-4</v>
      </c>
      <c r="IG27" s="1">
        <v>0.40322599999999997</v>
      </c>
      <c r="IH27" s="1">
        <v>9.6380163E-4</v>
      </c>
      <c r="II27" s="1">
        <v>3.1818135000000002E-4</v>
      </c>
      <c r="IJ27" s="1">
        <v>8.9387859999999996E-5</v>
      </c>
      <c r="IK27" s="1">
        <v>2.5227437999999999E-3</v>
      </c>
      <c r="IL27" s="1">
        <v>1.2069733E-3</v>
      </c>
      <c r="IM27" s="1">
        <v>2.1660197E-4</v>
      </c>
      <c r="IN27" s="1">
        <v>1.5648505000000001E-4</v>
      </c>
      <c r="IO27" s="1">
        <v>1.0246383E-2</v>
      </c>
      <c r="IP27" s="1">
        <v>1.919798E-4</v>
      </c>
      <c r="IQ27" s="1">
        <v>1.5881464000000001E-4</v>
      </c>
      <c r="IR27" s="1">
        <v>4.5246069999999998E-5</v>
      </c>
      <c r="IS27" s="1">
        <v>7.9038022999999998E-4</v>
      </c>
      <c r="IT27" s="1">
        <v>2.3545693E-3</v>
      </c>
      <c r="IU27" s="1">
        <v>2.9338319999999999E-4</v>
      </c>
      <c r="IV27" s="1">
        <v>2.5899286000000002E-4</v>
      </c>
      <c r="IW27" s="1">
        <v>6.3904019999999999E-3</v>
      </c>
      <c r="IX27" s="1">
        <v>1.4604181000000001E-4</v>
      </c>
      <c r="IY27" s="1">
        <v>1.3220185E-4</v>
      </c>
      <c r="IZ27" s="1">
        <v>9.8421880000000006E-5</v>
      </c>
      <c r="JA27" s="1">
        <v>2.4676959000000001E-3</v>
      </c>
      <c r="JB27" s="1">
        <v>9.5769029999999999E-5</v>
      </c>
      <c r="JC27" s="1">
        <v>2.1051331E-3</v>
      </c>
      <c r="JD27" s="1">
        <v>1.4346127000000001E-3</v>
      </c>
      <c r="JE27" s="1">
        <v>2.6558087999999998E-3</v>
      </c>
      <c r="JF27" s="1">
        <v>1.3196798999999999E-5</v>
      </c>
      <c r="JG27" s="1">
        <v>9.0375753999999997E-5</v>
      </c>
      <c r="JH27" s="1">
        <v>1.191941E-4</v>
      </c>
      <c r="JI27" s="1">
        <v>1.6916543000000001E-5</v>
      </c>
      <c r="JJ27" s="1">
        <v>2.2457044E-4</v>
      </c>
      <c r="JK27" s="1">
        <v>2.4277165E-4</v>
      </c>
      <c r="JL27" s="1">
        <v>9.5046680000000005E-5</v>
      </c>
      <c r="JM27" s="1">
        <v>3.5487134000000001E-5</v>
      </c>
      <c r="JN27" s="1">
        <v>1.7216582999999999E-4</v>
      </c>
      <c r="JO27" s="1">
        <v>2.8382586E-3</v>
      </c>
      <c r="JP27" s="1">
        <v>4.9220398000000002E-5</v>
      </c>
      <c r="JQ27" s="1">
        <v>3.7260240000000001E-3</v>
      </c>
      <c r="JR27" s="1">
        <v>2.7643112E-4</v>
      </c>
      <c r="JS27" s="1">
        <v>1.7828749999999999E-4</v>
      </c>
      <c r="JT27" s="1">
        <v>3.207093E-5</v>
      </c>
      <c r="JU27" s="1">
        <v>1.8732525999999999E-3</v>
      </c>
      <c r="JV27" s="1">
        <v>1.3241484E-2</v>
      </c>
      <c r="JW27" s="1">
        <v>1.0431158999999999E-3</v>
      </c>
      <c r="JX27" s="1">
        <v>6.8641790000000002E-4</v>
      </c>
      <c r="JY27" s="1">
        <v>2.4866990000000001E-4</v>
      </c>
      <c r="JZ27" s="1">
        <v>1.1260902999999999E-4</v>
      </c>
      <c r="KA27" s="1">
        <v>1.1312547E-3</v>
      </c>
      <c r="KB27" s="1">
        <v>3.3992145E-3</v>
      </c>
      <c r="KC27" s="1">
        <v>4.8995669999999996E-4</v>
      </c>
      <c r="KD27" s="1">
        <v>9.6755069999999996E-5</v>
      </c>
      <c r="KE27" s="1">
        <v>1.4650487000000001E-4</v>
      </c>
      <c r="KF27" s="1">
        <v>1.5347835000000001E-4</v>
      </c>
      <c r="KG27" s="1">
        <v>3.7025055E-4</v>
      </c>
      <c r="KH27" s="1">
        <v>3.5135929999999998E-4</v>
      </c>
      <c r="KI27" s="1">
        <v>8.8225390000000003E-5</v>
      </c>
      <c r="KJ27" s="1">
        <v>3.2361759999999999E-4</v>
      </c>
      <c r="KK27" s="1">
        <v>1.8377592000000001E-3</v>
      </c>
      <c r="KL27" s="1">
        <v>1.6579177E-4</v>
      </c>
      <c r="KM27" s="1">
        <v>4.8589282999999999E-3</v>
      </c>
      <c r="KN27" s="1">
        <v>1.0385721000000001E-4</v>
      </c>
      <c r="KO27" s="1">
        <v>4.4026664999999998E-4</v>
      </c>
      <c r="KP27" s="1">
        <v>5.5169826000000003E-4</v>
      </c>
      <c r="KQ27" s="1">
        <v>6.4331299999999998E-5</v>
      </c>
      <c r="KR27" s="1">
        <v>3.0708348E-3</v>
      </c>
      <c r="KS27" s="1">
        <v>1.0279668E-5</v>
      </c>
      <c r="KT27" s="1">
        <v>8.5459170000000005E-6</v>
      </c>
      <c r="KU27" s="1">
        <v>1.1596373E-2</v>
      </c>
      <c r="KV27" s="1">
        <v>1.0450869E-4</v>
      </c>
      <c r="KW27" s="1">
        <v>1.3516046999999999E-4</v>
      </c>
      <c r="KX27" s="1">
        <v>1.1068803E-4</v>
      </c>
      <c r="KY27" s="1">
        <v>1.4667607000000001E-4</v>
      </c>
      <c r="KZ27" s="1">
        <v>3.2373892999999999E-5</v>
      </c>
      <c r="LA27" s="1">
        <v>1.5398239E-4</v>
      </c>
      <c r="LB27" s="1">
        <v>1.0466243000000001E-5</v>
      </c>
      <c r="LC27" s="1">
        <v>1.8787477E-4</v>
      </c>
      <c r="LD27" s="1">
        <v>1.3179674999999999E-3</v>
      </c>
      <c r="LE27" s="1">
        <v>8.0280729999999994E-5</v>
      </c>
      <c r="LF27" s="1">
        <v>2.0753087000000001E-4</v>
      </c>
      <c r="LG27" s="1">
        <v>2.9652432000000002E-4</v>
      </c>
      <c r="LH27" s="1">
        <v>4.4911480000000003E-4</v>
      </c>
      <c r="LI27" s="1">
        <v>5.8048918000000002E-5</v>
      </c>
      <c r="LJ27" s="1">
        <v>1.4465611E-4</v>
      </c>
      <c r="LK27" s="1">
        <v>3.0387539999999997E-4</v>
      </c>
      <c r="LL27" s="1">
        <v>2.9740808E-5</v>
      </c>
      <c r="LM27" s="1">
        <v>3.6740235E-5</v>
      </c>
      <c r="LN27" s="1">
        <v>4.1629244000000003E-3</v>
      </c>
      <c r="LO27" s="1">
        <v>7.3664254000000006E-5</v>
      </c>
      <c r="LP27" s="1">
        <v>2.3460327E-5</v>
      </c>
      <c r="LQ27" s="1">
        <v>2.4205464999999999E-4</v>
      </c>
      <c r="LR27" s="1">
        <v>3.2541135000000002E-4</v>
      </c>
      <c r="LS27" s="1">
        <v>2.9748152999999999E-5</v>
      </c>
      <c r="LT27" s="1">
        <v>7.7653739999999994E-5</v>
      </c>
      <c r="LU27" s="1">
        <v>2.7217078000000001E-3</v>
      </c>
      <c r="LV27" s="1">
        <v>4.9787536E-3</v>
      </c>
      <c r="LW27" s="1">
        <v>6.7386460000000003E-4</v>
      </c>
      <c r="LX27" s="1">
        <v>1.8254263E-4</v>
      </c>
      <c r="LY27" s="1">
        <v>4.0619359999999999E-4</v>
      </c>
      <c r="LZ27" s="1">
        <v>1.043798E-4</v>
      </c>
      <c r="MA27" s="1">
        <v>4.0555727000000001E-3</v>
      </c>
      <c r="MB27" s="1">
        <v>3.4181974000000001E-4</v>
      </c>
      <c r="MC27" s="1">
        <v>1.6379292000000001E-3</v>
      </c>
      <c r="MD27" s="1">
        <v>8.9097985999999995E-5</v>
      </c>
      <c r="ME27" s="1">
        <v>5.4638785999999998E-5</v>
      </c>
      <c r="MF27" s="1">
        <v>2.8422157999999999E-4</v>
      </c>
      <c r="MG27" s="1">
        <v>8.6693469999999997E-5</v>
      </c>
      <c r="MH27" s="1">
        <v>1.3664544E-5</v>
      </c>
      <c r="MI27" s="1">
        <v>3.7761878000000002E-5</v>
      </c>
      <c r="MJ27" s="1">
        <v>7.4986390000000004E-5</v>
      </c>
      <c r="MK27" s="1">
        <v>2.1596387999999999E-5</v>
      </c>
      <c r="ML27" s="1">
        <v>8.2950219999999999E-5</v>
      </c>
      <c r="MM27" s="1">
        <v>3.8483739999999999E-4</v>
      </c>
      <c r="MN27" s="1">
        <v>1.1881867000000001E-4</v>
      </c>
      <c r="MO27" s="1">
        <v>5.0563709999999996E-3</v>
      </c>
      <c r="MP27" s="1">
        <v>6.0929094999999999E-5</v>
      </c>
      <c r="MQ27" s="1">
        <v>1.6891702000000001E-4</v>
      </c>
      <c r="MR27" s="1">
        <v>7.6303109999999999E-4</v>
      </c>
      <c r="MS27" s="1">
        <v>2.8688026000000002E-5</v>
      </c>
      <c r="MT27" s="1">
        <v>1.3325764999999999E-4</v>
      </c>
      <c r="MU27" s="1">
        <v>5.668359E-4</v>
      </c>
      <c r="MV27" s="1">
        <v>9.3175780000000002E-5</v>
      </c>
      <c r="MW27" s="1">
        <v>2.606831E-3</v>
      </c>
      <c r="MX27" s="1">
        <v>2.9669149999999998E-4</v>
      </c>
      <c r="MY27" s="1">
        <v>1.6210165999999999E-4</v>
      </c>
      <c r="MZ27" s="1">
        <v>8.9362082999999996E-4</v>
      </c>
      <c r="NA27" s="1">
        <v>1.7918291E-4</v>
      </c>
      <c r="NB27" s="1">
        <v>3.4388290000000002E-2</v>
      </c>
      <c r="NC27" s="1">
        <v>2.1108054E-3</v>
      </c>
      <c r="ND27" s="1">
        <v>4.0568701999999998E-4</v>
      </c>
      <c r="NE27" s="1">
        <v>1.0164820999999999E-2</v>
      </c>
      <c r="NF27" s="1">
        <v>3.1059943000000002E-4</v>
      </c>
      <c r="NG27" s="1">
        <v>7.4607975000000006E-5</v>
      </c>
      <c r="NH27" s="1">
        <v>5.4405399999999998E-4</v>
      </c>
      <c r="NI27" s="1">
        <v>2.4078834E-4</v>
      </c>
      <c r="NJ27" s="1">
        <v>5.3783895999999997E-4</v>
      </c>
      <c r="NK27" s="1">
        <v>1.1955447E-3</v>
      </c>
      <c r="NL27" s="1">
        <v>9.0029505000000003E-5</v>
      </c>
      <c r="NM27" s="1">
        <v>1.2401241E-5</v>
      </c>
      <c r="NN27" s="1">
        <v>1.2138421E-4</v>
      </c>
      <c r="NO27" s="1">
        <v>2.9306273999999999E-4</v>
      </c>
      <c r="NP27" s="1">
        <v>5.7348232000000002E-5</v>
      </c>
      <c r="NQ27" s="1">
        <v>1.4385961000000001E-4</v>
      </c>
      <c r="NR27" s="1">
        <v>1.3058764999999999E-4</v>
      </c>
      <c r="NS27" s="1">
        <v>4.5828599999999997E-5</v>
      </c>
      <c r="NT27" s="1">
        <v>6.0060639999999998E-6</v>
      </c>
      <c r="NU27" s="1">
        <v>2.2285653000000002E-3</v>
      </c>
      <c r="NV27" s="1">
        <v>4.4863914999999997E-5</v>
      </c>
      <c r="NW27" s="1">
        <v>0.11263192</v>
      </c>
      <c r="NX27" s="1">
        <v>1.2641584999999999E-4</v>
      </c>
      <c r="NY27" s="1">
        <v>2.1340855000000001E-5</v>
      </c>
      <c r="NZ27" s="1">
        <v>2.0567034E-4</v>
      </c>
      <c r="OA27" s="1">
        <v>1.1530389E-4</v>
      </c>
      <c r="OB27" s="1">
        <v>2.2172722999999999E-4</v>
      </c>
      <c r="OC27" s="1">
        <v>1.5448911999999999E-3</v>
      </c>
      <c r="OD27" s="1">
        <v>4.7729006000000003E-3</v>
      </c>
      <c r="OE27" s="1">
        <v>1.5744925E-3</v>
      </c>
      <c r="OF27" s="1">
        <v>2.1282026E-4</v>
      </c>
      <c r="OG27" s="1">
        <v>4.8083005999999999E-3</v>
      </c>
      <c r="OH27" s="1">
        <v>6.5012049999999997E-4</v>
      </c>
      <c r="OI27" s="1">
        <v>5.8258226000000005E-4</v>
      </c>
      <c r="OK27" s="1">
        <f t="shared" si="0"/>
        <v>1.0000003908278001</v>
      </c>
    </row>
    <row r="28" spans="1:401" x14ac:dyDescent="0.25">
      <c r="A28">
        <v>26</v>
      </c>
      <c r="B28" s="1">
        <v>6.3165809999999998E-5</v>
      </c>
      <c r="C28" s="1">
        <v>2.1553008E-7</v>
      </c>
      <c r="D28" s="1">
        <v>2.1522309999999999E-8</v>
      </c>
      <c r="E28" s="1">
        <v>9.7157950000000006E-8</v>
      </c>
      <c r="F28" s="1">
        <v>5.79898E-7</v>
      </c>
      <c r="G28" s="1">
        <v>2.1725677000000001E-5</v>
      </c>
      <c r="H28" s="1">
        <v>2.0689437999999999E-6</v>
      </c>
      <c r="I28" s="1">
        <v>3.2272664E-4</v>
      </c>
      <c r="J28" s="1">
        <v>2.4023775000000002E-6</v>
      </c>
      <c r="K28" s="1">
        <v>1.6776026E-7</v>
      </c>
      <c r="L28" s="1">
        <v>1.1290943999999999E-6</v>
      </c>
      <c r="M28" s="1">
        <v>1.5610282999999999E-6</v>
      </c>
      <c r="N28" s="1">
        <v>8.6781745999999994E-8</v>
      </c>
      <c r="O28" s="1">
        <v>2.1076725999999999E-6</v>
      </c>
      <c r="P28" s="1">
        <v>1.8155054000000001E-4</v>
      </c>
      <c r="Q28" s="1">
        <v>2.2226381999999999E-5</v>
      </c>
      <c r="R28" s="1">
        <v>1.4066053E-5</v>
      </c>
      <c r="S28" s="1">
        <v>8.2069610000000005E-5</v>
      </c>
      <c r="T28" s="1">
        <v>1.5542827E-6</v>
      </c>
      <c r="U28" s="1">
        <v>3.4421203E-6</v>
      </c>
      <c r="V28" s="1">
        <v>3.644737E-6</v>
      </c>
      <c r="W28" s="1">
        <v>8.552681E-6</v>
      </c>
      <c r="X28" s="1">
        <v>8.8443750000000001E-8</v>
      </c>
      <c r="Y28" s="1">
        <v>2.1464634000000001E-3</v>
      </c>
      <c r="Z28" s="1">
        <v>1.9144604000000001E-4</v>
      </c>
      <c r="AA28" s="1">
        <v>1.0381523E-5</v>
      </c>
      <c r="AB28" s="1">
        <v>4.8577214999999995E-7</v>
      </c>
      <c r="AC28" s="1">
        <v>1.4330232E-5</v>
      </c>
      <c r="AD28" s="1">
        <v>1.1103486E-8</v>
      </c>
      <c r="AE28" s="1">
        <v>8.6225019999999997E-7</v>
      </c>
      <c r="AF28" s="1">
        <v>1.099303E-5</v>
      </c>
      <c r="AG28" s="1">
        <v>2.2733654E-4</v>
      </c>
      <c r="AH28" s="1">
        <v>1.6046551000000001E-4</v>
      </c>
      <c r="AI28" s="1">
        <v>1.8176268E-3</v>
      </c>
      <c r="AJ28" s="1">
        <v>1.4617994000000001E-4</v>
      </c>
      <c r="AK28" s="1">
        <v>1.8874272000000001E-4</v>
      </c>
      <c r="AL28" s="1">
        <v>8.0568889999999996E-8</v>
      </c>
      <c r="AM28" s="1">
        <v>7.5243382999999999E-7</v>
      </c>
      <c r="AN28" s="1">
        <v>1.1618391000000001E-8</v>
      </c>
      <c r="AO28" s="1">
        <v>5.4490874000000001E-7</v>
      </c>
      <c r="AP28" s="1">
        <v>6.0309549999999995E-4</v>
      </c>
      <c r="AQ28" s="1">
        <v>1.4563258999999999E-5</v>
      </c>
      <c r="AR28" s="1">
        <v>2.7220557999999999E-6</v>
      </c>
      <c r="AS28" s="1">
        <v>4.9644987000000001E-5</v>
      </c>
      <c r="AT28" s="1">
        <v>5.2485510000000002E-6</v>
      </c>
      <c r="AU28" s="1">
        <v>6.3104484999999999E-6</v>
      </c>
      <c r="AV28" s="1">
        <v>2.0575559999999999E-3</v>
      </c>
      <c r="AW28" s="1">
        <v>4.2208454999999999E-8</v>
      </c>
      <c r="AX28" s="1">
        <v>6.7400700000000006E-8</v>
      </c>
      <c r="AY28" s="1">
        <v>8.3679470000000002E-6</v>
      </c>
      <c r="AZ28" s="1">
        <v>7.6650340000000004E-9</v>
      </c>
      <c r="BA28" s="1">
        <v>4.4773136999999996E-6</v>
      </c>
      <c r="BB28" s="1">
        <v>6.5934245999999997E-6</v>
      </c>
      <c r="BC28" s="1">
        <v>8.1225400000000004E-7</v>
      </c>
      <c r="BD28" s="1">
        <v>3.1444820000000001E-9</v>
      </c>
      <c r="BE28" s="1">
        <v>3.8546755000000002E-6</v>
      </c>
      <c r="BF28" s="1">
        <v>6.1490569999999996E-7</v>
      </c>
      <c r="BG28" s="1">
        <v>5.9606890000000005E-7</v>
      </c>
      <c r="BH28" s="1">
        <v>4.8521425999999997E-5</v>
      </c>
      <c r="BI28" s="1">
        <v>7.4514229999999999E-7</v>
      </c>
      <c r="BJ28" s="1">
        <v>4.3724438000000002E-5</v>
      </c>
      <c r="BK28" s="1">
        <v>7.2087346000000003E-7</v>
      </c>
      <c r="BL28" s="1">
        <v>3.7508630000000003E-8</v>
      </c>
      <c r="BM28" s="1">
        <v>1.9777095999999999E-7</v>
      </c>
      <c r="BN28" s="1">
        <v>5.7260879999999998E-5</v>
      </c>
      <c r="BO28" s="1">
        <v>3.2414749999999998E-7</v>
      </c>
      <c r="BP28" s="1">
        <v>2.8446799000000001E-5</v>
      </c>
      <c r="BQ28" s="1">
        <v>1.065575E-4</v>
      </c>
      <c r="BR28" s="1">
        <v>2.3523001999999999E-7</v>
      </c>
      <c r="BS28" s="1">
        <v>5.7793177000000001E-6</v>
      </c>
      <c r="BT28" s="1">
        <v>2.9735733999999999E-6</v>
      </c>
      <c r="BU28" s="1">
        <v>3.9575564999999999E-7</v>
      </c>
      <c r="BV28" s="1">
        <v>3.4026620000000001E-9</v>
      </c>
      <c r="BW28" s="1">
        <v>4.4272891999999999E-7</v>
      </c>
      <c r="BX28" s="1">
        <v>9.5875829999999996E-7</v>
      </c>
      <c r="BY28" s="1">
        <v>1.2986691000000001E-6</v>
      </c>
      <c r="BZ28" s="1">
        <v>4.8604720000000001E-8</v>
      </c>
      <c r="CA28" s="1">
        <v>9.0211370000000005E-8</v>
      </c>
      <c r="CB28" s="1">
        <v>8.495467E-6</v>
      </c>
      <c r="CC28" s="1">
        <v>3.6846257000000001E-7</v>
      </c>
      <c r="CD28" s="1">
        <v>1.6676290000000001E-6</v>
      </c>
      <c r="CE28" s="1">
        <v>3.4277968000000003E-4</v>
      </c>
      <c r="CF28" s="1">
        <v>2.2108336000000002E-5</v>
      </c>
      <c r="CG28" s="1">
        <v>4.7657935999999998E-6</v>
      </c>
      <c r="CH28" s="1">
        <v>7.6128090000000007E-5</v>
      </c>
      <c r="CI28" s="1">
        <v>3.4584587999999997E-7</v>
      </c>
      <c r="CJ28" s="1">
        <v>1.1991817E-6</v>
      </c>
      <c r="CK28" s="1">
        <v>3.0780885000000001E-7</v>
      </c>
      <c r="CL28" s="1">
        <v>5.1325923999999997E-7</v>
      </c>
      <c r="CM28" s="1">
        <v>3.7646313000000002E-8</v>
      </c>
      <c r="CN28" s="1">
        <v>4.3836852999999997E-6</v>
      </c>
      <c r="CO28" s="1">
        <v>4.394491E-7</v>
      </c>
      <c r="CP28" s="1">
        <v>2.6372757000000001E-6</v>
      </c>
      <c r="CQ28" s="1">
        <v>1.5657763E-5</v>
      </c>
      <c r="CR28" s="1">
        <v>1.3408839999999999E-6</v>
      </c>
      <c r="CS28" s="1">
        <v>2.1432339999999999E-9</v>
      </c>
      <c r="CT28" s="1">
        <v>6.3674250000000003E-6</v>
      </c>
      <c r="CU28" s="1">
        <v>2.7228774000000002E-7</v>
      </c>
      <c r="CV28" s="1">
        <v>8.8280769999999994E-8</v>
      </c>
      <c r="CW28" s="1">
        <v>4.7103517000000004E-6</v>
      </c>
      <c r="CX28" s="1">
        <v>1.3253752E-7</v>
      </c>
      <c r="CY28" s="1">
        <v>6.3879309999999999E-7</v>
      </c>
      <c r="CZ28" s="1">
        <v>1.3706085999999999E-6</v>
      </c>
      <c r="DA28" s="1">
        <v>1.9768186E-6</v>
      </c>
      <c r="DB28" s="1">
        <v>1.9889892E-8</v>
      </c>
      <c r="DC28" s="1">
        <v>2.1814201999999999E-7</v>
      </c>
      <c r="DD28" s="1">
        <v>1.2539364000000001E-6</v>
      </c>
      <c r="DE28" s="1">
        <v>8.5460650000000003E-5</v>
      </c>
      <c r="DF28" s="1">
        <v>6.6637294000000003E-3</v>
      </c>
      <c r="DG28" s="1">
        <v>9.111156E-7</v>
      </c>
      <c r="DH28" s="1">
        <v>1.26815785E-5</v>
      </c>
      <c r="DI28" s="1">
        <v>8.4427909999999998E-8</v>
      </c>
      <c r="DJ28" s="1">
        <v>2.9661089999999999E-7</v>
      </c>
      <c r="DK28" s="1">
        <v>7.8903139999999996E-7</v>
      </c>
      <c r="DL28" s="1">
        <v>3.6463900000000002E-5</v>
      </c>
      <c r="DM28" s="1">
        <v>3.4317935E-7</v>
      </c>
      <c r="DN28" s="1">
        <v>3.2730199999999998E-7</v>
      </c>
      <c r="DO28" s="1">
        <v>1.1767902E-5</v>
      </c>
      <c r="DP28" s="1">
        <v>6.5112039999999994E-8</v>
      </c>
      <c r="DQ28" s="1">
        <v>4.1935839999999999E-9</v>
      </c>
      <c r="DR28" s="1">
        <v>9.1977960000000003E-5</v>
      </c>
      <c r="DS28" s="1">
        <v>4.8564501999999998E-6</v>
      </c>
      <c r="DT28" s="1">
        <v>6.0022020000000004E-6</v>
      </c>
      <c r="DU28" s="1">
        <v>5.7927284999999996E-9</v>
      </c>
      <c r="DV28" s="1">
        <v>1.6605232999999999E-7</v>
      </c>
      <c r="DW28" s="1">
        <v>4.4763037999999999E-7</v>
      </c>
      <c r="DX28" s="1">
        <v>1.5208462E-7</v>
      </c>
      <c r="DY28" s="1">
        <v>6.5465333E-6</v>
      </c>
      <c r="DZ28" s="1">
        <v>4.1759884000000001E-7</v>
      </c>
      <c r="EA28" s="1">
        <v>2.8862384999999999E-3</v>
      </c>
      <c r="EB28" s="1">
        <v>1.5887880000000001E-8</v>
      </c>
      <c r="EC28" s="1">
        <v>9.0343790000000003E-6</v>
      </c>
      <c r="ED28" s="1">
        <v>2.9190529999999999E-8</v>
      </c>
      <c r="EE28" s="1">
        <v>2.1466883E-6</v>
      </c>
      <c r="EF28" s="1">
        <v>2.5720135E-5</v>
      </c>
      <c r="EG28" s="1">
        <v>3.6216192999999997E-8</v>
      </c>
      <c r="EH28" s="1">
        <v>4.4046806000000003E-6</v>
      </c>
      <c r="EI28" s="1">
        <v>2.3602631000000001E-3</v>
      </c>
      <c r="EJ28" s="1">
        <v>3.5649884E-6</v>
      </c>
      <c r="EK28" s="1">
        <v>9.5458189999999996E-6</v>
      </c>
      <c r="EL28" s="1">
        <v>4.5648762000000002E-6</v>
      </c>
      <c r="EM28" s="1">
        <v>1.1721576000000001E-5</v>
      </c>
      <c r="EN28" s="1">
        <v>1.0097406000000001E-5</v>
      </c>
      <c r="EO28" s="1">
        <v>3.3402888000000002E-8</v>
      </c>
      <c r="EP28" s="1">
        <v>4.5531714000000002E-8</v>
      </c>
      <c r="EQ28" s="1">
        <v>2.1741811999999999E-6</v>
      </c>
      <c r="ER28" s="1">
        <v>1.9547338999999998E-5</v>
      </c>
      <c r="ES28" s="1">
        <v>6.0943716999999999E-7</v>
      </c>
      <c r="ET28" s="1">
        <v>5.0561520000000002E-5</v>
      </c>
      <c r="EU28" s="1">
        <v>2.6363425000000001E-6</v>
      </c>
      <c r="EV28" s="1">
        <v>5.5892410000000003E-7</v>
      </c>
      <c r="EW28" s="1">
        <v>8.4574249999999994E-8</v>
      </c>
      <c r="EX28" s="1">
        <v>1.8323009000000001E-4</v>
      </c>
      <c r="EY28" s="1">
        <v>3.8760650000000002E-7</v>
      </c>
      <c r="EZ28" s="1">
        <v>6.2880740000000003E-4</v>
      </c>
      <c r="FA28" s="1">
        <v>9.8339140000000008E-6</v>
      </c>
      <c r="FB28" s="1">
        <v>2.4175867999999999E-5</v>
      </c>
      <c r="FC28" s="1">
        <v>1.0388293000000001E-6</v>
      </c>
      <c r="FD28" s="1">
        <v>2.4050905000000002E-7</v>
      </c>
      <c r="FE28" s="1">
        <v>2.3061747000000001E-4</v>
      </c>
      <c r="FF28" s="1">
        <v>1.2463145000000001E-4</v>
      </c>
      <c r="FG28" s="1">
        <v>2.1691609999999999E-6</v>
      </c>
      <c r="FH28" s="1">
        <v>4.6303487000000002E-7</v>
      </c>
      <c r="FI28" s="1">
        <v>3.1011506999999998E-7</v>
      </c>
      <c r="FJ28" s="1">
        <v>1.7334355E-7</v>
      </c>
      <c r="FK28" s="1">
        <v>3.0309065999999999E-6</v>
      </c>
      <c r="FL28" s="1">
        <v>6.6046424999999998E-7</v>
      </c>
      <c r="FM28" s="1">
        <v>1.3013607000000001E-6</v>
      </c>
      <c r="FN28" s="1">
        <v>7.9183785999999999E-7</v>
      </c>
      <c r="FO28" s="1">
        <v>1.4609294E-8</v>
      </c>
      <c r="FP28" s="1">
        <v>1.7807543999999999E-7</v>
      </c>
      <c r="FQ28" s="1">
        <v>2.0994248000000002E-3</v>
      </c>
      <c r="FR28" s="1">
        <v>3.4149714E-8</v>
      </c>
      <c r="FS28" s="1">
        <v>2.4770614000000003E-4</v>
      </c>
      <c r="FT28" s="1">
        <v>1.7527385E-7</v>
      </c>
      <c r="FU28" s="1">
        <v>9.6537789999999999E-7</v>
      </c>
      <c r="FV28" s="1">
        <v>3.4683133E-8</v>
      </c>
      <c r="FW28" s="1">
        <v>1.9432396E-7</v>
      </c>
      <c r="FX28" s="1">
        <v>2.0424415E-7</v>
      </c>
      <c r="FY28" s="1">
        <v>4.4307594000000001E-6</v>
      </c>
      <c r="FZ28" s="1">
        <v>1.0921798E-8</v>
      </c>
      <c r="GA28" s="1">
        <v>1.5307351000000001E-7</v>
      </c>
      <c r="GB28" s="1">
        <v>3.8241689999999998E-7</v>
      </c>
      <c r="GC28" s="1">
        <v>1.4498509000000001E-6</v>
      </c>
      <c r="GD28" s="1">
        <v>1.1444085999999999E-5</v>
      </c>
      <c r="GE28" s="1">
        <v>3.8692805999999999E-7</v>
      </c>
      <c r="GF28" s="1">
        <v>5.5953397000000002E-8</v>
      </c>
      <c r="GG28" s="1">
        <v>4.7221512999999999E-7</v>
      </c>
      <c r="GH28" s="1">
        <v>7.1107634E-6</v>
      </c>
      <c r="GI28" s="1">
        <v>2.0323225000000001E-5</v>
      </c>
      <c r="GJ28" s="1">
        <v>2.7891240000000001E-5</v>
      </c>
      <c r="GK28" s="1">
        <v>6.0281513000000001E-7</v>
      </c>
      <c r="GL28" s="1">
        <v>5.2372933999999998E-7</v>
      </c>
      <c r="GM28" s="1">
        <v>1.0347955000000001E-7</v>
      </c>
      <c r="GN28" s="1">
        <v>2.2791353000000001E-6</v>
      </c>
      <c r="GO28" s="1">
        <v>3.9614519999999996E-6</v>
      </c>
      <c r="GP28" s="1">
        <v>2.6248526000000001E-6</v>
      </c>
      <c r="GQ28" s="1">
        <v>5.7272930000000001E-4</v>
      </c>
      <c r="GR28" s="1">
        <v>7.5938976E-7</v>
      </c>
      <c r="GS28" s="1">
        <v>7.4352059999999996E-8</v>
      </c>
      <c r="GT28" s="1">
        <v>2.6816167000000001E-7</v>
      </c>
      <c r="GU28" s="1">
        <v>1.1558711E-6</v>
      </c>
      <c r="GV28" s="1">
        <v>7.5141309999999997E-8</v>
      </c>
      <c r="GW28" s="1">
        <v>9.0697039999999999E-6</v>
      </c>
      <c r="GX28" s="1">
        <v>7.5590888000000002E-6</v>
      </c>
      <c r="GY28" s="1">
        <v>2.4533233000000001E-6</v>
      </c>
      <c r="GZ28" s="1">
        <v>3.0561249999999998E-5</v>
      </c>
      <c r="HA28" s="1">
        <v>6.6992843999999995E-4</v>
      </c>
      <c r="HB28" s="1">
        <v>2.6791438E-6</v>
      </c>
      <c r="HC28" s="1">
        <v>7.5709886000000002E-7</v>
      </c>
      <c r="HD28" s="1">
        <v>5.0572343999999999E-6</v>
      </c>
      <c r="HE28" s="1">
        <v>4.5960349999999996E-6</v>
      </c>
      <c r="HF28" s="1">
        <v>5.6621595000000002E-8</v>
      </c>
      <c r="HG28" s="1">
        <v>1.913085E-7</v>
      </c>
      <c r="HH28" s="1">
        <v>1.156182E-8</v>
      </c>
      <c r="HI28" s="1">
        <v>7.3255904E-8</v>
      </c>
      <c r="HJ28" s="1">
        <v>1.0635043999999999E-5</v>
      </c>
      <c r="HK28" s="1">
        <v>3.3971565000000002E-7</v>
      </c>
      <c r="HL28" s="1">
        <v>2.5321596999999998E-7</v>
      </c>
      <c r="HM28" s="1">
        <v>3.9536484999999998E-7</v>
      </c>
      <c r="HN28" s="1">
        <v>5.4913719999999997E-6</v>
      </c>
      <c r="HO28" s="1">
        <v>5.0102375999999999E-6</v>
      </c>
      <c r="HP28" s="1">
        <v>2.9986907000000003E-8</v>
      </c>
      <c r="HQ28" s="1">
        <v>1.1768333999999999E-6</v>
      </c>
      <c r="HR28" s="1">
        <v>4.7401720000000001E-7</v>
      </c>
      <c r="HS28" s="1">
        <v>1.6086363999999999E-7</v>
      </c>
      <c r="HT28" s="1">
        <v>1.3379982E-6</v>
      </c>
      <c r="HU28" s="1">
        <v>4.9529085000000004E-3</v>
      </c>
      <c r="HV28" s="1">
        <v>1.2085892999999999E-6</v>
      </c>
      <c r="HW28" s="1">
        <v>2.7578944000000002E-5</v>
      </c>
      <c r="HX28" s="1">
        <v>9.3943084E-4</v>
      </c>
      <c r="HY28" s="1">
        <v>8.3296684999999994E-9</v>
      </c>
      <c r="HZ28" s="1">
        <v>6.4808825000000003E-7</v>
      </c>
      <c r="IA28" s="1">
        <v>2.9524651000000001E-6</v>
      </c>
      <c r="IB28" s="1">
        <v>1.8959622E-6</v>
      </c>
      <c r="IC28" s="1">
        <v>5.4749653999999999E-9</v>
      </c>
      <c r="ID28" s="1">
        <v>1.0881274E-2</v>
      </c>
      <c r="IE28" s="1">
        <v>0.92489730000000003</v>
      </c>
      <c r="IF28" s="1">
        <v>3.2110810000000002E-6</v>
      </c>
      <c r="IG28" s="1">
        <v>3.6275237999999998E-4</v>
      </c>
      <c r="IH28" s="1">
        <v>8.0968630000000005E-5</v>
      </c>
      <c r="II28" s="1">
        <v>2.9746187000000003E-7</v>
      </c>
      <c r="IJ28" s="1">
        <v>3.2676117999999999E-7</v>
      </c>
      <c r="IK28" s="1">
        <v>2.612517E-5</v>
      </c>
      <c r="IL28" s="1">
        <v>9.4704453999999995E-5</v>
      </c>
      <c r="IM28" s="1">
        <v>8.2630535000000001E-8</v>
      </c>
      <c r="IN28" s="1">
        <v>4.4789789999999999E-6</v>
      </c>
      <c r="IO28" s="1">
        <v>2.294305E-3</v>
      </c>
      <c r="IP28" s="1">
        <v>3.6281654000000001E-7</v>
      </c>
      <c r="IQ28" s="1">
        <v>2.4114429999999998E-7</v>
      </c>
      <c r="IR28" s="1">
        <v>4.1455223000000001E-7</v>
      </c>
      <c r="IS28" s="1">
        <v>3.3523232999999999E-6</v>
      </c>
      <c r="IT28" s="1">
        <v>3.8596672000000001E-6</v>
      </c>
      <c r="IU28" s="1">
        <v>2.1711685000000001E-6</v>
      </c>
      <c r="IV28" s="1">
        <v>2.4104062000000002E-7</v>
      </c>
      <c r="IW28" s="1">
        <v>1.2462409000000001E-4</v>
      </c>
      <c r="IX28" s="1">
        <v>2.1741240000000001E-7</v>
      </c>
      <c r="IY28" s="1">
        <v>3.1704294999999999E-7</v>
      </c>
      <c r="IZ28" s="1">
        <v>1.7399147E-7</v>
      </c>
      <c r="JA28" s="1">
        <v>3.7029565E-3</v>
      </c>
      <c r="JB28" s="1">
        <v>4.4566649999999999E-8</v>
      </c>
      <c r="JC28" s="1">
        <v>9.4010035999999995E-5</v>
      </c>
      <c r="JD28" s="1">
        <v>2.9021182000000001E-6</v>
      </c>
      <c r="JE28" s="1">
        <v>1.14247465E-4</v>
      </c>
      <c r="JF28" s="1">
        <v>4.0873630000000004E-9</v>
      </c>
      <c r="JG28" s="1">
        <v>1.0553856E-6</v>
      </c>
      <c r="JH28" s="1">
        <v>4.5194670000000002E-6</v>
      </c>
      <c r="JI28" s="1">
        <v>1.6821941999999999E-7</v>
      </c>
      <c r="JJ28" s="1">
        <v>3.4932509999999998E-7</v>
      </c>
      <c r="JK28" s="1">
        <v>1.4359241000000001E-6</v>
      </c>
      <c r="JL28" s="1">
        <v>2.5206216E-5</v>
      </c>
      <c r="JM28" s="1">
        <v>8.9075339999999995E-7</v>
      </c>
      <c r="JN28" s="1">
        <v>1.0023476E-6</v>
      </c>
      <c r="JO28" s="1">
        <v>3.7754450000000002E-5</v>
      </c>
      <c r="JP28" s="1">
        <v>1.0231709E-7</v>
      </c>
      <c r="JQ28" s="1">
        <v>5.5758333000000001E-6</v>
      </c>
      <c r="JR28" s="1">
        <v>6.4854917E-6</v>
      </c>
      <c r="JS28" s="1">
        <v>1.7750250999999999E-7</v>
      </c>
      <c r="JT28" s="1">
        <v>2.0033564999999999E-6</v>
      </c>
      <c r="JU28" s="1">
        <v>3.6438420000000003E-7</v>
      </c>
      <c r="JV28" s="1">
        <v>1.0250193E-4</v>
      </c>
      <c r="JW28" s="1">
        <v>6.3335459999999996E-6</v>
      </c>
      <c r="JX28" s="1">
        <v>7.6214390000000005E-4</v>
      </c>
      <c r="JY28" s="1">
        <v>2.0826992E-7</v>
      </c>
      <c r="JZ28" s="1">
        <v>3.0714500000000002E-7</v>
      </c>
      <c r="KA28" s="1">
        <v>4.0206349999999998E-5</v>
      </c>
      <c r="KB28" s="1">
        <v>2.6724374000000002E-6</v>
      </c>
      <c r="KC28" s="1">
        <v>2.8057218E-6</v>
      </c>
      <c r="KD28" s="1">
        <v>5.8601540000000003E-8</v>
      </c>
      <c r="KE28" s="1">
        <v>4.9309596999999998E-7</v>
      </c>
      <c r="KF28" s="1">
        <v>1.4551395999999999E-6</v>
      </c>
      <c r="KG28" s="1">
        <v>3.7150159000000001E-7</v>
      </c>
      <c r="KH28" s="1">
        <v>5.5874349999999995E-4</v>
      </c>
      <c r="KI28" s="1">
        <v>5.1074869999999997E-8</v>
      </c>
      <c r="KJ28" s="1">
        <v>2.5557329999999998E-6</v>
      </c>
      <c r="KK28" s="1">
        <v>2.6661958E-6</v>
      </c>
      <c r="KL28" s="1">
        <v>3.7211750000000001E-7</v>
      </c>
      <c r="KM28" s="1">
        <v>3.1772552E-3</v>
      </c>
      <c r="KN28" s="1">
        <v>1.0848080000000001E-7</v>
      </c>
      <c r="KO28" s="1">
        <v>4.341904E-6</v>
      </c>
      <c r="KP28" s="1">
        <v>4.4182820000000001E-8</v>
      </c>
      <c r="KQ28" s="1">
        <v>3.8584471000000001E-7</v>
      </c>
      <c r="KR28" s="1">
        <v>4.1501861999999999E-5</v>
      </c>
      <c r="KS28" s="1">
        <v>2.1082213000000002E-8</v>
      </c>
      <c r="KT28" s="1">
        <v>8.6209555000000006E-9</v>
      </c>
      <c r="KU28" s="1">
        <v>7.3148859999999996E-4</v>
      </c>
      <c r="KV28" s="1">
        <v>1.5437533999999999E-5</v>
      </c>
      <c r="KW28" s="1">
        <v>1.3950560000000001E-7</v>
      </c>
      <c r="KX28" s="1">
        <v>3.7373910999999999E-6</v>
      </c>
      <c r="KY28" s="1">
        <v>1.6911592E-6</v>
      </c>
      <c r="KZ28" s="1">
        <v>9.2022916000000003E-8</v>
      </c>
      <c r="LA28" s="1">
        <v>1.096775E-7</v>
      </c>
      <c r="LB28" s="1">
        <v>4.2261950000000002E-8</v>
      </c>
      <c r="LC28" s="1">
        <v>1.2426264E-7</v>
      </c>
      <c r="LD28" s="1">
        <v>1.2928754E-5</v>
      </c>
      <c r="LE28" s="1">
        <v>2.3936187999999998E-6</v>
      </c>
      <c r="LF28" s="1">
        <v>1.0750662E-5</v>
      </c>
      <c r="LG28" s="1">
        <v>1.3851736E-6</v>
      </c>
      <c r="LH28" s="1">
        <v>5.0416826999999997E-7</v>
      </c>
      <c r="LI28" s="1">
        <v>2.0791313000000001E-5</v>
      </c>
      <c r="LJ28" s="1">
        <v>7.5274139999999995E-8</v>
      </c>
      <c r="LK28" s="1">
        <v>2.8793637999999999E-6</v>
      </c>
      <c r="LL28" s="1">
        <v>1.8210776999999999E-7</v>
      </c>
      <c r="LM28" s="1">
        <v>7.0043676000000004E-8</v>
      </c>
      <c r="LN28" s="1">
        <v>2.0168924999999999E-4</v>
      </c>
      <c r="LO28" s="1">
        <v>9.0324534000000003E-7</v>
      </c>
      <c r="LP28" s="1">
        <v>2.3842844E-8</v>
      </c>
      <c r="LQ28" s="1">
        <v>3.8084937000000002E-7</v>
      </c>
      <c r="LR28" s="1">
        <v>5.7358299999999998E-6</v>
      </c>
      <c r="LS28" s="1">
        <v>9.4362480000000006E-9</v>
      </c>
      <c r="LT28" s="1">
        <v>1.9544299999999999E-5</v>
      </c>
      <c r="LU28" s="1">
        <v>2.7447975000000002E-6</v>
      </c>
      <c r="LV28" s="1">
        <v>2.4936839999999999E-3</v>
      </c>
      <c r="LW28" s="1">
        <v>1.7034174000000001E-6</v>
      </c>
      <c r="LX28" s="1">
        <v>3.8359379999999998E-7</v>
      </c>
      <c r="LY28" s="1">
        <v>1.8307061999999999E-6</v>
      </c>
      <c r="LZ28" s="1">
        <v>6.0789830000000001E-7</v>
      </c>
      <c r="MA28" s="1">
        <v>1.5569227E-5</v>
      </c>
      <c r="MB28" s="1">
        <v>1.2729525000000001E-5</v>
      </c>
      <c r="MC28" s="1">
        <v>6.1636594000000002E-5</v>
      </c>
      <c r="MD28" s="1">
        <v>2.3267802999999999E-7</v>
      </c>
      <c r="ME28" s="1">
        <v>3.6929244999999999E-7</v>
      </c>
      <c r="MF28" s="1">
        <v>8.6798419999999996E-7</v>
      </c>
      <c r="MG28" s="1">
        <v>3.2750149999999998E-7</v>
      </c>
      <c r="MH28" s="1">
        <v>9.8966319999999994E-9</v>
      </c>
      <c r="MI28" s="1">
        <v>4.8024366999999999E-7</v>
      </c>
      <c r="MJ28" s="1">
        <v>4.9407554999999999E-7</v>
      </c>
      <c r="MK28" s="1">
        <v>7.7886669999999992E-9</v>
      </c>
      <c r="ML28" s="1">
        <v>8.3918774999999998E-7</v>
      </c>
      <c r="MM28" s="1">
        <v>2.5278496E-4</v>
      </c>
      <c r="MN28" s="1">
        <v>1.0692951E-7</v>
      </c>
      <c r="MO28" s="1">
        <v>2.5428427000000003E-4</v>
      </c>
      <c r="MP28" s="1">
        <v>1.3364392999999999E-5</v>
      </c>
      <c r="MQ28" s="1">
        <v>3.3325347999999999E-6</v>
      </c>
      <c r="MR28" s="1">
        <v>5.2305750000000001E-7</v>
      </c>
      <c r="MS28" s="1">
        <v>4.5054909999999998E-9</v>
      </c>
      <c r="MT28" s="1">
        <v>1.9570813E-8</v>
      </c>
      <c r="MU28" s="1">
        <v>6.1820845000000002E-7</v>
      </c>
      <c r="MV28" s="1">
        <v>9.2060094000000005E-7</v>
      </c>
      <c r="MW28" s="1">
        <v>1.4893120999999999E-4</v>
      </c>
      <c r="MX28" s="1">
        <v>4.3261874999999998E-7</v>
      </c>
      <c r="MY28" s="1">
        <v>1.7850272999999999E-7</v>
      </c>
      <c r="MZ28" s="1">
        <v>2.4036690000000001E-7</v>
      </c>
      <c r="NA28" s="1">
        <v>2.1406645E-7</v>
      </c>
      <c r="NB28" s="1">
        <v>3.6918650999999999E-3</v>
      </c>
      <c r="NC28" s="1">
        <v>4.2054233999999999E-3</v>
      </c>
      <c r="ND28" s="1">
        <v>4.6957455000000003E-5</v>
      </c>
      <c r="NE28" s="1">
        <v>3.6394277999999998E-5</v>
      </c>
      <c r="NF28" s="1">
        <v>4.4659723E-7</v>
      </c>
      <c r="NG28" s="1">
        <v>3.3598366000000001E-7</v>
      </c>
      <c r="NH28" s="1">
        <v>6.8158493999999997E-7</v>
      </c>
      <c r="NI28" s="1">
        <v>3.2762490000000001E-7</v>
      </c>
      <c r="NJ28" s="1">
        <v>2.5517012999999999E-5</v>
      </c>
      <c r="NK28" s="1">
        <v>8.5430336000000002E-4</v>
      </c>
      <c r="NL28" s="1">
        <v>3.746787E-8</v>
      </c>
      <c r="NM28" s="1">
        <v>1.2200545999999999E-7</v>
      </c>
      <c r="NN28" s="1">
        <v>1.0398302E-8</v>
      </c>
      <c r="NO28" s="1">
        <v>8.8918879999999992E-6</v>
      </c>
      <c r="NP28" s="1">
        <v>3.78956E-7</v>
      </c>
      <c r="NQ28" s="1">
        <v>9.9231379999999999E-8</v>
      </c>
      <c r="NR28" s="1">
        <v>3.6844323999999998E-7</v>
      </c>
      <c r="NS28" s="1">
        <v>8.2961689999999999E-8</v>
      </c>
      <c r="NT28" s="1">
        <v>1.4589301000000001E-8</v>
      </c>
      <c r="NU28" s="1">
        <v>1.8114549E-6</v>
      </c>
      <c r="NV28" s="1">
        <v>1.8567951E-7</v>
      </c>
      <c r="NW28" s="1">
        <v>6.7005759999999998E-3</v>
      </c>
      <c r="NX28" s="1">
        <v>6.0587095999999997E-5</v>
      </c>
      <c r="NY28" s="1">
        <v>2.2239580000000001E-8</v>
      </c>
      <c r="NZ28" s="1">
        <v>4.6134621999999998E-7</v>
      </c>
      <c r="OA28" s="1">
        <v>1.4983197999999999E-6</v>
      </c>
      <c r="OB28" s="1">
        <v>3.6567448999999999E-6</v>
      </c>
      <c r="OC28" s="1">
        <v>6.6344899999999996E-5</v>
      </c>
      <c r="OD28" s="1">
        <v>7.4194889999999998E-6</v>
      </c>
      <c r="OE28" s="1">
        <v>9.050854E-7</v>
      </c>
      <c r="OF28" s="1">
        <v>1.5876649999999999E-7</v>
      </c>
      <c r="OG28" s="1">
        <v>3.6266122999999998E-5</v>
      </c>
      <c r="OH28" s="1">
        <v>2.0802050999999999E-6</v>
      </c>
      <c r="OI28" s="1">
        <v>4.5335699999999997E-6</v>
      </c>
      <c r="OK28" s="1">
        <f t="shared" si="0"/>
        <v>1.0000006848072147</v>
      </c>
    </row>
    <row r="29" spans="1:401" x14ac:dyDescent="0.25">
      <c r="A29">
        <v>27</v>
      </c>
      <c r="B29" s="1">
        <v>7.0557045000000003E-4</v>
      </c>
      <c r="C29" s="1">
        <v>5.5173766999999999E-4</v>
      </c>
      <c r="D29" s="1">
        <v>8.8968736000000006E-5</v>
      </c>
      <c r="E29" s="1">
        <v>1.2034794E-6</v>
      </c>
      <c r="F29" s="1">
        <v>2.6253776E-5</v>
      </c>
      <c r="G29" s="1">
        <v>1.7434966E-2</v>
      </c>
      <c r="H29" s="1">
        <v>2.1758442E-5</v>
      </c>
      <c r="I29" s="1">
        <v>9.5685254999999993E-3</v>
      </c>
      <c r="J29" s="1">
        <v>1.0877327999999999E-3</v>
      </c>
      <c r="K29" s="1">
        <v>2.5626393999999999E-5</v>
      </c>
      <c r="L29" s="1">
        <v>1.3216085999999999E-4</v>
      </c>
      <c r="M29" s="1">
        <v>9.6755660000000005E-4</v>
      </c>
      <c r="N29" s="1">
        <v>1.6272310000000001E-5</v>
      </c>
      <c r="O29" s="1">
        <v>5.6772550000000002E-5</v>
      </c>
      <c r="P29" s="1">
        <v>1.5094712999999999E-2</v>
      </c>
      <c r="Q29" s="1">
        <v>9.1650116000000002E-4</v>
      </c>
      <c r="R29" s="1">
        <v>7.3946499999999994E-5</v>
      </c>
      <c r="S29" s="1">
        <v>1.7364556999999999E-5</v>
      </c>
      <c r="T29" s="1">
        <v>7.561228E-5</v>
      </c>
      <c r="U29" s="1">
        <v>7.3504175999999994E-5</v>
      </c>
      <c r="V29" s="1">
        <v>2.2113105E-5</v>
      </c>
      <c r="W29" s="1">
        <v>1.3150270000000001E-3</v>
      </c>
      <c r="X29" s="1">
        <v>3.043366E-5</v>
      </c>
      <c r="Y29" s="1">
        <v>4.8537866000000002E-5</v>
      </c>
      <c r="Z29" s="1">
        <v>1.0678407E-4</v>
      </c>
      <c r="AA29" s="1">
        <v>9.4811245999999998E-4</v>
      </c>
      <c r="AB29" s="1">
        <v>2.3805547E-4</v>
      </c>
      <c r="AC29" s="1">
        <v>3.9041052999999999E-5</v>
      </c>
      <c r="AD29" s="1">
        <v>1.0043126999999999E-5</v>
      </c>
      <c r="AE29" s="1">
        <v>3.9462040000000001E-4</v>
      </c>
      <c r="AF29" s="1">
        <v>7.9098514E-5</v>
      </c>
      <c r="AG29" s="1">
        <v>1.1700822E-4</v>
      </c>
      <c r="AH29" s="1">
        <v>7.5663213000000005E-4</v>
      </c>
      <c r="AI29" s="1">
        <v>8.1212139999999999E-3</v>
      </c>
      <c r="AJ29" s="1">
        <v>6.5748089999999998E-4</v>
      </c>
      <c r="AK29" s="1">
        <v>1.1918732E-2</v>
      </c>
      <c r="AL29" s="1">
        <v>9.9244460000000002E-6</v>
      </c>
      <c r="AM29" s="1">
        <v>4.138358E-5</v>
      </c>
      <c r="AN29" s="1">
        <v>1.5130554999999999E-6</v>
      </c>
      <c r="AO29" s="1">
        <v>1.6978442000000002E-5</v>
      </c>
      <c r="AP29" s="1">
        <v>1.0247991999999999E-3</v>
      </c>
      <c r="AQ29" s="1">
        <v>1.3428140000000001E-4</v>
      </c>
      <c r="AR29" s="1">
        <v>2.9178376000000002E-3</v>
      </c>
      <c r="AS29" s="1">
        <v>7.1139365999999999E-5</v>
      </c>
      <c r="AT29" s="1">
        <v>5.3335570000000003E-5</v>
      </c>
      <c r="AU29" s="1">
        <v>5.4541215E-5</v>
      </c>
      <c r="AV29" s="1">
        <v>2.5593749999999998E-4</v>
      </c>
      <c r="AW29" s="1">
        <v>7.3010110000000002E-5</v>
      </c>
      <c r="AX29" s="1">
        <v>3.0835454000000001E-5</v>
      </c>
      <c r="AY29" s="1">
        <v>2.0989684999999999E-4</v>
      </c>
      <c r="AZ29" s="1">
        <v>7.9780989999999997E-6</v>
      </c>
      <c r="BA29" s="1">
        <v>2.0912292999999998E-2</v>
      </c>
      <c r="BB29" s="1">
        <v>1.4020160000000001E-3</v>
      </c>
      <c r="BC29" s="1">
        <v>1.8196352999999999E-5</v>
      </c>
      <c r="BD29" s="1">
        <v>3.0413161999999999E-6</v>
      </c>
      <c r="BE29" s="1">
        <v>1.44508E-2</v>
      </c>
      <c r="BF29" s="1">
        <v>1.0114009E-4</v>
      </c>
      <c r="BG29" s="1">
        <v>1.0960648E-4</v>
      </c>
      <c r="BH29" s="1">
        <v>3.7098957999999998E-3</v>
      </c>
      <c r="BI29" s="1">
        <v>8.8107489999999996E-5</v>
      </c>
      <c r="BJ29" s="1">
        <v>2.4774574E-5</v>
      </c>
      <c r="BK29" s="1">
        <v>1.6267422E-5</v>
      </c>
      <c r="BL29" s="1">
        <v>4.2615894999999999E-4</v>
      </c>
      <c r="BM29" s="1">
        <v>5.8560014E-5</v>
      </c>
      <c r="BN29" s="1">
        <v>1.6470728000000001E-4</v>
      </c>
      <c r="BO29" s="1">
        <v>1.1326547E-4</v>
      </c>
      <c r="BP29" s="1">
        <v>6.1617790000000004E-5</v>
      </c>
      <c r="BQ29" s="1">
        <v>3.3166544000000002E-3</v>
      </c>
      <c r="BR29" s="1">
        <v>7.8363860000000001E-6</v>
      </c>
      <c r="BS29" s="1">
        <v>1.3560355999999999E-4</v>
      </c>
      <c r="BT29" s="1">
        <v>1.6247973E-4</v>
      </c>
      <c r="BU29" s="1">
        <v>2.4015936999999999E-5</v>
      </c>
      <c r="BV29" s="1">
        <v>1.0099373E-5</v>
      </c>
      <c r="BW29" s="1">
        <v>8.5150177000000002E-4</v>
      </c>
      <c r="BX29" s="1">
        <v>7.2616485000000002E-6</v>
      </c>
      <c r="BY29" s="1">
        <v>9.0937270000000006E-5</v>
      </c>
      <c r="BZ29" s="1">
        <v>4.6980512999999999E-6</v>
      </c>
      <c r="CA29" s="1">
        <v>1.0519954E-4</v>
      </c>
      <c r="CB29" s="1">
        <v>8.0539540000000003E-3</v>
      </c>
      <c r="CC29" s="1">
        <v>4.6393136E-5</v>
      </c>
      <c r="CD29" s="1">
        <v>1.1642318000000001E-4</v>
      </c>
      <c r="CE29" s="1">
        <v>6.5812674000000003E-5</v>
      </c>
      <c r="CF29" s="1">
        <v>1.6707368E-4</v>
      </c>
      <c r="CG29" s="1">
        <v>1.6389368000000001E-2</v>
      </c>
      <c r="CH29" s="1">
        <v>7.6898902999999997E-4</v>
      </c>
      <c r="CI29" s="1">
        <v>3.6302983E-4</v>
      </c>
      <c r="CJ29" s="1">
        <v>3.7083657000000001E-5</v>
      </c>
      <c r="CK29" s="1">
        <v>1.6116671999999999E-4</v>
      </c>
      <c r="CL29" s="1">
        <v>7.6981050000000004E-5</v>
      </c>
      <c r="CM29" s="1">
        <v>8.3163909999999999E-5</v>
      </c>
      <c r="CN29" s="1">
        <v>5.0707607000000001E-5</v>
      </c>
      <c r="CO29" s="1">
        <v>1.0389616999999999E-3</v>
      </c>
      <c r="CP29" s="1">
        <v>7.7695730000000004E-5</v>
      </c>
      <c r="CQ29" s="1">
        <v>1.3527354E-4</v>
      </c>
      <c r="CR29" s="1">
        <v>6.1816856000000001E-5</v>
      </c>
      <c r="CS29" s="1">
        <v>5.7294133000000001E-6</v>
      </c>
      <c r="CT29" s="1">
        <v>5.6944333E-5</v>
      </c>
      <c r="CU29" s="1">
        <v>5.5161374999999999E-4</v>
      </c>
      <c r="CV29" s="1">
        <v>6.9355589999999996E-6</v>
      </c>
      <c r="CW29" s="1">
        <v>2.1415645000000001E-4</v>
      </c>
      <c r="CX29" s="1">
        <v>3.9779454000000002E-5</v>
      </c>
      <c r="CY29" s="1">
        <v>1.5184213000000001E-4</v>
      </c>
      <c r="CZ29" s="1">
        <v>1.3085142E-4</v>
      </c>
      <c r="DA29" s="1">
        <v>7.7708779999999996E-5</v>
      </c>
      <c r="DB29" s="1">
        <v>4.6748663999999997E-5</v>
      </c>
      <c r="DC29" s="1">
        <v>2.5964693E-5</v>
      </c>
      <c r="DD29" s="1">
        <v>2.2451418999999999E-5</v>
      </c>
      <c r="DE29" s="1">
        <v>5.7417611999999997E-5</v>
      </c>
      <c r="DF29" s="1">
        <v>1.8532874000000001E-4</v>
      </c>
      <c r="DG29" s="1">
        <v>6.2769310000000003E-5</v>
      </c>
      <c r="DH29" s="1">
        <v>2.9753342E-5</v>
      </c>
      <c r="DI29" s="1">
        <v>4.5016076999999998E-6</v>
      </c>
      <c r="DJ29" s="1">
        <v>1.4648894E-4</v>
      </c>
      <c r="DK29" s="1">
        <v>4.1473027999999997E-5</v>
      </c>
      <c r="DL29" s="1">
        <v>5.9166000000000002E-5</v>
      </c>
      <c r="DM29" s="1">
        <v>6.8680965000000006E-5</v>
      </c>
      <c r="DN29" s="1">
        <v>1.4802317E-4</v>
      </c>
      <c r="DO29" s="1">
        <v>7.8591120000000002E-5</v>
      </c>
      <c r="DP29" s="1">
        <v>3.4117450000000003E-5</v>
      </c>
      <c r="DQ29" s="1">
        <v>1.1410082E-4</v>
      </c>
      <c r="DR29" s="1">
        <v>1.2681728E-3</v>
      </c>
      <c r="DS29" s="1">
        <v>2.3935075999999999E-4</v>
      </c>
      <c r="DT29" s="1">
        <v>3.3541421999999997E-5</v>
      </c>
      <c r="DU29" s="1">
        <v>4.9104887999999999E-6</v>
      </c>
      <c r="DV29" s="1">
        <v>1.4996009999999999E-4</v>
      </c>
      <c r="DW29" s="1">
        <v>2.2548214E-5</v>
      </c>
      <c r="DX29" s="1">
        <v>2.2564562E-5</v>
      </c>
      <c r="DY29" s="1">
        <v>1.9944327E-4</v>
      </c>
      <c r="DZ29" s="1">
        <v>2.1737015999999999E-5</v>
      </c>
      <c r="EA29" s="1">
        <v>3.2122840000000001E-3</v>
      </c>
      <c r="EB29" s="1">
        <v>3.4957095E-6</v>
      </c>
      <c r="EC29" s="1">
        <v>7.557036E-6</v>
      </c>
      <c r="ED29" s="1">
        <v>2.7061238000000002E-5</v>
      </c>
      <c r="EE29" s="1">
        <v>1.3408343E-4</v>
      </c>
      <c r="EF29" s="1">
        <v>7.9521430000000006E-6</v>
      </c>
      <c r="EG29" s="1">
        <v>1.6018084999999999E-4</v>
      </c>
      <c r="EH29" s="1">
        <v>6.2177246000000001E-6</v>
      </c>
      <c r="EI29" s="1">
        <v>9.7819429999999996E-5</v>
      </c>
      <c r="EJ29" s="1">
        <v>1.9554967000000001E-5</v>
      </c>
      <c r="EK29" s="1">
        <v>5.2547304000000002E-5</v>
      </c>
      <c r="EL29" s="1">
        <v>3.2603693000000002E-5</v>
      </c>
      <c r="EM29" s="1">
        <v>2.7211115000000001E-4</v>
      </c>
      <c r="EN29" s="1">
        <v>1.11175395E-4</v>
      </c>
      <c r="EO29" s="1">
        <v>1.9465971E-5</v>
      </c>
      <c r="EP29" s="1">
        <v>5.5140411999999998E-5</v>
      </c>
      <c r="EQ29" s="1">
        <v>5.0482175999999997E-5</v>
      </c>
      <c r="ER29" s="1">
        <v>7.5329640000000001E-4</v>
      </c>
      <c r="ES29" s="1">
        <v>4.6398979999999999E-3</v>
      </c>
      <c r="ET29" s="1">
        <v>8.2078589999999996E-4</v>
      </c>
      <c r="EU29" s="1">
        <v>4.8175345000000002E-5</v>
      </c>
      <c r="EV29" s="1">
        <v>4.0020050000000003E-5</v>
      </c>
      <c r="EW29" s="1">
        <v>2.9877612999999998E-6</v>
      </c>
      <c r="EX29" s="1">
        <v>2.4318619E-5</v>
      </c>
      <c r="EY29" s="1">
        <v>4.7593202999999998E-5</v>
      </c>
      <c r="EZ29" s="1">
        <v>2.817342E-3</v>
      </c>
      <c r="FA29" s="1">
        <v>1.3789639500000001E-5</v>
      </c>
      <c r="FB29" s="1">
        <v>2.4652007000000001E-4</v>
      </c>
      <c r="FC29" s="1">
        <v>2.9929302E-5</v>
      </c>
      <c r="FD29" s="1">
        <v>8.4558509999999994E-5</v>
      </c>
      <c r="FE29" s="1">
        <v>2.5920300000000001E-4</v>
      </c>
      <c r="FF29" s="1">
        <v>1.311559E-2</v>
      </c>
      <c r="FG29" s="1">
        <v>7.0414070000000004E-4</v>
      </c>
      <c r="FH29" s="1">
        <v>1.4059597999999999E-4</v>
      </c>
      <c r="FI29" s="1">
        <v>1.1732656000000001E-4</v>
      </c>
      <c r="FJ29" s="1">
        <v>8.9466190000000003E-4</v>
      </c>
      <c r="FK29" s="1">
        <v>4.3118712000000002E-3</v>
      </c>
      <c r="FL29" s="1">
        <v>4.2286614000000002E-4</v>
      </c>
      <c r="FM29" s="1">
        <v>7.9116480000000003E-3</v>
      </c>
      <c r="FN29" s="1">
        <v>4.8902020000000002E-4</v>
      </c>
      <c r="FO29" s="1">
        <v>1.2817695E-4</v>
      </c>
      <c r="FP29" s="1">
        <v>5.6331174000000001E-4</v>
      </c>
      <c r="FQ29" s="1">
        <v>9.7019319999999996E-5</v>
      </c>
      <c r="FR29" s="1">
        <v>4.9696560000000002E-4</v>
      </c>
      <c r="FS29" s="1">
        <v>1.0055381E-2</v>
      </c>
      <c r="FT29" s="1">
        <v>1.3344126999999999E-4</v>
      </c>
      <c r="FU29" s="1">
        <v>4.3951147000000001E-3</v>
      </c>
      <c r="FV29" s="1">
        <v>3.5414556999999999E-4</v>
      </c>
      <c r="FW29" s="1">
        <v>1.2052275999999999E-4</v>
      </c>
      <c r="FX29" s="1">
        <v>4.0655376999999999E-4</v>
      </c>
      <c r="FY29" s="1">
        <v>7.8972495000000003E-5</v>
      </c>
      <c r="FZ29" s="1">
        <v>3.3050175000000002E-5</v>
      </c>
      <c r="GA29" s="1">
        <v>5.1744177000000002E-5</v>
      </c>
      <c r="GB29" s="1">
        <v>1.8995878E-4</v>
      </c>
      <c r="GC29" s="1">
        <v>6.4246750000000006E-5</v>
      </c>
      <c r="GD29" s="1">
        <v>5.3945603000000002E-3</v>
      </c>
      <c r="GE29" s="1">
        <v>2.6191933999999999E-4</v>
      </c>
      <c r="GF29" s="1">
        <v>9.1969080000000002E-6</v>
      </c>
      <c r="GG29" s="1">
        <v>5.7464069999999998E-4</v>
      </c>
      <c r="GH29" s="1">
        <v>1.7403922999999999E-4</v>
      </c>
      <c r="GI29" s="1">
        <v>4.4238296999999998E-4</v>
      </c>
      <c r="GJ29" s="1">
        <v>2.1505257E-4</v>
      </c>
      <c r="GK29" s="1">
        <v>4.0840970000000001E-3</v>
      </c>
      <c r="GL29" s="1">
        <v>6.2726554000000002E-4</v>
      </c>
      <c r="GM29" s="1">
        <v>6.0913574999999997E-5</v>
      </c>
      <c r="GN29" s="1">
        <v>2.4544109999999998E-5</v>
      </c>
      <c r="GO29" s="1">
        <v>1.8041558E-4</v>
      </c>
      <c r="GP29" s="1">
        <v>1.9667258999999998E-5</v>
      </c>
      <c r="GQ29" s="1">
        <v>1.3806622500000001E-2</v>
      </c>
      <c r="GR29" s="1">
        <v>1.8557503000000001E-4</v>
      </c>
      <c r="GS29" s="1">
        <v>1.0385456E-5</v>
      </c>
      <c r="GT29" s="1">
        <v>2.2331070000000002E-5</v>
      </c>
      <c r="GU29" s="1">
        <v>2.450186E-3</v>
      </c>
      <c r="GV29" s="1">
        <v>4.0230710000000002E-5</v>
      </c>
      <c r="GW29" s="1">
        <v>7.6070590000000002E-3</v>
      </c>
      <c r="GX29" s="1">
        <v>2.200933E-4</v>
      </c>
      <c r="GY29" s="1">
        <v>9.5326800000000004E-5</v>
      </c>
      <c r="GZ29" s="1">
        <v>9.9402690000000002E-5</v>
      </c>
      <c r="HA29" s="1">
        <v>9.3715370000000005E-5</v>
      </c>
      <c r="HB29" s="1">
        <v>3.1815459999999997E-2</v>
      </c>
      <c r="HC29" s="1">
        <v>4.5772836E-6</v>
      </c>
      <c r="HD29" s="1">
        <v>4.5032310000000001E-4</v>
      </c>
      <c r="HE29" s="1">
        <v>2.5914697999999999E-5</v>
      </c>
      <c r="HF29" s="1">
        <v>8.9595240000000002E-5</v>
      </c>
      <c r="HG29" s="1">
        <v>2.1880296E-4</v>
      </c>
      <c r="HH29" s="1">
        <v>3.0693730000000001E-6</v>
      </c>
      <c r="HI29" s="1">
        <v>6.4222159999999999E-4</v>
      </c>
      <c r="HJ29" s="1">
        <v>1.4322045E-3</v>
      </c>
      <c r="HK29" s="1">
        <v>2.1495824000000001E-5</v>
      </c>
      <c r="HL29" s="1">
        <v>2.4794876999999999E-5</v>
      </c>
      <c r="HM29" s="1">
        <v>2.7426877E-5</v>
      </c>
      <c r="HN29" s="1">
        <v>1.1975175E-5</v>
      </c>
      <c r="HO29" s="1">
        <v>6.2676954000000004E-5</v>
      </c>
      <c r="HP29" s="1">
        <v>1.0259412E-5</v>
      </c>
      <c r="HQ29" s="1">
        <v>7.2067359999999998E-5</v>
      </c>
      <c r="HR29" s="1">
        <v>2.9114261999999999E-5</v>
      </c>
      <c r="HS29" s="1">
        <v>2.8536688000000001E-5</v>
      </c>
      <c r="HT29" s="1">
        <v>5.8428643000000003E-5</v>
      </c>
      <c r="HU29" s="1">
        <v>1.4192278999999999E-4</v>
      </c>
      <c r="HV29" s="1">
        <v>3.9431155999999998E-4</v>
      </c>
      <c r="HW29" s="1">
        <v>1.3279812999999999E-4</v>
      </c>
      <c r="HX29" s="1">
        <v>2.6903484999999999E-4</v>
      </c>
      <c r="HY29" s="1">
        <v>1.7249276999999999E-4</v>
      </c>
      <c r="HZ29" s="1">
        <v>3.4340403000000002E-5</v>
      </c>
      <c r="IA29" s="1">
        <v>3.5847275000000003E-5</v>
      </c>
      <c r="IB29" s="1">
        <v>4.0140952000000003E-5</v>
      </c>
      <c r="IC29" s="1">
        <v>1.4973153000000001E-5</v>
      </c>
      <c r="ID29" s="1">
        <v>2.3875926000000001E-5</v>
      </c>
      <c r="IE29" s="1">
        <v>1.7616944E-4</v>
      </c>
      <c r="IF29" s="1">
        <v>3.5477649999999997E-5</v>
      </c>
      <c r="IG29" s="1">
        <v>2.7072929999999999E-3</v>
      </c>
      <c r="IH29" s="1">
        <v>7.4110496000000004E-5</v>
      </c>
      <c r="II29" s="1">
        <v>6.7503645999999996E-4</v>
      </c>
      <c r="IJ29" s="1">
        <v>6.7863760000000004E-4</v>
      </c>
      <c r="IK29" s="1">
        <v>2.0006783E-2</v>
      </c>
      <c r="IL29" s="1">
        <v>1.1713405E-4</v>
      </c>
      <c r="IM29" s="1">
        <v>1.7335627E-4</v>
      </c>
      <c r="IN29" s="1">
        <v>1.0313726E-4</v>
      </c>
      <c r="IO29" s="1">
        <v>5.4560050000000003E-5</v>
      </c>
      <c r="IP29" s="1">
        <v>2.6663259999999998E-4</v>
      </c>
      <c r="IQ29" s="1">
        <v>3.2385992999999999E-5</v>
      </c>
      <c r="IR29" s="1">
        <v>2.0264142E-5</v>
      </c>
      <c r="IS29" s="1">
        <v>3.5650320000000001E-3</v>
      </c>
      <c r="IT29" s="1">
        <v>7.4646436000000002E-3</v>
      </c>
      <c r="IU29" s="1">
        <v>9.4939409999999995E-5</v>
      </c>
      <c r="IV29" s="1">
        <v>2.3100978000000001E-4</v>
      </c>
      <c r="IW29" s="1">
        <v>1.3481936999999999E-2</v>
      </c>
      <c r="IX29" s="1">
        <v>3.7892899999999998E-5</v>
      </c>
      <c r="IY29" s="1">
        <v>8.1114380000000003E-3</v>
      </c>
      <c r="IZ29" s="1">
        <v>7.5802744999999995E-5</v>
      </c>
      <c r="JA29" s="1">
        <v>7.1432744000000004E-4</v>
      </c>
      <c r="JB29" s="1">
        <v>1.8970196999999999E-5</v>
      </c>
      <c r="JC29" s="1">
        <v>1.12153946E-4</v>
      </c>
      <c r="JD29" s="1">
        <v>3.5130462000000001E-5</v>
      </c>
      <c r="JE29" s="1">
        <v>3.9172442999999999E-4</v>
      </c>
      <c r="JF29" s="1">
        <v>7.0447512999999998E-6</v>
      </c>
      <c r="JG29" s="1">
        <v>5.0857398E-5</v>
      </c>
      <c r="JH29" s="1">
        <v>4.9625799999999996E-4</v>
      </c>
      <c r="JI29" s="1">
        <v>1.3327815000000001E-5</v>
      </c>
      <c r="JJ29" s="1">
        <v>2.1180048E-4</v>
      </c>
      <c r="JK29" s="1">
        <v>1.7815379E-4</v>
      </c>
      <c r="JL29" s="1">
        <v>2.4664387000000002E-5</v>
      </c>
      <c r="JM29" s="1">
        <v>2.4221268E-5</v>
      </c>
      <c r="JN29" s="1">
        <v>4.7140354999999997E-5</v>
      </c>
      <c r="JO29" s="1">
        <v>3.1685698E-4</v>
      </c>
      <c r="JP29" s="1">
        <v>7.4650389999999999E-5</v>
      </c>
      <c r="JQ29" s="1">
        <v>4.3773889999999998E-3</v>
      </c>
      <c r="JR29" s="1">
        <v>1.0308794000000001E-3</v>
      </c>
      <c r="JS29" s="1">
        <v>2.4993469999999998E-5</v>
      </c>
      <c r="JT29" s="1">
        <v>1.1509184E-4</v>
      </c>
      <c r="JU29" s="1">
        <v>1.3436461E-3</v>
      </c>
      <c r="JV29" s="1">
        <v>3.3944372999999998E-3</v>
      </c>
      <c r="JW29" s="1">
        <v>3.9011820000000002E-4</v>
      </c>
      <c r="JX29" s="1">
        <v>2.1251329000000001E-4</v>
      </c>
      <c r="JY29" s="1">
        <v>9.7639174999999997E-5</v>
      </c>
      <c r="JZ29" s="1">
        <v>1.9197601E-5</v>
      </c>
      <c r="KA29" s="1">
        <v>1.7474183E-3</v>
      </c>
      <c r="KB29" s="1">
        <v>4.598202E-3</v>
      </c>
      <c r="KC29" s="1">
        <v>1.3921558E-4</v>
      </c>
      <c r="KD29" s="1">
        <v>1.3883287500000001E-5</v>
      </c>
      <c r="KE29" s="1">
        <v>4.8110564000000001E-5</v>
      </c>
      <c r="KF29" s="1">
        <v>3.1577296000000002E-5</v>
      </c>
      <c r="KG29" s="1">
        <v>2.7493093999999998E-4</v>
      </c>
      <c r="KH29" s="1">
        <v>3.1830026000000003E-5</v>
      </c>
      <c r="KI29" s="1">
        <v>2.7959181999999999E-5</v>
      </c>
      <c r="KJ29" s="1">
        <v>1.8197777000000001E-4</v>
      </c>
      <c r="KK29" s="1">
        <v>1.5859100000000001E-3</v>
      </c>
      <c r="KL29" s="1">
        <v>1.0696059999999999E-4</v>
      </c>
      <c r="KM29" s="1">
        <v>1.0242515000000001E-4</v>
      </c>
      <c r="KN29" s="1">
        <v>2.7968490000000001E-5</v>
      </c>
      <c r="KO29" s="1">
        <v>1.2751430000000001E-4</v>
      </c>
      <c r="KP29" s="1">
        <v>1.7919031999999999E-3</v>
      </c>
      <c r="KQ29" s="1">
        <v>7.8911659999999996E-5</v>
      </c>
      <c r="KR29" s="1">
        <v>0.50930405000000001</v>
      </c>
      <c r="KS29" s="1">
        <v>8.1352510000000008E-6</v>
      </c>
      <c r="KT29" s="1">
        <v>7.8759149999999996E-6</v>
      </c>
      <c r="KU29" s="1">
        <v>2.6975217999999999E-3</v>
      </c>
      <c r="KV29" s="1">
        <v>1.1428655999999999E-5</v>
      </c>
      <c r="KW29" s="1">
        <v>8.1953953000000004E-4</v>
      </c>
      <c r="KX29" s="1">
        <v>4.4084400000000001E-5</v>
      </c>
      <c r="KY29" s="1">
        <v>5.4699649999999996E-4</v>
      </c>
      <c r="KZ29" s="1">
        <v>4.2590640000000001E-5</v>
      </c>
      <c r="LA29" s="1">
        <v>2.4297243999999999E-5</v>
      </c>
      <c r="LB29" s="1">
        <v>1.4984429999999999E-4</v>
      </c>
      <c r="LC29" s="1">
        <v>1.4210684E-4</v>
      </c>
      <c r="LD29" s="1">
        <v>3.005851E-4</v>
      </c>
      <c r="LE29" s="1">
        <v>1.8042476E-5</v>
      </c>
      <c r="LF29" s="1">
        <v>2.6852260000000001E-5</v>
      </c>
      <c r="LG29" s="1">
        <v>1.0407979000000001E-4</v>
      </c>
      <c r="LH29" s="1">
        <v>8.3527400000000003E-5</v>
      </c>
      <c r="LI29" s="1">
        <v>3.730361E-5</v>
      </c>
      <c r="LJ29" s="1">
        <v>8.153251E-5</v>
      </c>
      <c r="LK29" s="1">
        <v>5.3266339999999998E-5</v>
      </c>
      <c r="LL29" s="1">
        <v>5.2083709999999998E-5</v>
      </c>
      <c r="LM29" s="1">
        <v>1.8442479000000001E-5</v>
      </c>
      <c r="LN29" s="1">
        <v>4.4133348E-4</v>
      </c>
      <c r="LO29" s="1">
        <v>6.0373754000000002E-5</v>
      </c>
      <c r="LP29" s="1">
        <v>3.5201762999999998E-5</v>
      </c>
      <c r="LQ29" s="1">
        <v>1.12258924E-4</v>
      </c>
      <c r="LR29" s="1">
        <v>6.5334900000000004E-5</v>
      </c>
      <c r="LS29" s="1">
        <v>1.9941073000000001E-5</v>
      </c>
      <c r="LT29" s="1">
        <v>1.3119529999999999E-4</v>
      </c>
      <c r="LU29" s="1">
        <v>1.9152727000000001E-2</v>
      </c>
      <c r="LV29" s="1">
        <v>1.7990639000000001E-4</v>
      </c>
      <c r="LW29" s="1">
        <v>5.1581929999999997E-5</v>
      </c>
      <c r="LX29" s="1">
        <v>1.8507635000000001E-5</v>
      </c>
      <c r="LY29" s="1">
        <v>8.9359379999999996E-5</v>
      </c>
      <c r="LZ29" s="1">
        <v>6.9242946E-5</v>
      </c>
      <c r="MA29" s="1">
        <v>8.7295740000000004E-3</v>
      </c>
      <c r="MB29" s="1">
        <v>4.0822299999999997E-5</v>
      </c>
      <c r="MC29" s="1">
        <v>2.9061960000000001E-2</v>
      </c>
      <c r="MD29" s="1">
        <v>4.6201425000000003E-5</v>
      </c>
      <c r="ME29" s="1">
        <v>5.5645539999999997E-5</v>
      </c>
      <c r="MF29" s="1">
        <v>5.5044423999999997E-5</v>
      </c>
      <c r="MG29" s="1">
        <v>4.4215012000000002E-5</v>
      </c>
      <c r="MH29" s="1">
        <v>1.5579878999999999E-5</v>
      </c>
      <c r="MI29" s="1">
        <v>4.0111295999999999E-5</v>
      </c>
      <c r="MJ29" s="1">
        <v>5.8708139999999997E-5</v>
      </c>
      <c r="MK29" s="1">
        <v>1.2805909E-5</v>
      </c>
      <c r="ML29" s="1">
        <v>4.0257689999999998E-5</v>
      </c>
      <c r="MM29" s="1">
        <v>7.5715076000000005E-4</v>
      </c>
      <c r="MN29" s="1">
        <v>3.140527E-5</v>
      </c>
      <c r="MO29" s="1">
        <v>2.3020606999999999E-4</v>
      </c>
      <c r="MP29" s="1">
        <v>3.3042106000000003E-5</v>
      </c>
      <c r="MQ29" s="1">
        <v>2.949799E-5</v>
      </c>
      <c r="MR29" s="1">
        <v>5.3725316000000003E-4</v>
      </c>
      <c r="MS29" s="1">
        <v>3.0934774000000003E-5</v>
      </c>
      <c r="MT29" s="1">
        <v>1.0073069E-4</v>
      </c>
      <c r="MU29" s="1">
        <v>8.2052057000000004E-4</v>
      </c>
      <c r="MV29" s="1">
        <v>2.6748772000000001E-5</v>
      </c>
      <c r="MW29" s="1">
        <v>5.1949050000000001E-4</v>
      </c>
      <c r="MX29" s="1">
        <v>1.2069173E-4</v>
      </c>
      <c r="MY29" s="1">
        <v>1.4289667999999999E-4</v>
      </c>
      <c r="MZ29" s="1">
        <v>1.1613591000000001E-3</v>
      </c>
      <c r="NA29" s="1">
        <v>4.4520929999999998E-5</v>
      </c>
      <c r="NB29" s="1">
        <v>2.3509083E-2</v>
      </c>
      <c r="NC29" s="1">
        <v>2.8246662000000001E-4</v>
      </c>
      <c r="ND29" s="1">
        <v>8.6280809999999996E-5</v>
      </c>
      <c r="NE29" s="1">
        <v>1.7630937999999999E-3</v>
      </c>
      <c r="NF29" s="1">
        <v>1.01165264E-4</v>
      </c>
      <c r="NG29" s="1">
        <v>3.9197740000000002E-5</v>
      </c>
      <c r="NH29" s="1">
        <v>6.0253794000000003E-4</v>
      </c>
      <c r="NI29" s="1">
        <v>1.2769598E-4</v>
      </c>
      <c r="NJ29" s="1">
        <v>1.9858465E-4</v>
      </c>
      <c r="NK29" s="1">
        <v>1.4260237000000001E-4</v>
      </c>
      <c r="NL29" s="1">
        <v>1.4112877000000001E-4</v>
      </c>
      <c r="NM29" s="1">
        <v>7.6779015000000006E-6</v>
      </c>
      <c r="NN29" s="1">
        <v>1.3102013E-4</v>
      </c>
      <c r="NO29" s="1">
        <v>9.569871E-5</v>
      </c>
      <c r="NP29" s="1">
        <v>9.5085700000000003E-6</v>
      </c>
      <c r="NQ29" s="1">
        <v>4.6396588000000003E-5</v>
      </c>
      <c r="NR29" s="1">
        <v>4.9253213E-5</v>
      </c>
      <c r="NS29" s="1">
        <v>1.48108375E-5</v>
      </c>
      <c r="NT29" s="1">
        <v>2.8049492000000002E-6</v>
      </c>
      <c r="NU29" s="1">
        <v>9.8322150000000001E-3</v>
      </c>
      <c r="NV29" s="1">
        <v>3.5645730000000001E-4</v>
      </c>
      <c r="NW29" s="1">
        <v>2.9163230000000002E-3</v>
      </c>
      <c r="NX29" s="1">
        <v>2.6983744000000001E-5</v>
      </c>
      <c r="NY29" s="1">
        <v>5.3417018000000003E-5</v>
      </c>
      <c r="NZ29" s="1">
        <v>3.2155298000000001E-5</v>
      </c>
      <c r="OA29" s="1">
        <v>2.6606425000000002E-5</v>
      </c>
      <c r="OB29" s="1">
        <v>5.4187785000000002E-5</v>
      </c>
      <c r="OC29" s="1">
        <v>2.2564617E-4</v>
      </c>
      <c r="OD29" s="1">
        <v>6.8599144000000001E-3</v>
      </c>
      <c r="OE29" s="1">
        <v>1.8225088999999999E-3</v>
      </c>
      <c r="OF29" s="1">
        <v>6.7682940000000005E-5</v>
      </c>
      <c r="OG29" s="1">
        <v>1.9680075000000001E-3</v>
      </c>
      <c r="OH29" s="1">
        <v>1.5318725E-4</v>
      </c>
      <c r="OI29" s="1">
        <v>2.4194129999999999E-4</v>
      </c>
      <c r="OK29" s="1">
        <f t="shared" si="0"/>
        <v>1.0000001787832002</v>
      </c>
    </row>
    <row r="30" spans="1:401" x14ac:dyDescent="0.25">
      <c r="A30">
        <v>28</v>
      </c>
      <c r="B30" s="1">
        <v>6.5751150000000003E-3</v>
      </c>
      <c r="C30" s="1">
        <v>1.6938863999999999E-4</v>
      </c>
      <c r="D30" s="1">
        <v>2.0355986999999999E-4</v>
      </c>
      <c r="E30" s="1">
        <v>3.8581307000000002E-5</v>
      </c>
      <c r="F30" s="1">
        <v>4.5740166E-5</v>
      </c>
      <c r="G30" s="1">
        <v>8.9363159999999997E-3</v>
      </c>
      <c r="H30" s="1">
        <v>5.2572206000000001E-5</v>
      </c>
      <c r="I30" s="1">
        <v>2.9223780000000001E-2</v>
      </c>
      <c r="J30" s="1">
        <v>5.4681514999999998E-3</v>
      </c>
      <c r="K30" s="1">
        <v>1.9356460999999999E-4</v>
      </c>
      <c r="L30" s="1">
        <v>2.4334572999999999E-5</v>
      </c>
      <c r="M30" s="1">
        <v>8.0049250000000004E-4</v>
      </c>
      <c r="N30" s="1">
        <v>1.5697083999999999E-5</v>
      </c>
      <c r="O30" s="1">
        <v>1.3226448E-4</v>
      </c>
      <c r="P30" s="1">
        <v>3.320559E-2</v>
      </c>
      <c r="Q30" s="1">
        <v>3.9293154000000002E-4</v>
      </c>
      <c r="R30" s="1">
        <v>1.6334889999999999E-4</v>
      </c>
      <c r="S30" s="1">
        <v>5.2127823000000002E-5</v>
      </c>
      <c r="T30" s="1">
        <v>1.7060584999999999E-4</v>
      </c>
      <c r="U30" s="1">
        <v>4.8418046000000002E-4</v>
      </c>
      <c r="V30" s="1">
        <v>6.8308494999999998E-5</v>
      </c>
      <c r="W30" s="1">
        <v>7.0508604000000001E-4</v>
      </c>
      <c r="X30" s="1">
        <v>1.6658282999999999E-4</v>
      </c>
      <c r="Y30" s="1">
        <v>4.3496046999999999E-4</v>
      </c>
      <c r="Z30" s="1">
        <v>1.7000977999999999E-4</v>
      </c>
      <c r="AA30" s="1">
        <v>6.8794329999999999E-4</v>
      </c>
      <c r="AB30" s="1">
        <v>3.1450205E-4</v>
      </c>
      <c r="AC30" s="1">
        <v>1.5038399E-4</v>
      </c>
      <c r="AD30" s="1">
        <v>3.8160927999999999E-5</v>
      </c>
      <c r="AE30" s="1">
        <v>1.1251865E-4</v>
      </c>
      <c r="AF30" s="1">
        <v>1.8234767999999999E-4</v>
      </c>
      <c r="AG30" s="1">
        <v>6.4374889999999996E-4</v>
      </c>
      <c r="AH30" s="1">
        <v>4.0629339999999998E-3</v>
      </c>
      <c r="AI30" s="1">
        <v>0.31149757</v>
      </c>
      <c r="AJ30" s="1">
        <v>2.642433E-3</v>
      </c>
      <c r="AK30" s="1">
        <v>6.8565614999999996E-2</v>
      </c>
      <c r="AL30" s="1">
        <v>3.7992652999999998E-5</v>
      </c>
      <c r="AM30" s="1">
        <v>9.5900509999999995E-5</v>
      </c>
      <c r="AN30" s="1">
        <v>6.2907874999999999E-6</v>
      </c>
      <c r="AO30" s="1">
        <v>2.1933547000000001E-5</v>
      </c>
      <c r="AP30" s="1">
        <v>3.6195552000000001E-3</v>
      </c>
      <c r="AQ30" s="1">
        <v>7.0809819999999996E-4</v>
      </c>
      <c r="AR30" s="1">
        <v>3.0756138999999999E-3</v>
      </c>
      <c r="AS30" s="1">
        <v>4.7668690000000002E-4</v>
      </c>
      <c r="AT30" s="1">
        <v>2.7576328000000002E-4</v>
      </c>
      <c r="AU30" s="1">
        <v>3.2443110000000002E-5</v>
      </c>
      <c r="AV30" s="1">
        <v>1.9913846999999999E-3</v>
      </c>
      <c r="AW30" s="1">
        <v>2.1892753E-4</v>
      </c>
      <c r="AX30" s="1">
        <v>1.0333907E-4</v>
      </c>
      <c r="AY30" s="1">
        <v>1.120607E-3</v>
      </c>
      <c r="AZ30" s="1">
        <v>1.3177565E-5</v>
      </c>
      <c r="BA30" s="1">
        <v>2.82293E-3</v>
      </c>
      <c r="BB30" s="1">
        <v>1.620179E-3</v>
      </c>
      <c r="BC30" s="1">
        <v>3.5745840000000002E-5</v>
      </c>
      <c r="BD30" s="1">
        <v>6.2344615999999998E-6</v>
      </c>
      <c r="BE30" s="1">
        <v>4.6426122999999996E-3</v>
      </c>
      <c r="BF30" s="1">
        <v>3.6364182999999999E-4</v>
      </c>
      <c r="BG30" s="1">
        <v>1.4413049000000001E-4</v>
      </c>
      <c r="BH30" s="1">
        <v>9.2728315000000002E-3</v>
      </c>
      <c r="BI30" s="1">
        <v>3.049676E-5</v>
      </c>
      <c r="BJ30" s="1">
        <v>9.7994100000000004E-5</v>
      </c>
      <c r="BK30" s="1">
        <v>1.042386E-4</v>
      </c>
      <c r="BL30" s="1">
        <v>1.3285498E-4</v>
      </c>
      <c r="BM30" s="1">
        <v>1.7282098999999999E-4</v>
      </c>
      <c r="BN30" s="1">
        <v>9.1166190000000001E-4</v>
      </c>
      <c r="BO30" s="1">
        <v>2.6347452999999997E-4</v>
      </c>
      <c r="BP30" s="1">
        <v>2.6029710000000003E-4</v>
      </c>
      <c r="BQ30" s="1">
        <v>1.3647756E-2</v>
      </c>
      <c r="BR30" s="1">
        <v>6.8688879999999998E-5</v>
      </c>
      <c r="BS30" s="1">
        <v>2.0669361000000001E-4</v>
      </c>
      <c r="BT30" s="1">
        <v>5.8185884999999995E-4</v>
      </c>
      <c r="BU30" s="1">
        <v>1.4936959999999999E-4</v>
      </c>
      <c r="BV30" s="1">
        <v>1.5828558000000001E-5</v>
      </c>
      <c r="BW30" s="1">
        <v>1.9518726999999999E-3</v>
      </c>
      <c r="BX30" s="1">
        <v>9.7797250000000006E-6</v>
      </c>
      <c r="BY30" s="1">
        <v>5.7092256999999997E-4</v>
      </c>
      <c r="BZ30" s="1">
        <v>1.7074825999999999E-5</v>
      </c>
      <c r="CA30" s="1">
        <v>2.7644395999999998E-4</v>
      </c>
      <c r="CB30" s="1">
        <v>8.8272239999999998E-3</v>
      </c>
      <c r="CC30" s="1">
        <v>6.6535109999999993E-5</v>
      </c>
      <c r="CD30" s="1">
        <v>3.2752056999999998E-4</v>
      </c>
      <c r="CE30" s="1">
        <v>3.1784750000000002E-4</v>
      </c>
      <c r="CF30" s="1">
        <v>9.972061999999999E-4</v>
      </c>
      <c r="CG30" s="1">
        <v>2.7041832999999999E-3</v>
      </c>
      <c r="CH30" s="1">
        <v>1.1910719E-3</v>
      </c>
      <c r="CI30" s="1">
        <v>3.1781080000000002E-4</v>
      </c>
      <c r="CJ30" s="1">
        <v>2.3163183000000001E-4</v>
      </c>
      <c r="CK30" s="1">
        <v>3.0738412000000002E-4</v>
      </c>
      <c r="CL30" s="1">
        <v>1.8634884E-4</v>
      </c>
      <c r="CM30" s="1">
        <v>1.3696503999999999E-4</v>
      </c>
      <c r="CN30" s="1">
        <v>1.58851E-4</v>
      </c>
      <c r="CO30" s="1">
        <v>1.4924999000000001E-4</v>
      </c>
      <c r="CP30" s="1">
        <v>3.0834052999999999E-4</v>
      </c>
      <c r="CQ30" s="1">
        <v>2.8784467999999998E-4</v>
      </c>
      <c r="CR30" s="1">
        <v>3.7301590000000001E-4</v>
      </c>
      <c r="CS30" s="1">
        <v>2.954975E-6</v>
      </c>
      <c r="CT30" s="1">
        <v>3.9352255000000002E-4</v>
      </c>
      <c r="CU30" s="1">
        <v>4.396728E-4</v>
      </c>
      <c r="CV30" s="1">
        <v>1.0386435E-5</v>
      </c>
      <c r="CW30" s="1">
        <v>5.7393899999999998E-4</v>
      </c>
      <c r="CX30" s="1">
        <v>1.0150900000000001E-4</v>
      </c>
      <c r="CY30" s="1">
        <v>5.7021977999999997E-5</v>
      </c>
      <c r="CZ30" s="1">
        <v>2.6464125000000001E-4</v>
      </c>
      <c r="DA30" s="1">
        <v>4.3230303000000003E-4</v>
      </c>
      <c r="DB30" s="1">
        <v>4.6028403000000003E-5</v>
      </c>
      <c r="DC30" s="1">
        <v>1.9808307000000001E-4</v>
      </c>
      <c r="DD30" s="1">
        <v>1.9373544999999999E-4</v>
      </c>
      <c r="DE30" s="1">
        <v>8.3718539999999998E-4</v>
      </c>
      <c r="DF30" s="1">
        <v>1.7934038999999999E-3</v>
      </c>
      <c r="DG30" s="1">
        <v>7.6797936000000004E-5</v>
      </c>
      <c r="DH30" s="1">
        <v>2.7416425E-4</v>
      </c>
      <c r="DI30" s="1">
        <v>2.0100727999999999E-5</v>
      </c>
      <c r="DJ30" s="1">
        <v>1.4527408000000001E-4</v>
      </c>
      <c r="DK30" s="1">
        <v>9.8188495000000003E-5</v>
      </c>
      <c r="DL30" s="1">
        <v>2.5506222000000001E-4</v>
      </c>
      <c r="DM30" s="1">
        <v>4.0195630000000002E-4</v>
      </c>
      <c r="DN30" s="1">
        <v>2.2044194E-4</v>
      </c>
      <c r="DO30" s="1">
        <v>8.7303800000000003E-4</v>
      </c>
      <c r="DP30" s="1">
        <v>1.3246229E-4</v>
      </c>
      <c r="DQ30" s="1">
        <v>5.2593918000000001E-5</v>
      </c>
      <c r="DR30" s="1">
        <v>2.1388037000000001E-3</v>
      </c>
      <c r="DS30" s="1">
        <v>9.3868619999999995E-4</v>
      </c>
      <c r="DT30" s="1">
        <v>1.0478004E-4</v>
      </c>
      <c r="DU30" s="1">
        <v>1.49648695E-5</v>
      </c>
      <c r="DV30" s="1">
        <v>3.9372397000000001E-5</v>
      </c>
      <c r="DW30" s="1">
        <v>1.3853406999999999E-4</v>
      </c>
      <c r="DX30" s="1">
        <v>9.7941499999999997E-5</v>
      </c>
      <c r="DY30" s="1">
        <v>1.3587597E-3</v>
      </c>
      <c r="DZ30" s="1">
        <v>8.3699946000000001E-5</v>
      </c>
      <c r="EA30" s="1">
        <v>2.7356226000000001E-2</v>
      </c>
      <c r="EB30" s="1">
        <v>9.8816420000000003E-6</v>
      </c>
      <c r="EC30" s="1">
        <v>5.2499858E-5</v>
      </c>
      <c r="ED30" s="1">
        <v>4.7934827000000001E-5</v>
      </c>
      <c r="EE30" s="1">
        <v>5.0643729999999998E-4</v>
      </c>
      <c r="EF30" s="1">
        <v>4.8980210000000003E-5</v>
      </c>
      <c r="EG30" s="1">
        <v>5.5562802999999998E-5</v>
      </c>
      <c r="EH30" s="1">
        <v>1.6987331000000001E-5</v>
      </c>
      <c r="EI30" s="1">
        <v>6.4747914000000005E-4</v>
      </c>
      <c r="EJ30" s="1">
        <v>6.5661944999999999E-5</v>
      </c>
      <c r="EK30" s="1">
        <v>1.5434378000000001E-4</v>
      </c>
      <c r="EL30" s="1">
        <v>2.4115055999999999E-4</v>
      </c>
      <c r="EM30" s="1">
        <v>1.5826958000000001E-4</v>
      </c>
      <c r="EN30" s="1">
        <v>2.5375327000000001E-4</v>
      </c>
      <c r="EO30" s="1">
        <v>2.0035101999999999E-5</v>
      </c>
      <c r="EP30" s="1">
        <v>1.0279703000000001E-5</v>
      </c>
      <c r="EQ30" s="1">
        <v>9.6114670000000001E-5</v>
      </c>
      <c r="ER30" s="1">
        <v>1.7605571000000001E-3</v>
      </c>
      <c r="ES30" s="1">
        <v>3.8060322000000001E-3</v>
      </c>
      <c r="ET30" s="1">
        <v>1.1521585999999999E-3</v>
      </c>
      <c r="EU30" s="1">
        <v>2.563663E-5</v>
      </c>
      <c r="EV30" s="1">
        <v>2.4101869E-4</v>
      </c>
      <c r="EW30" s="1">
        <v>1.4601419000000001E-5</v>
      </c>
      <c r="EX30" s="1">
        <v>1.9528100999999999E-4</v>
      </c>
      <c r="EY30" s="1">
        <v>2.1812424999999999E-4</v>
      </c>
      <c r="EZ30" s="1">
        <v>6.2821493000000004E-3</v>
      </c>
      <c r="FA30" s="1">
        <v>8.9326720000000001E-5</v>
      </c>
      <c r="FB30" s="1">
        <v>1.0701267E-4</v>
      </c>
      <c r="FC30" s="1">
        <v>1.2645150000000001E-4</v>
      </c>
      <c r="FD30" s="1">
        <v>1.2823775E-4</v>
      </c>
      <c r="FE30" s="1">
        <v>4.1091770000000003E-3</v>
      </c>
      <c r="FF30" s="1">
        <v>1.9348868000000001E-3</v>
      </c>
      <c r="FG30" s="1">
        <v>6.2616273999999996E-4</v>
      </c>
      <c r="FH30" s="1">
        <v>3.0320731000000001E-4</v>
      </c>
      <c r="FI30" s="1">
        <v>3.9011845E-4</v>
      </c>
      <c r="FJ30" s="1">
        <v>8.1739237000000005E-4</v>
      </c>
      <c r="FK30" s="1">
        <v>3.0530505E-3</v>
      </c>
      <c r="FL30" s="1">
        <v>2.0851995E-4</v>
      </c>
      <c r="FM30" s="1">
        <v>4.7207604999999998E-3</v>
      </c>
      <c r="FN30" s="1">
        <v>3.1187400000000002E-4</v>
      </c>
      <c r="FO30" s="1">
        <v>8.2630264000000002E-5</v>
      </c>
      <c r="FP30" s="1">
        <v>7.338933E-4</v>
      </c>
      <c r="FQ30" s="1">
        <v>6.8089569999999996E-4</v>
      </c>
      <c r="FR30" s="1">
        <v>1.0235248000000001E-4</v>
      </c>
      <c r="FS30" s="1">
        <v>9.1788080000000001E-3</v>
      </c>
      <c r="FT30" s="1">
        <v>2.8260962999999999E-4</v>
      </c>
      <c r="FU30" s="1">
        <v>1.6165598000000001E-3</v>
      </c>
      <c r="FV30" s="1">
        <v>3.8449315000000002E-4</v>
      </c>
      <c r="FW30" s="1">
        <v>3.5846020000000002E-4</v>
      </c>
      <c r="FX30" s="1">
        <v>1.0666278E-4</v>
      </c>
      <c r="FY30" s="1">
        <v>6.8112979999999999E-4</v>
      </c>
      <c r="FZ30" s="1">
        <v>1.7038308000000001E-5</v>
      </c>
      <c r="GA30" s="1">
        <v>1.7400808E-4</v>
      </c>
      <c r="GB30" s="1">
        <v>6.0013065999999997E-5</v>
      </c>
      <c r="GC30" s="1">
        <v>3.0567982999999999E-4</v>
      </c>
      <c r="GD30" s="1">
        <v>1.1042112E-2</v>
      </c>
      <c r="GE30" s="1">
        <v>1.6931168E-4</v>
      </c>
      <c r="GF30" s="1">
        <v>7.2872600000000003E-6</v>
      </c>
      <c r="GG30" s="1">
        <v>1.4155643E-4</v>
      </c>
      <c r="GH30" s="1">
        <v>8.7455504000000001E-5</v>
      </c>
      <c r="GI30" s="1">
        <v>3.6998092999999998E-4</v>
      </c>
      <c r="GJ30" s="1">
        <v>2.136055E-3</v>
      </c>
      <c r="GK30" s="1">
        <v>3.1505280000000001E-3</v>
      </c>
      <c r="GL30" s="1">
        <v>6.2109855999999998E-4</v>
      </c>
      <c r="GM30" s="1">
        <v>6.6085240000000005E-5</v>
      </c>
      <c r="GN30" s="1">
        <v>1.6035879999999999E-4</v>
      </c>
      <c r="GO30" s="1">
        <v>6.8199204000000003E-4</v>
      </c>
      <c r="GP30" s="1">
        <v>3.3906704999999999E-5</v>
      </c>
      <c r="GQ30" s="1">
        <v>1.4910019E-2</v>
      </c>
      <c r="GR30" s="1">
        <v>3.2358433000000001E-4</v>
      </c>
      <c r="GS30" s="1">
        <v>8.8874839999999994E-5</v>
      </c>
      <c r="GT30" s="1">
        <v>5.5456505E-5</v>
      </c>
      <c r="GU30" s="1">
        <v>2.9554192E-3</v>
      </c>
      <c r="GV30" s="1">
        <v>1.1874788E-4</v>
      </c>
      <c r="GW30" s="1">
        <v>1.3667105000000001E-2</v>
      </c>
      <c r="GX30" s="1">
        <v>6.4275089999999997E-4</v>
      </c>
      <c r="GY30" s="1">
        <v>1.3641734E-4</v>
      </c>
      <c r="GZ30" s="1">
        <v>1.5695229E-4</v>
      </c>
      <c r="HA30" s="1">
        <v>6.6590400000000004E-4</v>
      </c>
      <c r="HB30" s="1">
        <v>5.3099210000000004E-3</v>
      </c>
      <c r="HC30" s="1">
        <v>5.5964417999999998E-5</v>
      </c>
      <c r="HD30" s="1">
        <v>9.4904855000000005E-4</v>
      </c>
      <c r="HE30" s="1">
        <v>7.5577660000000004E-5</v>
      </c>
      <c r="HF30" s="1">
        <v>2.0541531999999999E-4</v>
      </c>
      <c r="HG30" s="1">
        <v>2.0088444999999999E-4</v>
      </c>
      <c r="HH30" s="1">
        <v>5.0959075000000003E-6</v>
      </c>
      <c r="HI30" s="1">
        <v>2.1216170000000001E-4</v>
      </c>
      <c r="HJ30" s="1">
        <v>7.1285670000000001E-4</v>
      </c>
      <c r="HK30" s="1">
        <v>1.1195532E-4</v>
      </c>
      <c r="HL30" s="1">
        <v>2.2659506000000001E-4</v>
      </c>
      <c r="HM30" s="1">
        <v>4.533918E-5</v>
      </c>
      <c r="HN30" s="1">
        <v>2.2692660000000001E-5</v>
      </c>
      <c r="HO30" s="1">
        <v>4.1903863999999999E-4</v>
      </c>
      <c r="HP30" s="1">
        <v>3.2628944999999998E-5</v>
      </c>
      <c r="HQ30" s="1">
        <v>1.1009681E-4</v>
      </c>
      <c r="HR30" s="1">
        <v>1.4346771E-4</v>
      </c>
      <c r="HS30" s="1">
        <v>1.7667348E-4</v>
      </c>
      <c r="HT30" s="1">
        <v>2.6387927999999998E-4</v>
      </c>
      <c r="HU30" s="1">
        <v>1.8090491999999999E-3</v>
      </c>
      <c r="HV30" s="1">
        <v>4.393477E-4</v>
      </c>
      <c r="HW30" s="1">
        <v>1.7228797E-4</v>
      </c>
      <c r="HX30" s="1">
        <v>4.2585745E-3</v>
      </c>
      <c r="HY30" s="1">
        <v>9.1145329999999992E-6</v>
      </c>
      <c r="HZ30" s="1">
        <v>9.1483000000000005E-5</v>
      </c>
      <c r="IA30" s="1">
        <v>2.3573950000000001E-4</v>
      </c>
      <c r="IB30" s="1">
        <v>3.975696E-4</v>
      </c>
      <c r="IC30" s="1">
        <v>3.016461E-5</v>
      </c>
      <c r="ID30" s="1">
        <v>1.6582952E-3</v>
      </c>
      <c r="IE30" s="1">
        <v>3.7298676999999998E-3</v>
      </c>
      <c r="IF30" s="1">
        <v>2.2242647999999999E-4</v>
      </c>
      <c r="IG30" s="1">
        <v>3.3977630000000002E-2</v>
      </c>
      <c r="IH30" s="1">
        <v>2.6358236000000002E-4</v>
      </c>
      <c r="II30" s="1">
        <v>3.8153284999999998E-4</v>
      </c>
      <c r="IJ30" s="1">
        <v>2.4403911000000001E-4</v>
      </c>
      <c r="IK30" s="1">
        <v>2.6858249000000002E-3</v>
      </c>
      <c r="IL30" s="1">
        <v>1.2443259E-3</v>
      </c>
      <c r="IM30" s="1">
        <v>2.8059907999999998E-4</v>
      </c>
      <c r="IN30" s="1">
        <v>1.1224536000000001E-4</v>
      </c>
      <c r="IO30" s="1">
        <v>2.7339621E-3</v>
      </c>
      <c r="IP30" s="1">
        <v>2.0399744000000001E-4</v>
      </c>
      <c r="IQ30" s="1">
        <v>1.2095615E-4</v>
      </c>
      <c r="IR30" s="1">
        <v>5.9223796000000003E-5</v>
      </c>
      <c r="IS30" s="1">
        <v>2.5599580000000002E-3</v>
      </c>
      <c r="IT30" s="1">
        <v>1.6077708E-3</v>
      </c>
      <c r="IU30" s="1">
        <v>2.1787600000000001E-4</v>
      </c>
      <c r="IV30" s="1">
        <v>4.3829247999999999E-4</v>
      </c>
      <c r="IW30" s="1">
        <v>2.4870171999999999E-2</v>
      </c>
      <c r="IX30" s="1">
        <v>1.6270508E-4</v>
      </c>
      <c r="IY30" s="1">
        <v>5.7868985000000003E-4</v>
      </c>
      <c r="IZ30" s="1">
        <v>1.3755264999999999E-4</v>
      </c>
      <c r="JA30" s="1">
        <v>6.4611816999999997E-3</v>
      </c>
      <c r="JB30" s="1">
        <v>6.7893039999999998E-5</v>
      </c>
      <c r="JC30" s="1">
        <v>4.1194170000000002E-3</v>
      </c>
      <c r="JD30" s="1">
        <v>4.1177362000000001E-4</v>
      </c>
      <c r="JE30" s="1">
        <v>1.5149591E-3</v>
      </c>
      <c r="JF30" s="1">
        <v>1.6137176999999999E-5</v>
      </c>
      <c r="JG30" s="1">
        <v>2.1747766000000001E-4</v>
      </c>
      <c r="JH30" s="1">
        <v>1.9330913000000001E-4</v>
      </c>
      <c r="JI30" s="1">
        <v>1.9769930000000001E-5</v>
      </c>
      <c r="JJ30" s="1">
        <v>5.003157E-4</v>
      </c>
      <c r="JK30" s="1">
        <v>1.2459354E-4</v>
      </c>
      <c r="JL30" s="1">
        <v>1.2957632E-4</v>
      </c>
      <c r="JM30" s="1">
        <v>4.4778665999999999E-5</v>
      </c>
      <c r="JN30" s="1">
        <v>2.5307695999999999E-4</v>
      </c>
      <c r="JO30" s="1">
        <v>5.3512709999999997E-4</v>
      </c>
      <c r="JP30" s="1">
        <v>3.4238169999999998E-5</v>
      </c>
      <c r="JQ30" s="1">
        <v>5.162949E-3</v>
      </c>
      <c r="JR30" s="1">
        <v>8.8677959999999996E-4</v>
      </c>
      <c r="JS30" s="1">
        <v>2.0297474E-4</v>
      </c>
      <c r="JT30" s="1">
        <v>1.8144738E-4</v>
      </c>
      <c r="JU30" s="1">
        <v>1.2597335E-3</v>
      </c>
      <c r="JV30" s="1">
        <v>4.8446176000000001E-3</v>
      </c>
      <c r="JW30" s="1">
        <v>1.5409213999999999E-3</v>
      </c>
      <c r="JX30" s="1">
        <v>1.2856764000000001E-3</v>
      </c>
      <c r="JY30" s="1">
        <v>2.5710525000000002E-4</v>
      </c>
      <c r="JZ30" s="1">
        <v>6.3203050000000001E-5</v>
      </c>
      <c r="KA30" s="1">
        <v>2.3197980000000001E-3</v>
      </c>
      <c r="KB30" s="1">
        <v>4.7295024000000001E-3</v>
      </c>
      <c r="KC30" s="1">
        <v>4.6567755999999999E-4</v>
      </c>
      <c r="KD30" s="1">
        <v>6.198272E-5</v>
      </c>
      <c r="KE30" s="1">
        <v>2.0948256E-4</v>
      </c>
      <c r="KF30" s="1">
        <v>2.0999442E-4</v>
      </c>
      <c r="KG30" s="1">
        <v>5.0688814000000003E-4</v>
      </c>
      <c r="KH30" s="1">
        <v>2.0175782E-4</v>
      </c>
      <c r="KI30" s="1">
        <v>1.2811227E-4</v>
      </c>
      <c r="KJ30" s="1">
        <v>5.4873026000000003E-4</v>
      </c>
      <c r="KK30" s="1">
        <v>1.1925136000000001E-3</v>
      </c>
      <c r="KL30" s="1">
        <v>2.7924005000000001E-4</v>
      </c>
      <c r="KM30" s="1">
        <v>3.1478067000000002E-3</v>
      </c>
      <c r="KN30" s="1">
        <v>1.3983415999999999E-4</v>
      </c>
      <c r="KO30" s="1">
        <v>2.9940018E-4</v>
      </c>
      <c r="KP30" s="1">
        <v>8.4765912999999998E-4</v>
      </c>
      <c r="KQ30" s="1">
        <v>4.8156270000000003E-5</v>
      </c>
      <c r="KR30" s="1">
        <v>1.105861E-2</v>
      </c>
      <c r="KS30" s="1">
        <v>1.7452028000000002E-5</v>
      </c>
      <c r="KT30" s="1">
        <v>1.4867215E-5</v>
      </c>
      <c r="KU30" s="1">
        <v>2.9430423000000001E-2</v>
      </c>
      <c r="KV30" s="1">
        <v>1.06193445E-4</v>
      </c>
      <c r="KW30" s="1">
        <v>1.0361805499999999E-4</v>
      </c>
      <c r="KX30" s="1">
        <v>1.1299551000000001E-4</v>
      </c>
      <c r="KY30" s="1">
        <v>2.4670112E-4</v>
      </c>
      <c r="KZ30" s="1">
        <v>2.9851333E-5</v>
      </c>
      <c r="LA30" s="1">
        <v>1.2523777999999999E-4</v>
      </c>
      <c r="LB30" s="1">
        <v>2.2115208E-5</v>
      </c>
      <c r="LC30" s="1">
        <v>2.2590235E-4</v>
      </c>
      <c r="LD30" s="1">
        <v>1.2720673E-4</v>
      </c>
      <c r="LE30" s="1">
        <v>1.8743562E-4</v>
      </c>
      <c r="LF30" s="1">
        <v>2.4796705E-4</v>
      </c>
      <c r="LG30" s="1">
        <v>3.4796806999999998E-4</v>
      </c>
      <c r="LH30" s="1">
        <v>3.6402823999999998E-4</v>
      </c>
      <c r="LI30" s="1">
        <v>3.0524854E-4</v>
      </c>
      <c r="LJ30" s="1">
        <v>2.1902546999999999E-4</v>
      </c>
      <c r="LK30" s="1">
        <v>4.0021763E-4</v>
      </c>
      <c r="LL30" s="1">
        <v>3.9623716000000002E-5</v>
      </c>
      <c r="LM30" s="1">
        <v>4.7118813999999999E-5</v>
      </c>
      <c r="LN30" s="1">
        <v>2.8487712E-3</v>
      </c>
      <c r="LO30" s="1">
        <v>1.3937682E-4</v>
      </c>
      <c r="LP30" s="1">
        <v>5.3683027000000001E-5</v>
      </c>
      <c r="LQ30" s="1">
        <v>3.9898747000000003E-4</v>
      </c>
      <c r="LR30" s="1">
        <v>4.0868334999999997E-4</v>
      </c>
      <c r="LS30" s="1">
        <v>2.8371803999999999E-5</v>
      </c>
      <c r="LT30" s="1">
        <v>4.0414845E-4</v>
      </c>
      <c r="LU30" s="1">
        <v>2.9198623000000002E-3</v>
      </c>
      <c r="LV30" s="1">
        <v>5.5060559999999996E-3</v>
      </c>
      <c r="LW30" s="1">
        <v>1.7124573E-4</v>
      </c>
      <c r="LX30" s="1">
        <v>1.3694687999999999E-4</v>
      </c>
      <c r="LY30" s="1">
        <v>3.718956E-4</v>
      </c>
      <c r="LZ30" s="1">
        <v>1.0291244E-4</v>
      </c>
      <c r="MA30" s="1">
        <v>9.6550260000000006E-3</v>
      </c>
      <c r="MB30" s="1">
        <v>2.1723296E-4</v>
      </c>
      <c r="MC30" s="1">
        <v>2.9878535000000001E-3</v>
      </c>
      <c r="MD30" s="1">
        <v>1.1870202E-4</v>
      </c>
      <c r="ME30" s="1">
        <v>9.7795989999999996E-5</v>
      </c>
      <c r="MF30" s="1">
        <v>2.4382985E-4</v>
      </c>
      <c r="MG30" s="1">
        <v>1.4846769999999999E-4</v>
      </c>
      <c r="MH30" s="1">
        <v>2.1869006999999999E-5</v>
      </c>
      <c r="MI30" s="1">
        <v>8.6057604000000005E-5</v>
      </c>
      <c r="MJ30" s="1">
        <v>5.9559275999999998E-5</v>
      </c>
      <c r="MK30" s="1">
        <v>3.6088472999999998E-5</v>
      </c>
      <c r="ML30" s="1">
        <v>1.0202562E-4</v>
      </c>
      <c r="MM30" s="1">
        <v>2.2050640000000001E-3</v>
      </c>
      <c r="MN30" s="1">
        <v>2.5876466E-4</v>
      </c>
      <c r="MO30" s="1">
        <v>1.7941539E-3</v>
      </c>
      <c r="MP30" s="1">
        <v>6.5877459999999998E-5</v>
      </c>
      <c r="MQ30" s="1">
        <v>1.7234193999999999E-4</v>
      </c>
      <c r="MR30" s="1">
        <v>9.6096663000000003E-4</v>
      </c>
      <c r="MS30" s="1">
        <v>3.8124406E-5</v>
      </c>
      <c r="MT30" s="1">
        <v>4.9373407999999999E-5</v>
      </c>
      <c r="MU30" s="1">
        <v>3.6578229999999998E-4</v>
      </c>
      <c r="MV30" s="1">
        <v>8.588837E-5</v>
      </c>
      <c r="MW30" s="1">
        <v>5.2160975E-3</v>
      </c>
      <c r="MX30" s="1">
        <v>3.2950310000000001E-4</v>
      </c>
      <c r="MY30" s="1">
        <v>1.0687121E-4</v>
      </c>
      <c r="MZ30" s="1">
        <v>6.69234E-4</v>
      </c>
      <c r="NA30" s="1">
        <v>1.6826771E-4</v>
      </c>
      <c r="NB30" s="1">
        <v>1.5077811999999999E-2</v>
      </c>
      <c r="NC30" s="1">
        <v>5.4028380000000001E-3</v>
      </c>
      <c r="ND30" s="1">
        <v>9.1774855000000005E-5</v>
      </c>
      <c r="NE30" s="1">
        <v>2.2682243000000002E-3</v>
      </c>
      <c r="NF30" s="1">
        <v>3.0763648E-4</v>
      </c>
      <c r="NG30" s="1">
        <v>3.4198880000000001E-5</v>
      </c>
      <c r="NH30" s="1">
        <v>7.9403999999999998E-4</v>
      </c>
      <c r="NI30" s="1">
        <v>3.0578157999999999E-4</v>
      </c>
      <c r="NJ30" s="1">
        <v>1.076862E-4</v>
      </c>
      <c r="NK30" s="1">
        <v>1.0093541000000001E-3</v>
      </c>
      <c r="NL30" s="1">
        <v>9.7532036000000006E-5</v>
      </c>
      <c r="NM30" s="1">
        <v>2.8160704000000001E-5</v>
      </c>
      <c r="NN30" s="1">
        <v>1.3030906999999999E-4</v>
      </c>
      <c r="NO30" s="1">
        <v>6.5720079999999998E-4</v>
      </c>
      <c r="NP30" s="1">
        <v>4.8707756000000001E-5</v>
      </c>
      <c r="NQ30" s="1">
        <v>1.5215650999999999E-4</v>
      </c>
      <c r="NR30" s="1">
        <v>6.6003929999999995E-5</v>
      </c>
      <c r="NS30" s="1">
        <v>8.954756E-5</v>
      </c>
      <c r="NT30" s="1">
        <v>1.0950005000000001E-5</v>
      </c>
      <c r="NU30" s="1">
        <v>3.2345399000000001E-3</v>
      </c>
      <c r="NV30" s="1">
        <v>4.8754697000000001E-5</v>
      </c>
      <c r="NW30" s="1">
        <v>4.6325333000000003E-2</v>
      </c>
      <c r="NX30" s="1">
        <v>6.9812240000000005E-5</v>
      </c>
      <c r="NY30" s="1">
        <v>3.9563678000000002E-5</v>
      </c>
      <c r="NZ30" s="1">
        <v>1.2659762000000001E-4</v>
      </c>
      <c r="OA30" s="1">
        <v>1.4988858E-4</v>
      </c>
      <c r="OB30" s="1">
        <v>4.3773773000000001E-4</v>
      </c>
      <c r="OC30" s="1">
        <v>2.1319154000000001E-4</v>
      </c>
      <c r="OD30" s="1">
        <v>6.9325217000000003E-3</v>
      </c>
      <c r="OE30" s="1">
        <v>1.3966676999999999E-3</v>
      </c>
      <c r="OF30" s="1">
        <v>2.0479809999999999E-4</v>
      </c>
      <c r="OG30" s="1">
        <v>3.5367298E-3</v>
      </c>
      <c r="OH30" s="1">
        <v>8.4311485999999998E-4</v>
      </c>
      <c r="OI30" s="1">
        <v>1.1647698E-3</v>
      </c>
      <c r="OK30" s="1">
        <f t="shared" si="0"/>
        <v>0.99999938533010047</v>
      </c>
    </row>
    <row r="31" spans="1:401" x14ac:dyDescent="0.25">
      <c r="A31">
        <v>29</v>
      </c>
      <c r="B31" s="1">
        <v>3.5631694000000001E-4</v>
      </c>
      <c r="C31" s="1">
        <v>9.4806410000000002E-4</v>
      </c>
      <c r="D31" s="1">
        <v>5.3638643000000003E-5</v>
      </c>
      <c r="E31" s="1">
        <v>1.1251578000000001E-6</v>
      </c>
      <c r="F31" s="1">
        <v>2.4047806E-5</v>
      </c>
      <c r="G31" s="1">
        <v>8.6025019999999997E-3</v>
      </c>
      <c r="H31" s="1">
        <v>3.2640859999999998E-5</v>
      </c>
      <c r="I31" s="1">
        <v>3.2273075000000002E-3</v>
      </c>
      <c r="J31" s="1">
        <v>5.7702185999999997E-4</v>
      </c>
      <c r="K31" s="1">
        <v>2.85578E-5</v>
      </c>
      <c r="L31" s="1">
        <v>2.140659E-4</v>
      </c>
      <c r="M31" s="1">
        <v>3.4656014999999999E-4</v>
      </c>
      <c r="N31" s="1">
        <v>3.7376238E-5</v>
      </c>
      <c r="O31" s="1">
        <v>5.321184E-5</v>
      </c>
      <c r="P31" s="1">
        <v>5.9040532999999999E-3</v>
      </c>
      <c r="Q31" s="1">
        <v>3.6535028000000002E-3</v>
      </c>
      <c r="R31" s="1">
        <v>2.1339173999999999E-5</v>
      </c>
      <c r="S31" s="1">
        <v>2.4829958E-5</v>
      </c>
      <c r="T31" s="1">
        <v>1.2371014E-4</v>
      </c>
      <c r="U31" s="1">
        <v>9.3433870000000005E-5</v>
      </c>
      <c r="V31" s="1">
        <v>1.6110035999999998E-5</v>
      </c>
      <c r="W31" s="1">
        <v>2.8201700000000002E-4</v>
      </c>
      <c r="X31" s="1">
        <v>2.3012122E-5</v>
      </c>
      <c r="Y31" s="1">
        <v>9.6142525000000005E-5</v>
      </c>
      <c r="Z31" s="1">
        <v>3.2825205999999999E-4</v>
      </c>
      <c r="AA31" s="1">
        <v>5.3827143999999997E-4</v>
      </c>
      <c r="AB31" s="1">
        <v>2.5274295999999999E-4</v>
      </c>
      <c r="AC31" s="1">
        <v>3.1495416E-5</v>
      </c>
      <c r="AD31" s="1">
        <v>9.0165859999999994E-6</v>
      </c>
      <c r="AE31" s="1">
        <v>2.7928872E-3</v>
      </c>
      <c r="AF31" s="1">
        <v>1.1163858E-4</v>
      </c>
      <c r="AG31" s="1">
        <v>3.7323130000000001E-4</v>
      </c>
      <c r="AH31" s="1">
        <v>7.0571019999999998E-4</v>
      </c>
      <c r="AI31" s="1">
        <v>2.0205741999999999E-3</v>
      </c>
      <c r="AJ31" s="1">
        <v>5.8915330000000002E-4</v>
      </c>
      <c r="AK31" s="1">
        <v>4.4617807000000001E-3</v>
      </c>
      <c r="AL31" s="1">
        <v>9.5314440000000003E-6</v>
      </c>
      <c r="AM31" s="1">
        <v>7.1046720000000007E-5</v>
      </c>
      <c r="AN31" s="1">
        <v>3.2264622E-6</v>
      </c>
      <c r="AO31" s="1">
        <v>1.5970236E-5</v>
      </c>
      <c r="AP31" s="1">
        <v>7.4909369999999996E-4</v>
      </c>
      <c r="AQ31" s="1">
        <v>1.0948567000000001E-4</v>
      </c>
      <c r="AR31" s="1">
        <v>6.4248352999999995E-4</v>
      </c>
      <c r="AS31" s="1">
        <v>4.1223046999999997E-5</v>
      </c>
      <c r="AT31" s="1">
        <v>6.5625999999999998E-5</v>
      </c>
      <c r="AU31" s="1">
        <v>6.8951519999999993E-5</v>
      </c>
      <c r="AV31" s="1">
        <v>2.3959936999999999E-4</v>
      </c>
      <c r="AW31" s="1">
        <v>6.1513320000000001E-5</v>
      </c>
      <c r="AX31" s="1">
        <v>2.6792698999999999E-5</v>
      </c>
      <c r="AY31" s="1">
        <v>1.5344554999999999E-4</v>
      </c>
      <c r="AZ31" s="1">
        <v>1.2926172999999999E-5</v>
      </c>
      <c r="BA31" s="1">
        <v>1.1678043000000001E-2</v>
      </c>
      <c r="BB31" s="1">
        <v>1.3705766000000001E-3</v>
      </c>
      <c r="BC31" s="1">
        <v>1.8424962E-5</v>
      </c>
      <c r="BD31" s="1">
        <v>2.8856473E-6</v>
      </c>
      <c r="BE31" s="1">
        <v>7.0857936999999998E-3</v>
      </c>
      <c r="BF31" s="1">
        <v>5.8813749999999999E-5</v>
      </c>
      <c r="BG31" s="1">
        <v>1.619696E-4</v>
      </c>
      <c r="BH31" s="1">
        <v>1.1980889E-3</v>
      </c>
      <c r="BI31" s="1">
        <v>4.4329204999999999E-4</v>
      </c>
      <c r="BJ31" s="1">
        <v>2.1636102E-5</v>
      </c>
      <c r="BK31" s="1">
        <v>2.2325674000000001E-5</v>
      </c>
      <c r="BL31" s="1">
        <v>2.0283382E-4</v>
      </c>
      <c r="BM31" s="1">
        <v>5.1353137999999999E-5</v>
      </c>
      <c r="BN31" s="1">
        <v>1.70595E-4</v>
      </c>
      <c r="BO31" s="1">
        <v>1.0874538E-4</v>
      </c>
      <c r="BP31" s="1">
        <v>3.7550696999999998E-5</v>
      </c>
      <c r="BQ31" s="1">
        <v>9.947914E-4</v>
      </c>
      <c r="BR31" s="1">
        <v>1.30929075E-5</v>
      </c>
      <c r="BS31" s="1">
        <v>2.3513625E-4</v>
      </c>
      <c r="BT31" s="1">
        <v>9.6336734999999998E-5</v>
      </c>
      <c r="BU31" s="1">
        <v>3.1789090000000003E-5</v>
      </c>
      <c r="BV31" s="1">
        <v>8.67896E-6</v>
      </c>
      <c r="BW31" s="1">
        <v>4.5176648000000002E-4</v>
      </c>
      <c r="BX31" s="1">
        <v>1.8203430000000001E-5</v>
      </c>
      <c r="BY31" s="1">
        <v>1.1997844E-4</v>
      </c>
      <c r="BZ31" s="1">
        <v>1.0339519E-5</v>
      </c>
      <c r="CA31" s="1">
        <v>6.5189919999999999E-5</v>
      </c>
      <c r="CB31" s="1">
        <v>2.6160205999999999E-3</v>
      </c>
      <c r="CC31" s="1">
        <v>5.4110660000000001E-5</v>
      </c>
      <c r="CD31" s="1">
        <v>1.9084974000000001E-4</v>
      </c>
      <c r="CE31" s="1">
        <v>5.0943299999999997E-5</v>
      </c>
      <c r="CF31" s="1">
        <v>5.6508495999999999E-5</v>
      </c>
      <c r="CG31" s="1">
        <v>4.3156609999999998E-2</v>
      </c>
      <c r="CH31" s="1">
        <v>3.7487742000000002E-4</v>
      </c>
      <c r="CI31" s="1">
        <v>1.4653134999999999E-4</v>
      </c>
      <c r="CJ31" s="1">
        <v>7.8544630000000002E-5</v>
      </c>
      <c r="CK31" s="1">
        <v>2.4451440000000001E-4</v>
      </c>
      <c r="CL31" s="1">
        <v>5.7093686E-5</v>
      </c>
      <c r="CM31" s="1">
        <v>1.2408340000000001E-4</v>
      </c>
      <c r="CN31" s="1">
        <v>9.9766500000000001E-5</v>
      </c>
      <c r="CO31" s="1">
        <v>7.3742139999999996E-4</v>
      </c>
      <c r="CP31" s="1">
        <v>6.5597899999999998E-5</v>
      </c>
      <c r="CQ31" s="1">
        <v>8.2457689999999994E-5</v>
      </c>
      <c r="CR31" s="1">
        <v>4.8958904000000001E-5</v>
      </c>
      <c r="CS31" s="1">
        <v>1.0827562000000001E-5</v>
      </c>
      <c r="CT31" s="1">
        <v>5.5317995999999997E-5</v>
      </c>
      <c r="CU31" s="1">
        <v>4.4514058000000002E-4</v>
      </c>
      <c r="CV31" s="1">
        <v>7.8833439999999999E-6</v>
      </c>
      <c r="CW31" s="1">
        <v>9.2925395000000003E-5</v>
      </c>
      <c r="CX31" s="1">
        <v>4.9389313E-5</v>
      </c>
      <c r="CY31" s="1">
        <v>3.1546145E-4</v>
      </c>
      <c r="CZ31" s="1">
        <v>2.4531626999999999E-4</v>
      </c>
      <c r="DA31" s="1">
        <v>8.9822439999999999E-5</v>
      </c>
      <c r="DB31" s="1">
        <v>3.6031380000000001E-5</v>
      </c>
      <c r="DC31" s="1">
        <v>3.6069779999999997E-5</v>
      </c>
      <c r="DD31" s="1">
        <v>1.4753738E-5</v>
      </c>
      <c r="DE31" s="1">
        <v>1.6306683000000001E-5</v>
      </c>
      <c r="DF31" s="1">
        <v>1.2272589000000001E-4</v>
      </c>
      <c r="DG31" s="1">
        <v>1.8702516E-5</v>
      </c>
      <c r="DH31" s="1">
        <v>1.3702772E-5</v>
      </c>
      <c r="DI31" s="1">
        <v>1.1681545E-5</v>
      </c>
      <c r="DJ31" s="1">
        <v>3.8406977999999999E-4</v>
      </c>
      <c r="DK31" s="1">
        <v>8.205559E-5</v>
      </c>
      <c r="DL31" s="1">
        <v>8.0352073999999995E-5</v>
      </c>
      <c r="DM31" s="1">
        <v>1.9959474000000001E-4</v>
      </c>
      <c r="DN31" s="1">
        <v>4.2861753000000002E-5</v>
      </c>
      <c r="DO31" s="1">
        <v>4.7539517000000001E-5</v>
      </c>
      <c r="DP31" s="1">
        <v>3.0123379999999999E-5</v>
      </c>
      <c r="DQ31" s="1">
        <v>2.8904906000000001E-5</v>
      </c>
      <c r="DR31" s="1">
        <v>1.3465895E-3</v>
      </c>
      <c r="DS31" s="1">
        <v>3.0199133000000003E-4</v>
      </c>
      <c r="DT31" s="1">
        <v>5.2579213000000002E-5</v>
      </c>
      <c r="DU31" s="1">
        <v>1.1466346999999999E-5</v>
      </c>
      <c r="DV31" s="1">
        <v>6.641288E-4</v>
      </c>
      <c r="DW31" s="1">
        <v>2.4952137999999998E-5</v>
      </c>
      <c r="DX31" s="1">
        <v>3.8406996999999998E-5</v>
      </c>
      <c r="DY31" s="1">
        <v>1.2172542000000001E-4</v>
      </c>
      <c r="DZ31" s="1">
        <v>4.8449280000000002E-5</v>
      </c>
      <c r="EA31" s="1">
        <v>2.0958753000000002E-3</v>
      </c>
      <c r="EB31" s="1">
        <v>4.4178219999999996E-6</v>
      </c>
      <c r="EC31" s="1">
        <v>7.7979819999999996E-6</v>
      </c>
      <c r="ED31" s="1">
        <v>1.9609754000000001E-5</v>
      </c>
      <c r="EE31" s="1">
        <v>2.2697905999999999E-4</v>
      </c>
      <c r="EF31" s="1">
        <v>4.9806309999999998E-5</v>
      </c>
      <c r="EG31" s="1">
        <v>2.7954798E-5</v>
      </c>
      <c r="EH31" s="1">
        <v>3.7880599999999998E-5</v>
      </c>
      <c r="EI31" s="1">
        <v>1.1406715E-4</v>
      </c>
      <c r="EJ31" s="1">
        <v>1.9660349999999999E-5</v>
      </c>
      <c r="EK31" s="1">
        <v>8.1727420000000001E-5</v>
      </c>
      <c r="EL31" s="1">
        <v>3.0803726999999998E-5</v>
      </c>
      <c r="EM31" s="1">
        <v>1.1727630000000001E-3</v>
      </c>
      <c r="EN31" s="1">
        <v>4.996445E-4</v>
      </c>
      <c r="EO31" s="1">
        <v>1.4201485E-5</v>
      </c>
      <c r="EP31" s="1">
        <v>1.4819557E-4</v>
      </c>
      <c r="EQ31" s="1">
        <v>6.2444064999999998E-5</v>
      </c>
      <c r="ER31" s="1">
        <v>2.1570700000000001E-4</v>
      </c>
      <c r="ES31" s="1">
        <v>1.3272573E-3</v>
      </c>
      <c r="ET31" s="1">
        <v>1.3656707000000001E-3</v>
      </c>
      <c r="EU31" s="1">
        <v>2.805253E-4</v>
      </c>
      <c r="EV31" s="1">
        <v>4.5721930000000002E-5</v>
      </c>
      <c r="EW31" s="1">
        <v>2.7173061999999998E-6</v>
      </c>
      <c r="EX31" s="1">
        <v>3.3482887000000002E-5</v>
      </c>
      <c r="EY31" s="1">
        <v>6.8047294999999994E-5</v>
      </c>
      <c r="EZ31" s="1">
        <v>1.0426468E-3</v>
      </c>
      <c r="FA31" s="1">
        <v>1.2769902E-5</v>
      </c>
      <c r="FB31" s="1">
        <v>3.596432E-4</v>
      </c>
      <c r="FC31" s="1">
        <v>2.5830845E-5</v>
      </c>
      <c r="FD31" s="1">
        <v>8.8259589999999997E-5</v>
      </c>
      <c r="FE31" s="1">
        <v>6.4343790000000005E-5</v>
      </c>
      <c r="FF31" s="1">
        <v>8.1335660000000001E-3</v>
      </c>
      <c r="FG31" s="1">
        <v>3.0159455E-4</v>
      </c>
      <c r="FH31" s="1">
        <v>4.2206100000000002E-5</v>
      </c>
      <c r="FI31" s="1">
        <v>5.1399532999999998E-5</v>
      </c>
      <c r="FJ31" s="1">
        <v>1.0586505999999999E-4</v>
      </c>
      <c r="FK31" s="1">
        <v>3.9317532000000002E-4</v>
      </c>
      <c r="FL31" s="1">
        <v>5.3473926999999997E-5</v>
      </c>
      <c r="FM31" s="1">
        <v>1.7389243000000001E-3</v>
      </c>
      <c r="FN31" s="1">
        <v>3.6406927000000002E-4</v>
      </c>
      <c r="FO31" s="1">
        <v>3.8637302999999998E-5</v>
      </c>
      <c r="FP31" s="1">
        <v>2.5287566999999999E-4</v>
      </c>
      <c r="FQ31" s="1">
        <v>9.4175030000000001E-5</v>
      </c>
      <c r="FR31" s="1">
        <v>2.5704793999999998E-4</v>
      </c>
      <c r="FS31" s="1">
        <v>4.7914027E-3</v>
      </c>
      <c r="FT31" s="1">
        <v>3.5270907000000001E-5</v>
      </c>
      <c r="FU31" s="1">
        <v>1.2260293999999999E-3</v>
      </c>
      <c r="FV31" s="1">
        <v>2.2058564000000001E-5</v>
      </c>
      <c r="FW31" s="1">
        <v>2.0668746E-4</v>
      </c>
      <c r="FX31" s="1">
        <v>1.8827401999999999E-4</v>
      </c>
      <c r="FY31" s="1">
        <v>5.061458E-5</v>
      </c>
      <c r="FZ31" s="1">
        <v>1.6193135000000002E-5</v>
      </c>
      <c r="GA31" s="1">
        <v>4.5604350000000003E-5</v>
      </c>
      <c r="GB31" s="1">
        <v>2.3826091000000001E-4</v>
      </c>
      <c r="GC31" s="1">
        <v>3.1229287E-5</v>
      </c>
      <c r="GD31" s="1">
        <v>1.9655325E-3</v>
      </c>
      <c r="GE31" s="1">
        <v>1.6964654999999999E-4</v>
      </c>
      <c r="GF31" s="1">
        <v>3.9020380000000002E-5</v>
      </c>
      <c r="GG31" s="1">
        <v>1.8734317999999999E-3</v>
      </c>
      <c r="GH31" s="1">
        <v>5.4725270000000001E-5</v>
      </c>
      <c r="GI31" s="1">
        <v>1.2384719000000001E-4</v>
      </c>
      <c r="GJ31" s="1">
        <v>5.9678771999999999E-5</v>
      </c>
      <c r="GK31" s="1">
        <v>1.1126790000000001E-3</v>
      </c>
      <c r="GL31" s="1">
        <v>7.0784656E-5</v>
      </c>
      <c r="GM31" s="1">
        <v>8.8380205999999994E-5</v>
      </c>
      <c r="GN31" s="1">
        <v>2.4047277999999999E-5</v>
      </c>
      <c r="GO31" s="1">
        <v>1.5629437E-4</v>
      </c>
      <c r="GP31" s="1">
        <v>1.8733755E-5</v>
      </c>
      <c r="GQ31" s="1">
        <v>2.7454477000000001E-3</v>
      </c>
      <c r="GR31" s="1">
        <v>1.7018029999999999E-4</v>
      </c>
      <c r="GS31" s="1">
        <v>1.2769877999999999E-5</v>
      </c>
      <c r="GT31" s="1">
        <v>2.7640184E-5</v>
      </c>
      <c r="GU31" s="1">
        <v>1.7152681999999999E-3</v>
      </c>
      <c r="GV31" s="1">
        <v>3.0809075000000001E-5</v>
      </c>
      <c r="GW31" s="1">
        <v>3.3035950999999999E-3</v>
      </c>
      <c r="GX31" s="1">
        <v>1.1106726E-4</v>
      </c>
      <c r="GY31" s="1">
        <v>2.9173886000000002E-4</v>
      </c>
      <c r="GZ31" s="1">
        <v>3.6254044999999999E-5</v>
      </c>
      <c r="HA31" s="1">
        <v>1.7336992E-4</v>
      </c>
      <c r="HB31" s="1">
        <v>1.1033660000000001E-2</v>
      </c>
      <c r="HC31" s="1">
        <v>7.8597119999999998E-6</v>
      </c>
      <c r="HD31" s="1">
        <v>2.5142327999999999E-4</v>
      </c>
      <c r="HE31" s="1">
        <v>3.3053755000000002E-5</v>
      </c>
      <c r="HF31" s="1">
        <v>6.2299405000000002E-5</v>
      </c>
      <c r="HG31" s="1">
        <v>4.2010610000000001E-5</v>
      </c>
      <c r="HH31" s="1">
        <v>8.6392140000000002E-6</v>
      </c>
      <c r="HI31" s="1">
        <v>9.1751559999999995E-5</v>
      </c>
      <c r="HJ31" s="1">
        <v>4.2191994999999996E-3</v>
      </c>
      <c r="HK31" s="1">
        <v>1.9170078000000001E-5</v>
      </c>
      <c r="HL31" s="1">
        <v>2.1136917000000001E-5</v>
      </c>
      <c r="HM31" s="1">
        <v>3.7530826000000001E-5</v>
      </c>
      <c r="HN31" s="1">
        <v>9.9021960000000006E-6</v>
      </c>
      <c r="HO31" s="1">
        <v>8.6708070000000002E-5</v>
      </c>
      <c r="HP31" s="1">
        <v>2.5147673999999999E-5</v>
      </c>
      <c r="HQ31" s="1">
        <v>1.4565652000000001E-4</v>
      </c>
      <c r="HR31" s="1">
        <v>2.5897667000000001E-5</v>
      </c>
      <c r="HS31" s="1">
        <v>4.0263280000000003E-5</v>
      </c>
      <c r="HT31" s="1">
        <v>4.1430594E-5</v>
      </c>
      <c r="HU31" s="1">
        <v>7.9484139999999996E-5</v>
      </c>
      <c r="HV31" s="1">
        <v>2.8652084000000002E-4</v>
      </c>
      <c r="HW31" s="1">
        <v>4.7188394999999998E-4</v>
      </c>
      <c r="HX31" s="1">
        <v>2.2309998E-4</v>
      </c>
      <c r="HY31" s="1">
        <v>3.6507131999999998E-4</v>
      </c>
      <c r="HZ31" s="1">
        <v>1.07448635E-4</v>
      </c>
      <c r="IA31" s="1">
        <v>3.8146216000000001E-5</v>
      </c>
      <c r="IB31" s="1">
        <v>4.6236229999999998E-5</v>
      </c>
      <c r="IC31" s="1">
        <v>2.3721514000000001E-5</v>
      </c>
      <c r="ID31" s="1">
        <v>3.5885839999999997E-5</v>
      </c>
      <c r="IE31" s="1">
        <v>1.3524912E-4</v>
      </c>
      <c r="IF31" s="1">
        <v>3.3723107000000002E-5</v>
      </c>
      <c r="IG31" s="1">
        <v>1.2414193E-3</v>
      </c>
      <c r="IH31" s="1">
        <v>4.0925370000000001E-4</v>
      </c>
      <c r="II31" s="1">
        <v>4.2362965000000002E-4</v>
      </c>
      <c r="IJ31" s="1">
        <v>8.255472E-4</v>
      </c>
      <c r="IK31" s="1">
        <v>2.0564629000000001E-2</v>
      </c>
      <c r="IL31" s="1">
        <v>1.05881816E-4</v>
      </c>
      <c r="IM31" s="1">
        <v>1.4044797999999999E-4</v>
      </c>
      <c r="IN31" s="1">
        <v>3.8939895999999999E-5</v>
      </c>
      <c r="IO31" s="1">
        <v>1.1341924E-4</v>
      </c>
      <c r="IP31" s="1">
        <v>2.1302847999999999E-4</v>
      </c>
      <c r="IQ31" s="1">
        <v>2.4997893000000001E-5</v>
      </c>
      <c r="IR31" s="1">
        <v>5.0141159999999998E-5</v>
      </c>
      <c r="IS31" s="1">
        <v>1.9078449E-3</v>
      </c>
      <c r="IT31" s="1">
        <v>4.0704184000000003E-3</v>
      </c>
      <c r="IU31" s="1">
        <v>1.6373791999999999E-4</v>
      </c>
      <c r="IV31" s="1">
        <v>1.8687424E-4</v>
      </c>
      <c r="IW31" s="1">
        <v>6.8449959999999999E-3</v>
      </c>
      <c r="IX31" s="1">
        <v>5.1154588E-5</v>
      </c>
      <c r="IY31" s="1">
        <v>3.8856709999999998E-3</v>
      </c>
      <c r="IZ31" s="1">
        <v>1.2018663999999999E-4</v>
      </c>
      <c r="JA31" s="1">
        <v>4.1248003E-4</v>
      </c>
      <c r="JB31" s="1">
        <v>2.2721457000000002E-5</v>
      </c>
      <c r="JC31" s="1">
        <v>7.4549320000000003E-5</v>
      </c>
      <c r="JD31" s="1">
        <v>3.7359593999999997E-5</v>
      </c>
      <c r="JE31" s="1">
        <v>1.4306586000000001E-4</v>
      </c>
      <c r="JF31" s="1">
        <v>8.1702199999999998E-6</v>
      </c>
      <c r="JG31" s="1">
        <v>7.798782E-5</v>
      </c>
      <c r="JH31" s="1">
        <v>1.4332362999999999E-3</v>
      </c>
      <c r="JI31" s="1">
        <v>1.0333658E-4</v>
      </c>
      <c r="JJ31" s="1">
        <v>1.8096727000000001E-4</v>
      </c>
      <c r="JK31" s="1">
        <v>8.8268389999999997E-4</v>
      </c>
      <c r="JL31" s="1">
        <v>1.4874636999999999E-4</v>
      </c>
      <c r="JM31" s="1">
        <v>2.9474751E-5</v>
      </c>
      <c r="JN31" s="1">
        <v>8.2933020000000002E-5</v>
      </c>
      <c r="JO31" s="1">
        <v>9.0851513999999994E-5</v>
      </c>
      <c r="JP31" s="1">
        <v>1.6024541000000001E-4</v>
      </c>
      <c r="JQ31" s="1">
        <v>4.1372217999999998E-4</v>
      </c>
      <c r="JR31" s="1">
        <v>5.701123E-4</v>
      </c>
      <c r="JS31" s="1">
        <v>2.7641820000000002E-5</v>
      </c>
      <c r="JT31" s="1">
        <v>1.2676165999999999E-4</v>
      </c>
      <c r="JU31" s="1">
        <v>2.6762206E-4</v>
      </c>
      <c r="JV31" s="1">
        <v>1.8989513000000001E-4</v>
      </c>
      <c r="JW31" s="1">
        <v>5.4064445E-4</v>
      </c>
      <c r="JX31" s="1">
        <v>2.0843215000000001E-4</v>
      </c>
      <c r="JY31" s="1">
        <v>6.6049619999999993E-5</v>
      </c>
      <c r="JZ31" s="1">
        <v>2.1303142000000001E-5</v>
      </c>
      <c r="KA31" s="1">
        <v>1.7975548999999999E-3</v>
      </c>
      <c r="KB31" s="1">
        <v>1.5779038999999999E-3</v>
      </c>
      <c r="KC31" s="1">
        <v>1.03864186E-4</v>
      </c>
      <c r="KD31" s="1">
        <v>2.1788728E-5</v>
      </c>
      <c r="KE31" s="1">
        <v>6.2571449999999999E-5</v>
      </c>
      <c r="KF31" s="1">
        <v>3.1509025999999997E-5</v>
      </c>
      <c r="KG31" s="1">
        <v>3.3981688000000001E-4</v>
      </c>
      <c r="KH31" s="1">
        <v>1.08981265E-4</v>
      </c>
      <c r="KI31" s="1">
        <v>2.0973029999999999E-5</v>
      </c>
      <c r="KJ31" s="1">
        <v>1.21558835E-4</v>
      </c>
      <c r="KK31" s="1">
        <v>1.0529616E-4</v>
      </c>
      <c r="KL31" s="1">
        <v>1.2485590999999999E-4</v>
      </c>
      <c r="KM31" s="1">
        <v>4.6667659999999998E-5</v>
      </c>
      <c r="KN31" s="1">
        <v>6.6491586000000001E-5</v>
      </c>
      <c r="KO31" s="1">
        <v>1.7550205E-4</v>
      </c>
      <c r="KP31" s="1">
        <v>4.6503149999999998E-4</v>
      </c>
      <c r="KQ31" s="1">
        <v>4.5162625999999998E-5</v>
      </c>
      <c r="KR31" s="1">
        <v>2.3572823E-2</v>
      </c>
      <c r="KS31" s="1">
        <v>9.2154470000000001E-6</v>
      </c>
      <c r="KT31" s="1">
        <v>1.0531026000000001E-5</v>
      </c>
      <c r="KU31" s="1">
        <v>1.4147658E-3</v>
      </c>
      <c r="KV31" s="1">
        <v>1.0109255E-5</v>
      </c>
      <c r="KW31" s="1">
        <v>2.4334523000000001E-3</v>
      </c>
      <c r="KX31" s="1">
        <v>6.6397619999999997E-5</v>
      </c>
      <c r="KY31" s="1">
        <v>1.5042764000000001E-3</v>
      </c>
      <c r="KZ31" s="1">
        <v>4.0711594999999998E-5</v>
      </c>
      <c r="LA31" s="1">
        <v>3.2130915999999998E-5</v>
      </c>
      <c r="LB31" s="1">
        <v>2.9625365000000002E-4</v>
      </c>
      <c r="LC31" s="1">
        <v>1.0921984E-4</v>
      </c>
      <c r="LD31" s="1">
        <v>3.6800527999999999E-4</v>
      </c>
      <c r="LE31" s="1">
        <v>4.1019865999999997E-5</v>
      </c>
      <c r="LF31" s="1">
        <v>4.9772170000000002E-5</v>
      </c>
      <c r="LG31" s="1">
        <v>1.1738729E-4</v>
      </c>
      <c r="LH31" s="1">
        <v>8.30934E-5</v>
      </c>
      <c r="LI31" s="1">
        <v>2.1713079999999999E-5</v>
      </c>
      <c r="LJ31" s="1">
        <v>1.1511813499999999E-4</v>
      </c>
      <c r="LK31" s="1">
        <v>6.5033129999999994E-5</v>
      </c>
      <c r="LL31" s="1">
        <v>1.2898067000000001E-4</v>
      </c>
      <c r="LM31" s="1">
        <v>3.6837610000000002E-5</v>
      </c>
      <c r="LN31" s="1">
        <v>2.8853846000000003E-4</v>
      </c>
      <c r="LO31" s="1">
        <v>6.7741420000000003E-5</v>
      </c>
      <c r="LP31" s="1">
        <v>4.2502620000000003E-5</v>
      </c>
      <c r="LQ31" s="1">
        <v>5.9308848000000002E-5</v>
      </c>
      <c r="LR31" s="1">
        <v>5.2302300000000002E-5</v>
      </c>
      <c r="LS31" s="1">
        <v>2.3099568000000001E-5</v>
      </c>
      <c r="LT31" s="1">
        <v>1.08917266E-4</v>
      </c>
      <c r="LU31" s="1">
        <v>1.7852604000000001E-2</v>
      </c>
      <c r="LV31" s="1">
        <v>1.1883208E-4</v>
      </c>
      <c r="LW31" s="1">
        <v>3.7492907999999997E-5</v>
      </c>
      <c r="LX31" s="1">
        <v>2.6030980000000001E-5</v>
      </c>
      <c r="LY31" s="1">
        <v>7.0345809999999994E-5</v>
      </c>
      <c r="LZ31" s="1">
        <v>2.8610224000000001E-4</v>
      </c>
      <c r="MA31" s="1">
        <v>3.6651133999999999E-3</v>
      </c>
      <c r="MB31" s="1">
        <v>4.6514946000000003E-5</v>
      </c>
      <c r="MC31" s="1">
        <v>0.67684599999999995</v>
      </c>
      <c r="MD31" s="1">
        <v>3.6292996999999998E-5</v>
      </c>
      <c r="ME31" s="1">
        <v>6.5689054999999998E-5</v>
      </c>
      <c r="MF31" s="1">
        <v>7.7244294999999995E-5</v>
      </c>
      <c r="MG31" s="1">
        <v>7.2508819999999994E-5</v>
      </c>
      <c r="MH31" s="1">
        <v>1.6839177999999999E-5</v>
      </c>
      <c r="MI31" s="1">
        <v>3.7465529999999998E-5</v>
      </c>
      <c r="MJ31" s="1">
        <v>1.3159108999999999E-4</v>
      </c>
      <c r="MK31" s="1">
        <v>1.260596E-5</v>
      </c>
      <c r="ML31" s="1">
        <v>6.5209686000000002E-5</v>
      </c>
      <c r="MM31" s="1">
        <v>4.8321487999999999E-4</v>
      </c>
      <c r="MN31" s="1">
        <v>3.6148539999999997E-5</v>
      </c>
      <c r="MO31" s="1">
        <v>1.9375368999999999E-4</v>
      </c>
      <c r="MP31" s="1">
        <v>4.3269046999999997E-5</v>
      </c>
      <c r="MQ31" s="1">
        <v>6.8431189999999996E-5</v>
      </c>
      <c r="MR31" s="1">
        <v>1.6804853000000001E-4</v>
      </c>
      <c r="MS31" s="1">
        <v>3.3665718000000001E-5</v>
      </c>
      <c r="MT31" s="1">
        <v>2.5642320000000002E-5</v>
      </c>
      <c r="MU31" s="1">
        <v>5.5413490000000005E-4</v>
      </c>
      <c r="MV31" s="1">
        <v>2.6334735999999999E-5</v>
      </c>
      <c r="MW31" s="1">
        <v>8.7482645000000003E-4</v>
      </c>
      <c r="MX31" s="1">
        <v>1.1133312400000001E-4</v>
      </c>
      <c r="MY31" s="1">
        <v>8.7992419999999996E-5</v>
      </c>
      <c r="MZ31" s="1">
        <v>1.0894437599999999E-4</v>
      </c>
      <c r="NA31" s="1">
        <v>3.9337632000000002E-5</v>
      </c>
      <c r="NB31" s="1">
        <v>1.8311976000000001E-2</v>
      </c>
      <c r="NC31" s="1">
        <v>1.4057621999999999E-4</v>
      </c>
      <c r="ND31" s="1">
        <v>1.5717544E-5</v>
      </c>
      <c r="NE31" s="1">
        <v>7.8681390000000001E-4</v>
      </c>
      <c r="NF31" s="1">
        <v>5.7324636000000002E-5</v>
      </c>
      <c r="NG31" s="1">
        <v>2.7249345E-5</v>
      </c>
      <c r="NH31" s="1">
        <v>4.8760287E-4</v>
      </c>
      <c r="NI31" s="1">
        <v>5.1290684000000003E-5</v>
      </c>
      <c r="NJ31" s="1">
        <v>2.3749867000000002E-3</v>
      </c>
      <c r="NK31" s="1">
        <v>4.0352368000000003E-4</v>
      </c>
      <c r="NL31" s="1">
        <v>1.02418366E-4</v>
      </c>
      <c r="NM31" s="1">
        <v>5.9666568E-6</v>
      </c>
      <c r="NN31" s="1">
        <v>5.0479463000000002E-5</v>
      </c>
      <c r="NO31" s="1">
        <v>1.4516950000000001E-4</v>
      </c>
      <c r="NP31" s="1">
        <v>1.4103419E-5</v>
      </c>
      <c r="NQ31" s="1">
        <v>3.5829315E-5</v>
      </c>
      <c r="NR31" s="1">
        <v>9.8067845000000006E-5</v>
      </c>
      <c r="NS31" s="1">
        <v>3.698598E-5</v>
      </c>
      <c r="NT31" s="1">
        <v>2.7140429999999999E-6</v>
      </c>
      <c r="NU31" s="1">
        <v>8.5575259999999998E-4</v>
      </c>
      <c r="NV31" s="1">
        <v>3.4902119999999999E-3</v>
      </c>
      <c r="NW31" s="1">
        <v>1.8040863E-3</v>
      </c>
      <c r="NX31" s="1">
        <v>3.4691709999999999E-5</v>
      </c>
      <c r="NY31" s="1">
        <v>4.4053959999999999E-5</v>
      </c>
      <c r="NZ31" s="1">
        <v>3.8364276000000002E-5</v>
      </c>
      <c r="OA31" s="1">
        <v>5.7106427E-5</v>
      </c>
      <c r="OB31" s="1">
        <v>4.6675631999999998E-5</v>
      </c>
      <c r="OC31" s="1">
        <v>1.0068533E-4</v>
      </c>
      <c r="OD31" s="1">
        <v>2.615568E-3</v>
      </c>
      <c r="OE31" s="1">
        <v>2.4364838000000001E-4</v>
      </c>
      <c r="OF31" s="1">
        <v>7.6815060000000007E-5</v>
      </c>
      <c r="OG31" s="1">
        <v>2.9019685000000002E-3</v>
      </c>
      <c r="OH31" s="1">
        <v>9.5514405999999998E-5</v>
      </c>
      <c r="OI31" s="1">
        <v>2.1214962000000001E-4</v>
      </c>
      <c r="OK31" s="1">
        <f t="shared" si="0"/>
        <v>1.0000001192837997</v>
      </c>
    </row>
    <row r="32" spans="1:401" x14ac:dyDescent="0.25">
      <c r="A32">
        <v>30</v>
      </c>
      <c r="B32" s="1">
        <v>1.8078510000000001E-3</v>
      </c>
      <c r="C32" s="1">
        <v>5.5161534000000003E-5</v>
      </c>
      <c r="D32" s="1">
        <v>1.6238229999999999E-5</v>
      </c>
      <c r="E32" s="1">
        <v>2.1909475999999999E-7</v>
      </c>
      <c r="F32" s="1">
        <v>1.280224E-5</v>
      </c>
      <c r="G32" s="1">
        <v>1.5443016000000001E-3</v>
      </c>
      <c r="H32" s="1">
        <v>5.3726466999999996E-6</v>
      </c>
      <c r="I32" s="1">
        <v>7.6099869999999995E-4</v>
      </c>
      <c r="J32" s="1">
        <v>4.6618595999999997E-5</v>
      </c>
      <c r="K32" s="1">
        <v>3.7686393000000001E-6</v>
      </c>
      <c r="L32" s="1">
        <v>1.8847258999999999E-5</v>
      </c>
      <c r="M32" s="1">
        <v>2.2353984999999999E-5</v>
      </c>
      <c r="N32" s="1">
        <v>2.2085683000000001E-6</v>
      </c>
      <c r="O32" s="1">
        <v>1.05903724E-4</v>
      </c>
      <c r="P32" s="1">
        <v>4.8215495999999998E-3</v>
      </c>
      <c r="Q32" s="1">
        <v>5.6760615000000001E-5</v>
      </c>
      <c r="R32" s="1">
        <v>3.9615600000000001E-6</v>
      </c>
      <c r="S32" s="1">
        <v>3.2655565999999998E-6</v>
      </c>
      <c r="T32" s="1">
        <v>6.1701467E-6</v>
      </c>
      <c r="U32" s="1">
        <v>1.3188825999999999E-5</v>
      </c>
      <c r="V32" s="1">
        <v>9.6873699999999994E-6</v>
      </c>
      <c r="W32" s="1">
        <v>4.7984988000000003E-5</v>
      </c>
      <c r="X32" s="1">
        <v>1.3341855E-6</v>
      </c>
      <c r="Y32" s="1">
        <v>1.0198755E-4</v>
      </c>
      <c r="Z32" s="1">
        <v>2.5642685E-5</v>
      </c>
      <c r="AA32" s="1">
        <v>2.6700767000000002E-3</v>
      </c>
      <c r="AB32" s="1">
        <v>1.4081577E-5</v>
      </c>
      <c r="AC32" s="1">
        <v>1.3145717E-5</v>
      </c>
      <c r="AD32" s="1">
        <v>3.7980467E-7</v>
      </c>
      <c r="AE32" s="1">
        <v>3.6912970000000002E-5</v>
      </c>
      <c r="AF32" s="1">
        <v>8.0098400000000002E-6</v>
      </c>
      <c r="AG32" s="1">
        <v>1.05883424E-4</v>
      </c>
      <c r="AH32" s="1">
        <v>1.984752E-4</v>
      </c>
      <c r="AI32" s="1">
        <v>1.7177777E-3</v>
      </c>
      <c r="AJ32" s="1">
        <v>3.4189140000000001E-4</v>
      </c>
      <c r="AK32" s="1">
        <v>8.0880980000000002E-3</v>
      </c>
      <c r="AL32" s="1">
        <v>2.7836902000000002E-6</v>
      </c>
      <c r="AM32" s="1">
        <v>1.4538657999999999E-4</v>
      </c>
      <c r="AN32" s="1">
        <v>2.1535056000000002E-6</v>
      </c>
      <c r="AO32" s="1">
        <v>1.9104882000000001E-5</v>
      </c>
      <c r="AP32" s="1">
        <v>1.15386196E-4</v>
      </c>
      <c r="AQ32" s="1">
        <v>5.4988992000000003E-5</v>
      </c>
      <c r="AR32" s="1">
        <v>9.3187460000000006E-5</v>
      </c>
      <c r="AS32" s="1">
        <v>4.4745119999999996E-6</v>
      </c>
      <c r="AT32" s="1">
        <v>3.6755962000000002E-6</v>
      </c>
      <c r="AU32" s="1">
        <v>3.7070008000000002E-6</v>
      </c>
      <c r="AV32" s="1">
        <v>2.7379561000000001E-5</v>
      </c>
      <c r="AW32" s="1">
        <v>1.9265553E-6</v>
      </c>
      <c r="AX32" s="1">
        <v>3.748906E-6</v>
      </c>
      <c r="AY32" s="1">
        <v>1.980936E-4</v>
      </c>
      <c r="AZ32" s="1">
        <v>2.3013394000000001E-7</v>
      </c>
      <c r="BA32" s="1">
        <v>2.5956315999999999E-3</v>
      </c>
      <c r="BB32" s="1">
        <v>3.8252209999999997E-4</v>
      </c>
      <c r="BC32" s="1">
        <v>2.0462544999999999E-5</v>
      </c>
      <c r="BD32" s="1">
        <v>2.8284006999999999E-6</v>
      </c>
      <c r="BE32" s="1">
        <v>9.3573370000000003E-4</v>
      </c>
      <c r="BF32" s="1">
        <v>4.4432873000000004E-6</v>
      </c>
      <c r="BG32" s="1">
        <v>1.0659618999999999E-4</v>
      </c>
      <c r="BH32" s="1">
        <v>3.5546826999999998E-3</v>
      </c>
      <c r="BI32" s="1">
        <v>2.8472465E-5</v>
      </c>
      <c r="BJ32" s="1">
        <v>7.0851132999999997E-6</v>
      </c>
      <c r="BK32" s="1">
        <v>1.5087551E-6</v>
      </c>
      <c r="BL32" s="1">
        <v>5.5634850000000001E-5</v>
      </c>
      <c r="BM32" s="1">
        <v>5.0610884E-6</v>
      </c>
      <c r="BN32" s="1">
        <v>4.2917073E-4</v>
      </c>
      <c r="BO32" s="1">
        <v>4.2552924000000001E-6</v>
      </c>
      <c r="BP32" s="1">
        <v>2.6176761999999999E-5</v>
      </c>
      <c r="BQ32" s="1">
        <v>3.9129003000000002E-4</v>
      </c>
      <c r="BR32" s="1">
        <v>1.735325E-6</v>
      </c>
      <c r="BS32" s="1">
        <v>1.7967938E-4</v>
      </c>
      <c r="BT32" s="1">
        <v>6.7230204999999999E-5</v>
      </c>
      <c r="BU32" s="1">
        <v>1.1154684000000001E-6</v>
      </c>
      <c r="BV32" s="1">
        <v>9.6527124000000001E-8</v>
      </c>
      <c r="BW32" s="1">
        <v>5.4468729999999998E-5</v>
      </c>
      <c r="BX32" s="1">
        <v>1.6656426E-5</v>
      </c>
      <c r="BY32" s="1">
        <v>1.2840584999999999E-5</v>
      </c>
      <c r="BZ32" s="1">
        <v>2.7101086999999999E-6</v>
      </c>
      <c r="CA32" s="1">
        <v>3.4522149999999999E-6</v>
      </c>
      <c r="CB32" s="1">
        <v>3.0424129999999999E-3</v>
      </c>
      <c r="CC32" s="1">
        <v>1.1616959000000001E-4</v>
      </c>
      <c r="CD32" s="1">
        <v>1.3078031000000001E-5</v>
      </c>
      <c r="CE32" s="1">
        <v>3.8298289999999998E-5</v>
      </c>
      <c r="CF32" s="1">
        <v>3.9298916000000003E-6</v>
      </c>
      <c r="CG32" s="1">
        <v>5.7037815000000002E-4</v>
      </c>
      <c r="CH32" s="1">
        <v>6.4053764999999995E-4</v>
      </c>
      <c r="CI32" s="1">
        <v>1.6274210000000002E-5</v>
      </c>
      <c r="CJ32" s="1">
        <v>1.2081448000000001E-5</v>
      </c>
      <c r="CK32" s="1">
        <v>2.3330701999999999E-5</v>
      </c>
      <c r="CL32" s="1">
        <v>7.4747262999999999E-6</v>
      </c>
      <c r="CM32" s="1">
        <v>1.0393309000000001E-5</v>
      </c>
      <c r="CN32" s="1">
        <v>2.7532699E-6</v>
      </c>
      <c r="CO32" s="1">
        <v>1.7846771999999999E-4</v>
      </c>
      <c r="CP32" s="1">
        <v>9.271652E-6</v>
      </c>
      <c r="CQ32" s="1">
        <v>1.5550806E-5</v>
      </c>
      <c r="CR32" s="1">
        <v>1.5828652E-4</v>
      </c>
      <c r="CS32" s="1">
        <v>1.3083452000000001E-6</v>
      </c>
      <c r="CT32" s="1">
        <v>7.1433424000000005E-5</v>
      </c>
      <c r="CU32" s="1">
        <v>2.7005988999999998E-4</v>
      </c>
      <c r="CV32" s="1">
        <v>1.5159477999999999E-6</v>
      </c>
      <c r="CW32" s="1">
        <v>7.1795770000000003E-6</v>
      </c>
      <c r="CX32" s="1">
        <v>2.2928188999999998E-6</v>
      </c>
      <c r="CY32" s="1">
        <v>2.2177995999999999E-5</v>
      </c>
      <c r="CZ32" s="1">
        <v>2.6912467999999999E-5</v>
      </c>
      <c r="DA32" s="1">
        <v>1.2106210999999999E-5</v>
      </c>
      <c r="DB32" s="1">
        <v>3.093374E-6</v>
      </c>
      <c r="DC32" s="1">
        <v>6.0191450000000003E-6</v>
      </c>
      <c r="DD32" s="1">
        <v>1.8692341000000001E-6</v>
      </c>
      <c r="DE32" s="1">
        <v>5.7785940000000003E-6</v>
      </c>
      <c r="DF32" s="1">
        <v>1.1708162E-4</v>
      </c>
      <c r="DG32" s="1">
        <v>2.0006907999999998E-6</v>
      </c>
      <c r="DH32" s="1">
        <v>8.6112499999999995E-7</v>
      </c>
      <c r="DI32" s="1">
        <v>3.1483189999999998E-7</v>
      </c>
      <c r="DJ32" s="1">
        <v>1.7787122000000001E-5</v>
      </c>
      <c r="DK32" s="1">
        <v>4.7859235000000003E-6</v>
      </c>
      <c r="DL32" s="1">
        <v>6.7468565000000004E-5</v>
      </c>
      <c r="DM32" s="1">
        <v>6.9447429999999999E-6</v>
      </c>
      <c r="DN32" s="1">
        <v>3.3971963999999998E-4</v>
      </c>
      <c r="DO32" s="1">
        <v>2.0317444E-5</v>
      </c>
      <c r="DP32" s="1">
        <v>9.8271930000000006E-7</v>
      </c>
      <c r="DQ32" s="1">
        <v>2.9737228000000001E-6</v>
      </c>
      <c r="DR32" s="1">
        <v>8.739733E-4</v>
      </c>
      <c r="DS32" s="1">
        <v>2.4025064999999999E-5</v>
      </c>
      <c r="DT32" s="1">
        <v>1.0022618E-5</v>
      </c>
      <c r="DU32" s="1">
        <v>2.1431221999999999E-6</v>
      </c>
      <c r="DV32" s="1">
        <v>1.6554182000000001E-4</v>
      </c>
      <c r="DW32" s="1">
        <v>9.3589029999999997E-7</v>
      </c>
      <c r="DX32" s="1">
        <v>1.973676E-6</v>
      </c>
      <c r="DY32" s="1">
        <v>1.5533477999999999E-5</v>
      </c>
      <c r="DZ32" s="1">
        <v>1.9145730000000002E-6</v>
      </c>
      <c r="EA32" s="1">
        <v>1.2722065000000001E-3</v>
      </c>
      <c r="EB32" s="1">
        <v>2.0020379999999998E-6</v>
      </c>
      <c r="EC32" s="1">
        <v>2.3763478000000002E-6</v>
      </c>
      <c r="ED32" s="1">
        <v>7.6519920000000004E-6</v>
      </c>
      <c r="EE32" s="1">
        <v>1.2142842E-5</v>
      </c>
      <c r="EF32" s="1">
        <v>3.0441527E-6</v>
      </c>
      <c r="EG32" s="1">
        <v>1.6278999999999999E-6</v>
      </c>
      <c r="EH32" s="1">
        <v>5.7895213E-6</v>
      </c>
      <c r="EI32" s="1">
        <v>1.02792E-5</v>
      </c>
      <c r="EJ32" s="1">
        <v>3.0972942000000001E-6</v>
      </c>
      <c r="EK32" s="1">
        <v>8.7078350000000006E-6</v>
      </c>
      <c r="EL32" s="1">
        <v>4.8410410000000004E-6</v>
      </c>
      <c r="EM32" s="1">
        <v>2.8820320000000001E-5</v>
      </c>
      <c r="EN32" s="1">
        <v>6.7766130000000002E-6</v>
      </c>
      <c r="EO32" s="1">
        <v>1.4050891999999999E-6</v>
      </c>
      <c r="EP32" s="1">
        <v>1.6603517000000001E-5</v>
      </c>
      <c r="EQ32" s="1">
        <v>8.8215869999999998E-6</v>
      </c>
      <c r="ER32" s="1">
        <v>1.9473057000000001E-3</v>
      </c>
      <c r="ES32" s="1">
        <v>1.5928989999999999E-4</v>
      </c>
      <c r="ET32" s="1">
        <v>3.9337390000000001E-4</v>
      </c>
      <c r="EU32" s="1">
        <v>1.0748936999999999E-5</v>
      </c>
      <c r="EV32" s="1">
        <v>5.1835303999999997E-6</v>
      </c>
      <c r="EW32" s="1">
        <v>2.5143005999999999E-6</v>
      </c>
      <c r="EX32" s="1">
        <v>1.7207165000000001E-5</v>
      </c>
      <c r="EY32" s="1">
        <v>4.7107139999999996E-6</v>
      </c>
      <c r="EZ32" s="1">
        <v>1.2053305000000001E-3</v>
      </c>
      <c r="FA32" s="1">
        <v>1.4493494E-5</v>
      </c>
      <c r="FB32" s="1">
        <v>4.0674241999999998E-4</v>
      </c>
      <c r="FC32" s="1">
        <v>1.9476984000000001E-6</v>
      </c>
      <c r="FD32" s="1">
        <v>1.0894908999999999E-5</v>
      </c>
      <c r="FE32" s="1">
        <v>2.1984973999999999E-5</v>
      </c>
      <c r="FF32" s="1">
        <v>0.82120954999999995</v>
      </c>
      <c r="FG32" s="1">
        <v>9.8221619999999996E-5</v>
      </c>
      <c r="FH32" s="1">
        <v>3.6977284999999998E-6</v>
      </c>
      <c r="FI32" s="1">
        <v>4.1454280000000001E-6</v>
      </c>
      <c r="FJ32" s="1">
        <v>1.1731347500000001E-5</v>
      </c>
      <c r="FK32" s="1">
        <v>8.0741980000000006E-5</v>
      </c>
      <c r="FL32" s="1">
        <v>8.0042429999999997E-6</v>
      </c>
      <c r="FM32" s="1">
        <v>7.3488269999999998E-4</v>
      </c>
      <c r="FN32" s="1">
        <v>9.8504920000000001E-5</v>
      </c>
      <c r="FO32" s="1">
        <v>9.7801984999999992E-6</v>
      </c>
      <c r="FP32" s="1">
        <v>3.8057737000000001E-5</v>
      </c>
      <c r="FQ32" s="1">
        <v>5.0184876999999998E-5</v>
      </c>
      <c r="FR32" s="1">
        <v>8.1083745000000001E-5</v>
      </c>
      <c r="FS32" s="1">
        <v>2.9282635000000001E-3</v>
      </c>
      <c r="FT32" s="1">
        <v>2.1854739999999999E-5</v>
      </c>
      <c r="FU32" s="1">
        <v>9.7820965000000002E-5</v>
      </c>
      <c r="FV32" s="1">
        <v>4.0984532000000003E-6</v>
      </c>
      <c r="FW32" s="1">
        <v>7.1445655999999999E-6</v>
      </c>
      <c r="FX32" s="1">
        <v>3.8514612000000001E-4</v>
      </c>
      <c r="FY32" s="1">
        <v>8.916823E-5</v>
      </c>
      <c r="FZ32" s="1">
        <v>1.1807756E-6</v>
      </c>
      <c r="GA32" s="1">
        <v>2.6550685999999998E-6</v>
      </c>
      <c r="GB32" s="1">
        <v>3.8863282999999998E-5</v>
      </c>
      <c r="GC32" s="1">
        <v>9.3340480000000004E-6</v>
      </c>
      <c r="GD32" s="1">
        <v>2.9196578999999997E-4</v>
      </c>
      <c r="GE32" s="1">
        <v>2.4283021000000001E-4</v>
      </c>
      <c r="GF32" s="1">
        <v>1.4678071000000001E-6</v>
      </c>
      <c r="GG32" s="1">
        <v>7.5496165999999998E-5</v>
      </c>
      <c r="GH32" s="1">
        <v>2.4509735999999999E-5</v>
      </c>
      <c r="GI32" s="1">
        <v>1.3151524E-5</v>
      </c>
      <c r="GJ32" s="1">
        <v>1.4638211E-5</v>
      </c>
      <c r="GK32" s="1">
        <v>5.9496500000000003E-4</v>
      </c>
      <c r="GL32" s="1">
        <v>5.3452430000000002E-6</v>
      </c>
      <c r="GM32" s="1">
        <v>2.4741540999999999E-6</v>
      </c>
      <c r="GN32" s="1">
        <v>6.7039537000000001E-7</v>
      </c>
      <c r="GO32" s="1">
        <v>4.4047149999999997E-5</v>
      </c>
      <c r="GP32" s="1">
        <v>1.1836839E-5</v>
      </c>
      <c r="GQ32" s="1">
        <v>1.4347733E-2</v>
      </c>
      <c r="GR32" s="1">
        <v>1.4987645E-5</v>
      </c>
      <c r="GS32" s="1">
        <v>1.8716529E-6</v>
      </c>
      <c r="GT32" s="1">
        <v>5.0611510000000001E-6</v>
      </c>
      <c r="GU32" s="1">
        <v>6.0497556000000004E-4</v>
      </c>
      <c r="GV32" s="1">
        <v>2.5575926000000001E-6</v>
      </c>
      <c r="GW32" s="1">
        <v>8.4231013999999996E-4</v>
      </c>
      <c r="GX32" s="1">
        <v>8.8252599999999996E-5</v>
      </c>
      <c r="GY32" s="1">
        <v>1.6801397999999999E-5</v>
      </c>
      <c r="GZ32" s="1">
        <v>2.437719E-5</v>
      </c>
      <c r="HA32" s="1">
        <v>1.8240633E-5</v>
      </c>
      <c r="HB32" s="1">
        <v>1.1706950000000001E-2</v>
      </c>
      <c r="HC32" s="1">
        <v>2.8978666000000002E-6</v>
      </c>
      <c r="HD32" s="1">
        <v>1.18050215E-4</v>
      </c>
      <c r="HE32" s="1">
        <v>7.5025359999999999E-6</v>
      </c>
      <c r="HF32" s="1">
        <v>4.0540249999999997E-6</v>
      </c>
      <c r="HG32" s="1">
        <v>6.9599854999999998E-6</v>
      </c>
      <c r="HH32" s="1">
        <v>4.0112362999999998E-6</v>
      </c>
      <c r="HI32" s="1">
        <v>2.5496474000000001E-5</v>
      </c>
      <c r="HJ32" s="1">
        <v>1.6303129000000001E-4</v>
      </c>
      <c r="HK32" s="1">
        <v>1.9473677999999999E-6</v>
      </c>
      <c r="HL32" s="1">
        <v>2.9920654E-6</v>
      </c>
      <c r="HM32" s="1">
        <v>2.0016934000000001E-5</v>
      </c>
      <c r="HN32" s="1">
        <v>1.4738372E-6</v>
      </c>
      <c r="HO32" s="1">
        <v>9.6251819999999997E-6</v>
      </c>
      <c r="HP32" s="1">
        <v>7.5748005E-7</v>
      </c>
      <c r="HQ32" s="1">
        <v>7.0880599999999997E-6</v>
      </c>
      <c r="HR32" s="1">
        <v>1.7353860999999999E-6</v>
      </c>
      <c r="HS32" s="1">
        <v>1.9946341999999999E-6</v>
      </c>
      <c r="HT32" s="1">
        <v>1.2373318999999999E-5</v>
      </c>
      <c r="HU32" s="1">
        <v>6.0341810000000002E-4</v>
      </c>
      <c r="HV32" s="1">
        <v>9.602317E-4</v>
      </c>
      <c r="HW32" s="1">
        <v>3.5945383999999998E-4</v>
      </c>
      <c r="HX32" s="1">
        <v>8.5368820000000003E-5</v>
      </c>
      <c r="HY32" s="1">
        <v>5.6805530000000001E-6</v>
      </c>
      <c r="HZ32" s="1">
        <v>7.823972E-6</v>
      </c>
      <c r="IA32" s="1">
        <v>7.361678E-6</v>
      </c>
      <c r="IB32" s="1">
        <v>4.3201607999999998E-6</v>
      </c>
      <c r="IC32" s="1">
        <v>6.7987604999999999E-7</v>
      </c>
      <c r="ID32" s="1">
        <v>3.0337064999999999E-5</v>
      </c>
      <c r="IE32" s="1">
        <v>1.3844838999999999E-4</v>
      </c>
      <c r="IF32" s="1">
        <v>2.1799316999999999E-6</v>
      </c>
      <c r="IG32" s="1">
        <v>5.1957819999999999E-4</v>
      </c>
      <c r="IH32" s="1">
        <v>1.01520445E-5</v>
      </c>
      <c r="II32" s="1">
        <v>1.9575203999999999E-5</v>
      </c>
      <c r="IJ32" s="1">
        <v>1.8507954000000001E-3</v>
      </c>
      <c r="IK32" s="1">
        <v>2.4415920000000001E-2</v>
      </c>
      <c r="IL32" s="1">
        <v>3.6722730000000002E-5</v>
      </c>
      <c r="IM32" s="1">
        <v>7.051517E-6</v>
      </c>
      <c r="IN32" s="1">
        <v>6.0264224000000004E-6</v>
      </c>
      <c r="IO32" s="1">
        <v>1.6196484999999999E-5</v>
      </c>
      <c r="IP32" s="1">
        <v>4.5714904000000003E-5</v>
      </c>
      <c r="IQ32" s="1">
        <v>2.7310518000000001E-6</v>
      </c>
      <c r="IR32" s="1">
        <v>1.7934561999999999E-5</v>
      </c>
      <c r="IS32" s="1">
        <v>1.2647975E-3</v>
      </c>
      <c r="IT32" s="1">
        <v>3.2146254999999998E-4</v>
      </c>
      <c r="IU32" s="1">
        <v>1.6611597E-5</v>
      </c>
      <c r="IV32" s="1">
        <v>2.2250024000000001E-5</v>
      </c>
      <c r="IW32" s="1">
        <v>1.9613539999999998E-3</v>
      </c>
      <c r="IX32" s="1">
        <v>4.0735026000000002E-6</v>
      </c>
      <c r="IY32" s="1">
        <v>9.183533E-4</v>
      </c>
      <c r="IZ32" s="1">
        <v>4.7252605999999997E-6</v>
      </c>
      <c r="JA32" s="1">
        <v>1.8661557E-3</v>
      </c>
      <c r="JB32" s="1">
        <v>8.0319193999999998E-7</v>
      </c>
      <c r="JC32" s="1">
        <v>7.4123150000000004E-6</v>
      </c>
      <c r="JD32" s="1">
        <v>4.5943070000000002E-6</v>
      </c>
      <c r="JE32" s="1">
        <v>2.2929557000000001E-5</v>
      </c>
      <c r="JF32" s="1">
        <v>4.5747739999999998E-7</v>
      </c>
      <c r="JG32" s="1">
        <v>1.315136E-5</v>
      </c>
      <c r="JH32" s="1">
        <v>5.0898759999999999E-5</v>
      </c>
      <c r="JI32" s="1">
        <v>1.8208644E-6</v>
      </c>
      <c r="JJ32" s="1">
        <v>1.1387384E-5</v>
      </c>
      <c r="JK32" s="1">
        <v>1.3882101999999999E-5</v>
      </c>
      <c r="JL32" s="1">
        <v>1.674652E-6</v>
      </c>
      <c r="JM32" s="1">
        <v>3.2987006999999999E-6</v>
      </c>
      <c r="JN32" s="1">
        <v>1.2744524E-5</v>
      </c>
      <c r="JO32" s="1">
        <v>1.5116032E-5</v>
      </c>
      <c r="JP32" s="1">
        <v>4.7487699999999998E-6</v>
      </c>
      <c r="JQ32" s="1">
        <v>1.8087027999999999E-4</v>
      </c>
      <c r="JR32" s="1">
        <v>1.3454322E-3</v>
      </c>
      <c r="JS32" s="1">
        <v>1.0510822999999999E-6</v>
      </c>
      <c r="JT32" s="1">
        <v>1.4423233999999999E-4</v>
      </c>
      <c r="JU32" s="1">
        <v>2.7681332999999999E-5</v>
      </c>
      <c r="JV32" s="1">
        <v>1.7643376000000001E-4</v>
      </c>
      <c r="JW32" s="1">
        <v>2.30757E-5</v>
      </c>
      <c r="JX32" s="1">
        <v>4.6853505999999999E-4</v>
      </c>
      <c r="JY32" s="1">
        <v>9.6676470000000006E-6</v>
      </c>
      <c r="JZ32" s="1">
        <v>2.5644800000000001E-6</v>
      </c>
      <c r="KA32" s="1">
        <v>2.2622654E-3</v>
      </c>
      <c r="KB32" s="1">
        <v>2.9220827999999998E-4</v>
      </c>
      <c r="KC32" s="1">
        <v>1.6101372000000001E-5</v>
      </c>
      <c r="KD32" s="1">
        <v>4.6159386000000002E-7</v>
      </c>
      <c r="KE32" s="1">
        <v>6.4847230000000004E-6</v>
      </c>
      <c r="KF32" s="1">
        <v>1.6153133E-6</v>
      </c>
      <c r="KG32" s="1">
        <v>3.8608939999999998E-5</v>
      </c>
      <c r="KH32" s="1">
        <v>2.1512732999999998E-5</v>
      </c>
      <c r="KI32" s="1">
        <v>4.0513929999999999E-6</v>
      </c>
      <c r="KJ32" s="1">
        <v>5.8777190000000003E-5</v>
      </c>
      <c r="KK32" s="1">
        <v>4.3842384999999998E-5</v>
      </c>
      <c r="KL32" s="1">
        <v>1.2378937000000001E-5</v>
      </c>
      <c r="KM32" s="1">
        <v>8.6189600000000006E-6</v>
      </c>
      <c r="KN32" s="1">
        <v>1.7569092E-6</v>
      </c>
      <c r="KO32" s="1">
        <v>1.5030809999999999E-4</v>
      </c>
      <c r="KP32" s="1">
        <v>1.9968487000000001E-5</v>
      </c>
      <c r="KQ32" s="1">
        <v>1.13048345E-5</v>
      </c>
      <c r="KR32" s="1">
        <v>2.9834070000000001E-2</v>
      </c>
      <c r="KS32" s="1">
        <v>2.1092885000000001E-6</v>
      </c>
      <c r="KT32" s="1">
        <v>6.2602875999999999E-6</v>
      </c>
      <c r="KU32" s="1">
        <v>2.9716646999999999E-4</v>
      </c>
      <c r="KV32" s="1">
        <v>5.0597373000000002E-6</v>
      </c>
      <c r="KW32" s="1">
        <v>7.1426269999999995E-5</v>
      </c>
      <c r="KX32" s="1">
        <v>4.8465175000000003E-5</v>
      </c>
      <c r="KY32" s="1">
        <v>2.162984E-4</v>
      </c>
      <c r="KZ32" s="1">
        <v>5.8965406000000001E-6</v>
      </c>
      <c r="LA32" s="1">
        <v>1.1683866999999999E-6</v>
      </c>
      <c r="LB32" s="1">
        <v>4.6181009999999998E-5</v>
      </c>
      <c r="LC32" s="1">
        <v>2.2390682999999999E-5</v>
      </c>
      <c r="LD32" s="1">
        <v>1.34291895E-5</v>
      </c>
      <c r="LE32" s="1">
        <v>5.3231905999999999E-6</v>
      </c>
      <c r="LF32" s="1">
        <v>3.7364953E-6</v>
      </c>
      <c r="LG32" s="1">
        <v>1.4541411499999999E-5</v>
      </c>
      <c r="LH32" s="1">
        <v>5.1232823000000003E-6</v>
      </c>
      <c r="LI32" s="1">
        <v>3.9761800000000003E-5</v>
      </c>
      <c r="LJ32" s="1">
        <v>1.0582613999999999E-5</v>
      </c>
      <c r="LK32" s="1">
        <v>7.7904599999999999E-6</v>
      </c>
      <c r="LL32" s="1">
        <v>1.1396651E-5</v>
      </c>
      <c r="LM32" s="1">
        <v>3.2771277E-6</v>
      </c>
      <c r="LN32" s="1">
        <v>9.2930439999999997E-5</v>
      </c>
      <c r="LO32" s="1">
        <v>6.5439466999999997E-6</v>
      </c>
      <c r="LP32" s="1">
        <v>6.2890102999999999E-6</v>
      </c>
      <c r="LQ32" s="1">
        <v>1.1408743000000001E-5</v>
      </c>
      <c r="LR32" s="1">
        <v>4.3761553000000003E-5</v>
      </c>
      <c r="LS32" s="1">
        <v>1.2805817E-5</v>
      </c>
      <c r="LT32" s="1">
        <v>1.1271812E-4</v>
      </c>
      <c r="LU32" s="1">
        <v>2.2064865999999999E-3</v>
      </c>
      <c r="LV32" s="1">
        <v>1.3045906E-5</v>
      </c>
      <c r="LW32" s="1">
        <v>3.2747970000000001E-6</v>
      </c>
      <c r="LX32" s="1">
        <v>2.7526949000000001E-6</v>
      </c>
      <c r="LY32" s="1">
        <v>6.4633760000000002E-5</v>
      </c>
      <c r="LZ32" s="1">
        <v>7.9247569999999998E-6</v>
      </c>
      <c r="MA32" s="1">
        <v>1.1471609E-3</v>
      </c>
      <c r="MB32" s="1">
        <v>1.3505002000000001E-5</v>
      </c>
      <c r="MC32" s="1">
        <v>9.0636680000000004E-3</v>
      </c>
      <c r="MD32" s="1">
        <v>3.0007382E-6</v>
      </c>
      <c r="ME32" s="1">
        <v>2.1195556E-5</v>
      </c>
      <c r="MF32" s="1">
        <v>3.8778299999999999E-6</v>
      </c>
      <c r="MG32" s="1">
        <v>4.1675034E-6</v>
      </c>
      <c r="MH32" s="1">
        <v>2.8798610999999999E-5</v>
      </c>
      <c r="MI32" s="1">
        <v>5.1502548E-6</v>
      </c>
      <c r="MJ32" s="1">
        <v>1.9492138E-5</v>
      </c>
      <c r="MK32" s="1">
        <v>1.5136696000000001E-6</v>
      </c>
      <c r="ML32" s="1">
        <v>4.6749064000000003E-6</v>
      </c>
      <c r="MM32" s="1">
        <v>1.119072E-3</v>
      </c>
      <c r="MN32" s="1">
        <v>8.0950969999999999E-6</v>
      </c>
      <c r="MO32" s="1">
        <v>8.1193469999999999E-5</v>
      </c>
      <c r="MP32" s="1">
        <v>1.07014575E-5</v>
      </c>
      <c r="MQ32" s="1">
        <v>5.6083040000000003E-6</v>
      </c>
      <c r="MR32" s="1">
        <v>1.7990631000000002E-5</v>
      </c>
      <c r="MS32" s="1">
        <v>1.0421312E-6</v>
      </c>
      <c r="MT32" s="1">
        <v>1.0146366999999999E-6</v>
      </c>
      <c r="MU32" s="1">
        <v>1.6609807000000001E-5</v>
      </c>
      <c r="MV32" s="1">
        <v>2.2635537999999999E-6</v>
      </c>
      <c r="MW32" s="1">
        <v>2.3514980000000001E-4</v>
      </c>
      <c r="MX32" s="1">
        <v>1.1331766000000001E-5</v>
      </c>
      <c r="MY32" s="1">
        <v>4.3870800000000002E-6</v>
      </c>
      <c r="MZ32" s="1">
        <v>2.7273571999999999E-5</v>
      </c>
      <c r="NA32" s="1">
        <v>5.3634470000000004E-6</v>
      </c>
      <c r="NB32" s="1">
        <v>7.3028049999999999E-3</v>
      </c>
      <c r="NC32" s="1">
        <v>3.0058983000000002E-4</v>
      </c>
      <c r="ND32" s="1">
        <v>1.8375106999999999E-5</v>
      </c>
      <c r="NE32" s="1">
        <v>8.3975676000000004E-5</v>
      </c>
      <c r="NF32" s="1">
        <v>6.1492689999999999E-6</v>
      </c>
      <c r="NG32" s="1">
        <v>4.8482371999999999E-5</v>
      </c>
      <c r="NH32" s="1">
        <v>4.1966082999999998E-5</v>
      </c>
      <c r="NI32" s="1">
        <v>5.9206690000000001E-6</v>
      </c>
      <c r="NJ32" s="1">
        <v>2.7355522999999999E-5</v>
      </c>
      <c r="NK32" s="1">
        <v>5.7038552999999998E-5</v>
      </c>
      <c r="NL32" s="1">
        <v>3.4277513999999999E-6</v>
      </c>
      <c r="NM32" s="1">
        <v>8.8242370000000005E-6</v>
      </c>
      <c r="NN32" s="1">
        <v>2.2072713000000001E-6</v>
      </c>
      <c r="NO32" s="1">
        <v>2.6065536000000002E-5</v>
      </c>
      <c r="NP32" s="1">
        <v>3.5184559000000001E-7</v>
      </c>
      <c r="NQ32" s="1">
        <v>4.4585940000000002E-6</v>
      </c>
      <c r="NR32" s="1">
        <v>7.0048472000000004E-6</v>
      </c>
      <c r="NS32" s="1">
        <v>3.4300406000000001E-6</v>
      </c>
      <c r="NT32" s="1">
        <v>1.9011798000000001E-6</v>
      </c>
      <c r="NU32" s="1">
        <v>1.1715712E-4</v>
      </c>
      <c r="NV32" s="1">
        <v>6.4199376000000002E-5</v>
      </c>
      <c r="NW32" s="1">
        <v>2.7050169000000001E-3</v>
      </c>
      <c r="NX32" s="1">
        <v>3.9852109999999998E-5</v>
      </c>
      <c r="NY32" s="1">
        <v>7.423655E-6</v>
      </c>
      <c r="NZ32" s="1">
        <v>3.0359739999999999E-6</v>
      </c>
      <c r="OA32" s="1">
        <v>3.5619122999999999E-6</v>
      </c>
      <c r="OB32" s="1">
        <v>6.7396220000000005E-5</v>
      </c>
      <c r="OC32" s="1">
        <v>9.1480914999999998E-6</v>
      </c>
      <c r="OD32" s="1">
        <v>2.0638364E-3</v>
      </c>
      <c r="OE32" s="1">
        <v>8.306899E-5</v>
      </c>
      <c r="OF32" s="1">
        <v>6.3272714E-6</v>
      </c>
      <c r="OG32" s="1">
        <v>4.6952497E-4</v>
      </c>
      <c r="OH32" s="1">
        <v>2.2299435000000001E-5</v>
      </c>
      <c r="OI32" s="1">
        <v>1.4333262E-5</v>
      </c>
      <c r="OK32" s="1">
        <f t="shared" si="0"/>
        <v>1.0000000385741543</v>
      </c>
    </row>
    <row r="33" spans="1:401" x14ac:dyDescent="0.25">
      <c r="A33">
        <v>31</v>
      </c>
      <c r="B33" s="1">
        <v>1.1838165E-3</v>
      </c>
      <c r="C33" s="1">
        <v>2.9145082999999998E-3</v>
      </c>
      <c r="D33" s="1">
        <v>1.2017417E-4</v>
      </c>
      <c r="E33" s="1">
        <v>1.3206683E-5</v>
      </c>
      <c r="F33" s="1">
        <v>1.1448026999999999E-4</v>
      </c>
      <c r="G33" s="1">
        <v>2.1654501999999999E-2</v>
      </c>
      <c r="H33" s="1">
        <v>1.1452947000000001E-4</v>
      </c>
      <c r="I33" s="1">
        <v>1.5513239999999999E-2</v>
      </c>
      <c r="J33" s="1">
        <v>1.4909365E-3</v>
      </c>
      <c r="K33" s="1">
        <v>1.8074103000000001E-4</v>
      </c>
      <c r="L33" s="1">
        <v>3.9816926999999998E-4</v>
      </c>
      <c r="M33" s="1">
        <v>2.0644914E-3</v>
      </c>
      <c r="N33" s="1">
        <v>1.2300356000000001E-4</v>
      </c>
      <c r="O33" s="1">
        <v>2.3614349000000001E-4</v>
      </c>
      <c r="P33" s="1">
        <v>1.3191296999999999E-2</v>
      </c>
      <c r="Q33" s="1">
        <v>4.0661710000000004E-3</v>
      </c>
      <c r="R33" s="1">
        <v>7.2067379999999996E-4</v>
      </c>
      <c r="S33" s="1">
        <v>3.3238666999999998E-4</v>
      </c>
      <c r="T33" s="1">
        <v>5.9867500000000001E-4</v>
      </c>
      <c r="U33" s="1">
        <v>7.8147464000000004E-4</v>
      </c>
      <c r="V33" s="1">
        <v>1.4294798999999999E-4</v>
      </c>
      <c r="W33" s="1">
        <v>1.1741257000000001E-3</v>
      </c>
      <c r="X33" s="1">
        <v>2.0823578E-4</v>
      </c>
      <c r="Y33" s="1">
        <v>7.9301990000000004E-4</v>
      </c>
      <c r="Z33" s="1">
        <v>1.359931E-3</v>
      </c>
      <c r="AA33" s="1">
        <v>8.1961830000000003E-4</v>
      </c>
      <c r="AB33" s="1">
        <v>5.4224866000000002E-4</v>
      </c>
      <c r="AC33" s="1">
        <v>3.4794630000000001E-4</v>
      </c>
      <c r="AD33" s="1">
        <v>5.1915961999999998E-5</v>
      </c>
      <c r="AE33" s="1">
        <v>2.6475372999999998E-3</v>
      </c>
      <c r="AF33" s="1">
        <v>1.2163047000000001E-3</v>
      </c>
      <c r="AG33" s="1">
        <v>8.2888000000000005E-4</v>
      </c>
      <c r="AH33" s="1">
        <v>2.8649876E-3</v>
      </c>
      <c r="AI33" s="1">
        <v>1.1847476500000001E-2</v>
      </c>
      <c r="AJ33" s="1">
        <v>1.7340045999999999E-3</v>
      </c>
      <c r="AK33" s="1">
        <v>8.3840410000000001E-3</v>
      </c>
      <c r="AL33" s="1">
        <v>3.2228740000000001E-5</v>
      </c>
      <c r="AM33" s="1">
        <v>2.5135692000000001E-4</v>
      </c>
      <c r="AN33" s="1">
        <v>1.8200559000000001E-5</v>
      </c>
      <c r="AO33" s="1">
        <v>9.3696326000000004E-5</v>
      </c>
      <c r="AP33" s="1">
        <v>7.4511380000000004E-3</v>
      </c>
      <c r="AQ33" s="1">
        <v>7.0453460000000003E-4</v>
      </c>
      <c r="AR33" s="1">
        <v>3.3070978E-3</v>
      </c>
      <c r="AS33" s="1">
        <v>6.2423719999999999E-4</v>
      </c>
      <c r="AT33" s="1">
        <v>1.2697409E-3</v>
      </c>
      <c r="AU33" s="1">
        <v>2.8195694999999998E-4</v>
      </c>
      <c r="AV33" s="1">
        <v>6.5676110000000001E-3</v>
      </c>
      <c r="AW33" s="1">
        <v>4.4282145000000003E-4</v>
      </c>
      <c r="AX33" s="1">
        <v>9.2883290000000005E-5</v>
      </c>
      <c r="AY33" s="1">
        <v>9.1672249999999998E-4</v>
      </c>
      <c r="AZ33" s="1">
        <v>8.841074E-5</v>
      </c>
      <c r="BA33" s="1">
        <v>2.0821896999999999E-2</v>
      </c>
      <c r="BB33" s="1">
        <v>3.4709391000000002E-3</v>
      </c>
      <c r="BC33" s="1">
        <v>7.9757170000000001E-5</v>
      </c>
      <c r="BD33" s="1">
        <v>8.3056420000000005E-6</v>
      </c>
      <c r="BE33" s="1">
        <v>2.7483718000000001E-2</v>
      </c>
      <c r="BF33" s="1">
        <v>5.0967370000000001E-4</v>
      </c>
      <c r="BG33" s="1">
        <v>2.1079008000000001E-4</v>
      </c>
      <c r="BH33" s="1">
        <v>4.8067630000000004E-3</v>
      </c>
      <c r="BI33" s="1">
        <v>4.3600250000000001E-4</v>
      </c>
      <c r="BJ33" s="1">
        <v>2.0761830000000001E-4</v>
      </c>
      <c r="BK33" s="1">
        <v>1.4626562000000001E-4</v>
      </c>
      <c r="BL33" s="1">
        <v>2.838297E-4</v>
      </c>
      <c r="BM33" s="1">
        <v>3.1221355000000001E-4</v>
      </c>
      <c r="BN33" s="1">
        <v>3.9026396999999999E-4</v>
      </c>
      <c r="BO33" s="1">
        <v>4.6290087999999998E-4</v>
      </c>
      <c r="BP33" s="1">
        <v>5.1688660000000003E-4</v>
      </c>
      <c r="BQ33" s="1">
        <v>1.5038098999999999E-2</v>
      </c>
      <c r="BR33" s="1">
        <v>8.6892180000000007E-5</v>
      </c>
      <c r="BS33" s="1">
        <v>4.631762E-4</v>
      </c>
      <c r="BT33" s="1">
        <v>6.7575776000000003E-4</v>
      </c>
      <c r="BU33" s="1">
        <v>2.2620514E-4</v>
      </c>
      <c r="BV33" s="1">
        <v>3.6665300000000003E-5</v>
      </c>
      <c r="BW33" s="1">
        <v>3.3808436999999999E-3</v>
      </c>
      <c r="BX33" s="1">
        <v>4.3994958E-5</v>
      </c>
      <c r="BY33" s="1">
        <v>7.8017224E-4</v>
      </c>
      <c r="BZ33" s="1">
        <v>2.1022625999999999E-5</v>
      </c>
      <c r="CA33" s="1">
        <v>2.7342205000000002E-4</v>
      </c>
      <c r="CB33" s="1">
        <v>5.8015480000000001E-3</v>
      </c>
      <c r="CC33" s="1">
        <v>1.05121755E-4</v>
      </c>
      <c r="CD33" s="1">
        <v>7.0035170000000001E-4</v>
      </c>
      <c r="CE33" s="1">
        <v>5.6498650000000002E-4</v>
      </c>
      <c r="CF33" s="1">
        <v>1.0511895000000001E-3</v>
      </c>
      <c r="CG33" s="1">
        <v>2.2124093000000001E-2</v>
      </c>
      <c r="CH33" s="1">
        <v>7.9598129999999996E-4</v>
      </c>
      <c r="CI33" s="1">
        <v>4.10269E-4</v>
      </c>
      <c r="CJ33" s="1">
        <v>1.9080489999999999E-4</v>
      </c>
      <c r="CK33" s="1">
        <v>6.0870184000000002E-4</v>
      </c>
      <c r="CL33" s="1">
        <v>4.1068202999999998E-4</v>
      </c>
      <c r="CM33" s="1">
        <v>3.0132913E-4</v>
      </c>
      <c r="CN33" s="1">
        <v>5.2321696000000003E-4</v>
      </c>
      <c r="CO33" s="1">
        <v>1.8771460999999999E-3</v>
      </c>
      <c r="CP33" s="1">
        <v>5.7226466000000003E-4</v>
      </c>
      <c r="CQ33" s="1">
        <v>6.0413027000000004E-4</v>
      </c>
      <c r="CR33" s="1">
        <v>2.8251158000000001E-4</v>
      </c>
      <c r="CS33" s="1">
        <v>1.4056714E-5</v>
      </c>
      <c r="CT33" s="1">
        <v>2.3594708E-4</v>
      </c>
      <c r="CU33" s="1">
        <v>6.333326E-4</v>
      </c>
      <c r="CV33" s="1">
        <v>3.0208959999999999E-5</v>
      </c>
      <c r="CW33" s="1">
        <v>1.6148664000000001E-3</v>
      </c>
      <c r="CX33" s="1">
        <v>1.9972845999999999E-4</v>
      </c>
      <c r="CY33" s="1">
        <v>4.5445372E-4</v>
      </c>
      <c r="CZ33" s="1">
        <v>5.4711270000000001E-4</v>
      </c>
      <c r="DA33" s="1">
        <v>6.7114346999999999E-4</v>
      </c>
      <c r="DB33" s="1">
        <v>2.0206113000000001E-4</v>
      </c>
      <c r="DC33" s="1">
        <v>1.8832621999999999E-4</v>
      </c>
      <c r="DD33" s="1">
        <v>2.4436492999999998E-4</v>
      </c>
      <c r="DE33" s="1">
        <v>5.8943169999999998E-4</v>
      </c>
      <c r="DF33" s="1">
        <v>1.279807E-3</v>
      </c>
      <c r="DG33" s="1">
        <v>3.4256955E-4</v>
      </c>
      <c r="DH33" s="1">
        <v>4.5263513999999999E-4</v>
      </c>
      <c r="DI33" s="1">
        <v>8.4179639999999999E-5</v>
      </c>
      <c r="DJ33" s="1">
        <v>5.7553019999999995E-4</v>
      </c>
      <c r="DK33" s="1">
        <v>4.0114924000000002E-4</v>
      </c>
      <c r="DL33" s="1">
        <v>2.5541603E-4</v>
      </c>
      <c r="DM33" s="1">
        <v>6.7982386000000001E-4</v>
      </c>
      <c r="DN33" s="1">
        <v>1.7798896E-4</v>
      </c>
      <c r="DO33" s="1">
        <v>2.3465321000000001E-4</v>
      </c>
      <c r="DP33" s="1">
        <v>2.0051313999999999E-4</v>
      </c>
      <c r="DQ33" s="1">
        <v>1.329297E-4</v>
      </c>
      <c r="DR33" s="1">
        <v>2.5419048000000001E-3</v>
      </c>
      <c r="DS33" s="1">
        <v>1.0766044E-3</v>
      </c>
      <c r="DT33" s="1">
        <v>1.4721682000000001E-4</v>
      </c>
      <c r="DU33" s="1">
        <v>2.6345131000000001E-5</v>
      </c>
      <c r="DV33" s="1">
        <v>2.6962275E-4</v>
      </c>
      <c r="DW33" s="1">
        <v>2.4348364999999999E-4</v>
      </c>
      <c r="DX33" s="1">
        <v>2.2045626E-4</v>
      </c>
      <c r="DY33" s="1">
        <v>9.4254929999999998E-4</v>
      </c>
      <c r="DZ33" s="1">
        <v>2.5426067E-4</v>
      </c>
      <c r="EA33" s="1">
        <v>3.8883964999999999E-3</v>
      </c>
      <c r="EB33" s="1">
        <v>1.9425995999999999E-5</v>
      </c>
      <c r="EC33" s="1">
        <v>2.0805416000000001E-4</v>
      </c>
      <c r="ED33" s="1">
        <v>6.0832433999999997E-5</v>
      </c>
      <c r="EE33" s="1">
        <v>9.6837943000000002E-4</v>
      </c>
      <c r="EF33" s="1">
        <v>1.0357296E-4</v>
      </c>
      <c r="EG33" s="1">
        <v>2.2164988000000001E-4</v>
      </c>
      <c r="EH33" s="1">
        <v>9.6118564999999996E-5</v>
      </c>
      <c r="EI33" s="1">
        <v>4.7219446E-4</v>
      </c>
      <c r="EJ33" s="1">
        <v>2.3628430000000001E-4</v>
      </c>
      <c r="EK33" s="1">
        <v>5.158316E-4</v>
      </c>
      <c r="EL33" s="1">
        <v>3.2177855999999998E-4</v>
      </c>
      <c r="EM33" s="1">
        <v>1.3683859E-3</v>
      </c>
      <c r="EN33" s="1">
        <v>1.0480423E-3</v>
      </c>
      <c r="EO33" s="1">
        <v>5.580435E-5</v>
      </c>
      <c r="EP33" s="1">
        <v>1.8434053000000001E-4</v>
      </c>
      <c r="EQ33" s="1">
        <v>2.0083982E-4</v>
      </c>
      <c r="ER33" s="1">
        <v>1.0150998E-3</v>
      </c>
      <c r="ES33" s="1">
        <v>3.3758109999999998E-3</v>
      </c>
      <c r="ET33" s="1">
        <v>1.9027141E-3</v>
      </c>
      <c r="EU33" s="1">
        <v>4.7253950000000002E-4</v>
      </c>
      <c r="EV33" s="1">
        <v>2.7968964E-4</v>
      </c>
      <c r="EW33" s="1">
        <v>2.3044513000000002E-5</v>
      </c>
      <c r="EX33" s="1">
        <v>5.1717479999999997E-4</v>
      </c>
      <c r="EY33" s="1">
        <v>4.4698117000000002E-4</v>
      </c>
      <c r="EZ33" s="1">
        <v>8.8896759999999991E-3</v>
      </c>
      <c r="FA33" s="1">
        <v>1.1245949E-4</v>
      </c>
      <c r="FB33" s="1">
        <v>6.2148010000000003E-4</v>
      </c>
      <c r="FC33" s="1">
        <v>2.1971001000000001E-4</v>
      </c>
      <c r="FD33" s="1">
        <v>3.2250189999999998E-4</v>
      </c>
      <c r="FE33" s="1">
        <v>1.1020055E-3</v>
      </c>
      <c r="FF33" s="1">
        <v>6.0164802999999999E-3</v>
      </c>
      <c r="FG33" s="1">
        <v>1.9499667E-3</v>
      </c>
      <c r="FH33" s="1">
        <v>2.2097037999999999E-4</v>
      </c>
      <c r="FI33" s="1">
        <v>3.7410305E-4</v>
      </c>
      <c r="FJ33" s="1">
        <v>5.6745776000000005E-4</v>
      </c>
      <c r="FK33" s="1">
        <v>2.6555175000000002E-3</v>
      </c>
      <c r="FL33" s="1">
        <v>3.5218682000000002E-4</v>
      </c>
      <c r="FM33" s="1">
        <v>2.9375870000000002E-3</v>
      </c>
      <c r="FN33" s="1">
        <v>1.3257060000000001E-3</v>
      </c>
      <c r="FO33" s="1">
        <v>1.4409511999999999E-4</v>
      </c>
      <c r="FP33" s="1">
        <v>7.1030069999999999E-4</v>
      </c>
      <c r="FQ33" s="1">
        <v>8.0675549999999999E-4</v>
      </c>
      <c r="FR33" s="1">
        <v>5.0052406999999996E-4</v>
      </c>
      <c r="FS33" s="1">
        <v>1.4764833999999999E-2</v>
      </c>
      <c r="FT33" s="1">
        <v>3.4226093000000002E-4</v>
      </c>
      <c r="FU33" s="1">
        <v>4.0605770000000001E-3</v>
      </c>
      <c r="FV33" s="1">
        <v>2.0413112000000001E-4</v>
      </c>
      <c r="FW33" s="1">
        <v>1.0971351E-3</v>
      </c>
      <c r="FX33" s="1">
        <v>8.0506230000000005E-4</v>
      </c>
      <c r="FY33" s="1">
        <v>4.2550120000000002E-4</v>
      </c>
      <c r="FZ33" s="1">
        <v>7.8622775999999996E-5</v>
      </c>
      <c r="GA33" s="1">
        <v>3.2496187000000001E-4</v>
      </c>
      <c r="GB33" s="1">
        <v>7.0394727000000002E-4</v>
      </c>
      <c r="GC33" s="1">
        <v>3.5978924000000002E-4</v>
      </c>
      <c r="GD33" s="1">
        <v>7.6329754999999999E-3</v>
      </c>
      <c r="GE33" s="1">
        <v>6.3336410000000001E-4</v>
      </c>
      <c r="GF33" s="1">
        <v>4.3845426000000003E-5</v>
      </c>
      <c r="GG33" s="1">
        <v>1.6716687999999999E-3</v>
      </c>
      <c r="GH33" s="1">
        <v>5.3919403999999995E-4</v>
      </c>
      <c r="GI33" s="1">
        <v>9.3734975000000001E-4</v>
      </c>
      <c r="GJ33" s="1">
        <v>1.0353597E-3</v>
      </c>
      <c r="GK33" s="1">
        <v>2.8645245E-3</v>
      </c>
      <c r="GL33" s="1">
        <v>1.4529502E-3</v>
      </c>
      <c r="GM33" s="1">
        <v>1.6964471E-4</v>
      </c>
      <c r="GN33" s="1">
        <v>6.8540150000000004E-4</v>
      </c>
      <c r="GO33" s="1">
        <v>1.5260034000000001E-3</v>
      </c>
      <c r="GP33" s="1">
        <v>1.2867527E-4</v>
      </c>
      <c r="GQ33" s="1">
        <v>7.8911020000000005E-3</v>
      </c>
      <c r="GR33" s="1">
        <v>8.2730960000000002E-4</v>
      </c>
      <c r="GS33" s="1">
        <v>7.9920639999999998E-5</v>
      </c>
      <c r="GT33" s="1">
        <v>9.9756290000000005E-5</v>
      </c>
      <c r="GU33" s="1">
        <v>3.0254472999999998E-3</v>
      </c>
      <c r="GV33" s="1">
        <v>2.0929288000000001E-4</v>
      </c>
      <c r="GW33" s="1">
        <v>9.5672499999999994E-3</v>
      </c>
      <c r="GX33" s="1">
        <v>2.9182197999999998E-4</v>
      </c>
      <c r="GY33" s="1">
        <v>5.5382016999999998E-4</v>
      </c>
      <c r="GZ33" s="1">
        <v>5.7472830000000004E-4</v>
      </c>
      <c r="HA33" s="1">
        <v>6.2919704999999998E-4</v>
      </c>
      <c r="HB33" s="1">
        <v>8.7866109999999997E-3</v>
      </c>
      <c r="HC33" s="1">
        <v>7.7749639999999994E-5</v>
      </c>
      <c r="HD33" s="1">
        <v>1.0396718000000001E-3</v>
      </c>
      <c r="HE33" s="1">
        <v>2.7352882999999998E-4</v>
      </c>
      <c r="HF33" s="1">
        <v>3.7738410000000001E-4</v>
      </c>
      <c r="HG33" s="1">
        <v>4.9083063000000002E-4</v>
      </c>
      <c r="HH33" s="1">
        <v>2.0197718000000001E-5</v>
      </c>
      <c r="HI33" s="1">
        <v>3.8538782999999999E-4</v>
      </c>
      <c r="HJ33" s="1">
        <v>6.5811704999999996E-3</v>
      </c>
      <c r="HK33" s="1">
        <v>2.3413918E-4</v>
      </c>
      <c r="HL33" s="1">
        <v>9.8322685999999995E-5</v>
      </c>
      <c r="HM33" s="1">
        <v>5.9264500000000002E-5</v>
      </c>
      <c r="HN33" s="1">
        <v>1.8195032E-4</v>
      </c>
      <c r="HO33" s="1">
        <v>5.6573110000000002E-4</v>
      </c>
      <c r="HP33" s="1">
        <v>9.8946046000000004E-5</v>
      </c>
      <c r="HQ33" s="1">
        <v>3.7117740000000001E-4</v>
      </c>
      <c r="HR33" s="1">
        <v>2.5695143000000002E-4</v>
      </c>
      <c r="HS33" s="1">
        <v>2.1084798E-4</v>
      </c>
      <c r="HT33" s="1">
        <v>3.1165739999999999E-4</v>
      </c>
      <c r="HU33" s="1">
        <v>9.0971955999999995E-4</v>
      </c>
      <c r="HV33" s="1">
        <v>4.6739539999999998E-4</v>
      </c>
      <c r="HW33" s="1">
        <v>8.9029069999999998E-4</v>
      </c>
      <c r="HX33" s="1">
        <v>2.1220553E-3</v>
      </c>
      <c r="HY33" s="1">
        <v>5.8585980000000005E-4</v>
      </c>
      <c r="HZ33" s="1">
        <v>3.0174667999999997E-4</v>
      </c>
      <c r="IA33" s="1">
        <v>3.1521913000000001E-4</v>
      </c>
      <c r="IB33" s="1">
        <v>4.3247130000000002E-4</v>
      </c>
      <c r="IC33" s="1">
        <v>1.0990079E-4</v>
      </c>
      <c r="ID33" s="1">
        <v>3.7267262999999998E-4</v>
      </c>
      <c r="IE33" s="1">
        <v>2.3557387999999999E-3</v>
      </c>
      <c r="IF33" s="1">
        <v>1.5913320000000001E-4</v>
      </c>
      <c r="IG33" s="1">
        <v>2.6041722E-2</v>
      </c>
      <c r="IH33" s="1">
        <v>8.4619160000000003E-4</v>
      </c>
      <c r="II33" s="1">
        <v>1.1046401000000001E-3</v>
      </c>
      <c r="IJ33" s="1">
        <v>9.5226570000000001E-4</v>
      </c>
      <c r="IK33" s="1">
        <v>2.2904929000000001E-2</v>
      </c>
      <c r="IL33" s="1">
        <v>6.0008635000000001E-4</v>
      </c>
      <c r="IM33" s="1">
        <v>7.274006E-4</v>
      </c>
      <c r="IN33" s="1">
        <v>3.2766242E-4</v>
      </c>
      <c r="IO33" s="1">
        <v>3.2694654000000002E-3</v>
      </c>
      <c r="IP33" s="1">
        <v>5.7259900000000002E-4</v>
      </c>
      <c r="IQ33" s="1">
        <v>3.0588513000000001E-4</v>
      </c>
      <c r="IR33" s="1">
        <v>1.7385100000000001E-4</v>
      </c>
      <c r="IS33" s="1">
        <v>2.9808579999999999E-3</v>
      </c>
      <c r="IT33" s="1">
        <v>1.7786659999999999E-2</v>
      </c>
      <c r="IU33" s="1">
        <v>8.1823360000000001E-4</v>
      </c>
      <c r="IV33" s="1">
        <v>4.927528E-4</v>
      </c>
      <c r="IW33" s="1">
        <v>9.0623979999999993E-3</v>
      </c>
      <c r="IX33" s="1">
        <v>3.0897074999999998E-4</v>
      </c>
      <c r="IY33" s="1">
        <v>1.9495938E-3</v>
      </c>
      <c r="IZ33" s="1">
        <v>4.3477279999999999E-4</v>
      </c>
      <c r="JA33" s="1">
        <v>2.2737102E-3</v>
      </c>
      <c r="JB33" s="1">
        <v>1.9417708E-4</v>
      </c>
      <c r="JC33" s="1">
        <v>1.0630832000000001E-3</v>
      </c>
      <c r="JD33" s="1">
        <v>4.2341329999999997E-4</v>
      </c>
      <c r="JE33" s="1">
        <v>1.8834050999999999E-3</v>
      </c>
      <c r="JF33" s="1">
        <v>3.8297409999999998E-5</v>
      </c>
      <c r="JG33" s="1">
        <v>2.0360862E-4</v>
      </c>
      <c r="JH33" s="1">
        <v>1.7652772000000001E-3</v>
      </c>
      <c r="JI33" s="1">
        <v>1.19464225E-4</v>
      </c>
      <c r="JJ33" s="1">
        <v>4.7305154000000001E-4</v>
      </c>
      <c r="JK33" s="1">
        <v>1.1722086000000001E-3</v>
      </c>
      <c r="JL33" s="1">
        <v>2.7186563000000002E-4</v>
      </c>
      <c r="JM33" s="1">
        <v>1.2048504E-4</v>
      </c>
      <c r="JN33" s="1">
        <v>4.2990166999999998E-4</v>
      </c>
      <c r="JO33" s="1">
        <v>2.9069925999999999E-3</v>
      </c>
      <c r="JP33" s="1">
        <v>4.0540032000000001E-4</v>
      </c>
      <c r="JQ33" s="1">
        <v>2.6886133E-3</v>
      </c>
      <c r="JR33" s="1">
        <v>1.2863559E-3</v>
      </c>
      <c r="JS33" s="1">
        <v>1.8591847E-4</v>
      </c>
      <c r="JT33" s="1">
        <v>1.9018370000000001E-4</v>
      </c>
      <c r="JU33" s="1">
        <v>1.173973E-3</v>
      </c>
      <c r="JV33" s="1">
        <v>3.7151137000000002E-3</v>
      </c>
      <c r="JW33" s="1">
        <v>1.9442769999999999E-3</v>
      </c>
      <c r="JX33" s="1">
        <v>1.4012712E-3</v>
      </c>
      <c r="JY33" s="1">
        <v>3.2587943000000002E-4</v>
      </c>
      <c r="JZ33" s="1">
        <v>2.3400412000000001E-4</v>
      </c>
      <c r="KA33" s="1">
        <v>3.2851177E-3</v>
      </c>
      <c r="KB33" s="1">
        <v>8.0689520000000008E-3</v>
      </c>
      <c r="KC33" s="1">
        <v>8.4329589999999996E-4</v>
      </c>
      <c r="KD33" s="1">
        <v>1.8857756999999999E-4</v>
      </c>
      <c r="KE33" s="1">
        <v>3.5974013999999998E-4</v>
      </c>
      <c r="KF33" s="1">
        <v>3.6423553999999998E-4</v>
      </c>
      <c r="KG33" s="1">
        <v>6.8871000000000004E-4</v>
      </c>
      <c r="KH33" s="1">
        <v>7.2933757000000004E-4</v>
      </c>
      <c r="KI33" s="1">
        <v>1.4057069E-4</v>
      </c>
      <c r="KJ33" s="1">
        <v>4.1233774E-4</v>
      </c>
      <c r="KK33" s="1">
        <v>1.5098872E-3</v>
      </c>
      <c r="KL33" s="1">
        <v>4.4377288E-4</v>
      </c>
      <c r="KM33" s="1">
        <v>2.1687887999999999E-3</v>
      </c>
      <c r="KN33" s="1">
        <v>2.2967074000000001E-4</v>
      </c>
      <c r="KO33" s="1">
        <v>6.3408805999999997E-4</v>
      </c>
      <c r="KP33" s="1">
        <v>7.8189804E-4</v>
      </c>
      <c r="KQ33" s="1">
        <v>1.6953992999999999E-4</v>
      </c>
      <c r="KR33" s="1">
        <v>2.0497215999999999E-2</v>
      </c>
      <c r="KS33" s="1">
        <v>3.6836509999999999E-5</v>
      </c>
      <c r="KT33" s="1">
        <v>3.1084687999999998E-5</v>
      </c>
      <c r="KU33" s="1">
        <v>8.2123290000000009E-3</v>
      </c>
      <c r="KV33" s="1">
        <v>1.6362049999999999E-4</v>
      </c>
      <c r="KW33" s="1">
        <v>1.7188851000000001E-3</v>
      </c>
      <c r="KX33" s="1">
        <v>2.9182197999999998E-4</v>
      </c>
      <c r="KY33" s="1">
        <v>1.8811182000000001E-3</v>
      </c>
      <c r="KZ33" s="1">
        <v>1.0860648E-4</v>
      </c>
      <c r="LA33" s="1">
        <v>2.4164944000000001E-4</v>
      </c>
      <c r="LB33" s="1">
        <v>3.1359383000000002E-4</v>
      </c>
      <c r="LC33" s="1">
        <v>4.0177946000000001E-4</v>
      </c>
      <c r="LD33" s="1">
        <v>2.1971493999999999E-3</v>
      </c>
      <c r="LE33" s="1">
        <v>1.7721060000000001E-4</v>
      </c>
      <c r="LF33" s="1">
        <v>2.7581694E-4</v>
      </c>
      <c r="LG33" s="1">
        <v>7.5851439999999998E-4</v>
      </c>
      <c r="LH33" s="1">
        <v>5.3674326000000005E-4</v>
      </c>
      <c r="LI33" s="1">
        <v>1.1232739E-4</v>
      </c>
      <c r="LJ33" s="1">
        <v>3.9276897000000002E-4</v>
      </c>
      <c r="LK33" s="1">
        <v>6.2998329999999997E-4</v>
      </c>
      <c r="LL33" s="1">
        <v>2.7325766999999998E-4</v>
      </c>
      <c r="LM33" s="1">
        <v>1.2882422E-4</v>
      </c>
      <c r="LN33" s="1">
        <v>3.4959741999999999E-3</v>
      </c>
      <c r="LO33" s="1">
        <v>3.6553593000000003E-4</v>
      </c>
      <c r="LP33" s="1">
        <v>7.1492300000000007E-5</v>
      </c>
      <c r="LQ33" s="1">
        <v>2.8703234E-4</v>
      </c>
      <c r="LR33" s="1">
        <v>5.8526149999999996E-4</v>
      </c>
      <c r="LS33" s="1">
        <v>6.4797490000000004E-5</v>
      </c>
      <c r="LT33" s="1">
        <v>2.0377198000000001E-4</v>
      </c>
      <c r="LU33" s="1">
        <v>2.2256043E-2</v>
      </c>
      <c r="LV33" s="1">
        <v>2.4954488000000002E-3</v>
      </c>
      <c r="LW33" s="1">
        <v>3.1038997000000003E-4</v>
      </c>
      <c r="LX33" s="1">
        <v>2.768038E-4</v>
      </c>
      <c r="LY33" s="1">
        <v>3.9132355999999999E-4</v>
      </c>
      <c r="LZ33" s="1">
        <v>4.4856675E-4</v>
      </c>
      <c r="MA33" s="1">
        <v>8.3918589999999998E-3</v>
      </c>
      <c r="MB33" s="1">
        <v>3.9004612999999998E-4</v>
      </c>
      <c r="MC33" s="1">
        <v>1.53080365E-2</v>
      </c>
      <c r="MD33" s="1">
        <v>2.8241245E-4</v>
      </c>
      <c r="ME33" s="1">
        <v>1.3410106E-4</v>
      </c>
      <c r="MF33" s="1">
        <v>4.8188894000000002E-4</v>
      </c>
      <c r="MG33" s="1">
        <v>3.0627337000000001E-4</v>
      </c>
      <c r="MH33" s="1">
        <v>5.8055240000000002E-5</v>
      </c>
      <c r="MI33" s="1">
        <v>1.6224373E-4</v>
      </c>
      <c r="MJ33" s="1">
        <v>2.2107451999999999E-4</v>
      </c>
      <c r="MK33" s="1">
        <v>5.9272304000000003E-5</v>
      </c>
      <c r="ML33" s="1">
        <v>2.7731719999999997E-4</v>
      </c>
      <c r="MM33" s="1">
        <v>1.1010105999999999E-3</v>
      </c>
      <c r="MN33" s="1">
        <v>2.2980089E-4</v>
      </c>
      <c r="MO33" s="1">
        <v>5.4197092999999997E-3</v>
      </c>
      <c r="MP33" s="1">
        <v>1.8292735E-4</v>
      </c>
      <c r="MQ33" s="1">
        <v>4.2068954999999999E-4</v>
      </c>
      <c r="MR33" s="1">
        <v>8.3446970000000003E-4</v>
      </c>
      <c r="MS33" s="1">
        <v>1.0869689E-4</v>
      </c>
      <c r="MT33" s="1">
        <v>1.8908512999999999E-4</v>
      </c>
      <c r="MU33" s="1">
        <v>9.1550335999999999E-4</v>
      </c>
      <c r="MV33" s="1">
        <v>2.2523161999999999E-4</v>
      </c>
      <c r="MW33" s="1">
        <v>2.1052961E-3</v>
      </c>
      <c r="MX33" s="1">
        <v>5.8503289999999996E-4</v>
      </c>
      <c r="MY33" s="1">
        <v>6.1927420000000002E-4</v>
      </c>
      <c r="MZ33" s="1">
        <v>7.5405199999999996E-4</v>
      </c>
      <c r="NA33" s="1">
        <v>3.1981765999999998E-4</v>
      </c>
      <c r="NB33" s="1">
        <v>0.25771393999999997</v>
      </c>
      <c r="NC33" s="1">
        <v>3.113911E-3</v>
      </c>
      <c r="ND33" s="1">
        <v>2.8470871999999999E-4</v>
      </c>
      <c r="NE33" s="1">
        <v>4.7222940000000001E-3</v>
      </c>
      <c r="NF33" s="1">
        <v>4.0615334999999998E-4</v>
      </c>
      <c r="NG33" s="1">
        <v>2.6281189999999998E-4</v>
      </c>
      <c r="NH33" s="1">
        <v>1.3300452E-3</v>
      </c>
      <c r="NI33" s="1">
        <v>4.9251347000000005E-4</v>
      </c>
      <c r="NJ33" s="1">
        <v>4.8513332999999999E-3</v>
      </c>
      <c r="NK33" s="1">
        <v>2.1016392999999999E-3</v>
      </c>
      <c r="NL33" s="1">
        <v>2.2155265999999999E-4</v>
      </c>
      <c r="NM33" s="1">
        <v>2.4863411E-5</v>
      </c>
      <c r="NN33" s="1">
        <v>2.1551963000000001E-4</v>
      </c>
      <c r="NO33" s="1">
        <v>4.5156717999999998E-4</v>
      </c>
      <c r="NP33" s="1">
        <v>1.3277056999999999E-4</v>
      </c>
      <c r="NQ33" s="1">
        <v>1.9505634999999999E-4</v>
      </c>
      <c r="NR33" s="1">
        <v>4.2369342E-4</v>
      </c>
      <c r="NS33" s="1">
        <v>1.4815497999999999E-4</v>
      </c>
      <c r="NT33" s="1">
        <v>2.2153660000000002E-5</v>
      </c>
      <c r="NU33" s="1">
        <v>3.7243478000000001E-3</v>
      </c>
      <c r="NV33" s="1">
        <v>1.6763225E-3</v>
      </c>
      <c r="NW33" s="1">
        <v>3.6868636000000003E-2</v>
      </c>
      <c r="NX33" s="1">
        <v>2.0711874999999999E-4</v>
      </c>
      <c r="NY33" s="1">
        <v>1.17549986E-4</v>
      </c>
      <c r="NZ33" s="1">
        <v>2.5964875E-4</v>
      </c>
      <c r="OA33" s="1">
        <v>2.8570967999999998E-4</v>
      </c>
      <c r="OB33" s="1">
        <v>2.7358321999999997E-4</v>
      </c>
      <c r="OC33" s="1">
        <v>1.3722922000000001E-3</v>
      </c>
      <c r="OD33" s="1">
        <v>1.0151749E-2</v>
      </c>
      <c r="OE33" s="1">
        <v>2.4901691E-3</v>
      </c>
      <c r="OF33" s="1">
        <v>3.6885796000000001E-4</v>
      </c>
      <c r="OG33" s="1">
        <v>1.2079810999999999E-2</v>
      </c>
      <c r="OH33" s="1">
        <v>9.7051980000000004E-4</v>
      </c>
      <c r="OI33" s="1">
        <v>1.0574193000000001E-3</v>
      </c>
      <c r="OK33" s="1">
        <f t="shared" si="0"/>
        <v>0.99999974010999992</v>
      </c>
    </row>
    <row r="34" spans="1:401" x14ac:dyDescent="0.25">
      <c r="A34">
        <v>32</v>
      </c>
      <c r="B34" s="1">
        <v>1.9356228E-3</v>
      </c>
      <c r="C34" s="1">
        <v>4.3918819999999998E-5</v>
      </c>
      <c r="D34" s="1">
        <v>8.3738639999999994E-6</v>
      </c>
      <c r="E34" s="1">
        <v>3.0412148000000001E-6</v>
      </c>
      <c r="F34" s="1">
        <v>1.0240625E-5</v>
      </c>
      <c r="G34" s="1">
        <v>3.9085294000000001E-3</v>
      </c>
      <c r="H34" s="1">
        <v>1.3867264E-5</v>
      </c>
      <c r="I34" s="1">
        <v>1.8708530000000001E-2</v>
      </c>
      <c r="J34" s="1">
        <v>8.5324876000000003E-4</v>
      </c>
      <c r="K34" s="1">
        <v>4.2063468000000001E-5</v>
      </c>
      <c r="L34" s="1">
        <v>2.546939E-5</v>
      </c>
      <c r="M34" s="1">
        <v>4.1004596000000001E-4</v>
      </c>
      <c r="N34" s="1">
        <v>2.7686747E-6</v>
      </c>
      <c r="O34" s="1">
        <v>4.4021389999999998E-5</v>
      </c>
      <c r="P34" s="1">
        <v>1.0688922999999999E-2</v>
      </c>
      <c r="Q34" s="1">
        <v>9.9024799999999994E-5</v>
      </c>
      <c r="R34" s="1">
        <v>6.6561595000000004E-4</v>
      </c>
      <c r="S34" s="1">
        <v>2.5099189999999998E-4</v>
      </c>
      <c r="T34" s="1">
        <v>5.841923E-5</v>
      </c>
      <c r="U34" s="1">
        <v>1.3154759999999999E-4</v>
      </c>
      <c r="V34" s="1">
        <v>2.6009726E-5</v>
      </c>
      <c r="W34" s="1">
        <v>3.2058603000000003E-4</v>
      </c>
      <c r="X34" s="1">
        <v>2.3750135000000001E-5</v>
      </c>
      <c r="Y34" s="1">
        <v>4.2872137E-4</v>
      </c>
      <c r="Z34" s="1">
        <v>3.6850047999999999E-4</v>
      </c>
      <c r="AA34" s="1">
        <v>1.4236852000000001E-4</v>
      </c>
      <c r="AB34" s="1">
        <v>5.5847300000000003E-5</v>
      </c>
      <c r="AC34" s="1">
        <v>4.8766193000000002E-5</v>
      </c>
      <c r="AD34" s="1">
        <v>2.8219467E-6</v>
      </c>
      <c r="AE34" s="1">
        <v>3.2237894999999998E-5</v>
      </c>
      <c r="AF34" s="1">
        <v>3.6835254000000002E-4</v>
      </c>
      <c r="AG34" s="1">
        <v>3.6837959999999999E-4</v>
      </c>
      <c r="AH34" s="1">
        <v>3.3351192000000002E-3</v>
      </c>
      <c r="AI34" s="1">
        <v>5.5294186000000002E-2</v>
      </c>
      <c r="AJ34" s="1">
        <v>2.9725211000000001E-3</v>
      </c>
      <c r="AK34" s="1">
        <v>2.3783070999999999E-2</v>
      </c>
      <c r="AL34" s="1">
        <v>2.4030379999999999E-6</v>
      </c>
      <c r="AM34" s="1">
        <v>6.3823434000000003E-5</v>
      </c>
      <c r="AN34" s="1">
        <v>8.7276885000000001E-7</v>
      </c>
      <c r="AO34" s="1">
        <v>4.387543E-6</v>
      </c>
      <c r="AP34" s="1">
        <v>9.6566729999999993E-3</v>
      </c>
      <c r="AQ34" s="1">
        <v>4.3330863000000001E-4</v>
      </c>
      <c r="AR34" s="1">
        <v>8.0006000000000001E-4</v>
      </c>
      <c r="AS34" s="1">
        <v>3.9592829999999997E-4</v>
      </c>
      <c r="AT34" s="1">
        <v>1.1001234999999999E-3</v>
      </c>
      <c r="AU34" s="1">
        <v>8.5087229999999996E-5</v>
      </c>
      <c r="AV34" s="1">
        <v>4.0648300000000002E-3</v>
      </c>
      <c r="AW34" s="1">
        <v>2.0814031999999998E-5</v>
      </c>
      <c r="AX34" s="1">
        <v>1.7983897000000001E-5</v>
      </c>
      <c r="AY34" s="1">
        <v>4.1878747000000002E-4</v>
      </c>
      <c r="AZ34" s="1">
        <v>2.433429E-6</v>
      </c>
      <c r="BA34" s="1">
        <v>6.4216399999999997E-4</v>
      </c>
      <c r="BB34" s="1">
        <v>3.4615364999999998E-4</v>
      </c>
      <c r="BC34" s="1">
        <v>6.9499670000000001E-6</v>
      </c>
      <c r="BD34" s="1">
        <v>9.5821450000000007E-7</v>
      </c>
      <c r="BE34" s="1">
        <v>9.1602926999999996E-4</v>
      </c>
      <c r="BF34" s="1">
        <v>1.0894463E-4</v>
      </c>
      <c r="BG34" s="1">
        <v>1.6036129E-5</v>
      </c>
      <c r="BH34" s="1">
        <v>2.0497108E-3</v>
      </c>
      <c r="BI34" s="1">
        <v>1.3218676E-5</v>
      </c>
      <c r="BJ34" s="1">
        <v>1.6481115E-4</v>
      </c>
      <c r="BK34" s="1">
        <v>2.4661870999999999E-5</v>
      </c>
      <c r="BL34" s="1">
        <v>1.9547419000000001E-5</v>
      </c>
      <c r="BM34" s="1">
        <v>3.8753159999999997E-5</v>
      </c>
      <c r="BN34" s="1">
        <v>4.699425E-4</v>
      </c>
      <c r="BO34" s="1">
        <v>7.6779936000000005E-5</v>
      </c>
      <c r="BP34" s="1">
        <v>1.7898699000000001E-4</v>
      </c>
      <c r="BQ34" s="1">
        <v>6.5936972E-3</v>
      </c>
      <c r="BR34" s="1">
        <v>2.058108E-5</v>
      </c>
      <c r="BS34" s="1">
        <v>4.3849805999999998E-5</v>
      </c>
      <c r="BT34" s="1">
        <v>1.1217288600000001E-4</v>
      </c>
      <c r="BU34" s="1">
        <v>1.7294384000000001E-5</v>
      </c>
      <c r="BV34" s="1">
        <v>1.1826661999999999E-6</v>
      </c>
      <c r="BW34" s="1">
        <v>6.9134440000000001E-4</v>
      </c>
      <c r="BX34" s="1">
        <v>3.1190440000000001E-6</v>
      </c>
      <c r="BY34" s="1">
        <v>1.2383473E-4</v>
      </c>
      <c r="BZ34" s="1">
        <v>1.7809951E-6</v>
      </c>
      <c r="CA34" s="1">
        <v>2.6470718E-5</v>
      </c>
      <c r="CB34" s="1">
        <v>2.9253830000000001E-3</v>
      </c>
      <c r="CC34" s="1">
        <v>1.5779338E-5</v>
      </c>
      <c r="CD34" s="1">
        <v>4.7007964999999999E-5</v>
      </c>
      <c r="CE34" s="1">
        <v>2.0241119999999998E-3</v>
      </c>
      <c r="CF34" s="1">
        <v>1.2347653E-3</v>
      </c>
      <c r="CG34" s="1">
        <v>5.011525E-4</v>
      </c>
      <c r="CH34" s="1">
        <v>6.6301116000000004E-4</v>
      </c>
      <c r="CI34" s="1">
        <v>6.1119160000000007E-5</v>
      </c>
      <c r="CJ34" s="1">
        <v>3.6118297000000001E-5</v>
      </c>
      <c r="CK34" s="1">
        <v>4.9486220000000002E-5</v>
      </c>
      <c r="CL34" s="1">
        <v>5.3227241999999999E-5</v>
      </c>
      <c r="CM34" s="1">
        <v>1.879846E-5</v>
      </c>
      <c r="CN34" s="1">
        <v>5.9129789999999997E-5</v>
      </c>
      <c r="CO34" s="1">
        <v>7.1664979999999998E-5</v>
      </c>
      <c r="CP34" s="1">
        <v>7.1747590000000003E-5</v>
      </c>
      <c r="CQ34" s="1">
        <v>1.1136525000000001E-4</v>
      </c>
      <c r="CR34" s="1">
        <v>1.0458564999999999E-4</v>
      </c>
      <c r="CS34" s="1">
        <v>3.3592639999999998E-7</v>
      </c>
      <c r="CT34" s="1">
        <v>1.3300257000000001E-4</v>
      </c>
      <c r="CU34" s="1">
        <v>4.4461493000000002E-5</v>
      </c>
      <c r="CV34" s="1">
        <v>3.1693737E-6</v>
      </c>
      <c r="CW34" s="1">
        <v>4.2272384999999998E-4</v>
      </c>
      <c r="CX34" s="1">
        <v>1.0908741999999999E-5</v>
      </c>
      <c r="CY34" s="1">
        <v>6.8382260000000003E-6</v>
      </c>
      <c r="CZ34" s="1">
        <v>5.0242896000000002E-5</v>
      </c>
      <c r="DA34" s="1">
        <v>1.7026707000000001E-4</v>
      </c>
      <c r="DB34" s="1">
        <v>7.1018875999999996E-6</v>
      </c>
      <c r="DC34" s="1">
        <v>8.8654764000000005E-5</v>
      </c>
      <c r="DD34" s="1">
        <v>4.6237306000000002E-5</v>
      </c>
      <c r="DE34" s="1">
        <v>1.6808556E-3</v>
      </c>
      <c r="DF34" s="1">
        <v>4.2524329999999999E-3</v>
      </c>
      <c r="DG34" s="1">
        <v>2.0383742000000001E-4</v>
      </c>
      <c r="DH34" s="1">
        <v>5.3188140000000003E-4</v>
      </c>
      <c r="DI34" s="1">
        <v>4.2272804000000002E-6</v>
      </c>
      <c r="DJ34" s="1">
        <v>2.831826E-5</v>
      </c>
      <c r="DK34" s="1">
        <v>2.3720754999999999E-5</v>
      </c>
      <c r="DL34" s="1">
        <v>1.6130581E-4</v>
      </c>
      <c r="DM34" s="1">
        <v>6.7888905E-5</v>
      </c>
      <c r="DN34" s="1">
        <v>4.9352657000000002E-5</v>
      </c>
      <c r="DO34" s="1">
        <v>1.1366292999999999E-4</v>
      </c>
      <c r="DP34" s="1">
        <v>1.5277837999999999E-5</v>
      </c>
      <c r="DQ34" s="1">
        <v>1.0060585000000001E-5</v>
      </c>
      <c r="DR34" s="1">
        <v>1.1067150999999999E-3</v>
      </c>
      <c r="DS34" s="1">
        <v>1.4414098E-4</v>
      </c>
      <c r="DT34" s="1">
        <v>5.4393905999999997E-5</v>
      </c>
      <c r="DU34" s="1">
        <v>1.8394061E-6</v>
      </c>
      <c r="DV34" s="1">
        <v>9.4861799999999994E-6</v>
      </c>
      <c r="DW34" s="1">
        <v>6.1407430000000006E-5</v>
      </c>
      <c r="DX34" s="1">
        <v>1.4692356E-5</v>
      </c>
      <c r="DY34" s="1">
        <v>2.9743386999999999E-4</v>
      </c>
      <c r="DZ34" s="1">
        <v>2.7187241000000002E-5</v>
      </c>
      <c r="EA34" s="1">
        <v>1.2885896000000001E-2</v>
      </c>
      <c r="EB34" s="1">
        <v>1.3335907999999999E-6</v>
      </c>
      <c r="EC34" s="1">
        <v>6.4479390000000004E-5</v>
      </c>
      <c r="ED34" s="1">
        <v>6.060522E-6</v>
      </c>
      <c r="EE34" s="1">
        <v>1.5852967999999999E-4</v>
      </c>
      <c r="EF34" s="1">
        <v>2.6720090000000001E-5</v>
      </c>
      <c r="EG34" s="1">
        <v>2.0508018E-5</v>
      </c>
      <c r="EH34" s="1">
        <v>8.720055E-6</v>
      </c>
      <c r="EI34" s="1">
        <v>1.196686E-3</v>
      </c>
      <c r="EJ34" s="1">
        <v>2.3011782E-5</v>
      </c>
      <c r="EK34" s="1">
        <v>4.2055165999999997E-5</v>
      </c>
      <c r="EL34" s="1">
        <v>5.1328483000000002E-5</v>
      </c>
      <c r="EM34" s="1">
        <v>3.7692545000000002E-5</v>
      </c>
      <c r="EN34" s="1">
        <v>4.8581678000000003E-5</v>
      </c>
      <c r="EO34" s="1">
        <v>4.3098300000000002E-6</v>
      </c>
      <c r="EP34" s="1">
        <v>1.9341444E-6</v>
      </c>
      <c r="EQ34" s="1">
        <v>2.3976712E-5</v>
      </c>
      <c r="ER34" s="1">
        <v>1.0676400999999999E-3</v>
      </c>
      <c r="ES34" s="1">
        <v>3.0372312E-4</v>
      </c>
      <c r="ET34" s="1">
        <v>4.4758911999999998E-4</v>
      </c>
      <c r="EU34" s="1">
        <v>1.1245538999999999E-5</v>
      </c>
      <c r="EV34" s="1">
        <v>3.9879660000000001E-5</v>
      </c>
      <c r="EW34" s="1">
        <v>5.0369960000000001E-6</v>
      </c>
      <c r="EX34" s="1">
        <v>2.4642769999999999E-4</v>
      </c>
      <c r="EY34" s="1">
        <v>4.861644E-5</v>
      </c>
      <c r="EZ34" s="1">
        <v>3.1985617000000002E-3</v>
      </c>
      <c r="FA34" s="1">
        <v>3.0813465999999999E-5</v>
      </c>
      <c r="FB34" s="1">
        <v>3.9151905999999997E-5</v>
      </c>
      <c r="FC34" s="1">
        <v>2.4931860000000002E-5</v>
      </c>
      <c r="FD34" s="1">
        <v>2.0825808000000002E-5</v>
      </c>
      <c r="FE34" s="1">
        <v>7.6003195999999997E-3</v>
      </c>
      <c r="FF34" s="1">
        <v>1.6229615E-3</v>
      </c>
      <c r="FG34" s="1">
        <v>1.7516510999999999E-4</v>
      </c>
      <c r="FH34" s="1">
        <v>6.7840820000000004E-5</v>
      </c>
      <c r="FI34" s="1">
        <v>8.8811400000000001E-5</v>
      </c>
      <c r="FJ34" s="1">
        <v>1.4597851E-4</v>
      </c>
      <c r="FK34" s="1">
        <v>8.3478074999999996E-4</v>
      </c>
      <c r="FL34" s="1">
        <v>8.6412154000000007E-5</v>
      </c>
      <c r="FM34" s="1">
        <v>6.3663580000000003E-4</v>
      </c>
      <c r="FN34" s="1">
        <v>2.7549642000000002E-4</v>
      </c>
      <c r="FO34" s="1">
        <v>1.4448069999999999E-5</v>
      </c>
      <c r="FP34" s="1">
        <v>9.9498400000000003E-5</v>
      </c>
      <c r="FQ34" s="1">
        <v>1.9635045999999998E-3</v>
      </c>
      <c r="FR34" s="1">
        <v>3.0882335999999999E-5</v>
      </c>
      <c r="FS34" s="1">
        <v>3.4648363999999999E-3</v>
      </c>
      <c r="FT34" s="1">
        <v>1.0961245E-4</v>
      </c>
      <c r="FU34" s="1">
        <v>4.3253927000000002E-4</v>
      </c>
      <c r="FV34" s="1">
        <v>3.5725671999999999E-5</v>
      </c>
      <c r="FW34" s="1">
        <v>6.4936909999999999E-5</v>
      </c>
      <c r="FX34" s="1">
        <v>2.4802989999999999E-5</v>
      </c>
      <c r="FY34" s="1">
        <v>2.2834609000000001E-4</v>
      </c>
      <c r="FZ34" s="1">
        <v>4.8296259999999998E-6</v>
      </c>
      <c r="GA34" s="1">
        <v>2.2594258999999999E-5</v>
      </c>
      <c r="GB34" s="1">
        <v>1.8963994E-5</v>
      </c>
      <c r="GC34" s="1">
        <v>7.6536780000000001E-5</v>
      </c>
      <c r="GD34" s="1">
        <v>2.2322214000000001E-3</v>
      </c>
      <c r="GE34" s="1">
        <v>3.6306687E-5</v>
      </c>
      <c r="GF34" s="1">
        <v>9.4151726999999997E-7</v>
      </c>
      <c r="GG34" s="1">
        <v>3.8067013999999998E-5</v>
      </c>
      <c r="GH34" s="1">
        <v>2.3562605E-4</v>
      </c>
      <c r="GI34" s="1">
        <v>1.3999109999999999E-4</v>
      </c>
      <c r="GJ34" s="1">
        <v>4.0574833000000003E-3</v>
      </c>
      <c r="GK34" s="1">
        <v>4.3872586999999999E-4</v>
      </c>
      <c r="GL34" s="1">
        <v>4.6624870000000002E-4</v>
      </c>
      <c r="GM34" s="1">
        <v>8.1324050000000006E-6</v>
      </c>
      <c r="GN34" s="1">
        <v>1.0837004E-4</v>
      </c>
      <c r="GO34" s="1">
        <v>4.0862321999999998E-4</v>
      </c>
      <c r="GP34" s="1">
        <v>2.5279475999999998E-5</v>
      </c>
      <c r="GQ34" s="1">
        <v>1.0701142E-2</v>
      </c>
      <c r="GR34" s="1">
        <v>7.2713269999999998E-5</v>
      </c>
      <c r="GS34" s="1">
        <v>1.0316515E-5</v>
      </c>
      <c r="GT34" s="1">
        <v>9.4749499999999998E-6</v>
      </c>
      <c r="GU34" s="1">
        <v>2.5080133000000002E-4</v>
      </c>
      <c r="GV34" s="1">
        <v>2.4979768999999999E-5</v>
      </c>
      <c r="GW34" s="1">
        <v>2.6604042E-3</v>
      </c>
      <c r="GX34" s="1">
        <v>1.9336116000000001E-4</v>
      </c>
      <c r="GY34" s="1">
        <v>5.3691845000000003E-5</v>
      </c>
      <c r="GZ34" s="1">
        <v>1.0829347999999999E-4</v>
      </c>
      <c r="HA34" s="1">
        <v>1.8435456E-3</v>
      </c>
      <c r="HB34" s="1">
        <v>1.7365485E-3</v>
      </c>
      <c r="HC34" s="1">
        <v>1.0116242E-5</v>
      </c>
      <c r="HD34" s="1">
        <v>2.8591309999999998E-4</v>
      </c>
      <c r="HE34" s="1">
        <v>2.7852546000000001E-5</v>
      </c>
      <c r="HF34" s="1">
        <v>2.5751656999999998E-5</v>
      </c>
      <c r="HG34" s="1">
        <v>1.0011240999999999E-4</v>
      </c>
      <c r="HH34" s="1">
        <v>6.3038845999999999E-7</v>
      </c>
      <c r="HI34" s="1">
        <v>4.9240297999999998E-5</v>
      </c>
      <c r="HJ34" s="1">
        <v>1.7041716999999999E-4</v>
      </c>
      <c r="HK34" s="1">
        <v>2.4117429999999999E-5</v>
      </c>
      <c r="HL34" s="1">
        <v>2.0212283E-5</v>
      </c>
      <c r="HM34" s="1">
        <v>8.3214180000000006E-6</v>
      </c>
      <c r="HN34" s="1">
        <v>1.9295674000000001E-5</v>
      </c>
      <c r="HO34" s="1">
        <v>2.3956690000000001E-4</v>
      </c>
      <c r="HP34" s="1">
        <v>3.6234961999999999E-6</v>
      </c>
      <c r="HQ34" s="1">
        <v>1.6200248999999999E-5</v>
      </c>
      <c r="HR34" s="1">
        <v>3.3907359999999997E-5</v>
      </c>
      <c r="HS34" s="1">
        <v>3.1088474999999997E-5</v>
      </c>
      <c r="HT34" s="1">
        <v>8.6293985000000003E-5</v>
      </c>
      <c r="HU34" s="1">
        <v>1.7759267E-3</v>
      </c>
      <c r="HV34" s="1">
        <v>1.3565762000000001E-4</v>
      </c>
      <c r="HW34" s="1">
        <v>1.8752756000000001E-4</v>
      </c>
      <c r="HX34" s="1">
        <v>6.1588305999999999E-3</v>
      </c>
      <c r="HY34" s="1">
        <v>2.0459463E-6</v>
      </c>
      <c r="HZ34" s="1">
        <v>1.4442601000000001E-5</v>
      </c>
      <c r="IA34" s="1">
        <v>6.8493379999999996E-5</v>
      </c>
      <c r="IB34" s="1">
        <v>1.4548710000000001E-4</v>
      </c>
      <c r="IC34" s="1">
        <v>3.6468693000000002E-6</v>
      </c>
      <c r="ID34" s="1">
        <v>1.1912665E-3</v>
      </c>
      <c r="IE34" s="1">
        <v>3.4929157999999999E-3</v>
      </c>
      <c r="IF34" s="1">
        <v>5.8439069999999999E-5</v>
      </c>
      <c r="IG34" s="1">
        <v>0.13130501999999999</v>
      </c>
      <c r="IH34" s="1">
        <v>3.3966200000000002E-4</v>
      </c>
      <c r="II34" s="1">
        <v>5.2277890000000002E-5</v>
      </c>
      <c r="IJ34" s="1">
        <v>3.3059223E-5</v>
      </c>
      <c r="IK34" s="1">
        <v>1.6966482999999999E-3</v>
      </c>
      <c r="IL34" s="1">
        <v>2.6577882999999998E-4</v>
      </c>
      <c r="IM34" s="1">
        <v>4.2855929999999999E-5</v>
      </c>
      <c r="IN34" s="1">
        <v>3.5161735000000002E-5</v>
      </c>
      <c r="IO34" s="1">
        <v>3.6414949999999998E-3</v>
      </c>
      <c r="IP34" s="1">
        <v>5.1266205000000001E-5</v>
      </c>
      <c r="IQ34" s="1">
        <v>2.1640031000000001E-5</v>
      </c>
      <c r="IR34" s="1">
        <v>1.1247748E-5</v>
      </c>
      <c r="IS34" s="1">
        <v>3.6537533999999997E-4</v>
      </c>
      <c r="IT34" s="1">
        <v>8.2573765999999996E-4</v>
      </c>
      <c r="IU34" s="1">
        <v>6.2838379999999997E-5</v>
      </c>
      <c r="IV34" s="1">
        <v>5.9287896999999997E-5</v>
      </c>
      <c r="IW34" s="1">
        <v>7.5095487000000002E-3</v>
      </c>
      <c r="IX34" s="1">
        <v>3.496972E-5</v>
      </c>
      <c r="IY34" s="1">
        <v>7.8891200000000001E-5</v>
      </c>
      <c r="IZ34" s="1">
        <v>2.2088675999999998E-5</v>
      </c>
      <c r="JA34" s="1">
        <v>2.0453543000000002E-3</v>
      </c>
      <c r="JB34" s="1">
        <v>9.2041209999999996E-6</v>
      </c>
      <c r="JC34" s="1">
        <v>7.1419370000000003E-4</v>
      </c>
      <c r="JD34" s="1">
        <v>3.1340987E-4</v>
      </c>
      <c r="JE34" s="1">
        <v>9.997160000000001E-4</v>
      </c>
      <c r="JF34" s="1">
        <v>1.9636943E-6</v>
      </c>
      <c r="JG34" s="1">
        <v>4.0220737000000001E-5</v>
      </c>
      <c r="JH34" s="1">
        <v>3.0666215000000002E-5</v>
      </c>
      <c r="JI34" s="1">
        <v>3.8159824000000001E-6</v>
      </c>
      <c r="JJ34" s="1">
        <v>9.4672140000000001E-5</v>
      </c>
      <c r="JK34" s="1">
        <v>4.6302703000000001E-5</v>
      </c>
      <c r="JL34" s="1">
        <v>2.0490343E-5</v>
      </c>
      <c r="JM34" s="1">
        <v>5.7442235000000001E-6</v>
      </c>
      <c r="JN34" s="1">
        <v>6.3047140000000004E-5</v>
      </c>
      <c r="JO34" s="1">
        <v>1.152115E-3</v>
      </c>
      <c r="JP34" s="1">
        <v>7.6668829999999996E-6</v>
      </c>
      <c r="JQ34" s="1">
        <v>7.6412037000000001E-4</v>
      </c>
      <c r="JR34" s="1">
        <v>1.7295449999999999E-4</v>
      </c>
      <c r="JS34" s="1">
        <v>2.8541234999999999E-5</v>
      </c>
      <c r="JT34" s="1">
        <v>1.452645E-5</v>
      </c>
      <c r="JU34" s="1">
        <v>3.4316213000000001E-4</v>
      </c>
      <c r="JV34" s="1">
        <v>1.6782703E-2</v>
      </c>
      <c r="JW34" s="1">
        <v>3.9155563E-4</v>
      </c>
      <c r="JX34" s="1">
        <v>1.5439748999999999E-3</v>
      </c>
      <c r="JY34" s="1">
        <v>5.3312585999999997E-5</v>
      </c>
      <c r="JZ34" s="1">
        <v>2.0125113E-5</v>
      </c>
      <c r="KA34" s="1">
        <v>7.3098140000000004E-4</v>
      </c>
      <c r="KB34" s="1">
        <v>8.7946607000000002E-4</v>
      </c>
      <c r="KC34" s="1">
        <v>1.7235376000000001E-4</v>
      </c>
      <c r="KD34" s="1">
        <v>1.05412E-5</v>
      </c>
      <c r="KE34" s="1">
        <v>3.9452880000000002E-5</v>
      </c>
      <c r="KF34" s="1">
        <v>2.5723919000000001E-5</v>
      </c>
      <c r="KG34" s="1">
        <v>7.0858439999999995E-5</v>
      </c>
      <c r="KH34" s="1">
        <v>2.8018188000000001E-4</v>
      </c>
      <c r="KI34" s="1">
        <v>1.9652989999999999E-5</v>
      </c>
      <c r="KJ34" s="1">
        <v>1.17264375E-4</v>
      </c>
      <c r="KK34" s="1">
        <v>7.7549279999999997E-4</v>
      </c>
      <c r="KL34" s="1">
        <v>4.6017572000000001E-5</v>
      </c>
      <c r="KM34" s="1">
        <v>2.3982843999999998E-3</v>
      </c>
      <c r="KN34" s="1">
        <v>1.4461815E-5</v>
      </c>
      <c r="KO34" s="1">
        <v>1.3245702E-4</v>
      </c>
      <c r="KP34" s="1">
        <v>1.0050798000000001E-4</v>
      </c>
      <c r="KQ34" s="1">
        <v>1.7428513999999999E-5</v>
      </c>
      <c r="KR34" s="1">
        <v>3.9282040000000002E-3</v>
      </c>
      <c r="KS34" s="1">
        <v>2.5330095999999998E-6</v>
      </c>
      <c r="KT34" s="1">
        <v>1.8287069999999999E-6</v>
      </c>
      <c r="KU34" s="1">
        <v>3.7453866000000001E-3</v>
      </c>
      <c r="KV34" s="1">
        <v>8.4545695999999995E-5</v>
      </c>
      <c r="KW34" s="1">
        <v>2.3053253E-5</v>
      </c>
      <c r="KX34" s="1">
        <v>3.7908514000000003E-5</v>
      </c>
      <c r="KY34" s="1">
        <v>5.8377739999999998E-5</v>
      </c>
      <c r="KZ34" s="1">
        <v>7.8682720000000006E-6</v>
      </c>
      <c r="LA34" s="1">
        <v>1.9474033000000001E-5</v>
      </c>
      <c r="LB34" s="1">
        <v>3.3436586E-6</v>
      </c>
      <c r="LC34" s="1">
        <v>4.4046162999999997E-5</v>
      </c>
      <c r="LD34" s="1">
        <v>4.1550567000000002E-4</v>
      </c>
      <c r="LE34" s="1">
        <v>2.2210454000000001E-5</v>
      </c>
      <c r="LF34" s="1">
        <v>4.635201E-5</v>
      </c>
      <c r="LG34" s="1">
        <v>9.0936850000000003E-5</v>
      </c>
      <c r="LH34" s="1">
        <v>8.8835040000000002E-5</v>
      </c>
      <c r="LI34" s="1">
        <v>3.4925660000000001E-5</v>
      </c>
      <c r="LJ34" s="1">
        <v>2.9500975999999999E-5</v>
      </c>
      <c r="LK34" s="1">
        <v>1.15438444E-4</v>
      </c>
      <c r="LL34" s="1">
        <v>5.8532631999999998E-6</v>
      </c>
      <c r="LM34" s="1">
        <v>8.5408639999999997E-6</v>
      </c>
      <c r="LN34" s="1">
        <v>7.1296603E-3</v>
      </c>
      <c r="LO34" s="1">
        <v>2.6595973E-5</v>
      </c>
      <c r="LP34" s="1">
        <v>4.0128724999999999E-6</v>
      </c>
      <c r="LQ34" s="1">
        <v>6.7723109999999996E-5</v>
      </c>
      <c r="LR34" s="1">
        <v>1.5011665999999999E-4</v>
      </c>
      <c r="LS34" s="1">
        <v>6.2962212999999997E-6</v>
      </c>
      <c r="LT34" s="1">
        <v>1.0611921999999999E-4</v>
      </c>
      <c r="LU34" s="1">
        <v>7.4533550000000003E-4</v>
      </c>
      <c r="LV34" s="1">
        <v>2.1888480000000002E-3</v>
      </c>
      <c r="LW34" s="1">
        <v>1.7286881999999999E-4</v>
      </c>
      <c r="LX34" s="1">
        <v>3.5810370000000003E-5</v>
      </c>
      <c r="LY34" s="1">
        <v>1.5078714999999999E-4</v>
      </c>
      <c r="LZ34" s="1">
        <v>1.4401752E-5</v>
      </c>
      <c r="MA34" s="1">
        <v>1.3901690999999999E-3</v>
      </c>
      <c r="MB34" s="1">
        <v>9.3967384999999996E-5</v>
      </c>
      <c r="MC34" s="1">
        <v>1.3816811000000001E-3</v>
      </c>
      <c r="MD34" s="1">
        <v>1.7827191E-5</v>
      </c>
      <c r="ME34" s="1">
        <v>1.8900782000000001E-5</v>
      </c>
      <c r="MF34" s="1">
        <v>7.5718429999999999E-5</v>
      </c>
      <c r="MG34" s="1">
        <v>2.2295066E-5</v>
      </c>
      <c r="MH34" s="1">
        <v>3.1210434000000002E-6</v>
      </c>
      <c r="MI34" s="1">
        <v>1.0302965E-5</v>
      </c>
      <c r="MJ34" s="1">
        <v>2.510309E-5</v>
      </c>
      <c r="MK34" s="1">
        <v>2.7859170000000001E-6</v>
      </c>
      <c r="ML34" s="1">
        <v>2.5066441999999999E-5</v>
      </c>
      <c r="MM34" s="1">
        <v>8.1493926999999999E-4</v>
      </c>
      <c r="MN34" s="1">
        <v>3.7122651999999998E-5</v>
      </c>
      <c r="MO34" s="1">
        <v>3.0994784999999999E-3</v>
      </c>
      <c r="MP34" s="1">
        <v>3.1121107999999998E-5</v>
      </c>
      <c r="MQ34" s="1">
        <v>4.3796771999999997E-5</v>
      </c>
      <c r="MR34" s="1">
        <v>1.7280331E-4</v>
      </c>
      <c r="MS34" s="1">
        <v>2.3187722000000001E-6</v>
      </c>
      <c r="MT34" s="1">
        <v>1.1641536E-5</v>
      </c>
      <c r="MU34" s="1">
        <v>1.214223E-4</v>
      </c>
      <c r="MV34" s="1">
        <v>2.1557495000000001E-5</v>
      </c>
      <c r="MW34" s="1">
        <v>3.7769964E-3</v>
      </c>
      <c r="MX34" s="1">
        <v>6.6425070000000007E-5</v>
      </c>
      <c r="MY34" s="1">
        <v>2.8278077E-5</v>
      </c>
      <c r="MZ34" s="1">
        <v>1.6227122999999999E-4</v>
      </c>
      <c r="NA34" s="1">
        <v>3.6975950000000003E-5</v>
      </c>
      <c r="NB34" s="1">
        <v>4.4095219999999997E-2</v>
      </c>
      <c r="NC34" s="1">
        <v>1.2631623999999999E-2</v>
      </c>
      <c r="ND34" s="1">
        <v>2.513716E-4</v>
      </c>
      <c r="NE34" s="1">
        <v>5.6826374000000001E-3</v>
      </c>
      <c r="NF34" s="1">
        <v>6.5204870000000001E-5</v>
      </c>
      <c r="NG34" s="1">
        <v>3.3851625999999997E-5</v>
      </c>
      <c r="NH34" s="1">
        <v>1.9154105E-4</v>
      </c>
      <c r="NI34" s="1">
        <v>5.5547985999999999E-5</v>
      </c>
      <c r="NJ34" s="1">
        <v>1.1748859E-4</v>
      </c>
      <c r="NK34" s="1">
        <v>7.0544466000000002E-4</v>
      </c>
      <c r="NL34" s="1">
        <v>1.5870719999999998E-5</v>
      </c>
      <c r="NM34" s="1">
        <v>4.3489586E-6</v>
      </c>
      <c r="NN34" s="1">
        <v>1.912325E-5</v>
      </c>
      <c r="NO34" s="1">
        <v>1.04794315E-4</v>
      </c>
      <c r="NP34" s="1">
        <v>9.3068269999999992E-6</v>
      </c>
      <c r="NQ34" s="1">
        <v>3.4952413000000003E-5</v>
      </c>
      <c r="NR34" s="1">
        <v>1.8372854999999998E-5</v>
      </c>
      <c r="NS34" s="1">
        <v>7.262265E-6</v>
      </c>
      <c r="NT34" s="1">
        <v>1.6031853999999999E-6</v>
      </c>
      <c r="NU34" s="1">
        <v>6.5574573999999997E-4</v>
      </c>
      <c r="NV34" s="1">
        <v>8.8885070000000005E-6</v>
      </c>
      <c r="NW34" s="1">
        <v>0.46859324000000002</v>
      </c>
      <c r="NX34" s="1">
        <v>1.0411910599999999E-4</v>
      </c>
      <c r="NY34" s="1">
        <v>3.3503360000000001E-6</v>
      </c>
      <c r="NZ34" s="1">
        <v>4.3507570000000001E-5</v>
      </c>
      <c r="OA34" s="1">
        <v>2.7695318000000002E-5</v>
      </c>
      <c r="OB34" s="1">
        <v>9.4631880000000003E-5</v>
      </c>
      <c r="OC34" s="1">
        <v>6.8409790000000003E-4</v>
      </c>
      <c r="OD34" s="1">
        <v>1.6012184000000001E-3</v>
      </c>
      <c r="OE34" s="1">
        <v>4.8698042999999999E-4</v>
      </c>
      <c r="OF34" s="1">
        <v>4.4740215999999999E-5</v>
      </c>
      <c r="OG34" s="1">
        <v>2.6148743999999998E-3</v>
      </c>
      <c r="OH34" s="1">
        <v>1.5214189999999999E-4</v>
      </c>
      <c r="OI34" s="1">
        <v>1.7641280999999999E-4</v>
      </c>
      <c r="OK34" s="1">
        <f t="shared" si="0"/>
        <v>0.99999994915477974</v>
      </c>
    </row>
    <row r="35" spans="1:401" x14ac:dyDescent="0.25">
      <c r="A35">
        <v>33</v>
      </c>
      <c r="B35" s="1">
        <v>3.9357551999999999E-4</v>
      </c>
      <c r="C35" s="1">
        <v>1.2969680000000001E-5</v>
      </c>
      <c r="D35" s="1">
        <v>6.6596093999999999E-6</v>
      </c>
      <c r="E35" s="1">
        <v>9.1618415000000001E-7</v>
      </c>
      <c r="F35" s="1">
        <v>4.7225909999999999E-6</v>
      </c>
      <c r="G35" s="1">
        <v>2.8608828000000002E-3</v>
      </c>
      <c r="H35" s="1">
        <v>2.5070084999999998E-6</v>
      </c>
      <c r="I35" s="1">
        <v>2.3761088E-2</v>
      </c>
      <c r="J35" s="1">
        <v>1.925645E-4</v>
      </c>
      <c r="K35" s="1">
        <v>6.7883879999999998E-6</v>
      </c>
      <c r="L35" s="1">
        <v>3.8913215E-5</v>
      </c>
      <c r="M35" s="1">
        <v>4.8987013999999998E-4</v>
      </c>
      <c r="N35" s="1">
        <v>8.2501447000000002E-7</v>
      </c>
      <c r="O35" s="1">
        <v>3.1487769999999998E-5</v>
      </c>
      <c r="P35" s="1">
        <v>2.8983559999999999E-3</v>
      </c>
      <c r="Q35" s="1">
        <v>7.1564100000000001E-5</v>
      </c>
      <c r="R35" s="1">
        <v>1.3061428E-3</v>
      </c>
      <c r="S35" s="1">
        <v>1.8110129000000001E-4</v>
      </c>
      <c r="T35" s="1">
        <v>3.1299656000000001E-5</v>
      </c>
      <c r="U35" s="1">
        <v>3.5785684000000002E-5</v>
      </c>
      <c r="V35" s="1">
        <v>3.817467E-6</v>
      </c>
      <c r="W35" s="1">
        <v>2.0745226999999999E-3</v>
      </c>
      <c r="X35" s="1">
        <v>1.2665504E-5</v>
      </c>
      <c r="Y35" s="1">
        <v>2.9247254000000001E-5</v>
      </c>
      <c r="Z35" s="1">
        <v>1.7152507999999999E-4</v>
      </c>
      <c r="AA35" s="1">
        <v>3.8921975000000003E-5</v>
      </c>
      <c r="AB35" s="1">
        <v>2.1576722999999999E-5</v>
      </c>
      <c r="AC35" s="1">
        <v>6.0179449999999999E-5</v>
      </c>
      <c r="AD35" s="1">
        <v>9.3554000000000002E-7</v>
      </c>
      <c r="AE35" s="1">
        <v>9.2696660000000007E-6</v>
      </c>
      <c r="AF35" s="1">
        <v>1.874991E-4</v>
      </c>
      <c r="AG35" s="1">
        <v>3.1501913E-5</v>
      </c>
      <c r="AH35" s="1">
        <v>7.7673840000000004E-4</v>
      </c>
      <c r="AI35" s="1">
        <v>6.0132266999999998E-3</v>
      </c>
      <c r="AJ35" s="1">
        <v>2.7119067999999999E-3</v>
      </c>
      <c r="AK35" s="1">
        <v>5.9390279999999998E-3</v>
      </c>
      <c r="AL35" s="1">
        <v>1.6569176000000001E-6</v>
      </c>
      <c r="AM35" s="1">
        <v>6.6372114999999995E-5</v>
      </c>
      <c r="AN35" s="1">
        <v>3.0908260000000002E-7</v>
      </c>
      <c r="AO35" s="1">
        <v>2.1845879999999999E-6</v>
      </c>
      <c r="AP35" s="1">
        <v>3.0994261999999998E-3</v>
      </c>
      <c r="AQ35" s="1">
        <v>1.8211812E-4</v>
      </c>
      <c r="AR35" s="1">
        <v>3.3814434000000002E-3</v>
      </c>
      <c r="AS35" s="1">
        <v>2.5590243999999999E-4</v>
      </c>
      <c r="AT35" s="1">
        <v>7.8932690000000001E-4</v>
      </c>
      <c r="AU35" s="1">
        <v>2.4376444E-4</v>
      </c>
      <c r="AV35" s="1">
        <v>9.0764670000000004E-4</v>
      </c>
      <c r="AW35" s="1">
        <v>7.0241619999999998E-6</v>
      </c>
      <c r="AX35" s="1">
        <v>2.8734291999999998E-5</v>
      </c>
      <c r="AY35" s="1">
        <v>7.1959665000000006E-5</v>
      </c>
      <c r="AZ35" s="1">
        <v>1.0301573999999999E-6</v>
      </c>
      <c r="BA35" s="1">
        <v>6.1792710000000003E-4</v>
      </c>
      <c r="BB35" s="1">
        <v>3.8106510000000002E-4</v>
      </c>
      <c r="BC35" s="1">
        <v>3.4388196999999999E-6</v>
      </c>
      <c r="BD35" s="1">
        <v>3.5462628E-7</v>
      </c>
      <c r="BE35" s="1">
        <v>5.3267552999999997E-4</v>
      </c>
      <c r="BF35" s="1">
        <v>6.6687199999999994E-5</v>
      </c>
      <c r="BG35" s="1">
        <v>5.3381489999999996E-6</v>
      </c>
      <c r="BH35" s="1">
        <v>6.2257350000000003E-4</v>
      </c>
      <c r="BI35" s="1">
        <v>2.7564263000000001E-6</v>
      </c>
      <c r="BJ35" s="1">
        <v>1.4839970000000001E-4</v>
      </c>
      <c r="BK35" s="1">
        <v>1.9514558999999999E-5</v>
      </c>
      <c r="BL35" s="1">
        <v>1.6101230999999999E-4</v>
      </c>
      <c r="BM35" s="1">
        <v>1.4196033E-5</v>
      </c>
      <c r="BN35" s="1">
        <v>1.0916416E-4</v>
      </c>
      <c r="BO35" s="1">
        <v>4.5147954000000003E-5</v>
      </c>
      <c r="BP35" s="1">
        <v>5.3032967000000002E-5</v>
      </c>
      <c r="BQ35" s="1">
        <v>4.6201777000000003E-3</v>
      </c>
      <c r="BR35" s="1">
        <v>3.8160840000000002E-6</v>
      </c>
      <c r="BS35" s="1">
        <v>1.7227713999999999E-5</v>
      </c>
      <c r="BT35" s="1">
        <v>5.4661967000000003E-5</v>
      </c>
      <c r="BU35" s="1">
        <v>4.7207895000000002E-6</v>
      </c>
      <c r="BV35" s="1">
        <v>2.3754311999999998E-6</v>
      </c>
      <c r="BW35" s="1">
        <v>2.8112397000000001E-4</v>
      </c>
      <c r="BX35" s="1">
        <v>5.0803925000000002E-7</v>
      </c>
      <c r="BY35" s="1">
        <v>3.6053629999999999E-5</v>
      </c>
      <c r="BZ35" s="1">
        <v>4.3900178E-7</v>
      </c>
      <c r="CA35" s="1">
        <v>3.1366442E-5</v>
      </c>
      <c r="CB35" s="1">
        <v>1.0079074000000001E-3</v>
      </c>
      <c r="CC35" s="1">
        <v>5.1942110000000003E-6</v>
      </c>
      <c r="CD35" s="1">
        <v>8.7464979999999996E-6</v>
      </c>
      <c r="CE35" s="1">
        <v>4.4072170000000001E-4</v>
      </c>
      <c r="CF35" s="1">
        <v>2.9252191999999998E-3</v>
      </c>
      <c r="CG35" s="1">
        <v>2.6907076E-4</v>
      </c>
      <c r="CH35" s="1">
        <v>3.4854782000000003E-4</v>
      </c>
      <c r="CI35" s="1">
        <v>1.6785349999999999E-4</v>
      </c>
      <c r="CJ35" s="1">
        <v>1.0519026E-5</v>
      </c>
      <c r="CK35" s="1">
        <v>3.4678789999999997E-5</v>
      </c>
      <c r="CL35" s="1">
        <v>2.5285912000000001E-5</v>
      </c>
      <c r="CM35" s="1">
        <v>9.0535530000000006E-6</v>
      </c>
      <c r="CN35" s="1">
        <v>3.2089676E-5</v>
      </c>
      <c r="CO35" s="1">
        <v>8.3327130000000006E-5</v>
      </c>
      <c r="CP35" s="1">
        <v>3.2922169999999999E-5</v>
      </c>
      <c r="CQ35" s="1">
        <v>1.9847640999999999E-4</v>
      </c>
      <c r="CR35" s="1">
        <v>3.9831949999999997E-5</v>
      </c>
      <c r="CS35" s="1">
        <v>2.4366343999999998E-7</v>
      </c>
      <c r="CT35" s="1">
        <v>6.5165936000000004E-5</v>
      </c>
      <c r="CU35" s="1">
        <v>1.1737518E-5</v>
      </c>
      <c r="CV35" s="1">
        <v>2.2700463000000001E-6</v>
      </c>
      <c r="CW35" s="1">
        <v>3.4159300000000001E-4</v>
      </c>
      <c r="CX35" s="1">
        <v>5.2732866999999996E-6</v>
      </c>
      <c r="CY35" s="1">
        <v>4.7960092999999998E-6</v>
      </c>
      <c r="CZ35" s="1">
        <v>1.2256292E-5</v>
      </c>
      <c r="DA35" s="1">
        <v>7.491311E-5</v>
      </c>
      <c r="DB35" s="1">
        <v>1.0898998E-5</v>
      </c>
      <c r="DC35" s="1">
        <v>4.1340700000000002E-5</v>
      </c>
      <c r="DD35" s="1">
        <v>1.7781377999999999E-5</v>
      </c>
      <c r="DE35" s="1">
        <v>1.0247658E-3</v>
      </c>
      <c r="DF35" s="1">
        <v>5.8947834999999995E-4</v>
      </c>
      <c r="DG35" s="1">
        <v>1.2205995999999999E-3</v>
      </c>
      <c r="DH35" s="1">
        <v>9.8255530000000008E-4</v>
      </c>
      <c r="DI35" s="1">
        <v>6.5756694E-7</v>
      </c>
      <c r="DJ35" s="1">
        <v>7.6381640000000007E-6</v>
      </c>
      <c r="DK35" s="1">
        <v>6.5536859999999996E-6</v>
      </c>
      <c r="DL35" s="1">
        <v>3.5292213999999999E-5</v>
      </c>
      <c r="DM35" s="1">
        <v>1.3514206999999999E-5</v>
      </c>
      <c r="DN35" s="1">
        <v>5.6455349999999998E-5</v>
      </c>
      <c r="DO35" s="1">
        <v>1.2833489E-5</v>
      </c>
      <c r="DP35" s="1">
        <v>8.1569800000000003E-6</v>
      </c>
      <c r="DQ35" s="1">
        <v>4.1909624999999998E-5</v>
      </c>
      <c r="DR35" s="1">
        <v>3.4629297000000002E-4</v>
      </c>
      <c r="DS35" s="1">
        <v>7.1862690000000005E-5</v>
      </c>
      <c r="DT35" s="1">
        <v>4.9688950000000001E-5</v>
      </c>
      <c r="DU35" s="1">
        <v>2.6669395E-7</v>
      </c>
      <c r="DV35" s="1">
        <v>1.7492329E-6</v>
      </c>
      <c r="DW35" s="1">
        <v>4.4718115999999998E-5</v>
      </c>
      <c r="DX35" s="1">
        <v>5.0833659999999998E-6</v>
      </c>
      <c r="DY35" s="1">
        <v>1.4942205000000001E-4</v>
      </c>
      <c r="DZ35" s="1">
        <v>9.9225619999999999E-6</v>
      </c>
      <c r="EA35" s="1">
        <v>9.6387125000000002E-4</v>
      </c>
      <c r="EB35" s="1">
        <v>5.0381459999999997E-7</v>
      </c>
      <c r="EC35" s="1">
        <v>7.3436380000000001E-6</v>
      </c>
      <c r="ED35" s="1">
        <v>4.2100763999999997E-6</v>
      </c>
      <c r="EE35" s="1">
        <v>5.4553850000000003E-5</v>
      </c>
      <c r="EF35" s="1">
        <v>3.1092281000000001E-6</v>
      </c>
      <c r="EG35" s="1">
        <v>3.0520112999999998E-4</v>
      </c>
      <c r="EH35" s="1">
        <v>1.3675015E-6</v>
      </c>
      <c r="EI35" s="1">
        <v>1.3791243999999999E-3</v>
      </c>
      <c r="EJ35" s="1">
        <v>2.468773E-5</v>
      </c>
      <c r="EK35" s="1">
        <v>1.4399086000000001E-5</v>
      </c>
      <c r="EL35" s="1">
        <v>2.0546167E-5</v>
      </c>
      <c r="EM35" s="1">
        <v>2.7167176000000001E-5</v>
      </c>
      <c r="EN35" s="1">
        <v>3.9633323000000002E-5</v>
      </c>
      <c r="EO35" s="1">
        <v>3.2618350000000002E-6</v>
      </c>
      <c r="EP35" s="1">
        <v>1.1529330000000001E-6</v>
      </c>
      <c r="EQ35" s="1">
        <v>1.6393319999999999E-5</v>
      </c>
      <c r="ER35" s="1">
        <v>3.5641834E-4</v>
      </c>
      <c r="ES35" s="1">
        <v>5.8130536000000003E-4</v>
      </c>
      <c r="ET35" s="1">
        <v>5.0028541999999999E-5</v>
      </c>
      <c r="EU35" s="1">
        <v>3.0897987999999999E-6</v>
      </c>
      <c r="EV35" s="1">
        <v>1.9894629E-5</v>
      </c>
      <c r="EW35" s="1">
        <v>4.4865119999999996E-6</v>
      </c>
      <c r="EX35" s="1">
        <v>3.2207589999999999E-5</v>
      </c>
      <c r="EY35" s="1">
        <v>2.0431704000000001E-5</v>
      </c>
      <c r="EZ35" s="1">
        <v>1.6221085999999999E-3</v>
      </c>
      <c r="FA35" s="1">
        <v>1.9584454999999999E-5</v>
      </c>
      <c r="FB35" s="1">
        <v>6.9576853999999999E-6</v>
      </c>
      <c r="FC35" s="1">
        <v>1.8819050000000001E-5</v>
      </c>
      <c r="FD35" s="1">
        <v>8.0138779999999994E-6</v>
      </c>
      <c r="FE35" s="1">
        <v>4.7793899999999997E-3</v>
      </c>
      <c r="FF35" s="1">
        <v>2.1233872000000001E-4</v>
      </c>
      <c r="FG35" s="1">
        <v>1.7589453999999999E-4</v>
      </c>
      <c r="FH35" s="1">
        <v>2.1420494000000002E-3</v>
      </c>
      <c r="FI35" s="1">
        <v>2.1669634E-4</v>
      </c>
      <c r="FJ35" s="1">
        <v>3.7843961999999998E-3</v>
      </c>
      <c r="FK35" s="1">
        <v>5.0410469999999999E-3</v>
      </c>
      <c r="FL35" s="1">
        <v>2.5036481999999999E-3</v>
      </c>
      <c r="FM35" s="1">
        <v>1.3619941999999999E-3</v>
      </c>
      <c r="FN35" s="1">
        <v>1.3500528000000001E-3</v>
      </c>
      <c r="FO35" s="1">
        <v>1.8746388E-4</v>
      </c>
      <c r="FP35" s="1">
        <v>4.9540000000000001E-4</v>
      </c>
      <c r="FQ35" s="1">
        <v>1.1768824000000001E-3</v>
      </c>
      <c r="FR35" s="1">
        <v>1.7509954E-4</v>
      </c>
      <c r="FS35" s="1">
        <v>3.5919991999999999E-3</v>
      </c>
      <c r="FT35" s="1">
        <v>3.7253994E-4</v>
      </c>
      <c r="FU35" s="1">
        <v>9.8140709999999993E-4</v>
      </c>
      <c r="FV35" s="1">
        <v>8.8794156999999995E-4</v>
      </c>
      <c r="FW35" s="1">
        <v>2.6534608E-5</v>
      </c>
      <c r="FX35" s="1">
        <v>4.8844424000000002E-5</v>
      </c>
      <c r="FY35" s="1">
        <v>4.2955416999999999E-4</v>
      </c>
      <c r="FZ35" s="1">
        <v>6.7838155000000001E-5</v>
      </c>
      <c r="GA35" s="1">
        <v>6.3090947000000001E-6</v>
      </c>
      <c r="GB35" s="1">
        <v>9.8539760000000002E-6</v>
      </c>
      <c r="GC35" s="1">
        <v>4.0188180000000001E-5</v>
      </c>
      <c r="GD35" s="1">
        <v>1.0696186E-3</v>
      </c>
      <c r="GE35" s="1">
        <v>5.9995672999999998E-5</v>
      </c>
      <c r="GF35" s="1">
        <v>4.321759E-7</v>
      </c>
      <c r="GG35" s="1">
        <v>2.2864884000000001E-5</v>
      </c>
      <c r="GH35" s="1">
        <v>5.8946316000000004E-4</v>
      </c>
      <c r="GI35" s="1">
        <v>5.6331383999999997E-4</v>
      </c>
      <c r="GJ35" s="1">
        <v>4.0354765999999999E-3</v>
      </c>
      <c r="GK35" s="1">
        <v>1.1443815E-3</v>
      </c>
      <c r="GL35" s="1">
        <v>1.0672964E-3</v>
      </c>
      <c r="GM35" s="1">
        <v>4.1039230000000002E-6</v>
      </c>
      <c r="GN35" s="1">
        <v>3.0633353000000002E-5</v>
      </c>
      <c r="GO35" s="1">
        <v>1.3142270000000001E-4</v>
      </c>
      <c r="GP35" s="1">
        <v>5.9427957000000002E-6</v>
      </c>
      <c r="GQ35" s="1">
        <v>1.005527E-2</v>
      </c>
      <c r="GR35" s="1">
        <v>6.5602430000000003E-5</v>
      </c>
      <c r="GS35" s="1">
        <v>2.8449660000000002E-6</v>
      </c>
      <c r="GT35" s="1">
        <v>8.5838719999999993E-6</v>
      </c>
      <c r="GU35" s="1">
        <v>8.7943700000000003E-5</v>
      </c>
      <c r="GV35" s="1">
        <v>9.2707620000000005E-6</v>
      </c>
      <c r="GW35" s="1">
        <v>1.7594697000000001E-3</v>
      </c>
      <c r="GX35" s="1">
        <v>4.7005220000000001E-4</v>
      </c>
      <c r="GY35" s="1">
        <v>1.6592840000000001E-5</v>
      </c>
      <c r="GZ35" s="1">
        <v>1.7765268000000001E-4</v>
      </c>
      <c r="HA35" s="1">
        <v>4.3465016999999999E-4</v>
      </c>
      <c r="HB35" s="1">
        <v>1.7891605000000001E-3</v>
      </c>
      <c r="HC35" s="1">
        <v>1.4644197E-6</v>
      </c>
      <c r="HD35" s="1">
        <v>1.0674618E-4</v>
      </c>
      <c r="HE35" s="1">
        <v>4.4499679999999997E-6</v>
      </c>
      <c r="HF35" s="1">
        <v>1.7528372999999999E-5</v>
      </c>
      <c r="HG35" s="1">
        <v>7.9456769999999995E-4</v>
      </c>
      <c r="HH35" s="1">
        <v>1.15830275E-7</v>
      </c>
      <c r="HI35" s="1">
        <v>4.4220426999999997E-4</v>
      </c>
      <c r="HJ35" s="1">
        <v>6.7856399999999996E-5</v>
      </c>
      <c r="HK35" s="1">
        <v>1.1027156E-5</v>
      </c>
      <c r="HL35" s="1">
        <v>9.9558799999999993E-6</v>
      </c>
      <c r="HM35" s="1">
        <v>5.4935363E-6</v>
      </c>
      <c r="HN35" s="1">
        <v>1.1197241000000001E-5</v>
      </c>
      <c r="HO35" s="1">
        <v>5.7289561999999997E-5</v>
      </c>
      <c r="HP35" s="1">
        <v>1.6543422999999999E-6</v>
      </c>
      <c r="HQ35" s="1">
        <v>1.1745827000000001E-5</v>
      </c>
      <c r="HR35" s="1">
        <v>2.3284256E-5</v>
      </c>
      <c r="HS35" s="1">
        <v>1.0422146000000001E-5</v>
      </c>
      <c r="HT35" s="1">
        <v>6.8352290000000006E-5</v>
      </c>
      <c r="HU35" s="1">
        <v>4.5687442999999998E-4</v>
      </c>
      <c r="HV35" s="1">
        <v>3.4033764999999997E-5</v>
      </c>
      <c r="HW35" s="1">
        <v>2.281731E-5</v>
      </c>
      <c r="HX35" s="1">
        <v>8.4958180000000002E-4</v>
      </c>
      <c r="HY35" s="1">
        <v>7.336631E-6</v>
      </c>
      <c r="HZ35" s="1">
        <v>5.3613526E-6</v>
      </c>
      <c r="IA35" s="1">
        <v>4.3167380000000001E-5</v>
      </c>
      <c r="IB35" s="1">
        <v>5.4510684999999999E-5</v>
      </c>
      <c r="IC35" s="1">
        <v>6.0299169999999995E-7</v>
      </c>
      <c r="ID35" s="1">
        <v>6.4195235999999997E-5</v>
      </c>
      <c r="IE35" s="1">
        <v>1.9159913E-4</v>
      </c>
      <c r="IF35" s="1">
        <v>1.3682190000000001E-4</v>
      </c>
      <c r="IG35" s="1">
        <v>1.7541927999999998E-2</v>
      </c>
      <c r="IH35" s="1">
        <v>1.4434275999999999E-4</v>
      </c>
      <c r="II35" s="1">
        <v>1.3475193000000001E-4</v>
      </c>
      <c r="IJ35" s="1">
        <v>5.3387907000000002E-6</v>
      </c>
      <c r="IK35" s="1">
        <v>3.9598925E-4</v>
      </c>
      <c r="IL35" s="1">
        <v>9.2040269999999998E-5</v>
      </c>
      <c r="IM35" s="1">
        <v>3.2552204999999997E-5</v>
      </c>
      <c r="IN35" s="1">
        <v>3.9454489999999999E-5</v>
      </c>
      <c r="IO35" s="1">
        <v>3.7386213E-4</v>
      </c>
      <c r="IP35" s="1">
        <v>7.3370335E-5</v>
      </c>
      <c r="IQ35" s="1">
        <v>1.5478931999999999E-5</v>
      </c>
      <c r="IR35" s="1">
        <v>1.4740149E-6</v>
      </c>
      <c r="IS35" s="1">
        <v>1.9549289000000001E-4</v>
      </c>
      <c r="IT35" s="1">
        <v>8.0482899999999996E-4</v>
      </c>
      <c r="IU35" s="1">
        <v>2.1789587E-5</v>
      </c>
      <c r="IV35" s="1">
        <v>2.6347005000000001E-5</v>
      </c>
      <c r="IW35" s="1">
        <v>7.5212912999999999E-3</v>
      </c>
      <c r="IX35" s="1">
        <v>1.5488426999999999E-5</v>
      </c>
      <c r="IY35" s="1">
        <v>6.162819E-5</v>
      </c>
      <c r="IZ35" s="1">
        <v>3.4385246000000001E-6</v>
      </c>
      <c r="JA35" s="1">
        <v>2.6715217999999998E-4</v>
      </c>
      <c r="JB35" s="1">
        <v>6.2649782999999998E-6</v>
      </c>
      <c r="JC35" s="1">
        <v>1.4040784999999999E-4</v>
      </c>
      <c r="JD35" s="1">
        <v>1.6578533000000001E-4</v>
      </c>
      <c r="JE35" s="1">
        <v>1.4460724E-3</v>
      </c>
      <c r="JF35" s="1">
        <v>8.6660850000000006E-6</v>
      </c>
      <c r="JG35" s="1">
        <v>7.1314702999999997E-6</v>
      </c>
      <c r="JH35" s="1">
        <v>1.4871442E-5</v>
      </c>
      <c r="JI35" s="1">
        <v>4.1480853999999999E-7</v>
      </c>
      <c r="JJ35" s="1">
        <v>4.5813209999999998E-5</v>
      </c>
      <c r="JK35" s="1">
        <v>1.9954311999999999E-5</v>
      </c>
      <c r="JL35" s="1">
        <v>6.5916590000000003E-6</v>
      </c>
      <c r="JM35" s="1">
        <v>2.4180239999999998E-6</v>
      </c>
      <c r="JN35" s="1">
        <v>9.8016499999999996E-6</v>
      </c>
      <c r="JO35" s="1">
        <v>2.1319835999999998E-3</v>
      </c>
      <c r="JP35" s="1">
        <v>2.6781696E-5</v>
      </c>
      <c r="JQ35" s="1">
        <v>2.4238424E-3</v>
      </c>
      <c r="JR35" s="1">
        <v>9.8409179999999998E-5</v>
      </c>
      <c r="JS35" s="1">
        <v>3.5616739999999997E-5</v>
      </c>
      <c r="JT35" s="1">
        <v>3.9945210000000004E-6</v>
      </c>
      <c r="JU35" s="1">
        <v>4.3736812999999996E-3</v>
      </c>
      <c r="JV35" s="1">
        <v>0.71336379999999999</v>
      </c>
      <c r="JW35" s="1">
        <v>1.2249789E-4</v>
      </c>
      <c r="JX35" s="1">
        <v>4.6100079999999999E-4</v>
      </c>
      <c r="JY35" s="1">
        <v>3.2242074999999999E-5</v>
      </c>
      <c r="JZ35" s="1">
        <v>9.4170789999999992E-6</v>
      </c>
      <c r="KA35" s="1">
        <v>1.7705866999999999E-4</v>
      </c>
      <c r="KB35" s="1">
        <v>5.2346529999999997E-4</v>
      </c>
      <c r="KC35" s="1">
        <v>8.6312979999999997E-5</v>
      </c>
      <c r="KD35" s="1">
        <v>8.0352365000000004E-6</v>
      </c>
      <c r="KE35" s="1">
        <v>9.1723459999999994E-6</v>
      </c>
      <c r="KF35" s="1">
        <v>6.2902303999999997E-6</v>
      </c>
      <c r="KG35" s="1">
        <v>4.7639972999999997E-5</v>
      </c>
      <c r="KH35" s="1">
        <v>1.8297961999999999E-5</v>
      </c>
      <c r="KI35" s="1">
        <v>8.1506809999999994E-6</v>
      </c>
      <c r="KJ35" s="1">
        <v>4.5541036999999998E-5</v>
      </c>
      <c r="KK35" s="1">
        <v>1.5038014000000001E-2</v>
      </c>
      <c r="KL35" s="1">
        <v>3.8457405000000003E-5</v>
      </c>
      <c r="KM35" s="1">
        <v>5.7893916000000001E-4</v>
      </c>
      <c r="KN35" s="1">
        <v>4.4016030000000002E-6</v>
      </c>
      <c r="KO35" s="1">
        <v>2.4969107000000001E-4</v>
      </c>
      <c r="KP35" s="1">
        <v>6.5171629999999999E-4</v>
      </c>
      <c r="KQ35" s="1">
        <v>1.6302955999999999E-5</v>
      </c>
      <c r="KR35" s="1">
        <v>4.1375802999999997E-3</v>
      </c>
      <c r="KS35" s="1">
        <v>8.6963485E-7</v>
      </c>
      <c r="KT35" s="1">
        <v>3.4509492E-6</v>
      </c>
      <c r="KU35" s="1">
        <v>9.2291960000000001E-4</v>
      </c>
      <c r="KV35" s="1">
        <v>1.5426337999999999E-5</v>
      </c>
      <c r="KW35" s="1">
        <v>1.5780087999999999E-5</v>
      </c>
      <c r="KX35" s="1">
        <v>3.3326069999999997E-5</v>
      </c>
      <c r="KY35" s="1">
        <v>1.5101615000000001E-5</v>
      </c>
      <c r="KZ35" s="1">
        <v>2.4181588999999999E-5</v>
      </c>
      <c r="LA35" s="1">
        <v>1.9577824999999999E-5</v>
      </c>
      <c r="LB35" s="1">
        <v>1.2295799E-6</v>
      </c>
      <c r="LC35" s="1">
        <v>3.0608735E-5</v>
      </c>
      <c r="LD35" s="1">
        <v>5.7946280000000005E-4</v>
      </c>
      <c r="LE35" s="1">
        <v>5.4541133000000004E-6</v>
      </c>
      <c r="LF35" s="1">
        <v>1.27634175E-5</v>
      </c>
      <c r="LG35" s="1">
        <v>2.852104E-5</v>
      </c>
      <c r="LH35" s="1">
        <v>4.5017427000000001E-5</v>
      </c>
      <c r="LI35" s="1">
        <v>4.0613925999999999E-5</v>
      </c>
      <c r="LJ35" s="1">
        <v>1.2666846E-5</v>
      </c>
      <c r="LK35" s="1">
        <v>2.1700395999999999E-5</v>
      </c>
      <c r="LL35" s="1">
        <v>1.7410346000000001E-6</v>
      </c>
      <c r="LM35" s="1">
        <v>4.1344620000000002E-6</v>
      </c>
      <c r="LN35" s="1">
        <v>1.4345713E-3</v>
      </c>
      <c r="LO35" s="1">
        <v>4.6863355999999999E-6</v>
      </c>
      <c r="LP35" s="1">
        <v>2.2158647000000001E-6</v>
      </c>
      <c r="LQ35" s="1">
        <v>1.8975217000000001E-4</v>
      </c>
      <c r="LR35" s="1">
        <v>4.0167792999999999E-5</v>
      </c>
      <c r="LS35" s="1">
        <v>2.5532567E-5</v>
      </c>
      <c r="LT35" s="1">
        <v>6.5380766000000003E-5</v>
      </c>
      <c r="LU35" s="1">
        <v>6.1008709999999997E-4</v>
      </c>
      <c r="LV35" s="1">
        <v>5.3296389999999999E-4</v>
      </c>
      <c r="LW35" s="1">
        <v>2.4900504000000001E-4</v>
      </c>
      <c r="LX35" s="1">
        <v>1.0663441000000001E-5</v>
      </c>
      <c r="LY35" s="1">
        <v>3.3479612000000001E-4</v>
      </c>
      <c r="LZ35" s="1">
        <v>7.7732160000000008E-6</v>
      </c>
      <c r="MA35" s="1">
        <v>1.1520088E-3</v>
      </c>
      <c r="MB35" s="1">
        <v>2.8530618E-5</v>
      </c>
      <c r="MC35" s="1">
        <v>3.8029542000000001E-4</v>
      </c>
      <c r="MD35" s="1">
        <v>7.8490629999999996E-6</v>
      </c>
      <c r="ME35" s="1">
        <v>1.5384569E-5</v>
      </c>
      <c r="MF35" s="1">
        <v>5.5325875999999999E-5</v>
      </c>
      <c r="MG35" s="1">
        <v>4.7943540000000002E-6</v>
      </c>
      <c r="MH35" s="1">
        <v>3.4444649999999999E-6</v>
      </c>
      <c r="MI35" s="1">
        <v>7.8355029999999996E-6</v>
      </c>
      <c r="MJ35" s="1">
        <v>1.5534966E-5</v>
      </c>
      <c r="MK35" s="1">
        <v>1.4832286E-6</v>
      </c>
      <c r="ML35" s="1">
        <v>9.3160160000000007E-6</v>
      </c>
      <c r="MM35" s="1">
        <v>1.3578848E-4</v>
      </c>
      <c r="MN35" s="1">
        <v>7.9662080000000003E-6</v>
      </c>
      <c r="MO35" s="1">
        <v>1.0689293E-3</v>
      </c>
      <c r="MP35" s="1">
        <v>1.3379748E-5</v>
      </c>
      <c r="MQ35" s="1">
        <v>1.5383159999999999E-5</v>
      </c>
      <c r="MR35" s="1">
        <v>4.0546259999999998E-4</v>
      </c>
      <c r="MS35" s="1">
        <v>2.4697608000000002E-6</v>
      </c>
      <c r="MT35" s="1">
        <v>2.008313E-4</v>
      </c>
      <c r="MU35" s="1">
        <v>1.3291088000000001E-4</v>
      </c>
      <c r="MV35" s="1">
        <v>1.51933455E-5</v>
      </c>
      <c r="MW35" s="1">
        <v>7.4662372999999998E-4</v>
      </c>
      <c r="MX35" s="1">
        <v>2.9931668999999999E-5</v>
      </c>
      <c r="MY35" s="1">
        <v>7.3765549999999994E-5</v>
      </c>
      <c r="MZ35" s="1">
        <v>1.0625987E-2</v>
      </c>
      <c r="NA35" s="1">
        <v>1.9127951999999999E-5</v>
      </c>
      <c r="NB35" s="1">
        <v>6.3885749999999996E-3</v>
      </c>
      <c r="NC35" s="1">
        <v>9.3776109999999999E-4</v>
      </c>
      <c r="ND35" s="1">
        <v>4.6483854999999999E-4</v>
      </c>
      <c r="NE35" s="1">
        <v>2.0271932999999999E-2</v>
      </c>
      <c r="NF35" s="1">
        <v>8.7679149999999996E-5</v>
      </c>
      <c r="NG35" s="1">
        <v>5.5170339999999999E-5</v>
      </c>
      <c r="NH35" s="1">
        <v>7.4342820000000004E-5</v>
      </c>
      <c r="NI35" s="1">
        <v>3.6246867000000003E-5</v>
      </c>
      <c r="NJ35" s="1">
        <v>2.4148818000000001E-5</v>
      </c>
      <c r="NK35" s="1">
        <v>6.4759900000000003E-5</v>
      </c>
      <c r="NL35" s="1">
        <v>1.7184411000000001E-5</v>
      </c>
      <c r="NM35" s="1">
        <v>3.1151285000000001E-6</v>
      </c>
      <c r="NN35" s="1">
        <v>7.2375359999999995E-5</v>
      </c>
      <c r="NO35" s="1">
        <v>2.3957190000000001E-5</v>
      </c>
      <c r="NP35" s="1">
        <v>8.3659925000000004E-6</v>
      </c>
      <c r="NQ35" s="1">
        <v>1.9395776999999999E-5</v>
      </c>
      <c r="NR35" s="1">
        <v>7.7024480000000006E-6</v>
      </c>
      <c r="NS35" s="1">
        <v>1.5053349999999999E-6</v>
      </c>
      <c r="NT35" s="1">
        <v>5.4288850000000002E-7</v>
      </c>
      <c r="NU35" s="1">
        <v>8.652702E-3</v>
      </c>
      <c r="NV35" s="1">
        <v>2.2910754000000001E-6</v>
      </c>
      <c r="NW35" s="1">
        <v>1.8291324000000001E-2</v>
      </c>
      <c r="NX35" s="1">
        <v>1.2966186E-4</v>
      </c>
      <c r="NY35" s="1">
        <v>1.7497899E-6</v>
      </c>
      <c r="NZ35" s="1">
        <v>4.1316616000000001E-5</v>
      </c>
      <c r="OA35" s="1">
        <v>2.2363310000000001E-5</v>
      </c>
      <c r="OB35" s="1">
        <v>1.5408539999999999E-4</v>
      </c>
      <c r="OC35" s="1">
        <v>2.4181752999999999E-3</v>
      </c>
      <c r="OD35" s="1">
        <v>1.3362719000000001E-3</v>
      </c>
      <c r="OE35" s="1">
        <v>4.1625259999999997E-3</v>
      </c>
      <c r="OF35" s="1">
        <v>2.5644163999999999E-5</v>
      </c>
      <c r="OG35" s="1">
        <v>2.6113180000000001E-4</v>
      </c>
      <c r="OH35" s="1">
        <v>2.8251898000000001E-5</v>
      </c>
      <c r="OI35" s="1">
        <v>4.2700159999999999E-5</v>
      </c>
      <c r="OK35" s="1">
        <f t="shared" si="0"/>
        <v>0.99999996249722423</v>
      </c>
    </row>
    <row r="36" spans="1:401" x14ac:dyDescent="0.25">
      <c r="A36">
        <v>34</v>
      </c>
      <c r="B36" s="1">
        <v>5.2654739999999996E-4</v>
      </c>
      <c r="C36" s="1">
        <v>3.474656E-3</v>
      </c>
      <c r="D36" s="1">
        <v>2.8607551999999998E-4</v>
      </c>
      <c r="E36" s="1">
        <v>1.015682E-3</v>
      </c>
      <c r="F36" s="1">
        <v>4.263011E-4</v>
      </c>
      <c r="G36" s="1">
        <v>1.9588616999999999E-3</v>
      </c>
      <c r="H36" s="1">
        <v>4.6327264999999998E-4</v>
      </c>
      <c r="I36" s="1">
        <v>2.314514E-4</v>
      </c>
      <c r="J36" s="1">
        <v>1.8844468E-3</v>
      </c>
      <c r="K36" s="1">
        <v>3.2655757E-3</v>
      </c>
      <c r="L36" s="1">
        <v>1.5140611999999999E-4</v>
      </c>
      <c r="M36" s="1">
        <v>5.0682544999999996E-4</v>
      </c>
      <c r="N36" s="1">
        <v>1.2385871E-3</v>
      </c>
      <c r="O36" s="1">
        <v>1.0394886000000001E-3</v>
      </c>
      <c r="P36" s="1">
        <v>1.1447499999999999E-3</v>
      </c>
      <c r="Q36" s="1">
        <v>1.7988711000000001E-3</v>
      </c>
      <c r="R36" s="1">
        <v>4.5739244999999998E-4</v>
      </c>
      <c r="S36" s="1">
        <v>2.2033799999999999E-4</v>
      </c>
      <c r="T36" s="1">
        <v>5.6695514000000002E-3</v>
      </c>
      <c r="U36" s="1">
        <v>4.9014549999999999E-3</v>
      </c>
      <c r="V36" s="1">
        <v>5.0626095999999998E-4</v>
      </c>
      <c r="W36" s="1">
        <v>1.5385335000000001E-3</v>
      </c>
      <c r="X36" s="1">
        <v>6.7230173999999997E-3</v>
      </c>
      <c r="Y36" s="1">
        <v>7.9356969999999996E-4</v>
      </c>
      <c r="Z36" s="1">
        <v>7.8621343999999999E-4</v>
      </c>
      <c r="AA36" s="1">
        <v>2.5298376999999999E-4</v>
      </c>
      <c r="AB36" s="1">
        <v>4.2207167E-3</v>
      </c>
      <c r="AC36" s="1">
        <v>2.3418225000000001E-3</v>
      </c>
      <c r="AD36" s="1">
        <v>5.7835899999999997E-4</v>
      </c>
      <c r="AE36" s="1">
        <v>2.4348161999999999E-3</v>
      </c>
      <c r="AF36" s="1">
        <v>9.1043883E-4</v>
      </c>
      <c r="AG36" s="1">
        <v>4.1611635000000002E-4</v>
      </c>
      <c r="AH36" s="1">
        <v>4.7836932000000004E-3</v>
      </c>
      <c r="AI36" s="1">
        <v>1.2536826999999999E-3</v>
      </c>
      <c r="AJ36" s="1">
        <v>3.68465E-4</v>
      </c>
      <c r="AK36" s="1">
        <v>8.7734125999999995E-4</v>
      </c>
      <c r="AL36" s="1">
        <v>6.4764800000000002E-4</v>
      </c>
      <c r="AM36" s="1">
        <v>2.1203747000000001E-4</v>
      </c>
      <c r="AN36" s="1">
        <v>2.2511809999999999E-4</v>
      </c>
      <c r="AO36" s="1">
        <v>3.9917830000000003E-4</v>
      </c>
      <c r="AP36" s="1">
        <v>3.5000585000000001E-3</v>
      </c>
      <c r="AQ36" s="1">
        <v>3.5391011999999999E-4</v>
      </c>
      <c r="AR36" s="1">
        <v>2.390246E-3</v>
      </c>
      <c r="AS36" s="1">
        <v>2.4354340999999998E-3</v>
      </c>
      <c r="AT36" s="1">
        <v>1.3114797E-3</v>
      </c>
      <c r="AU36" s="1">
        <v>2.7323065999999998E-4</v>
      </c>
      <c r="AV36" s="1">
        <v>1.5482547E-3</v>
      </c>
      <c r="AW36" s="1">
        <v>6.2981199999999999E-3</v>
      </c>
      <c r="AX36" s="1">
        <v>6.9911096999999999E-4</v>
      </c>
      <c r="AY36" s="1">
        <v>5.4928387000000001E-4</v>
      </c>
      <c r="AZ36" s="1">
        <v>3.1401903999999999E-3</v>
      </c>
      <c r="BA36" s="1">
        <v>1.0533469E-3</v>
      </c>
      <c r="BB36" s="1">
        <v>1.8007883000000001E-3</v>
      </c>
      <c r="BC36" s="1">
        <v>3.3727997999999999E-4</v>
      </c>
      <c r="BD36" s="1">
        <v>1.432557E-4</v>
      </c>
      <c r="BE36" s="1">
        <v>1.3050678999999999E-3</v>
      </c>
      <c r="BF36" s="1">
        <v>3.0777933999999998E-3</v>
      </c>
      <c r="BG36" s="1">
        <v>3.0918025999999998E-4</v>
      </c>
      <c r="BH36" s="1">
        <v>1.4879120999999999E-3</v>
      </c>
      <c r="BI36" s="1">
        <v>5.2605773000000003E-4</v>
      </c>
      <c r="BJ36" s="1">
        <v>1.3184868E-4</v>
      </c>
      <c r="BK36" s="1">
        <v>3.5091278000000002E-3</v>
      </c>
      <c r="BL36" s="1">
        <v>3.4976723999999998E-4</v>
      </c>
      <c r="BM36" s="1">
        <v>2.4136277E-3</v>
      </c>
      <c r="BN36" s="1">
        <v>7.9308220000000003E-4</v>
      </c>
      <c r="BO36" s="1">
        <v>1.2868851000000001E-2</v>
      </c>
      <c r="BP36" s="1">
        <v>1.2344592000000001E-3</v>
      </c>
      <c r="BQ36" s="1">
        <v>2.1942907E-3</v>
      </c>
      <c r="BR36" s="1">
        <v>1.2528675999999999E-3</v>
      </c>
      <c r="BS36" s="1">
        <v>2.7609139999999998E-4</v>
      </c>
      <c r="BT36" s="1">
        <v>4.1945760000000002E-4</v>
      </c>
      <c r="BU36" s="1">
        <v>4.8731517999999998E-4</v>
      </c>
      <c r="BV36" s="1">
        <v>2.1954502E-4</v>
      </c>
      <c r="BW36" s="1">
        <v>6.9219089999999995E-4</v>
      </c>
      <c r="BX36" s="1">
        <v>7.9587524000000002E-5</v>
      </c>
      <c r="BY36" s="1">
        <v>3.0476767999999999E-3</v>
      </c>
      <c r="BZ36" s="1">
        <v>2.6763395999999999E-4</v>
      </c>
      <c r="CA36" s="1">
        <v>3.0818364999999999E-3</v>
      </c>
      <c r="CB36" s="1">
        <v>5.7189055999999996E-4</v>
      </c>
      <c r="CC36" s="1">
        <v>2.3033938E-4</v>
      </c>
      <c r="CD36" s="1">
        <v>3.9450963999999996E-3</v>
      </c>
      <c r="CE36" s="1">
        <v>1.175193E-4</v>
      </c>
      <c r="CF36" s="1">
        <v>7.2963800000000001E-4</v>
      </c>
      <c r="CG36" s="1">
        <v>1.5886477999999999E-3</v>
      </c>
      <c r="CH36" s="1">
        <v>3.4866953999999998E-4</v>
      </c>
      <c r="CI36" s="1">
        <v>8.3903764999999995E-4</v>
      </c>
      <c r="CJ36" s="1">
        <v>1.0108461E-3</v>
      </c>
      <c r="CK36" s="1">
        <v>2.0063609999999999E-3</v>
      </c>
      <c r="CL36" s="1">
        <v>3.0672362000000002E-3</v>
      </c>
      <c r="CM36" s="1">
        <v>2.2714774000000002E-3</v>
      </c>
      <c r="CN36" s="1">
        <v>2.1163262E-3</v>
      </c>
      <c r="CO36" s="1">
        <v>3.1890968000000003E-4</v>
      </c>
      <c r="CP36" s="1">
        <v>4.8909640000000002E-3</v>
      </c>
      <c r="CQ36" s="1">
        <v>6.3097436000000005E-4</v>
      </c>
      <c r="CR36" s="1">
        <v>1.2622261E-3</v>
      </c>
      <c r="CS36" s="1">
        <v>1.2850705E-4</v>
      </c>
      <c r="CT36" s="1">
        <v>2.1934557999999998E-3</v>
      </c>
      <c r="CU36" s="1">
        <v>6.3966689999999998E-4</v>
      </c>
      <c r="CV36" s="1">
        <v>2.1112381000000001E-4</v>
      </c>
      <c r="CW36" s="1">
        <v>1.2527818E-2</v>
      </c>
      <c r="CX36" s="1">
        <v>6.1503336999999998E-3</v>
      </c>
      <c r="CY36" s="1">
        <v>8.9832797000000001E-4</v>
      </c>
      <c r="CZ36" s="1">
        <v>2.2742075E-3</v>
      </c>
      <c r="DA36" s="1">
        <v>3.9744534999999999E-3</v>
      </c>
      <c r="DB36" s="1">
        <v>2.3274473E-3</v>
      </c>
      <c r="DC36" s="1">
        <v>7.3114770000000005E-4</v>
      </c>
      <c r="DD36" s="1">
        <v>3.5185224999999998E-3</v>
      </c>
      <c r="DE36" s="1">
        <v>2.2566278000000001E-4</v>
      </c>
      <c r="DF36" s="1">
        <v>4.7915780000000002E-4</v>
      </c>
      <c r="DG36" s="1">
        <v>1.0733578999999999E-3</v>
      </c>
      <c r="DH36" s="1">
        <v>4.2630430000000001E-4</v>
      </c>
      <c r="DI36" s="1">
        <v>1.7266915E-3</v>
      </c>
      <c r="DJ36" s="1">
        <v>4.7704499999999999E-3</v>
      </c>
      <c r="DK36" s="1">
        <v>1.5164021999999999E-2</v>
      </c>
      <c r="DL36" s="1">
        <v>5.1330077000000002E-4</v>
      </c>
      <c r="DM36" s="1">
        <v>6.4429235999999999E-3</v>
      </c>
      <c r="DN36" s="1">
        <v>7.172003E-5</v>
      </c>
      <c r="DO36" s="1">
        <v>3.1368352999999998E-3</v>
      </c>
      <c r="DP36" s="1">
        <v>4.1091115999999997E-3</v>
      </c>
      <c r="DQ36" s="1">
        <v>2.2944039999999999E-3</v>
      </c>
      <c r="DR36" s="1">
        <v>1.0540935E-3</v>
      </c>
      <c r="DS36" s="1">
        <v>6.4833379999999999E-3</v>
      </c>
      <c r="DT36" s="1">
        <v>6.5007183000000005E-4</v>
      </c>
      <c r="DU36" s="1">
        <v>6.2431982999999996E-4</v>
      </c>
      <c r="DV36" s="1">
        <v>3.2504954000000001E-4</v>
      </c>
      <c r="DW36" s="1">
        <v>3.2057506E-3</v>
      </c>
      <c r="DX36" s="1">
        <v>4.0249387000000003E-3</v>
      </c>
      <c r="DY36" s="1">
        <v>4.8295645999999999E-3</v>
      </c>
      <c r="DZ36" s="1">
        <v>1.9923989000000001E-3</v>
      </c>
      <c r="EA36" s="1">
        <v>2.0743005E-3</v>
      </c>
      <c r="EB36" s="1">
        <v>3.2922552999999999E-4</v>
      </c>
      <c r="EC36" s="1">
        <v>4.1427240000000001E-4</v>
      </c>
      <c r="ED36" s="1">
        <v>9.6989359999999998E-4</v>
      </c>
      <c r="EE36" s="1">
        <v>3.5558451999999998E-3</v>
      </c>
      <c r="EF36" s="1">
        <v>3.4950965000000002E-4</v>
      </c>
      <c r="EG36" s="1">
        <v>8.9751532999999997E-4</v>
      </c>
      <c r="EH36" s="1">
        <v>2.5527349999999999E-4</v>
      </c>
      <c r="EI36" s="1">
        <v>1.505675E-4</v>
      </c>
      <c r="EJ36" s="1">
        <v>4.7034426999999999E-4</v>
      </c>
      <c r="EK36" s="1">
        <v>4.3172415000000003E-4</v>
      </c>
      <c r="EL36" s="1">
        <v>2.8412186000000002E-3</v>
      </c>
      <c r="EM36" s="1">
        <v>2.1873226E-3</v>
      </c>
      <c r="EN36" s="1">
        <v>4.2954550000000001E-3</v>
      </c>
      <c r="EO36" s="1">
        <v>1.974903E-4</v>
      </c>
      <c r="EP36" s="1">
        <v>2.4970899999999998E-4</v>
      </c>
      <c r="EQ36" s="1">
        <v>1.6025481999999999E-3</v>
      </c>
      <c r="ER36" s="1">
        <v>1.5616324999999999E-4</v>
      </c>
      <c r="ES36" s="1">
        <v>2.0562520000000002E-3</v>
      </c>
      <c r="ET36" s="1">
        <v>6.8386309999999997E-4</v>
      </c>
      <c r="EU36" s="1">
        <v>7.7527770000000002E-4</v>
      </c>
      <c r="EV36" s="1">
        <v>5.0463256999999997E-3</v>
      </c>
      <c r="EW36" s="1">
        <v>9.0870269999999997E-4</v>
      </c>
      <c r="EX36" s="1">
        <v>2.8074893999999997E-4</v>
      </c>
      <c r="EY36" s="1">
        <v>3.8000394E-3</v>
      </c>
      <c r="EZ36" s="1">
        <v>1.2751163000000001E-3</v>
      </c>
      <c r="FA36" s="1">
        <v>1.5548071999999999E-3</v>
      </c>
      <c r="FB36" s="1">
        <v>8.9411600000000003E-5</v>
      </c>
      <c r="FC36" s="1">
        <v>3.0075503E-3</v>
      </c>
      <c r="FD36" s="1">
        <v>3.8739731999999998E-3</v>
      </c>
      <c r="FE36" s="1">
        <v>4.4239840000000002E-4</v>
      </c>
      <c r="FF36" s="1">
        <v>1.8749449000000001E-4</v>
      </c>
      <c r="FG36" s="1">
        <v>1.3292054999999999E-3</v>
      </c>
      <c r="FH36" s="1">
        <v>3.5360259999999999E-4</v>
      </c>
      <c r="FI36" s="1">
        <v>3.2427114999999999E-3</v>
      </c>
      <c r="FJ36" s="1">
        <v>4.4929105000000001E-4</v>
      </c>
      <c r="FK36" s="1">
        <v>5.7463770000000004E-4</v>
      </c>
      <c r="FL36" s="1">
        <v>1.3174316E-3</v>
      </c>
      <c r="FM36" s="1">
        <v>1.5472089000000001E-3</v>
      </c>
      <c r="FN36" s="1">
        <v>3.391008E-4</v>
      </c>
      <c r="FO36" s="1">
        <v>1.2418640000000001E-3</v>
      </c>
      <c r="FP36" s="1">
        <v>6.4104250000000004E-4</v>
      </c>
      <c r="FQ36" s="1">
        <v>2.6344284000000002E-4</v>
      </c>
      <c r="FR36" s="1">
        <v>3.1173436000000001E-4</v>
      </c>
      <c r="FS36" s="1">
        <v>9.2449049999999999E-4</v>
      </c>
      <c r="FT36" s="1">
        <v>3.3698886000000001E-4</v>
      </c>
      <c r="FU36" s="1">
        <v>8.336757E-4</v>
      </c>
      <c r="FV36" s="1">
        <v>4.2740893000000002E-4</v>
      </c>
      <c r="FW36" s="1">
        <v>6.7997174000000004E-3</v>
      </c>
      <c r="FX36" s="1">
        <v>1.1371731E-4</v>
      </c>
      <c r="FY36" s="1">
        <v>1.889373E-3</v>
      </c>
      <c r="FZ36" s="1">
        <v>4.7114518E-4</v>
      </c>
      <c r="GA36" s="1">
        <v>7.8100955999999997E-4</v>
      </c>
      <c r="GB36" s="1">
        <v>1.4067359E-3</v>
      </c>
      <c r="GC36" s="1">
        <v>8.8193210000000002E-4</v>
      </c>
      <c r="GD36" s="1">
        <v>2.0150889999999999E-3</v>
      </c>
      <c r="GE36" s="1">
        <v>3.0357125999999998E-4</v>
      </c>
      <c r="GF36" s="1">
        <v>5.2594614999999995E-4</v>
      </c>
      <c r="GG36" s="1">
        <v>3.49439E-4</v>
      </c>
      <c r="GH36" s="1">
        <v>1.403137E-4</v>
      </c>
      <c r="GI36" s="1">
        <v>3.4448289999999999E-3</v>
      </c>
      <c r="GJ36" s="1">
        <v>4.703431E-4</v>
      </c>
      <c r="GK36" s="1">
        <v>5.9916240000000001E-4</v>
      </c>
      <c r="GL36" s="1">
        <v>7.2217009999999999E-4</v>
      </c>
      <c r="GM36" s="1">
        <v>5.9417490000000003E-4</v>
      </c>
      <c r="GN36" s="1">
        <v>3.8109367999999999E-3</v>
      </c>
      <c r="GO36" s="1">
        <v>3.3504923000000002E-3</v>
      </c>
      <c r="GP36" s="1">
        <v>6.5284330000000003E-5</v>
      </c>
      <c r="GQ36" s="1">
        <v>4.92714E-4</v>
      </c>
      <c r="GR36" s="1">
        <v>3.497319E-3</v>
      </c>
      <c r="GS36" s="1">
        <v>1.3367941999999999E-3</v>
      </c>
      <c r="GT36" s="1">
        <v>9.1062252999999998E-4</v>
      </c>
      <c r="GU36" s="1">
        <v>1.2558636000000001E-3</v>
      </c>
      <c r="GV36" s="1">
        <v>1.5332459E-3</v>
      </c>
      <c r="GW36" s="1">
        <v>4.0118289999999997E-3</v>
      </c>
      <c r="GX36" s="1">
        <v>7.5059937000000005E-4</v>
      </c>
      <c r="GY36" s="1">
        <v>3.3773915000000002E-3</v>
      </c>
      <c r="GZ36" s="1">
        <v>4.5928271999999998E-4</v>
      </c>
      <c r="HA36" s="1">
        <v>5.0398680000000005E-4</v>
      </c>
      <c r="HB36" s="1">
        <v>3.9787823E-4</v>
      </c>
      <c r="HC36" s="1">
        <v>1.3668701000000001E-3</v>
      </c>
      <c r="HD36" s="1">
        <v>5.496915E-4</v>
      </c>
      <c r="HE36" s="1">
        <v>9.6319560000000001E-4</v>
      </c>
      <c r="HF36" s="1">
        <v>3.1456829999999998E-3</v>
      </c>
      <c r="HG36" s="1">
        <v>1.9983314E-3</v>
      </c>
      <c r="HH36" s="1">
        <v>1.7611134999999999E-4</v>
      </c>
      <c r="HI36" s="1">
        <v>1.5723234E-3</v>
      </c>
      <c r="HJ36" s="1">
        <v>2.8579915E-3</v>
      </c>
      <c r="HK36" s="1">
        <v>4.1625033999999998E-3</v>
      </c>
      <c r="HL36" s="1">
        <v>1.6857398E-3</v>
      </c>
      <c r="HM36" s="1">
        <v>1.5735767000000001E-4</v>
      </c>
      <c r="HN36" s="1">
        <v>7.5176964000000005E-4</v>
      </c>
      <c r="HO36" s="1">
        <v>3.1784927E-3</v>
      </c>
      <c r="HP36" s="1">
        <v>5.0209759999999995E-4</v>
      </c>
      <c r="HQ36" s="1">
        <v>1.3604743000000001E-3</v>
      </c>
      <c r="HR36" s="1">
        <v>2.5786310000000001E-3</v>
      </c>
      <c r="HS36" s="1">
        <v>4.1028030000000004E-3</v>
      </c>
      <c r="HT36" s="1">
        <v>2.9335479999999998E-3</v>
      </c>
      <c r="HU36" s="1">
        <v>1.7134723E-4</v>
      </c>
      <c r="HV36" s="1">
        <v>5.1877124000000003E-4</v>
      </c>
      <c r="HW36" s="1">
        <v>3.7147693E-4</v>
      </c>
      <c r="HX36" s="1">
        <v>1.5093476000000001E-3</v>
      </c>
      <c r="HY36" s="1">
        <v>9.3060509999999996E-4</v>
      </c>
      <c r="HZ36" s="1">
        <v>1.7237094000000001E-3</v>
      </c>
      <c r="IA36" s="1">
        <v>3.4998631999999998E-3</v>
      </c>
      <c r="IB36" s="1">
        <v>4.676047E-3</v>
      </c>
      <c r="IC36" s="1">
        <v>2.9317227999999998E-4</v>
      </c>
      <c r="ID36" s="1">
        <v>3.0700410000000002E-4</v>
      </c>
      <c r="IE36" s="1">
        <v>2.0106843000000001E-4</v>
      </c>
      <c r="IF36" s="1">
        <v>6.2207799999999998E-4</v>
      </c>
      <c r="IG36" s="1">
        <v>1.1162518E-3</v>
      </c>
      <c r="IH36" s="1">
        <v>2.9577573000000002E-3</v>
      </c>
      <c r="II36" s="1">
        <v>1.7797026E-3</v>
      </c>
      <c r="IJ36" s="1">
        <v>4.7086555000000002E-4</v>
      </c>
      <c r="IK36" s="1">
        <v>3.178697E-4</v>
      </c>
      <c r="IL36" s="1">
        <v>2.7837306000000001E-3</v>
      </c>
      <c r="IM36" s="1">
        <v>4.0967310000000002E-3</v>
      </c>
      <c r="IN36" s="1">
        <v>9.3573959999999998E-4</v>
      </c>
      <c r="IO36" s="1">
        <v>2.2921021999999999E-3</v>
      </c>
      <c r="IP36" s="1">
        <v>2.2817512999999999E-3</v>
      </c>
      <c r="IQ36" s="1">
        <v>4.4803255999999996E-3</v>
      </c>
      <c r="IR36" s="1">
        <v>2.9730569999999999E-3</v>
      </c>
      <c r="IS36" s="1">
        <v>9.7153029999999996E-4</v>
      </c>
      <c r="IT36" s="1">
        <v>1.0665494000000001E-3</v>
      </c>
      <c r="IU36" s="1">
        <v>4.8704873999999999E-3</v>
      </c>
      <c r="IV36" s="1">
        <v>3.8598343E-3</v>
      </c>
      <c r="IW36" s="1">
        <v>2.0981734000000002E-3</v>
      </c>
      <c r="IX36" s="1">
        <v>3.7329809999999998E-3</v>
      </c>
      <c r="IY36" s="1">
        <v>1.7043165E-4</v>
      </c>
      <c r="IZ36" s="1">
        <v>3.1038000000000002E-4</v>
      </c>
      <c r="JA36" s="1">
        <v>7.3349715E-4</v>
      </c>
      <c r="JB36" s="1">
        <v>2.0108560000000001E-3</v>
      </c>
      <c r="JC36" s="1">
        <v>4.7539864000000001E-3</v>
      </c>
      <c r="JD36" s="1">
        <v>4.2857080000000001E-3</v>
      </c>
      <c r="JE36" s="1">
        <v>2.6095707000000001E-3</v>
      </c>
      <c r="JF36" s="1">
        <v>7.8264990000000004E-4</v>
      </c>
      <c r="JG36" s="1">
        <v>4.1277470000000002E-3</v>
      </c>
      <c r="JH36" s="1">
        <v>1.3049721E-3</v>
      </c>
      <c r="JI36" s="1">
        <v>1.3013078000000001E-3</v>
      </c>
      <c r="JJ36" s="1">
        <v>5.012552E-4</v>
      </c>
      <c r="JK36" s="1">
        <v>4.1996417999999999E-3</v>
      </c>
      <c r="JL36" s="1">
        <v>4.6907994E-3</v>
      </c>
      <c r="JM36" s="1">
        <v>5.0541246000000001E-4</v>
      </c>
      <c r="JN36" s="1">
        <v>5.4586119999999998E-3</v>
      </c>
      <c r="JO36" s="1">
        <v>1.4411942000000001E-3</v>
      </c>
      <c r="JP36" s="1">
        <v>6.6777079999999999E-4</v>
      </c>
      <c r="JQ36" s="1">
        <v>9.6361595000000002E-4</v>
      </c>
      <c r="JR36" s="1">
        <v>2.5038502999999998E-4</v>
      </c>
      <c r="JS36" s="1">
        <v>3.4291015000000001E-3</v>
      </c>
      <c r="JT36" s="1">
        <v>2.1943742000000001E-4</v>
      </c>
      <c r="JU36" s="1">
        <v>8.7856076000000002E-4</v>
      </c>
      <c r="JV36" s="1">
        <v>1.3851820999999999E-4</v>
      </c>
      <c r="JW36" s="1">
        <v>0.17673691999999999</v>
      </c>
      <c r="JX36" s="1">
        <v>5.5956487000000003E-5</v>
      </c>
      <c r="JY36" s="1">
        <v>1.1024557E-3</v>
      </c>
      <c r="JZ36" s="1">
        <v>2.5916518999999998E-3</v>
      </c>
      <c r="KA36" s="1">
        <v>5.3186730000000003E-3</v>
      </c>
      <c r="KB36" s="1">
        <v>2.5698447000000002E-3</v>
      </c>
      <c r="KC36" s="1">
        <v>2.5045715999999999E-3</v>
      </c>
      <c r="KD36" s="1">
        <v>1.0123144000000001E-2</v>
      </c>
      <c r="KE36" s="1">
        <v>4.6741012E-3</v>
      </c>
      <c r="KF36" s="1">
        <v>8.1495839999999996E-3</v>
      </c>
      <c r="KG36" s="1">
        <v>1.9411001999999999E-3</v>
      </c>
      <c r="KH36" s="1">
        <v>6.374366E-4</v>
      </c>
      <c r="KI36" s="1">
        <v>2.2905737E-3</v>
      </c>
      <c r="KJ36" s="1">
        <v>7.2830140000000002E-4</v>
      </c>
      <c r="KK36" s="1">
        <v>4.4238129999999999E-4</v>
      </c>
      <c r="KL36" s="1">
        <v>3.3183696E-3</v>
      </c>
      <c r="KM36" s="1">
        <v>1.3197517000000001E-3</v>
      </c>
      <c r="KN36" s="1">
        <v>8.7582925000000006E-3</v>
      </c>
      <c r="KO36" s="1">
        <v>2.4189853999999999E-3</v>
      </c>
      <c r="KP36" s="1">
        <v>8.224021E-4</v>
      </c>
      <c r="KQ36" s="1">
        <v>7.0838010000000002E-4</v>
      </c>
      <c r="KR36" s="1">
        <v>4.1773542999999999E-4</v>
      </c>
      <c r="KS36" s="1">
        <v>4.3876774999999999E-4</v>
      </c>
      <c r="KT36" s="1">
        <v>3.2175163999999999E-4</v>
      </c>
      <c r="KU36" s="1">
        <v>1.0557851999999999E-3</v>
      </c>
      <c r="KV36" s="1">
        <v>4.5230580000000002E-4</v>
      </c>
      <c r="KW36" s="1">
        <v>5.3512039999999996E-4</v>
      </c>
      <c r="KX36" s="1">
        <v>1.0150904000000001E-3</v>
      </c>
      <c r="KY36" s="1">
        <v>9.3688609999999998E-4</v>
      </c>
      <c r="KZ36" s="1">
        <v>5.8006170000000001E-4</v>
      </c>
      <c r="LA36" s="1">
        <v>4.6227689999999997E-3</v>
      </c>
      <c r="LB36" s="1">
        <v>7.5297980000000003E-4</v>
      </c>
      <c r="LC36" s="1">
        <v>2.2337590000000001E-3</v>
      </c>
      <c r="LD36" s="1">
        <v>7.346071E-4</v>
      </c>
      <c r="LE36" s="1">
        <v>5.129883E-3</v>
      </c>
      <c r="LF36" s="1">
        <v>2.66482E-3</v>
      </c>
      <c r="LG36" s="1">
        <v>3.8887518E-3</v>
      </c>
      <c r="LH36" s="1">
        <v>5.8093590000000001E-3</v>
      </c>
      <c r="LI36" s="1">
        <v>9.4966945000000004E-4</v>
      </c>
      <c r="LJ36" s="1">
        <v>3.996594E-3</v>
      </c>
      <c r="LK36" s="1">
        <v>3.4443003000000001E-3</v>
      </c>
      <c r="LL36" s="1">
        <v>9.4691163000000002E-4</v>
      </c>
      <c r="LM36" s="1">
        <v>1.0799868000000001E-3</v>
      </c>
      <c r="LN36" s="1">
        <v>3.2796345000000002E-3</v>
      </c>
      <c r="LO36" s="1">
        <v>2.4072095000000002E-3</v>
      </c>
      <c r="LP36" s="1">
        <v>6.9894770000000002E-4</v>
      </c>
      <c r="LQ36" s="1">
        <v>1.0133856000000001E-3</v>
      </c>
      <c r="LR36" s="1">
        <v>2.5570174000000001E-3</v>
      </c>
      <c r="LS36" s="1">
        <v>2.6023624000000002E-4</v>
      </c>
      <c r="LT36" s="1">
        <v>3.1878700000000001E-4</v>
      </c>
      <c r="LU36" s="1">
        <v>7.9041975999999999E-4</v>
      </c>
      <c r="LV36" s="1">
        <v>2.483065E-3</v>
      </c>
      <c r="LW36" s="1">
        <v>3.6432120999999999E-3</v>
      </c>
      <c r="LX36" s="1">
        <v>6.3245310000000004E-3</v>
      </c>
      <c r="LY36" s="1">
        <v>1.0200973999999999E-3</v>
      </c>
      <c r="LZ36" s="1">
        <v>6.0561974999999999E-3</v>
      </c>
      <c r="MA36" s="1">
        <v>2.3473374999999999E-3</v>
      </c>
      <c r="MB36" s="1">
        <v>1.7003771999999999E-3</v>
      </c>
      <c r="MC36" s="1">
        <v>1.0641308E-3</v>
      </c>
      <c r="MD36" s="1">
        <v>2.0901269999999998E-3</v>
      </c>
      <c r="ME36" s="1">
        <v>1.9739720000000001E-3</v>
      </c>
      <c r="MF36" s="1">
        <v>6.7918416999999997E-3</v>
      </c>
      <c r="MG36" s="1">
        <v>2.0493870000000001E-2</v>
      </c>
      <c r="MH36" s="1">
        <v>4.2523947000000002E-4</v>
      </c>
      <c r="MI36" s="1">
        <v>1.3030315E-3</v>
      </c>
      <c r="MJ36" s="1">
        <v>1.9954260999999998E-3</v>
      </c>
      <c r="MK36" s="1">
        <v>1.8421265000000001E-3</v>
      </c>
      <c r="ML36" s="1">
        <v>3.3152602000000001E-3</v>
      </c>
      <c r="MM36" s="1">
        <v>4.1832129999999998E-4</v>
      </c>
      <c r="MN36" s="1">
        <v>3.9832519999999996E-3</v>
      </c>
      <c r="MO36" s="1">
        <v>3.1159985999999998E-3</v>
      </c>
      <c r="MP36" s="1">
        <v>4.7898899999999998E-4</v>
      </c>
      <c r="MQ36" s="1">
        <v>5.0122769999999999E-3</v>
      </c>
      <c r="MR36" s="1">
        <v>5.0147739999999996E-3</v>
      </c>
      <c r="MS36" s="1">
        <v>2.8859377000000001E-3</v>
      </c>
      <c r="MT36" s="1">
        <v>1.8227986E-3</v>
      </c>
      <c r="MU36" s="1">
        <v>1.7436085E-2</v>
      </c>
      <c r="MV36" s="1">
        <v>5.0524040000000004E-4</v>
      </c>
      <c r="MW36" s="1">
        <v>5.7859499999999998E-3</v>
      </c>
      <c r="MX36" s="1">
        <v>4.0707466999999999E-3</v>
      </c>
      <c r="MY36" s="1">
        <v>2.2808157000000001E-3</v>
      </c>
      <c r="MZ36" s="1">
        <v>3.3574469999999998E-4</v>
      </c>
      <c r="NA36" s="1">
        <v>2.0747703999999998E-3</v>
      </c>
      <c r="NB36" s="1">
        <v>1.4876085E-3</v>
      </c>
      <c r="NC36" s="1">
        <v>7.3353209999999999E-4</v>
      </c>
      <c r="ND36" s="1">
        <v>1.1692569E-4</v>
      </c>
      <c r="NE36" s="1">
        <v>2.9296507E-4</v>
      </c>
      <c r="NF36" s="1">
        <v>5.4845079999999999E-3</v>
      </c>
      <c r="NG36" s="1">
        <v>9.8262630000000006E-5</v>
      </c>
      <c r="NH36" s="1">
        <v>8.8473379999999997E-3</v>
      </c>
      <c r="NI36" s="1">
        <v>3.5983154000000001E-3</v>
      </c>
      <c r="NJ36" s="1">
        <v>2.1375554999999999E-3</v>
      </c>
      <c r="NK36" s="1">
        <v>4.3626112000000002E-4</v>
      </c>
      <c r="NL36" s="1">
        <v>1.5537273999999999E-3</v>
      </c>
      <c r="NM36" s="1">
        <v>1.453731E-4</v>
      </c>
      <c r="NN36" s="1">
        <v>1.2321210000000001E-3</v>
      </c>
      <c r="NO36" s="1">
        <v>2.7893881999999999E-3</v>
      </c>
      <c r="NP36" s="1">
        <v>4.9657649999999996E-3</v>
      </c>
      <c r="NQ36" s="1">
        <v>3.4632360000000002E-3</v>
      </c>
      <c r="NR36" s="1">
        <v>2.9418856999999998E-3</v>
      </c>
      <c r="NS36" s="1">
        <v>5.3390459999999996E-4</v>
      </c>
      <c r="NT36" s="1">
        <v>3.1220709999999998E-4</v>
      </c>
      <c r="NU36" s="1">
        <v>9.7494496999999997E-4</v>
      </c>
      <c r="NV36" s="1">
        <v>2.0397757E-3</v>
      </c>
      <c r="NW36" s="1">
        <v>7.5273780000000002E-4</v>
      </c>
      <c r="NX36" s="1">
        <v>2.8114440000000002E-4</v>
      </c>
      <c r="NY36" s="1">
        <v>8.4209663000000005E-4</v>
      </c>
      <c r="NZ36" s="1">
        <v>4.0116594E-3</v>
      </c>
      <c r="OA36" s="1">
        <v>3.7840287999999999E-3</v>
      </c>
      <c r="OB36" s="1">
        <v>2.6192449E-3</v>
      </c>
      <c r="OC36" s="1">
        <v>2.8920558000000002E-4</v>
      </c>
      <c r="OD36" s="1">
        <v>1.2602908999999999E-3</v>
      </c>
      <c r="OE36" s="1">
        <v>7.3305549999999999E-4</v>
      </c>
      <c r="OF36" s="1">
        <v>3.5266690000000001E-3</v>
      </c>
      <c r="OG36" s="1">
        <v>3.5894676E-3</v>
      </c>
      <c r="OH36" s="1">
        <v>6.1176842999999996E-3</v>
      </c>
      <c r="OI36" s="1">
        <v>2.0937520000000001E-2</v>
      </c>
      <c r="OK36" s="1">
        <f t="shared" si="0"/>
        <v>0.99999984773100026</v>
      </c>
    </row>
    <row r="37" spans="1:401" x14ac:dyDescent="0.25">
      <c r="A37">
        <v>35</v>
      </c>
      <c r="B37" s="1">
        <v>4.345827E-3</v>
      </c>
      <c r="C37" s="1">
        <v>1.5694357999999999E-3</v>
      </c>
      <c r="D37" s="1">
        <v>4.111373E-4</v>
      </c>
      <c r="E37" s="1">
        <v>2.75369E-3</v>
      </c>
      <c r="F37" s="1">
        <v>1.5937822E-3</v>
      </c>
      <c r="G37" s="1">
        <v>5.4158240000000001E-4</v>
      </c>
      <c r="H37" s="1">
        <v>6.3050339999999995E-4</v>
      </c>
      <c r="I37" s="1">
        <v>1.7533611E-4</v>
      </c>
      <c r="J37" s="1">
        <v>2.2884665999999999E-4</v>
      </c>
      <c r="K37" s="1">
        <v>4.0825484000000002E-3</v>
      </c>
      <c r="L37" s="1">
        <v>1.9082818E-4</v>
      </c>
      <c r="M37" s="1">
        <v>1.1436054999999999E-4</v>
      </c>
      <c r="N37" s="1">
        <v>4.0407266000000002E-4</v>
      </c>
      <c r="O37" s="1">
        <v>1.780321E-2</v>
      </c>
      <c r="P37" s="1">
        <v>3.5399889999999999E-4</v>
      </c>
      <c r="Q37" s="1">
        <v>7.5654200000000002E-4</v>
      </c>
      <c r="R37" s="1">
        <v>7.2029063999999999E-4</v>
      </c>
      <c r="S37" s="1">
        <v>2.4806013E-4</v>
      </c>
      <c r="T37" s="1">
        <v>1.6996508999999999E-3</v>
      </c>
      <c r="U37" s="1">
        <v>4.6712845000000001E-3</v>
      </c>
      <c r="V37" s="1">
        <v>7.1238127E-4</v>
      </c>
      <c r="W37" s="1">
        <v>6.2839339999999997E-3</v>
      </c>
      <c r="X37" s="1">
        <v>3.2133410000000002E-3</v>
      </c>
      <c r="Y37" s="1">
        <v>3.2662184000000001E-3</v>
      </c>
      <c r="Z37" s="1">
        <v>5.5056275000000003E-4</v>
      </c>
      <c r="AA37" s="1">
        <v>1.2392134E-3</v>
      </c>
      <c r="AB37" s="1">
        <v>1.8816652000000001E-3</v>
      </c>
      <c r="AC37" s="1">
        <v>8.9045489999999995E-3</v>
      </c>
      <c r="AD37" s="1">
        <v>2.2415118E-4</v>
      </c>
      <c r="AE37" s="1">
        <v>6.5237970000000004E-4</v>
      </c>
      <c r="AF37" s="1">
        <v>5.6851799999999995E-4</v>
      </c>
      <c r="AG37" s="1">
        <v>4.7186445E-4</v>
      </c>
      <c r="AH37" s="1">
        <v>3.2089632000000001E-3</v>
      </c>
      <c r="AI37" s="1">
        <v>5.0542040000000005E-4</v>
      </c>
      <c r="AJ37" s="1">
        <v>1.1170163999999999E-3</v>
      </c>
      <c r="AK37" s="1">
        <v>9.7016232999999998E-4</v>
      </c>
      <c r="AL37" s="1">
        <v>1.1379782000000001E-3</v>
      </c>
      <c r="AM37" s="1">
        <v>8.1172045000000009E-3</v>
      </c>
      <c r="AN37" s="1">
        <v>2.1050309999999998E-3</v>
      </c>
      <c r="AO37" s="1">
        <v>3.5464466000000002E-3</v>
      </c>
      <c r="AP37" s="1">
        <v>1.1604250000000001E-3</v>
      </c>
      <c r="AQ37" s="1">
        <v>1.4851025E-3</v>
      </c>
      <c r="AR37" s="1">
        <v>5.7796810000000003E-4</v>
      </c>
      <c r="AS37" s="1">
        <v>2.1292428000000002E-3</v>
      </c>
      <c r="AT37" s="1">
        <v>8.7785819999999998E-4</v>
      </c>
      <c r="AU37" s="1">
        <v>4.4679892E-4</v>
      </c>
      <c r="AV37" s="1">
        <v>1.3195226E-3</v>
      </c>
      <c r="AW37" s="1">
        <v>1.7083093E-3</v>
      </c>
      <c r="AX37" s="1">
        <v>8.3800213000000004E-4</v>
      </c>
      <c r="AY37" s="1">
        <v>7.3226219999999998E-4</v>
      </c>
      <c r="AZ37" s="1">
        <v>6.5709796E-4</v>
      </c>
      <c r="BA37" s="1">
        <v>7.533339E-4</v>
      </c>
      <c r="BB37" s="1">
        <v>1.8901723E-3</v>
      </c>
      <c r="BC37" s="1">
        <v>2.4242534E-3</v>
      </c>
      <c r="BD37" s="1">
        <v>1.2254509E-3</v>
      </c>
      <c r="BE37" s="1">
        <v>4.5776930000000001E-4</v>
      </c>
      <c r="BF37" s="1">
        <v>2.2744661999999998E-3</v>
      </c>
      <c r="BG37" s="1">
        <v>3.6128810000000001E-4</v>
      </c>
      <c r="BH37" s="1">
        <v>4.1287434E-3</v>
      </c>
      <c r="BI37" s="1">
        <v>2.8325207E-4</v>
      </c>
      <c r="BJ37" s="1">
        <v>4.7173484999999999E-4</v>
      </c>
      <c r="BK37" s="1">
        <v>4.4646924000000003E-3</v>
      </c>
      <c r="BL37" s="1">
        <v>9.7829009999999997E-4</v>
      </c>
      <c r="BM37" s="1">
        <v>1.5972973E-3</v>
      </c>
      <c r="BN37" s="1">
        <v>9.7024299999999997E-3</v>
      </c>
      <c r="BO37" s="1">
        <v>2.2946268E-3</v>
      </c>
      <c r="BP37" s="1">
        <v>2.8110560000000001E-3</v>
      </c>
      <c r="BQ37" s="1">
        <v>2.4261042000000002E-3</v>
      </c>
      <c r="BR37" s="1">
        <v>1.9272743E-3</v>
      </c>
      <c r="BS37" s="1">
        <v>6.5722179999999999E-4</v>
      </c>
      <c r="BT37" s="1">
        <v>8.4619876000000004E-4</v>
      </c>
      <c r="BU37" s="1">
        <v>2.7474463999999999E-4</v>
      </c>
      <c r="BV37" s="1">
        <v>1.5458976999999999E-4</v>
      </c>
      <c r="BW37" s="1">
        <v>4.7662297999999999E-4</v>
      </c>
      <c r="BX37" s="1">
        <v>4.8462948000000002E-4</v>
      </c>
      <c r="BY37" s="1">
        <v>2.7971284E-3</v>
      </c>
      <c r="BZ37" s="1">
        <v>1.3812887000000001E-3</v>
      </c>
      <c r="CA37" s="1">
        <v>3.3924833000000001E-3</v>
      </c>
      <c r="CB37" s="1">
        <v>6.1927613999999997E-4</v>
      </c>
      <c r="CC37" s="1">
        <v>7.2309119999999999E-4</v>
      </c>
      <c r="CD37" s="1">
        <v>2.6473479999999999E-3</v>
      </c>
      <c r="CE37" s="1">
        <v>2.7221907000000002E-4</v>
      </c>
      <c r="CF37" s="1">
        <v>3.6126297000000003E-4</v>
      </c>
      <c r="CG37" s="1">
        <v>2.4621855E-4</v>
      </c>
      <c r="CH37" s="1">
        <v>1.5362119000000001E-3</v>
      </c>
      <c r="CI37" s="1">
        <v>4.8914599999999998E-4</v>
      </c>
      <c r="CJ37" s="1">
        <v>1.565426E-3</v>
      </c>
      <c r="CK37" s="1">
        <v>1.6536575E-3</v>
      </c>
      <c r="CL37" s="1">
        <v>3.5232651999999999E-3</v>
      </c>
      <c r="CM37" s="1">
        <v>2.9833780000000001E-3</v>
      </c>
      <c r="CN37" s="1">
        <v>1.9444372000000001E-3</v>
      </c>
      <c r="CO37" s="1">
        <v>3.7742872000000002E-4</v>
      </c>
      <c r="CP37" s="1">
        <v>3.2828624999999998E-3</v>
      </c>
      <c r="CQ37" s="1">
        <v>4.7224329999999998E-3</v>
      </c>
      <c r="CR37" s="1">
        <v>1.7432949E-2</v>
      </c>
      <c r="CS37" s="1">
        <v>3.3713723E-4</v>
      </c>
      <c r="CT37" s="1">
        <v>2.1919457E-2</v>
      </c>
      <c r="CU37" s="1">
        <v>6.6951516999999995E-4</v>
      </c>
      <c r="CV37" s="1">
        <v>5.4977490000000003E-4</v>
      </c>
      <c r="CW37" s="1">
        <v>1.0143099E-3</v>
      </c>
      <c r="CX37" s="1">
        <v>2.8285621999999998E-3</v>
      </c>
      <c r="CY37" s="1">
        <v>4.7610597999999998E-4</v>
      </c>
      <c r="CZ37" s="1">
        <v>2.9728948000000001E-3</v>
      </c>
      <c r="DA37" s="1">
        <v>3.9469353E-3</v>
      </c>
      <c r="DB37" s="1">
        <v>4.1841756999999999E-3</v>
      </c>
      <c r="DC37" s="1">
        <v>2.2161122999999998E-3</v>
      </c>
      <c r="DD37" s="1">
        <v>4.6566497000000004E-3</v>
      </c>
      <c r="DE37" s="1">
        <v>4.8525058000000002E-4</v>
      </c>
      <c r="DF37" s="1">
        <v>1.2562312999999999E-3</v>
      </c>
      <c r="DG37" s="1">
        <v>1.9516685000000001E-3</v>
      </c>
      <c r="DH37" s="1">
        <v>3.9724793000000001E-4</v>
      </c>
      <c r="DI37" s="1">
        <v>5.8434760000000002E-4</v>
      </c>
      <c r="DJ37" s="1">
        <v>1.9354227E-3</v>
      </c>
      <c r="DK37" s="1">
        <v>2.3167666999999999E-3</v>
      </c>
      <c r="DL37" s="1">
        <v>1.6779777E-3</v>
      </c>
      <c r="DM37" s="1">
        <v>1.7314050000000001E-3</v>
      </c>
      <c r="DN37" s="1">
        <v>1.2963243000000001E-3</v>
      </c>
      <c r="DO37" s="1">
        <v>3.7239351999999999E-3</v>
      </c>
      <c r="DP37" s="1">
        <v>2.8294946999999999E-3</v>
      </c>
      <c r="DQ37" s="1">
        <v>8.9136230000000003E-4</v>
      </c>
      <c r="DR37" s="1">
        <v>1.4054064E-3</v>
      </c>
      <c r="DS37" s="1">
        <v>5.9863156999999997E-3</v>
      </c>
      <c r="DT37" s="1">
        <v>1.2027856E-3</v>
      </c>
      <c r="DU37" s="1">
        <v>5.5776624000000003E-4</v>
      </c>
      <c r="DV37" s="1">
        <v>4.2522916999999998E-4</v>
      </c>
      <c r="DW37" s="1">
        <v>4.5721475000000001E-3</v>
      </c>
      <c r="DX37" s="1">
        <v>3.6658210000000001E-3</v>
      </c>
      <c r="DY37" s="1">
        <v>3.8808377000000001E-3</v>
      </c>
      <c r="DZ37" s="1">
        <v>2.0692337E-3</v>
      </c>
      <c r="EA37" s="1">
        <v>9.6065224999999997E-4</v>
      </c>
      <c r="EB37" s="1">
        <v>1.7369388E-3</v>
      </c>
      <c r="EC37" s="1">
        <v>4.3279016999999998E-4</v>
      </c>
      <c r="ED37" s="1">
        <v>2.6870804999999998E-3</v>
      </c>
      <c r="EE37" s="1">
        <v>2.8041855E-3</v>
      </c>
      <c r="EF37" s="1">
        <v>3.5427347999999998E-4</v>
      </c>
      <c r="EG37" s="1">
        <v>8.8421650000000001E-4</v>
      </c>
      <c r="EH37" s="1">
        <v>4.4033594999999998E-4</v>
      </c>
      <c r="EI37" s="1">
        <v>5.2972603999999995E-4</v>
      </c>
      <c r="EJ37" s="1">
        <v>1.811624E-3</v>
      </c>
      <c r="EK37" s="1">
        <v>3.2146595E-4</v>
      </c>
      <c r="EL37" s="1">
        <v>5.5123969999999996E-3</v>
      </c>
      <c r="EM37" s="1">
        <v>1.1924226E-3</v>
      </c>
      <c r="EN37" s="1">
        <v>1.4616325E-3</v>
      </c>
      <c r="EO37" s="1">
        <v>4.0661099999999997E-4</v>
      </c>
      <c r="EP37" s="1">
        <v>3.4503578000000002E-4</v>
      </c>
      <c r="EQ37" s="1">
        <v>1.6883785999999999E-3</v>
      </c>
      <c r="ER37" s="1">
        <v>1.2054215999999999E-3</v>
      </c>
      <c r="ES37" s="1">
        <v>1.4691113E-3</v>
      </c>
      <c r="ET37" s="1">
        <v>3.4850003E-4</v>
      </c>
      <c r="EU37" s="1">
        <v>3.5587246999999999E-4</v>
      </c>
      <c r="EV37" s="1">
        <v>4.9267460000000001E-3</v>
      </c>
      <c r="EW37" s="1">
        <v>9.4629810000000005E-3</v>
      </c>
      <c r="EX37" s="1">
        <v>3.4116365999999998E-4</v>
      </c>
      <c r="EY37" s="1">
        <v>3.5163069000000002E-3</v>
      </c>
      <c r="EZ37" s="1">
        <v>1.5680034E-3</v>
      </c>
      <c r="FA37" s="1">
        <v>1.097597E-2</v>
      </c>
      <c r="FB37" s="1">
        <v>3.1105979999999998E-4</v>
      </c>
      <c r="FC37" s="1">
        <v>4.0828482999999997E-3</v>
      </c>
      <c r="FD37" s="1">
        <v>4.3875240000000003E-3</v>
      </c>
      <c r="FE37" s="1">
        <v>2.0829405E-4</v>
      </c>
      <c r="FF37" s="1">
        <v>1.1653919000000001E-3</v>
      </c>
      <c r="FG37" s="1">
        <v>1.3141577000000001E-3</v>
      </c>
      <c r="FH37" s="1">
        <v>8.3765369999999997E-4</v>
      </c>
      <c r="FI37" s="1">
        <v>4.3496159999999997E-3</v>
      </c>
      <c r="FJ37" s="1">
        <v>1.2176213E-3</v>
      </c>
      <c r="FK37" s="1">
        <v>9.5595109999999995E-4</v>
      </c>
      <c r="FL37" s="1">
        <v>6.1184986999999998E-3</v>
      </c>
      <c r="FM37" s="1">
        <v>1.298783E-3</v>
      </c>
      <c r="FN37" s="1">
        <v>8.1884239999999999E-4</v>
      </c>
      <c r="FO37" s="1">
        <v>1.5286913000000001E-3</v>
      </c>
      <c r="FP37" s="1">
        <v>9.9218599999999994E-4</v>
      </c>
      <c r="FQ37" s="1">
        <v>1.2905962E-3</v>
      </c>
      <c r="FR37" s="1">
        <v>8.8014120000000004E-4</v>
      </c>
      <c r="FS37" s="1">
        <v>8.5974870000000004E-4</v>
      </c>
      <c r="FT37" s="1">
        <v>1.2005869000000001E-3</v>
      </c>
      <c r="FU37" s="1">
        <v>3.9250382999999998E-4</v>
      </c>
      <c r="FV37" s="1">
        <v>6.4311309999999999E-4</v>
      </c>
      <c r="FW37" s="1">
        <v>1.4516266999999999E-3</v>
      </c>
      <c r="FX37" s="1">
        <v>9.9999779999999992E-4</v>
      </c>
      <c r="FY37" s="1">
        <v>2.9657695000000001E-2</v>
      </c>
      <c r="FZ37" s="1">
        <v>1.6104069999999999E-3</v>
      </c>
      <c r="GA37" s="1">
        <v>6.9342380000000003E-4</v>
      </c>
      <c r="GB37" s="1">
        <v>2.8295602999999999E-4</v>
      </c>
      <c r="GC37" s="1">
        <v>1.3048353E-3</v>
      </c>
      <c r="GD37" s="1">
        <v>6.4283839999999999E-4</v>
      </c>
      <c r="GE37" s="1">
        <v>3.5498830000000002E-3</v>
      </c>
      <c r="GF37" s="1">
        <v>8.1530160000000003E-4</v>
      </c>
      <c r="GG37" s="1">
        <v>1.9890688E-4</v>
      </c>
      <c r="GH37" s="1">
        <v>3.170464E-4</v>
      </c>
      <c r="GI37" s="1">
        <v>2.8830689999999998E-3</v>
      </c>
      <c r="GJ37" s="1">
        <v>3.2761067000000002E-4</v>
      </c>
      <c r="GK37" s="1">
        <v>1.5964277999999999E-3</v>
      </c>
      <c r="GL37" s="1">
        <v>4.8146327000000001E-4</v>
      </c>
      <c r="GM37" s="1">
        <v>4.1337909999999999E-4</v>
      </c>
      <c r="GN37" s="1">
        <v>9.9289309999999993E-4</v>
      </c>
      <c r="GO37" s="1">
        <v>2.6832528E-3</v>
      </c>
      <c r="GP37" s="1">
        <v>2.8886530000000001E-4</v>
      </c>
      <c r="GQ37" s="1">
        <v>2.1737373999999999E-3</v>
      </c>
      <c r="GR37" s="1">
        <v>2.9287946E-3</v>
      </c>
      <c r="GS37" s="1">
        <v>1.1597202E-3</v>
      </c>
      <c r="GT37" s="1">
        <v>1.2643592999999999E-3</v>
      </c>
      <c r="GU37" s="1">
        <v>8.1888185E-4</v>
      </c>
      <c r="GV37" s="1">
        <v>1.6297746000000001E-3</v>
      </c>
      <c r="GW37" s="1">
        <v>7.6384795999999997E-4</v>
      </c>
      <c r="GX37" s="1">
        <v>3.9328844000000003E-3</v>
      </c>
      <c r="GY37" s="1">
        <v>2.8368E-3</v>
      </c>
      <c r="GZ37" s="1">
        <v>1.6299665E-3</v>
      </c>
      <c r="HA37" s="1">
        <v>8.2399100000000005E-4</v>
      </c>
      <c r="HB37" s="1">
        <v>1.6606682000000001E-4</v>
      </c>
      <c r="HC37" s="1">
        <v>4.1511279999999996E-3</v>
      </c>
      <c r="HD37" s="1">
        <v>7.5672247E-4</v>
      </c>
      <c r="HE37" s="1">
        <v>7.2114019999999996E-4</v>
      </c>
      <c r="HF37" s="1">
        <v>3.3530719999999999E-3</v>
      </c>
      <c r="HG37" s="1">
        <v>2.6994452E-3</v>
      </c>
      <c r="HH37" s="1">
        <v>5.5338290000000003E-4</v>
      </c>
      <c r="HI37" s="1">
        <v>2.2468817999999999E-3</v>
      </c>
      <c r="HJ37" s="1">
        <v>1.8697738E-3</v>
      </c>
      <c r="HK37" s="1">
        <v>4.7832257000000001E-3</v>
      </c>
      <c r="HL37" s="1">
        <v>1.0157701999999999E-3</v>
      </c>
      <c r="HM37" s="1">
        <v>1.1414933E-3</v>
      </c>
      <c r="HN37" s="1">
        <v>8.2927523000000003E-4</v>
      </c>
      <c r="HO37" s="1">
        <v>3.5146256000000002E-3</v>
      </c>
      <c r="HP37" s="1">
        <v>3.6341542999999998E-4</v>
      </c>
      <c r="HQ37" s="1">
        <v>7.3926769999999996E-4</v>
      </c>
      <c r="HR37" s="1">
        <v>4.6445415E-3</v>
      </c>
      <c r="HS37" s="1">
        <v>2.7866699000000002E-3</v>
      </c>
      <c r="HT37" s="1">
        <v>4.1179713000000003E-3</v>
      </c>
      <c r="HU37" s="1">
        <v>1.7279221E-3</v>
      </c>
      <c r="HV37" s="1">
        <v>1.8369837E-3</v>
      </c>
      <c r="HW37" s="1">
        <v>9.4511045999999999E-4</v>
      </c>
      <c r="HX37" s="1">
        <v>1.4847136999999999E-3</v>
      </c>
      <c r="HY37" s="1">
        <v>6.8233219999999997E-4</v>
      </c>
      <c r="HZ37" s="1">
        <v>1.1101492E-3</v>
      </c>
      <c r="IA37" s="1">
        <v>6.6160684999999999E-3</v>
      </c>
      <c r="IB37" s="1">
        <v>3.2488685E-3</v>
      </c>
      <c r="IC37" s="1">
        <v>1.4183627999999999E-4</v>
      </c>
      <c r="ID37" s="1">
        <v>8.0039434E-4</v>
      </c>
      <c r="IE37" s="1">
        <v>2.8122889999999999E-4</v>
      </c>
      <c r="IF37" s="1">
        <v>2.0224848E-3</v>
      </c>
      <c r="IG37" s="1">
        <v>5.3617655000000005E-4</v>
      </c>
      <c r="IH37" s="1">
        <v>1.6765230000000001E-3</v>
      </c>
      <c r="II37" s="1">
        <v>8.2853099999999997E-4</v>
      </c>
      <c r="IJ37" s="1">
        <v>2.6827665999999998E-4</v>
      </c>
      <c r="IK37" s="1">
        <v>3.8422426E-4</v>
      </c>
      <c r="IL37" s="1">
        <v>3.8927388E-3</v>
      </c>
      <c r="IM37" s="1">
        <v>3.5773157E-3</v>
      </c>
      <c r="IN37" s="1">
        <v>9.7438639999999997E-4</v>
      </c>
      <c r="IO37" s="1">
        <v>1.1227468E-3</v>
      </c>
      <c r="IP37" s="1">
        <v>4.8134885999999997E-3</v>
      </c>
      <c r="IQ37" s="1">
        <v>3.7403556000000001E-3</v>
      </c>
      <c r="IR37" s="1">
        <v>2.2750372999999998E-3</v>
      </c>
      <c r="IS37" s="1">
        <v>1.0225471E-3</v>
      </c>
      <c r="IT37" s="1">
        <v>3.4453598000000002E-4</v>
      </c>
      <c r="IU37" s="1">
        <v>2.5001149999999998E-3</v>
      </c>
      <c r="IV37" s="1">
        <v>4.2699920000000002E-3</v>
      </c>
      <c r="IW37" s="1">
        <v>1.4961072000000001E-3</v>
      </c>
      <c r="IX37" s="1">
        <v>4.4702357000000002E-3</v>
      </c>
      <c r="IY37" s="1">
        <v>1.9533313999999999E-4</v>
      </c>
      <c r="IZ37" s="1">
        <v>2.8206462999999998E-4</v>
      </c>
      <c r="JA37" s="1">
        <v>9.1844330000000001E-4</v>
      </c>
      <c r="JB37" s="1">
        <v>2.8163697999999998E-3</v>
      </c>
      <c r="JC37" s="1">
        <v>3.8617142000000001E-3</v>
      </c>
      <c r="JD37" s="1">
        <v>4.3050945000000004E-3</v>
      </c>
      <c r="JE37" s="1">
        <v>1.5807474999999999E-3</v>
      </c>
      <c r="JF37" s="1">
        <v>2.4142258000000002E-3</v>
      </c>
      <c r="JG37" s="1">
        <v>1.4254095E-3</v>
      </c>
      <c r="JH37" s="1">
        <v>7.1276140000000004E-4</v>
      </c>
      <c r="JI37" s="1">
        <v>5.2663579999999996E-4</v>
      </c>
      <c r="JJ37" s="1">
        <v>1.5457730999999999E-4</v>
      </c>
      <c r="JK37" s="1">
        <v>1.7405894E-3</v>
      </c>
      <c r="JL37" s="1">
        <v>1.4730507000000001E-3</v>
      </c>
      <c r="JM37" s="1">
        <v>5.4575385999999998E-4</v>
      </c>
      <c r="JN37" s="1">
        <v>3.5462100000000002E-3</v>
      </c>
      <c r="JO37" s="1">
        <v>1.3623465999999999E-3</v>
      </c>
      <c r="JP37" s="1">
        <v>1.8873964000000001E-3</v>
      </c>
      <c r="JQ37" s="1">
        <v>1.2240141999999999E-3</v>
      </c>
      <c r="JR37" s="1">
        <v>1.3542273000000001E-3</v>
      </c>
      <c r="JS37" s="1">
        <v>4.9645059999999996E-3</v>
      </c>
      <c r="JT37" s="1">
        <v>5.8086189999999999E-4</v>
      </c>
      <c r="JU37" s="1">
        <v>5.1886059999999999E-4</v>
      </c>
      <c r="JV37" s="1">
        <v>8.5402670000000005E-4</v>
      </c>
      <c r="JW37" s="1">
        <v>2.2330738000000002E-3</v>
      </c>
      <c r="JX37" s="1">
        <v>7.7811983999999997E-4</v>
      </c>
      <c r="JY37" s="1">
        <v>7.44759E-4</v>
      </c>
      <c r="JZ37" s="1">
        <v>5.2299169999999997E-3</v>
      </c>
      <c r="KA37" s="1">
        <v>1.1298866000000001E-3</v>
      </c>
      <c r="KB37" s="1">
        <v>1.1604871E-3</v>
      </c>
      <c r="KC37" s="1">
        <v>3.9459294999999997E-3</v>
      </c>
      <c r="KD37" s="1">
        <v>2.7249802000000002E-3</v>
      </c>
      <c r="KE37" s="1">
        <v>3.2925105E-3</v>
      </c>
      <c r="KF37" s="1">
        <v>2.6626275E-3</v>
      </c>
      <c r="KG37" s="1">
        <v>3.4671375000000001E-3</v>
      </c>
      <c r="KH37" s="1">
        <v>6.3471025E-4</v>
      </c>
      <c r="KI37" s="1">
        <v>1.0114503E-3</v>
      </c>
      <c r="KJ37" s="1">
        <v>1.9855835000000001E-3</v>
      </c>
      <c r="KK37" s="1">
        <v>8.5320450000000005E-4</v>
      </c>
      <c r="KL37" s="1">
        <v>2.9032899000000002E-3</v>
      </c>
      <c r="KM37" s="1">
        <v>7.3690753000000002E-4</v>
      </c>
      <c r="KN37" s="1">
        <v>2.4372667999999998E-3</v>
      </c>
      <c r="KO37" s="1">
        <v>1.9365842000000001E-2</v>
      </c>
      <c r="KP37" s="1">
        <v>4.6895538000000001E-4</v>
      </c>
      <c r="KQ37" s="1">
        <v>1.6632564E-3</v>
      </c>
      <c r="KR37" s="1">
        <v>3.8530858000000002E-4</v>
      </c>
      <c r="KS37" s="1">
        <v>7.7004153999999997E-4</v>
      </c>
      <c r="KT37" s="1">
        <v>3.8735634000000001E-3</v>
      </c>
      <c r="KU37" s="1">
        <v>4.2332660000000001E-4</v>
      </c>
      <c r="KV37" s="1">
        <v>1.4720522E-3</v>
      </c>
      <c r="KW37" s="1">
        <v>1.2362582000000001E-4</v>
      </c>
      <c r="KX37" s="1">
        <v>5.5621066E-3</v>
      </c>
      <c r="KY37" s="1">
        <v>5.1351724000000003E-4</v>
      </c>
      <c r="KZ37" s="1">
        <v>1.1846560000000001E-3</v>
      </c>
      <c r="LA37" s="1">
        <v>3.2410447E-3</v>
      </c>
      <c r="LB37" s="1">
        <v>6.9575249999999996E-4</v>
      </c>
      <c r="LC37" s="1">
        <v>2.4806273000000001E-3</v>
      </c>
      <c r="LD37" s="1">
        <v>3.1908339999999998E-4</v>
      </c>
      <c r="LE37" s="1">
        <v>2.994324E-3</v>
      </c>
      <c r="LF37" s="1">
        <v>2.2900726E-3</v>
      </c>
      <c r="LG37" s="1">
        <v>4.2089038000000002E-3</v>
      </c>
      <c r="LH37" s="1">
        <v>3.4130319999999999E-3</v>
      </c>
      <c r="LI37" s="1">
        <v>1.0748392000000001E-2</v>
      </c>
      <c r="LJ37" s="1">
        <v>5.3003052999999996E-3</v>
      </c>
      <c r="LK37" s="1">
        <v>4.6318304000000001E-3</v>
      </c>
      <c r="LL37" s="1">
        <v>9.4245747000000003E-4</v>
      </c>
      <c r="LM37" s="1">
        <v>1.3826731999999999E-3</v>
      </c>
      <c r="LN37" s="1">
        <v>1.4075298000000001E-3</v>
      </c>
      <c r="LO37" s="1">
        <v>2.3274461E-3</v>
      </c>
      <c r="LP37" s="1">
        <v>1.2963785999999999E-3</v>
      </c>
      <c r="LQ37" s="1">
        <v>2.2230304000000001E-3</v>
      </c>
      <c r="LR37" s="1">
        <v>1.559754E-2</v>
      </c>
      <c r="LS37" s="1">
        <v>2.9772612999999998E-3</v>
      </c>
      <c r="LT37" s="1">
        <v>2.3222786999999999E-3</v>
      </c>
      <c r="LU37" s="1">
        <v>5.8849919999999999E-4</v>
      </c>
      <c r="LV37" s="1">
        <v>1.094802E-3</v>
      </c>
      <c r="LW37" s="1">
        <v>2.8417641000000001E-3</v>
      </c>
      <c r="LX37" s="1">
        <v>2.8770645000000001E-3</v>
      </c>
      <c r="LY37" s="1">
        <v>8.2089190000000003E-3</v>
      </c>
      <c r="LZ37" s="1">
        <v>2.0771549999999998E-3</v>
      </c>
      <c r="MA37" s="1">
        <v>1.4164468000000001E-3</v>
      </c>
      <c r="MB37" s="1">
        <v>1.1853985E-3</v>
      </c>
      <c r="MC37" s="1">
        <v>2.0308673000000001E-4</v>
      </c>
      <c r="MD37" s="1">
        <v>3.4912609999999998E-3</v>
      </c>
      <c r="ME37" s="1">
        <v>1.5503765E-3</v>
      </c>
      <c r="MF37" s="1">
        <v>4.2060209999999999E-3</v>
      </c>
      <c r="MG37" s="1">
        <v>2.0320995000000001E-3</v>
      </c>
      <c r="MH37" s="1">
        <v>7.1235103999999997E-3</v>
      </c>
      <c r="MI37" s="1">
        <v>1.0839063E-3</v>
      </c>
      <c r="MJ37" s="1">
        <v>1.7869349000000001E-3</v>
      </c>
      <c r="MK37" s="1">
        <v>1.2677425E-3</v>
      </c>
      <c r="ML37" s="1">
        <v>2.6742803999999999E-3</v>
      </c>
      <c r="MM37" s="1">
        <v>3.7261040000000003E-4</v>
      </c>
      <c r="MN37" s="1">
        <v>3.2716607999999999E-3</v>
      </c>
      <c r="MO37" s="1">
        <v>3.8871854000000002E-3</v>
      </c>
      <c r="MP37" s="1">
        <v>1.2183519E-3</v>
      </c>
      <c r="MQ37" s="1">
        <v>4.7065229999999998E-3</v>
      </c>
      <c r="MR37" s="1">
        <v>3.6184915999999999E-3</v>
      </c>
      <c r="MS37" s="1">
        <v>2.6471335E-3</v>
      </c>
      <c r="MT37" s="1">
        <v>2.3796335000000001E-3</v>
      </c>
      <c r="MU37" s="1">
        <v>5.8224063999999997E-4</v>
      </c>
      <c r="MV37" s="1">
        <v>5.4079379999999997E-4</v>
      </c>
      <c r="MW37" s="1">
        <v>2.9279430000000001E-3</v>
      </c>
      <c r="MX37" s="1">
        <v>2.428889E-3</v>
      </c>
      <c r="MY37" s="1">
        <v>3.1093093999999999E-3</v>
      </c>
      <c r="MZ37" s="1">
        <v>1.9892082000000002E-3</v>
      </c>
      <c r="NA37" s="1">
        <v>3.8551774000000001E-3</v>
      </c>
      <c r="NB37" s="1">
        <v>6.1445629999999998E-4</v>
      </c>
      <c r="NC37" s="1">
        <v>1.5795729000000001E-3</v>
      </c>
      <c r="ND37" s="1">
        <v>6.0536084E-4</v>
      </c>
      <c r="NE37" s="1">
        <v>1.21032805E-4</v>
      </c>
      <c r="NF37" s="1">
        <v>3.7741137000000002E-3</v>
      </c>
      <c r="NG37" s="1">
        <v>2.4163479E-3</v>
      </c>
      <c r="NH37" s="1">
        <v>2.8761749999999999E-3</v>
      </c>
      <c r="NI37" s="1">
        <v>3.9944113000000003E-3</v>
      </c>
      <c r="NJ37" s="1">
        <v>3.5447929999999999E-4</v>
      </c>
      <c r="NK37" s="1">
        <v>3.4859029E-4</v>
      </c>
      <c r="NL37" s="1">
        <v>7.1716140000000004E-4</v>
      </c>
      <c r="NM37" s="1">
        <v>2.4295851999999998E-3</v>
      </c>
      <c r="NN37" s="1">
        <v>2.4419380000000003E-4</v>
      </c>
      <c r="NO37" s="1">
        <v>2.3528711999999999E-3</v>
      </c>
      <c r="NP37" s="1">
        <v>2.2825838999999998E-3</v>
      </c>
      <c r="NQ37" s="1">
        <v>5.6341873000000002E-3</v>
      </c>
      <c r="NR37" s="1">
        <v>2.8536600000000001E-3</v>
      </c>
      <c r="NS37" s="1">
        <v>6.9847029999999997E-4</v>
      </c>
      <c r="NT37" s="1">
        <v>1.8278164E-3</v>
      </c>
      <c r="NU37" s="1">
        <v>5.2184729999999997E-4</v>
      </c>
      <c r="NV37" s="1">
        <v>8.4563525000000005E-4</v>
      </c>
      <c r="NW37" s="1">
        <v>4.5242446E-4</v>
      </c>
      <c r="NX37" s="1">
        <v>4.3258728E-3</v>
      </c>
      <c r="NY37" s="1">
        <v>1.3160428E-3</v>
      </c>
      <c r="NZ37" s="1">
        <v>3.0899458E-3</v>
      </c>
      <c r="OA37" s="1">
        <v>4.8689292999999998E-3</v>
      </c>
      <c r="OB37" s="1">
        <v>0.11353587</v>
      </c>
      <c r="OC37" s="1">
        <v>4.9808739999999995E-4</v>
      </c>
      <c r="OD37" s="1">
        <v>1.1589883E-3</v>
      </c>
      <c r="OE37" s="1">
        <v>3.5199907E-3</v>
      </c>
      <c r="OF37" s="1">
        <v>4.2613180000000001E-3</v>
      </c>
      <c r="OG37" s="1">
        <v>2.4828422000000003E-4</v>
      </c>
      <c r="OH37" s="1">
        <v>3.4849904E-3</v>
      </c>
      <c r="OI37" s="1">
        <v>1.9883424999999999E-3</v>
      </c>
      <c r="OK37" s="1">
        <f t="shared" si="0"/>
        <v>0.99999986084500037</v>
      </c>
    </row>
    <row r="38" spans="1:401" x14ac:dyDescent="0.25">
      <c r="A38">
        <v>36</v>
      </c>
      <c r="B38" s="1">
        <v>3.6647120000000001E-4</v>
      </c>
      <c r="C38" s="1">
        <v>2.8889303000000002E-3</v>
      </c>
      <c r="D38" s="1">
        <v>9.0850100000000004E-4</v>
      </c>
      <c r="E38" s="1">
        <v>1.2771320000000001E-3</v>
      </c>
      <c r="F38" s="1">
        <v>1.9069668E-3</v>
      </c>
      <c r="G38" s="1">
        <v>9.8697109999999993E-4</v>
      </c>
      <c r="H38" s="1">
        <v>6.2130650000000003E-4</v>
      </c>
      <c r="I38" s="1">
        <v>1.895418E-4</v>
      </c>
      <c r="J38" s="1">
        <v>3.9742267000000001E-4</v>
      </c>
      <c r="K38" s="1">
        <v>4.0355069999999998E-3</v>
      </c>
      <c r="L38" s="1">
        <v>2.9932450000000002E-4</v>
      </c>
      <c r="M38" s="1">
        <v>2.3260317999999999E-4</v>
      </c>
      <c r="N38" s="1">
        <v>5.3633033999999995E-4</v>
      </c>
      <c r="O38" s="1">
        <v>2.3751275000000001E-3</v>
      </c>
      <c r="P38" s="1">
        <v>4.7557466E-4</v>
      </c>
      <c r="Q38" s="1">
        <v>2.8936743999999999E-3</v>
      </c>
      <c r="R38" s="1">
        <v>9.3070964999999995E-4</v>
      </c>
      <c r="S38" s="1">
        <v>6.447744E-4</v>
      </c>
      <c r="T38" s="1">
        <v>3.5802347000000001E-3</v>
      </c>
      <c r="U38" s="1">
        <v>4.3159299999999999E-3</v>
      </c>
      <c r="V38" s="1">
        <v>1.3694298E-3</v>
      </c>
      <c r="W38" s="1">
        <v>2.6058075000000001E-3</v>
      </c>
      <c r="X38" s="1">
        <v>4.5010959999999996E-3</v>
      </c>
      <c r="Y38" s="1">
        <v>1.7418055999999999E-3</v>
      </c>
      <c r="Z38" s="1">
        <v>1.2998263999999999E-3</v>
      </c>
      <c r="AA38" s="1">
        <v>4.6665669999999999E-4</v>
      </c>
      <c r="AB38" s="1">
        <v>5.0746949999999997E-3</v>
      </c>
      <c r="AC38" s="1">
        <v>3.8744576999999998E-3</v>
      </c>
      <c r="AD38" s="1">
        <v>4.0883909E-4</v>
      </c>
      <c r="AE38" s="1">
        <v>4.6336874000000002E-3</v>
      </c>
      <c r="AF38" s="1">
        <v>1.3620772E-3</v>
      </c>
      <c r="AG38" s="1">
        <v>5.1045976999999996E-4</v>
      </c>
      <c r="AH38" s="1">
        <v>2.9367781000000002E-3</v>
      </c>
      <c r="AI38" s="1">
        <v>6.6860026000000003E-4</v>
      </c>
      <c r="AJ38" s="1">
        <v>2.935937E-4</v>
      </c>
      <c r="AK38" s="1">
        <v>5.6081860000000002E-4</v>
      </c>
      <c r="AL38" s="1">
        <v>9.8809229999999998E-4</v>
      </c>
      <c r="AM38" s="1">
        <v>6.8373670000000002E-4</v>
      </c>
      <c r="AN38" s="1">
        <v>4.7363655000000001E-4</v>
      </c>
      <c r="AO38" s="1">
        <v>1.28794E-3</v>
      </c>
      <c r="AP38" s="1">
        <v>1.7742151E-3</v>
      </c>
      <c r="AQ38" s="1">
        <v>1.1777945E-3</v>
      </c>
      <c r="AR38" s="1">
        <v>5.2784366000000003E-4</v>
      </c>
      <c r="AS38" s="1">
        <v>3.0503394000000001E-3</v>
      </c>
      <c r="AT38" s="1">
        <v>1.7476945999999999E-3</v>
      </c>
      <c r="AU38" s="1">
        <v>7.7619473000000003E-4</v>
      </c>
      <c r="AV38" s="1">
        <v>3.2470084000000001E-3</v>
      </c>
      <c r="AW38" s="1">
        <v>5.3265392999999996E-3</v>
      </c>
      <c r="AX38" s="1">
        <v>8.8742379999999998E-4</v>
      </c>
      <c r="AY38" s="1">
        <v>6.6054120000000002E-4</v>
      </c>
      <c r="AZ38" s="1">
        <v>1.4463245000000001E-3</v>
      </c>
      <c r="BA38" s="1">
        <v>1.4947156E-3</v>
      </c>
      <c r="BB38" s="1">
        <v>2.9979246000000001E-3</v>
      </c>
      <c r="BC38" s="1">
        <v>6.4628204999999999E-4</v>
      </c>
      <c r="BD38" s="1">
        <v>2.432491E-4</v>
      </c>
      <c r="BE38" s="1">
        <v>1.1663181E-3</v>
      </c>
      <c r="BF38" s="1">
        <v>5.4809890000000003E-3</v>
      </c>
      <c r="BG38" s="1">
        <v>7.5987479999999996E-4</v>
      </c>
      <c r="BH38" s="1">
        <v>7.7891763000000004E-4</v>
      </c>
      <c r="BI38" s="1">
        <v>4.8520204000000001E-4</v>
      </c>
      <c r="BJ38" s="1">
        <v>9.6906909999999995E-4</v>
      </c>
      <c r="BK38" s="1">
        <v>6.7665027000000004E-3</v>
      </c>
      <c r="BL38" s="1">
        <v>6.4075714999999999E-4</v>
      </c>
      <c r="BM38" s="1">
        <v>1.7500650000000001E-3</v>
      </c>
      <c r="BN38" s="1">
        <v>1.2483625E-3</v>
      </c>
      <c r="BO38" s="1">
        <v>7.1722026999999997E-3</v>
      </c>
      <c r="BP38" s="1">
        <v>2.7642806999999998E-3</v>
      </c>
      <c r="BQ38" s="1">
        <v>1.8979913E-3</v>
      </c>
      <c r="BR38" s="1">
        <v>2.7273627999999999E-3</v>
      </c>
      <c r="BS38" s="1">
        <v>4.6673793000000002E-4</v>
      </c>
      <c r="BT38" s="1">
        <v>3.3864874000000001E-4</v>
      </c>
      <c r="BU38" s="1">
        <v>4.8406110000000002E-4</v>
      </c>
      <c r="BV38" s="1">
        <v>3.7920169999999998E-4</v>
      </c>
      <c r="BW38" s="1">
        <v>8.5994999999999995E-4</v>
      </c>
      <c r="BX38" s="1">
        <v>4.8583196E-4</v>
      </c>
      <c r="BY38" s="1">
        <v>6.5896315999999996E-3</v>
      </c>
      <c r="BZ38" s="1">
        <v>4.7275699999999997E-4</v>
      </c>
      <c r="CA38" s="1">
        <v>5.5165915000000001E-3</v>
      </c>
      <c r="CB38" s="1">
        <v>5.6410754999999997E-4</v>
      </c>
      <c r="CC38" s="1">
        <v>2.7389784E-4</v>
      </c>
      <c r="CD38" s="1">
        <v>5.5507864000000004E-3</v>
      </c>
      <c r="CE38" s="1">
        <v>2.735878E-4</v>
      </c>
      <c r="CF38" s="1">
        <v>1.1274057E-3</v>
      </c>
      <c r="CG38" s="1">
        <v>1.0606011E-3</v>
      </c>
      <c r="CH38" s="1">
        <v>4.4076770000000003E-4</v>
      </c>
      <c r="CI38" s="1">
        <v>4.1842449999999998E-4</v>
      </c>
      <c r="CJ38" s="1">
        <v>1.3761470999999999E-3</v>
      </c>
      <c r="CK38" s="1">
        <v>1.2000822E-3</v>
      </c>
      <c r="CL38" s="1">
        <v>7.2393105000000003E-3</v>
      </c>
      <c r="CM38" s="1">
        <v>2.7055764E-3</v>
      </c>
      <c r="CN38" s="1">
        <v>6.1700710000000001E-3</v>
      </c>
      <c r="CO38" s="1">
        <v>5.8305949999999998E-4</v>
      </c>
      <c r="CP38" s="1">
        <v>4.2930770000000002E-3</v>
      </c>
      <c r="CQ38" s="1">
        <v>2.1609011999999999E-3</v>
      </c>
      <c r="CR38" s="1">
        <v>1.5309134E-3</v>
      </c>
      <c r="CS38" s="1">
        <v>5.0006409999999997E-4</v>
      </c>
      <c r="CT38" s="1">
        <v>4.2452389999999996E-3</v>
      </c>
      <c r="CU38" s="1">
        <v>4.4277773E-4</v>
      </c>
      <c r="CV38" s="1">
        <v>5.0144420000000005E-4</v>
      </c>
      <c r="CW38" s="1">
        <v>1.8677537E-3</v>
      </c>
      <c r="CX38" s="1">
        <v>4.0443785999999997E-3</v>
      </c>
      <c r="CY38" s="1">
        <v>1.0242732000000001E-3</v>
      </c>
      <c r="CZ38" s="1">
        <v>3.6339079999999999E-3</v>
      </c>
      <c r="DA38" s="1">
        <v>5.4708120000000002E-3</v>
      </c>
      <c r="DB38" s="1">
        <v>5.5194212999999997E-3</v>
      </c>
      <c r="DC38" s="1">
        <v>1.1184230999999999E-3</v>
      </c>
      <c r="DD38" s="1">
        <v>4.2535495000000003E-3</v>
      </c>
      <c r="DE38" s="1">
        <v>7.5978274000000005E-4</v>
      </c>
      <c r="DF38" s="1">
        <v>5.4923470000000003E-4</v>
      </c>
      <c r="DG38" s="1">
        <v>2.3554275E-3</v>
      </c>
      <c r="DH38" s="1">
        <v>7.9143442999999995E-4</v>
      </c>
      <c r="DI38" s="1">
        <v>1.0750600999999999E-3</v>
      </c>
      <c r="DJ38" s="1">
        <v>3.6795943000000001E-3</v>
      </c>
      <c r="DK38" s="1">
        <v>4.4475579999999999E-3</v>
      </c>
      <c r="DL38" s="1">
        <v>6.8028100000000003E-4</v>
      </c>
      <c r="DM38" s="1">
        <v>3.7551702E-3</v>
      </c>
      <c r="DN38" s="1">
        <v>2.2404209999999999E-4</v>
      </c>
      <c r="DO38" s="1">
        <v>2.2263121999999999E-3</v>
      </c>
      <c r="DP38" s="1">
        <v>6.7800962999999999E-3</v>
      </c>
      <c r="DQ38" s="1">
        <v>1.7987376999999999E-3</v>
      </c>
      <c r="DR38" s="1">
        <v>8.9205510000000003E-4</v>
      </c>
      <c r="DS38" s="1">
        <v>3.2134162999999999E-3</v>
      </c>
      <c r="DT38" s="1">
        <v>3.0859570000000002E-4</v>
      </c>
      <c r="DU38" s="1">
        <v>4.0803026000000003E-4</v>
      </c>
      <c r="DV38" s="1">
        <v>5.5116984999999997E-4</v>
      </c>
      <c r="DW38" s="1">
        <v>5.4444649999999999E-3</v>
      </c>
      <c r="DX38" s="1">
        <v>5.5265440000000004E-3</v>
      </c>
      <c r="DY38" s="1">
        <v>5.2232490000000001E-3</v>
      </c>
      <c r="DZ38" s="1">
        <v>3.9799279999999998E-3</v>
      </c>
      <c r="EA38" s="1">
        <v>2.5406824E-3</v>
      </c>
      <c r="EB38" s="1">
        <v>1.1423112999999999E-3</v>
      </c>
      <c r="EC38" s="1">
        <v>1.7819952E-3</v>
      </c>
      <c r="ED38" s="1">
        <v>2.4211195E-3</v>
      </c>
      <c r="EE38" s="1">
        <v>5.2535645999999998E-3</v>
      </c>
      <c r="EF38" s="1">
        <v>1.0029472E-3</v>
      </c>
      <c r="EG38" s="1">
        <v>8.503696E-4</v>
      </c>
      <c r="EH38" s="1">
        <v>1.7953791E-3</v>
      </c>
      <c r="EI38" s="1">
        <v>3.2561054000000001E-4</v>
      </c>
      <c r="EJ38" s="1">
        <v>8.6137664000000001E-4</v>
      </c>
      <c r="EK38" s="1">
        <v>4.8942409999999995E-4</v>
      </c>
      <c r="EL38" s="1">
        <v>4.2034057000000001E-3</v>
      </c>
      <c r="EM38" s="1">
        <v>2.4931338000000001E-3</v>
      </c>
      <c r="EN38" s="1">
        <v>6.2815079999999999E-3</v>
      </c>
      <c r="EO38" s="1">
        <v>1.5480932E-3</v>
      </c>
      <c r="EP38" s="1">
        <v>9.3346960000000002E-4</v>
      </c>
      <c r="EQ38" s="1">
        <v>1.0638005999999999E-3</v>
      </c>
      <c r="ER38" s="1">
        <v>2.6337929999999999E-4</v>
      </c>
      <c r="ES38" s="1">
        <v>2.0560510000000001E-3</v>
      </c>
      <c r="ET38" s="1">
        <v>4.9599490000000002E-4</v>
      </c>
      <c r="EU38" s="1">
        <v>1.1390059999999999E-3</v>
      </c>
      <c r="EV38" s="1">
        <v>5.3469099999999999E-3</v>
      </c>
      <c r="EW38" s="1">
        <v>1.5480157E-3</v>
      </c>
      <c r="EX38" s="1">
        <v>1.2425317000000001E-3</v>
      </c>
      <c r="EY38" s="1">
        <v>5.3437160000000001E-3</v>
      </c>
      <c r="EZ38" s="1">
        <v>1.5799828E-3</v>
      </c>
      <c r="FA38" s="1">
        <v>1.7139249E-3</v>
      </c>
      <c r="FB38" s="1">
        <v>2.5244021999999998E-4</v>
      </c>
      <c r="FC38" s="1">
        <v>4.2183506000000003E-3</v>
      </c>
      <c r="FD38" s="1">
        <v>5.3931559999999996E-3</v>
      </c>
      <c r="FE38" s="1">
        <v>3.0259028000000001E-4</v>
      </c>
      <c r="FF38" s="1">
        <v>3.3180535000000002E-4</v>
      </c>
      <c r="FG38" s="1">
        <v>1.2466961999999999E-3</v>
      </c>
      <c r="FH38" s="1">
        <v>3.0132005000000001E-4</v>
      </c>
      <c r="FI38" s="1">
        <v>4.0003850000000004E-3</v>
      </c>
      <c r="FJ38" s="1">
        <v>4.9242494000000003E-4</v>
      </c>
      <c r="FK38" s="1">
        <v>5.1355816000000002E-4</v>
      </c>
      <c r="FL38" s="1">
        <v>1.8372092000000001E-3</v>
      </c>
      <c r="FM38" s="1">
        <v>1.3993355E-3</v>
      </c>
      <c r="FN38" s="1">
        <v>5.4078869999999997E-4</v>
      </c>
      <c r="FO38" s="1">
        <v>1.1066998999999999E-3</v>
      </c>
      <c r="FP38" s="1">
        <v>1.410842E-3</v>
      </c>
      <c r="FQ38" s="1">
        <v>5.1440275E-4</v>
      </c>
      <c r="FR38" s="1">
        <v>5.7975710000000001E-4</v>
      </c>
      <c r="FS38" s="1">
        <v>8.9644499999999995E-4</v>
      </c>
      <c r="FT38" s="1">
        <v>8.7369273999999999E-4</v>
      </c>
      <c r="FU38" s="1">
        <v>1.0506668000000001E-3</v>
      </c>
      <c r="FV38" s="1">
        <v>2.3415021E-4</v>
      </c>
      <c r="FW38" s="1">
        <v>8.1022420000000008E-3</v>
      </c>
      <c r="FX38" s="1">
        <v>2.0517235999999999E-4</v>
      </c>
      <c r="FY38" s="1">
        <v>2.6568437000000001E-3</v>
      </c>
      <c r="FZ38" s="1">
        <v>1.2124841E-3</v>
      </c>
      <c r="GA38" s="1">
        <v>1.5608409000000001E-3</v>
      </c>
      <c r="GB38" s="1">
        <v>4.8473051999999998E-4</v>
      </c>
      <c r="GC38" s="1">
        <v>1.502062E-3</v>
      </c>
      <c r="GD38" s="1">
        <v>1.7559982E-3</v>
      </c>
      <c r="GE38" s="1">
        <v>7.5945177000000003E-4</v>
      </c>
      <c r="GF38" s="1">
        <v>1.6781716E-3</v>
      </c>
      <c r="GG38" s="1">
        <v>6.7242223000000005E-4</v>
      </c>
      <c r="GH38" s="1">
        <v>6.1991559999999995E-4</v>
      </c>
      <c r="GI38" s="1">
        <v>3.4527405999999999E-3</v>
      </c>
      <c r="GJ38" s="1">
        <v>3.5848462999999998E-4</v>
      </c>
      <c r="GK38" s="1">
        <v>8.5907715000000003E-4</v>
      </c>
      <c r="GL38" s="1">
        <v>7.04924E-4</v>
      </c>
      <c r="GM38" s="1">
        <v>1.0023463E-3</v>
      </c>
      <c r="GN38" s="1">
        <v>3.4074424999999998E-3</v>
      </c>
      <c r="GO38" s="1">
        <v>6.6727770000000004E-3</v>
      </c>
      <c r="GP38" s="1">
        <v>1.3091138E-3</v>
      </c>
      <c r="GQ38" s="1">
        <v>4.209719E-4</v>
      </c>
      <c r="GR38" s="1">
        <v>8.756179E-2</v>
      </c>
      <c r="GS38" s="1">
        <v>9.6061119999999996E-4</v>
      </c>
      <c r="GT38" s="1">
        <v>5.3298060000000005E-4</v>
      </c>
      <c r="GU38" s="1">
        <v>9.8432880000000008E-4</v>
      </c>
      <c r="GV38" s="1">
        <v>2.9569190000000001E-3</v>
      </c>
      <c r="GW38" s="1">
        <v>1.0262234000000001E-3</v>
      </c>
      <c r="GX38" s="1">
        <v>6.5837990000000004E-4</v>
      </c>
      <c r="GY38" s="1">
        <v>4.7314786000000001E-3</v>
      </c>
      <c r="GZ38" s="1">
        <v>2.0704874999999999E-3</v>
      </c>
      <c r="HA38" s="1">
        <v>4.5609559999999999E-4</v>
      </c>
      <c r="HB38" s="1">
        <v>2.4098066000000001E-4</v>
      </c>
      <c r="HC38" s="1">
        <v>3.2020732999999998E-3</v>
      </c>
      <c r="HD38" s="1">
        <v>7.2404010000000005E-4</v>
      </c>
      <c r="HE38" s="1">
        <v>1.8770834E-3</v>
      </c>
      <c r="HF38" s="1">
        <v>5.8892596999999998E-3</v>
      </c>
      <c r="HG38" s="1">
        <v>3.8991764E-3</v>
      </c>
      <c r="HH38" s="1">
        <v>3.171928E-4</v>
      </c>
      <c r="HI38" s="1">
        <v>2.3428793000000001E-3</v>
      </c>
      <c r="HJ38" s="1">
        <v>4.0759070000000001E-3</v>
      </c>
      <c r="HK38" s="1">
        <v>8.7168420000000007E-3</v>
      </c>
      <c r="HL38" s="1">
        <v>8.9398364000000004E-4</v>
      </c>
      <c r="HM38" s="1">
        <v>4.8822790000000002E-4</v>
      </c>
      <c r="HN38" s="1">
        <v>2.4660397E-3</v>
      </c>
      <c r="HO38" s="1">
        <v>4.6400297000000002E-3</v>
      </c>
      <c r="HP38" s="1">
        <v>1.0298854000000001E-3</v>
      </c>
      <c r="HQ38" s="1">
        <v>9.1078860000000004E-4</v>
      </c>
      <c r="HR38" s="1">
        <v>5.9665999999999999E-3</v>
      </c>
      <c r="HS38" s="1">
        <v>6.0224835999999997E-3</v>
      </c>
      <c r="HT38" s="1">
        <v>4.7141939999999997E-3</v>
      </c>
      <c r="HU38" s="1">
        <v>2.2133777000000001E-4</v>
      </c>
      <c r="HV38" s="1">
        <v>2.7502842999999999E-4</v>
      </c>
      <c r="HW38" s="1">
        <v>7.0001144000000003E-4</v>
      </c>
      <c r="HX38" s="1">
        <v>9.836605999999999E-4</v>
      </c>
      <c r="HY38" s="1">
        <v>1.5833663E-3</v>
      </c>
      <c r="HZ38" s="1">
        <v>2.0531903E-3</v>
      </c>
      <c r="IA38" s="1">
        <v>4.9603464999999998E-3</v>
      </c>
      <c r="IB38" s="1">
        <v>6.5554719999999997E-3</v>
      </c>
      <c r="IC38" s="1">
        <v>3.6052353000000001E-4</v>
      </c>
      <c r="ID38" s="1">
        <v>2.2742391E-4</v>
      </c>
      <c r="IE38" s="1">
        <v>2.1051787000000001E-4</v>
      </c>
      <c r="IF38" s="1">
        <v>1.0801152E-3</v>
      </c>
      <c r="IG38" s="1">
        <v>6.1040423999999995E-4</v>
      </c>
      <c r="IH38" s="1">
        <v>4.9455539999999996E-3</v>
      </c>
      <c r="II38" s="1">
        <v>1.4209334E-3</v>
      </c>
      <c r="IJ38" s="1">
        <v>3.0487819999999998E-4</v>
      </c>
      <c r="IK38" s="1">
        <v>5.2593750000000004E-4</v>
      </c>
      <c r="IL38" s="1">
        <v>3.0856882000000001E-3</v>
      </c>
      <c r="IM38" s="1">
        <v>4.4231979999999997E-3</v>
      </c>
      <c r="IN38" s="1">
        <v>1.4697238999999999E-3</v>
      </c>
      <c r="IO38" s="1">
        <v>6.4878799999999997E-4</v>
      </c>
      <c r="IP38" s="1">
        <v>4.5135640000000003E-3</v>
      </c>
      <c r="IQ38" s="1">
        <v>5.0748420000000004E-3</v>
      </c>
      <c r="IR38" s="1">
        <v>4.363858E-3</v>
      </c>
      <c r="IS38" s="1">
        <v>9.3318749999999999E-4</v>
      </c>
      <c r="IT38" s="1">
        <v>1.1452138E-3</v>
      </c>
      <c r="IU38" s="1">
        <v>5.938535E-3</v>
      </c>
      <c r="IV38" s="1">
        <v>4.5504569999999999E-3</v>
      </c>
      <c r="IW38" s="1">
        <v>1.4774149999999999E-3</v>
      </c>
      <c r="IX38" s="1">
        <v>5.6133334999999996E-3</v>
      </c>
      <c r="IY38" s="1">
        <v>3.9968535E-4</v>
      </c>
      <c r="IZ38" s="1">
        <v>7.2568909999999999E-4</v>
      </c>
      <c r="JA38" s="1">
        <v>8.9957809999999998E-4</v>
      </c>
      <c r="JB38" s="1">
        <v>6.5122080000000002E-3</v>
      </c>
      <c r="JC38" s="1">
        <v>4.6648219999999999E-3</v>
      </c>
      <c r="JD38" s="1">
        <v>4.121502E-3</v>
      </c>
      <c r="JE38" s="1">
        <v>1.3589308E-3</v>
      </c>
      <c r="JF38" s="1">
        <v>3.3147074000000002E-3</v>
      </c>
      <c r="JG38" s="1">
        <v>1.8656778999999999E-3</v>
      </c>
      <c r="JH38" s="1">
        <v>3.5524155999999999E-3</v>
      </c>
      <c r="JI38" s="1">
        <v>3.0994182000000001E-3</v>
      </c>
      <c r="JJ38" s="1">
        <v>2.9786E-4</v>
      </c>
      <c r="JK38" s="1">
        <v>3.1364646E-3</v>
      </c>
      <c r="JL38" s="1">
        <v>4.7278227000000003E-3</v>
      </c>
      <c r="JM38" s="1">
        <v>1.2987026000000001E-3</v>
      </c>
      <c r="JN38" s="1">
        <v>4.9480953999999997E-3</v>
      </c>
      <c r="JO38" s="1">
        <v>2.3404246E-3</v>
      </c>
      <c r="JP38" s="1">
        <v>1.7090995999999999E-3</v>
      </c>
      <c r="JQ38" s="1">
        <v>8.1793399999999998E-4</v>
      </c>
      <c r="JR38" s="1">
        <v>5.4035719999999995E-4</v>
      </c>
      <c r="JS38" s="1">
        <v>5.8034654E-3</v>
      </c>
      <c r="JT38" s="1">
        <v>8.8305625999999995E-4</v>
      </c>
      <c r="JU38" s="1">
        <v>1.6003782E-3</v>
      </c>
      <c r="JV38" s="1">
        <v>2.5153280000000001E-4</v>
      </c>
      <c r="JW38" s="1">
        <v>3.6106291000000002E-3</v>
      </c>
      <c r="JX38" s="1">
        <v>1.5241998000000001E-4</v>
      </c>
      <c r="JY38" s="1">
        <v>7.0179319999999999E-4</v>
      </c>
      <c r="JZ38" s="1">
        <v>5.0838530000000002E-3</v>
      </c>
      <c r="KA38" s="1">
        <v>8.097906E-4</v>
      </c>
      <c r="KB38" s="1">
        <v>1.6223451999999999E-3</v>
      </c>
      <c r="KC38" s="1">
        <v>8.1929659999999994E-3</v>
      </c>
      <c r="KD38" s="1">
        <v>5.4144574999999999E-3</v>
      </c>
      <c r="KE38" s="1">
        <v>4.8640183999999996E-3</v>
      </c>
      <c r="KF38" s="1">
        <v>6.6432310000000003E-3</v>
      </c>
      <c r="KG38" s="1">
        <v>4.1009280000000002E-3</v>
      </c>
      <c r="KH38" s="1">
        <v>1.2656696000000001E-3</v>
      </c>
      <c r="KI38" s="1">
        <v>6.9291522999999995E-4</v>
      </c>
      <c r="KJ38" s="1">
        <v>1.1394790999999999E-3</v>
      </c>
      <c r="KK38" s="1">
        <v>3.4467340000000001E-4</v>
      </c>
      <c r="KL38" s="1">
        <v>6.0739519999999996E-3</v>
      </c>
      <c r="KM38" s="1">
        <v>1.8079127000000001E-3</v>
      </c>
      <c r="KN38" s="1">
        <v>4.568679E-3</v>
      </c>
      <c r="KO38" s="1">
        <v>4.4938293000000001E-3</v>
      </c>
      <c r="KP38" s="1">
        <v>9.7990189999999991E-4</v>
      </c>
      <c r="KQ38" s="1">
        <v>1.9184535E-3</v>
      </c>
      <c r="KR38" s="1">
        <v>5.5411939999999997E-4</v>
      </c>
      <c r="KS38" s="1">
        <v>9.7110529999999999E-4</v>
      </c>
      <c r="KT38" s="1">
        <v>1.3008347000000001E-3</v>
      </c>
      <c r="KU38" s="1">
        <v>4.9631996000000002E-4</v>
      </c>
      <c r="KV38" s="1">
        <v>2.3431151999999998E-3</v>
      </c>
      <c r="KW38" s="1">
        <v>4.668459E-4</v>
      </c>
      <c r="KX38" s="1">
        <v>2.1677889999999998E-3</v>
      </c>
      <c r="KY38" s="1">
        <v>7.1402045000000004E-4</v>
      </c>
      <c r="KZ38" s="1">
        <v>1.9446905E-3</v>
      </c>
      <c r="LA38" s="1">
        <v>5.3199409999999999E-3</v>
      </c>
      <c r="LB38" s="1">
        <v>1.1899882E-3</v>
      </c>
      <c r="LC38" s="1">
        <v>5.2121244000000004E-3</v>
      </c>
      <c r="LD38" s="1">
        <v>6.1344380000000003E-4</v>
      </c>
      <c r="LE38" s="1">
        <v>3.4234559E-3</v>
      </c>
      <c r="LF38" s="1">
        <v>1.7494614E-3</v>
      </c>
      <c r="LG38" s="1">
        <v>5.6480389999999997E-3</v>
      </c>
      <c r="LH38" s="1">
        <v>6.1299466E-3</v>
      </c>
      <c r="LI38" s="1">
        <v>1.211092E-3</v>
      </c>
      <c r="LJ38" s="1">
        <v>6.0585652999999998E-3</v>
      </c>
      <c r="LK38" s="1">
        <v>5.1354080000000002E-3</v>
      </c>
      <c r="LL38" s="1">
        <v>3.6316757999999998E-3</v>
      </c>
      <c r="LM38" s="1">
        <v>1.3998681999999999E-3</v>
      </c>
      <c r="LN38" s="1">
        <v>1.7415464E-3</v>
      </c>
      <c r="LO38" s="1">
        <v>3.9385975999999996E-3</v>
      </c>
      <c r="LP38" s="1">
        <v>3.1269017999999999E-3</v>
      </c>
      <c r="LQ38" s="1">
        <v>1.2494260000000001E-3</v>
      </c>
      <c r="LR38" s="1">
        <v>4.8251300000000004E-3</v>
      </c>
      <c r="LS38" s="1">
        <v>6.1915400000000002E-4</v>
      </c>
      <c r="LT38" s="1">
        <v>4.6022722E-4</v>
      </c>
      <c r="LU38" s="1">
        <v>1.1590940000000001E-3</v>
      </c>
      <c r="LV38" s="1">
        <v>1.8144578000000001E-3</v>
      </c>
      <c r="LW38" s="1">
        <v>3.5216119999999999E-3</v>
      </c>
      <c r="LX38" s="1">
        <v>5.9516522999999997E-3</v>
      </c>
      <c r="LY38" s="1">
        <v>3.0602429999999998E-3</v>
      </c>
      <c r="LZ38" s="1">
        <v>3.7477813E-3</v>
      </c>
      <c r="MA38" s="1">
        <v>2.0779754999999999E-3</v>
      </c>
      <c r="MB38" s="1">
        <v>3.0769482E-3</v>
      </c>
      <c r="MC38" s="1">
        <v>5.0891520000000004E-4</v>
      </c>
      <c r="MD38" s="1">
        <v>5.1705856000000003E-3</v>
      </c>
      <c r="ME38" s="1">
        <v>5.3537829999999998E-4</v>
      </c>
      <c r="MF38" s="1">
        <v>5.3362176000000001E-3</v>
      </c>
      <c r="MG38" s="1">
        <v>6.7667229999999997E-3</v>
      </c>
      <c r="MH38" s="1">
        <v>7.0961075999999995E-4</v>
      </c>
      <c r="MI38" s="1">
        <v>1.7207931E-3</v>
      </c>
      <c r="MJ38" s="1">
        <v>1.9968755000000001E-3</v>
      </c>
      <c r="MK38" s="1">
        <v>3.0700369999999999E-3</v>
      </c>
      <c r="ML38" s="1">
        <v>3.9651590000000002E-3</v>
      </c>
      <c r="MM38" s="1">
        <v>2.8458438E-4</v>
      </c>
      <c r="MN38" s="1">
        <v>3.4702247999999999E-3</v>
      </c>
      <c r="MO38" s="1">
        <v>3.1297082999999998E-3</v>
      </c>
      <c r="MP38" s="1">
        <v>8.2725355999999995E-4</v>
      </c>
      <c r="MQ38" s="1">
        <v>4.4708457E-3</v>
      </c>
      <c r="MR38" s="1">
        <v>4.5203420000000001E-3</v>
      </c>
      <c r="MS38" s="1">
        <v>1.1850593E-2</v>
      </c>
      <c r="MT38" s="1">
        <v>2.7774140000000002E-3</v>
      </c>
      <c r="MU38" s="1">
        <v>1.6047756999999999E-3</v>
      </c>
      <c r="MV38" s="1">
        <v>5.3986424000000005E-4</v>
      </c>
      <c r="MW38" s="1">
        <v>3.2806100000000002E-3</v>
      </c>
      <c r="MX38" s="1">
        <v>5.4384246000000001E-3</v>
      </c>
      <c r="MY38" s="1">
        <v>5.8628203999999996E-3</v>
      </c>
      <c r="MZ38" s="1">
        <v>9.6088420000000003E-4</v>
      </c>
      <c r="NA38" s="1">
        <v>4.0803825999999998E-3</v>
      </c>
      <c r="NB38" s="1">
        <v>1.1189592E-3</v>
      </c>
      <c r="NC38" s="1">
        <v>5.1005609999999998E-4</v>
      </c>
      <c r="ND38" s="1">
        <v>4.9352436000000004E-4</v>
      </c>
      <c r="NE38" s="1">
        <v>2.73391E-4</v>
      </c>
      <c r="NF38" s="1">
        <v>4.7350354000000004E-3</v>
      </c>
      <c r="NG38" s="1">
        <v>6.4191070000000001E-4</v>
      </c>
      <c r="NH38" s="1">
        <v>5.9611624999999996E-3</v>
      </c>
      <c r="NI38" s="1">
        <v>5.8954059999999997E-3</v>
      </c>
      <c r="NJ38" s="1">
        <v>2.2714084000000001E-3</v>
      </c>
      <c r="NK38" s="1">
        <v>3.8774741999999997E-4</v>
      </c>
      <c r="NL38" s="1">
        <v>8.1683139999999999E-4</v>
      </c>
      <c r="NM38" s="1">
        <v>3.7024193000000002E-4</v>
      </c>
      <c r="NN38" s="1">
        <v>4.5300304E-4</v>
      </c>
      <c r="NO38" s="1">
        <v>1.5718798E-3</v>
      </c>
      <c r="NP38" s="1">
        <v>2.3448919999999999E-3</v>
      </c>
      <c r="NQ38" s="1">
        <v>5.1165055000000001E-3</v>
      </c>
      <c r="NR38" s="1">
        <v>4.9640116999999997E-3</v>
      </c>
      <c r="NS38" s="1">
        <v>5.5463886000000002E-4</v>
      </c>
      <c r="NT38" s="1">
        <v>6.1499809999999999E-4</v>
      </c>
      <c r="NU38" s="1">
        <v>7.1142609999999995E-4</v>
      </c>
      <c r="NV38" s="1">
        <v>2.2459447E-3</v>
      </c>
      <c r="NW38" s="1">
        <v>2.8686662E-4</v>
      </c>
      <c r="NX38" s="1">
        <v>7.0108150000000005E-4</v>
      </c>
      <c r="NY38" s="1">
        <v>9.2408614000000005E-4</v>
      </c>
      <c r="NZ38" s="1">
        <v>4.5828980000000002E-3</v>
      </c>
      <c r="OA38" s="1">
        <v>5.8043169999999998E-3</v>
      </c>
      <c r="OB38" s="1">
        <v>3.1394334999999998E-3</v>
      </c>
      <c r="OC38" s="1">
        <v>1.078907E-3</v>
      </c>
      <c r="OD38" s="1">
        <v>1.1040904E-3</v>
      </c>
      <c r="OE38" s="1">
        <v>2.0861180000000001E-3</v>
      </c>
      <c r="OF38" s="1">
        <v>5.8032379999999996E-3</v>
      </c>
      <c r="OG38" s="1">
        <v>5.2725826E-4</v>
      </c>
      <c r="OH38" s="1">
        <v>4.714439E-3</v>
      </c>
      <c r="OI38" s="1">
        <v>3.6130540000000001E-3</v>
      </c>
      <c r="OK38" s="1">
        <f t="shared" si="0"/>
        <v>0.99999961811000049</v>
      </c>
    </row>
    <row r="39" spans="1:401" x14ac:dyDescent="0.25">
      <c r="A39">
        <v>37</v>
      </c>
      <c r="B39" s="1">
        <v>2.522588E-4</v>
      </c>
      <c r="C39" s="1">
        <v>1.9184716E-5</v>
      </c>
      <c r="D39" s="1">
        <v>2.622021E-6</v>
      </c>
      <c r="E39" s="1">
        <v>8.8332830000000006E-8</v>
      </c>
      <c r="F39" s="1">
        <v>4.0997787000000002E-7</v>
      </c>
      <c r="G39" s="1">
        <v>2.6266699999999998E-3</v>
      </c>
      <c r="H39" s="1">
        <v>4.9428300000000003E-7</v>
      </c>
      <c r="I39" s="1">
        <v>0.7712582</v>
      </c>
      <c r="J39" s="1">
        <v>1.2849479999999999E-4</v>
      </c>
      <c r="K39" s="1">
        <v>1.2093044000000001E-6</v>
      </c>
      <c r="L39" s="1">
        <v>2.2964339999999999E-5</v>
      </c>
      <c r="M39" s="1">
        <v>9.7528565999999996E-4</v>
      </c>
      <c r="N39" s="1">
        <v>3.8782215E-7</v>
      </c>
      <c r="O39" s="1">
        <v>2.9208134E-6</v>
      </c>
      <c r="P39" s="1">
        <v>8.7820970000000009E-3</v>
      </c>
      <c r="Q39" s="1">
        <v>2.7023625000000001E-4</v>
      </c>
      <c r="R39" s="1">
        <v>1.3045556000000001E-4</v>
      </c>
      <c r="S39" s="1">
        <v>7.8032440000000005E-6</v>
      </c>
      <c r="T39" s="1">
        <v>4.1283356000000003E-6</v>
      </c>
      <c r="U39" s="1">
        <v>6.8072209999999998E-6</v>
      </c>
      <c r="V39" s="1">
        <v>3.9277219999999998E-7</v>
      </c>
      <c r="W39" s="1">
        <v>2.1322084999999999E-4</v>
      </c>
      <c r="X39" s="1">
        <v>7.6924754999999999E-7</v>
      </c>
      <c r="Y39" s="1">
        <v>5.9452570000000004E-6</v>
      </c>
      <c r="Z39" s="1">
        <v>3.6467212000000002E-5</v>
      </c>
      <c r="AA39" s="1">
        <v>4.5011030000000002E-5</v>
      </c>
      <c r="AB39" s="1">
        <v>5.9994160000000001E-6</v>
      </c>
      <c r="AC39" s="1">
        <v>2.9540738000000001E-6</v>
      </c>
      <c r="AD39" s="1">
        <v>4.8395315999999996E-7</v>
      </c>
      <c r="AE39" s="1">
        <v>1.3316431E-5</v>
      </c>
      <c r="AF39" s="1">
        <v>5.1482217E-5</v>
      </c>
      <c r="AG39" s="1">
        <v>2.0027466000000001E-5</v>
      </c>
      <c r="AH39" s="1">
        <v>2.1247608E-4</v>
      </c>
      <c r="AI39" s="1">
        <v>2.4831451000000001E-2</v>
      </c>
      <c r="AJ39" s="1">
        <v>4.8346305000000002E-4</v>
      </c>
      <c r="AK39" s="1">
        <v>4.3237535000000002E-3</v>
      </c>
      <c r="AL39" s="1">
        <v>2.6805563000000001E-7</v>
      </c>
      <c r="AM39" s="1">
        <v>4.9734349999999996E-6</v>
      </c>
      <c r="AN39" s="1">
        <v>1.6304005E-8</v>
      </c>
      <c r="AO39" s="1">
        <v>2.3680519000000001E-7</v>
      </c>
      <c r="AP39" s="1">
        <v>1.0824820000000001E-3</v>
      </c>
      <c r="AQ39" s="1">
        <v>4.1808467000000001E-5</v>
      </c>
      <c r="AR39" s="1">
        <v>2.1911128000000001E-3</v>
      </c>
      <c r="AS39" s="1">
        <v>1.8295940000000002E-5</v>
      </c>
      <c r="AT39" s="1">
        <v>1.0628907E-4</v>
      </c>
      <c r="AU39" s="1">
        <v>1.1889032999999999E-5</v>
      </c>
      <c r="AV39" s="1">
        <v>4.7672584E-4</v>
      </c>
      <c r="AW39" s="1">
        <v>2.699933E-6</v>
      </c>
      <c r="AX39" s="1">
        <v>4.4834454999999996E-6</v>
      </c>
      <c r="AY39" s="1">
        <v>1.3535774000000001E-5</v>
      </c>
      <c r="AZ39" s="1">
        <v>1.3918589999999999E-7</v>
      </c>
      <c r="BA39" s="1">
        <v>9.1640017000000002E-4</v>
      </c>
      <c r="BB39" s="1">
        <v>7.4931405999999995E-5</v>
      </c>
      <c r="BC39" s="1">
        <v>5.6624009999999996E-7</v>
      </c>
      <c r="BD39" s="1">
        <v>1.6034894E-8</v>
      </c>
      <c r="BE39" s="1">
        <v>1.2610901999999999E-3</v>
      </c>
      <c r="BF39" s="1">
        <v>8.4329360000000003E-6</v>
      </c>
      <c r="BG39" s="1">
        <v>3.3071691999999999E-6</v>
      </c>
      <c r="BH39" s="1">
        <v>2.9976580000000002E-4</v>
      </c>
      <c r="BI39" s="1">
        <v>3.5604023000000001E-6</v>
      </c>
      <c r="BJ39" s="1">
        <v>3.9644569999999998E-6</v>
      </c>
      <c r="BK39" s="1">
        <v>4.0339585999999999E-7</v>
      </c>
      <c r="BL39" s="1">
        <v>1.3401459E-5</v>
      </c>
      <c r="BM39" s="1">
        <v>2.6599914000000001E-6</v>
      </c>
      <c r="BN39" s="1">
        <v>1.2959999E-5</v>
      </c>
      <c r="BO39" s="1">
        <v>5.8631344000000001E-6</v>
      </c>
      <c r="BP39" s="1">
        <v>4.5946510000000004E-6</v>
      </c>
      <c r="BQ39" s="1">
        <v>1.4253417999999999E-3</v>
      </c>
      <c r="BR39" s="1">
        <v>2.6866345999999998E-7</v>
      </c>
      <c r="BS39" s="1">
        <v>5.8140739999999997E-6</v>
      </c>
      <c r="BT39" s="1">
        <v>2.6768343E-5</v>
      </c>
      <c r="BU39" s="1">
        <v>6.7537189999999997E-6</v>
      </c>
      <c r="BV39" s="1">
        <v>1.0605861E-6</v>
      </c>
      <c r="BW39" s="1">
        <v>4.960044E-4</v>
      </c>
      <c r="BX39" s="1">
        <v>4.7010487999999999E-8</v>
      </c>
      <c r="BY39" s="1">
        <v>5.6908093000000001E-6</v>
      </c>
      <c r="BZ39" s="1">
        <v>7.1159470000000006E-8</v>
      </c>
      <c r="CA39" s="1">
        <v>2.3113712000000001E-6</v>
      </c>
      <c r="CB39" s="1">
        <v>4.5934418000000002E-4</v>
      </c>
      <c r="CC39" s="1">
        <v>1.2175135E-6</v>
      </c>
      <c r="CD39" s="1">
        <v>1.9508614E-6</v>
      </c>
      <c r="CE39" s="1">
        <v>3.1497653E-5</v>
      </c>
      <c r="CF39" s="1">
        <v>8.3322055000000005E-4</v>
      </c>
      <c r="CG39" s="1">
        <v>1.5683165000000001E-3</v>
      </c>
      <c r="CH39" s="1">
        <v>5.5123113000000003E-5</v>
      </c>
      <c r="CI39" s="1">
        <v>1.0394568E-4</v>
      </c>
      <c r="CJ39" s="1">
        <v>2.476764E-6</v>
      </c>
      <c r="CK39" s="1">
        <v>1.3144356E-5</v>
      </c>
      <c r="CL39" s="1">
        <v>3.1068984999999999E-6</v>
      </c>
      <c r="CM39" s="1">
        <v>1.3354553E-6</v>
      </c>
      <c r="CN39" s="1">
        <v>4.057059E-6</v>
      </c>
      <c r="CO39" s="1">
        <v>5.4534972000000002E-5</v>
      </c>
      <c r="CP39" s="1">
        <v>9.07945E-6</v>
      </c>
      <c r="CQ39" s="1">
        <v>1.4926274E-5</v>
      </c>
      <c r="CR39" s="1">
        <v>3.7767650000000001E-6</v>
      </c>
      <c r="CS39" s="1">
        <v>1.8183473E-8</v>
      </c>
      <c r="CT39" s="1">
        <v>5.5874701999999998E-6</v>
      </c>
      <c r="CU39" s="1">
        <v>6.8717814000000003E-6</v>
      </c>
      <c r="CV39" s="1">
        <v>1.4144384999999999E-7</v>
      </c>
      <c r="CW39" s="1">
        <v>1.1892011E-4</v>
      </c>
      <c r="CX39" s="1">
        <v>6.2661525000000001E-7</v>
      </c>
      <c r="CY39" s="1">
        <v>5.6559649999999998E-6</v>
      </c>
      <c r="CZ39" s="1">
        <v>5.7469570000000001E-6</v>
      </c>
      <c r="DA39" s="1">
        <v>1.2584668000000001E-5</v>
      </c>
      <c r="DB39" s="1">
        <v>4.6432260000000003E-7</v>
      </c>
      <c r="DC39" s="1">
        <v>2.8975611999999999E-6</v>
      </c>
      <c r="DD39" s="1">
        <v>1.2784706999999999E-6</v>
      </c>
      <c r="DE39" s="1">
        <v>2.0140058999999999E-4</v>
      </c>
      <c r="DF39" s="1">
        <v>8.6774279999999999E-5</v>
      </c>
      <c r="DG39" s="1">
        <v>2.1146563000000001E-5</v>
      </c>
      <c r="DH39" s="1">
        <v>1.7306683999999999E-4</v>
      </c>
      <c r="DI39" s="1">
        <v>1.09472076E-7</v>
      </c>
      <c r="DJ39" s="1">
        <v>1.5075735E-6</v>
      </c>
      <c r="DK39" s="1">
        <v>1.2433360999999999E-6</v>
      </c>
      <c r="DL39" s="1">
        <v>6.3144710000000001E-6</v>
      </c>
      <c r="DM39" s="1">
        <v>4.2408515000000002E-6</v>
      </c>
      <c r="DN39" s="1">
        <v>1.5069635E-5</v>
      </c>
      <c r="DO39" s="1">
        <v>3.1945203E-6</v>
      </c>
      <c r="DP39" s="1">
        <v>8.1695253999999997E-7</v>
      </c>
      <c r="DQ39" s="1">
        <v>1.3346302999999999E-6</v>
      </c>
      <c r="DR39" s="1">
        <v>4.2645775999999999E-4</v>
      </c>
      <c r="DS39" s="1">
        <v>2.2081893E-5</v>
      </c>
      <c r="DT39" s="1">
        <v>5.6303697000000001E-6</v>
      </c>
      <c r="DU39" s="1">
        <v>4.0596669999999997E-8</v>
      </c>
      <c r="DV39" s="1">
        <v>1.8799901000000001E-6</v>
      </c>
      <c r="DW39" s="1">
        <v>1.5988566999999999E-6</v>
      </c>
      <c r="DX39" s="1">
        <v>4.6145717999999999E-7</v>
      </c>
      <c r="DY39" s="1">
        <v>3.5098782999999997E-5</v>
      </c>
      <c r="DZ39" s="1">
        <v>1.5743267999999999E-6</v>
      </c>
      <c r="EA39" s="1">
        <v>2.3931207000000001E-3</v>
      </c>
      <c r="EB39" s="1">
        <v>1.2276899500000001E-8</v>
      </c>
      <c r="EC39" s="1">
        <v>4.3080109999999999E-7</v>
      </c>
      <c r="ED39" s="1">
        <v>4.7363453999999999E-7</v>
      </c>
      <c r="EE39" s="1">
        <v>1.0557034E-5</v>
      </c>
      <c r="EF39" s="1">
        <v>3.076971E-7</v>
      </c>
      <c r="EG39" s="1">
        <v>2.9022696000000002E-5</v>
      </c>
      <c r="EH39" s="1">
        <v>1.2371164000000001E-7</v>
      </c>
      <c r="EI39" s="1">
        <v>4.6450575000000002E-4</v>
      </c>
      <c r="EJ39" s="1">
        <v>5.2887739999999998E-6</v>
      </c>
      <c r="EK39" s="1">
        <v>6.8988807E-6</v>
      </c>
      <c r="EL39" s="1">
        <v>2.8108053999999999E-6</v>
      </c>
      <c r="EM39" s="1">
        <v>2.8627866000000001E-5</v>
      </c>
      <c r="EN39" s="1">
        <v>9.7963800000000002E-6</v>
      </c>
      <c r="EO39" s="1">
        <v>2.7104858000000002E-7</v>
      </c>
      <c r="EP39" s="1">
        <v>5.1058730000000002E-7</v>
      </c>
      <c r="EQ39" s="1">
        <v>2.4656895E-6</v>
      </c>
      <c r="ER39" s="1">
        <v>7.6297736000000005E-5</v>
      </c>
      <c r="ES39" s="1">
        <v>7.5112700000000003E-5</v>
      </c>
      <c r="ET39" s="1">
        <v>5.4563374000000002E-5</v>
      </c>
      <c r="EU39" s="1">
        <v>3.2515644999999999E-6</v>
      </c>
      <c r="EV39" s="1">
        <v>2.1658415999999998E-6</v>
      </c>
      <c r="EW39" s="1">
        <v>6.3158979999999997E-8</v>
      </c>
      <c r="EX39" s="1">
        <v>3.7059593999999999E-6</v>
      </c>
      <c r="EY39" s="1">
        <v>1.7978348E-6</v>
      </c>
      <c r="EZ39" s="1">
        <v>3.1774057E-4</v>
      </c>
      <c r="FA39" s="1">
        <v>4.1831402000000002E-7</v>
      </c>
      <c r="FB39" s="1">
        <v>7.6509300000000003E-6</v>
      </c>
      <c r="FC39" s="1">
        <v>1.1908863E-6</v>
      </c>
      <c r="FD39" s="1">
        <v>8.7892305999999997E-7</v>
      </c>
      <c r="FE39" s="1">
        <v>3.3320115999999999E-3</v>
      </c>
      <c r="FF39" s="1">
        <v>3.3708829999999998E-4</v>
      </c>
      <c r="FG39" s="1">
        <v>4.3855198000000001E-5</v>
      </c>
      <c r="FH39" s="1">
        <v>1.0963836999999999E-4</v>
      </c>
      <c r="FI39" s="1">
        <v>1.3679979E-5</v>
      </c>
      <c r="FJ39" s="1">
        <v>2.5390824999999999E-4</v>
      </c>
      <c r="FK39" s="1">
        <v>9.4455072999999996E-4</v>
      </c>
      <c r="FL39" s="1">
        <v>6.8250025000000001E-5</v>
      </c>
      <c r="FM39" s="1">
        <v>2.0300440000000001E-4</v>
      </c>
      <c r="FN39" s="1">
        <v>1.3647943E-4</v>
      </c>
      <c r="FO39" s="1">
        <v>5.9279155000000004E-6</v>
      </c>
      <c r="FP39" s="1">
        <v>5.0745482000000001E-5</v>
      </c>
      <c r="FQ39" s="1">
        <v>6.2521429999999996E-5</v>
      </c>
      <c r="FR39" s="1">
        <v>2.1775754999999999E-5</v>
      </c>
      <c r="FS39" s="1">
        <v>5.378435E-3</v>
      </c>
      <c r="FT39" s="1">
        <v>3.1629282999999999E-5</v>
      </c>
      <c r="FU39" s="1">
        <v>6.8927750000000003E-4</v>
      </c>
      <c r="FV39" s="1">
        <v>6.5199019999999998E-5</v>
      </c>
      <c r="FW39" s="1">
        <v>6.9566512999999998E-6</v>
      </c>
      <c r="FX39" s="1">
        <v>2.697304E-5</v>
      </c>
      <c r="FY39" s="1">
        <v>2.5156390000000001E-5</v>
      </c>
      <c r="FZ39" s="1">
        <v>2.1159624000000001E-6</v>
      </c>
      <c r="GA39" s="1">
        <v>2.0620082E-6</v>
      </c>
      <c r="GB39" s="1">
        <v>9.4756815000000008E-6</v>
      </c>
      <c r="GC39" s="1">
        <v>8.3666950000000004E-6</v>
      </c>
      <c r="GD39" s="1">
        <v>4.5452467999999998E-4</v>
      </c>
      <c r="GE39" s="1">
        <v>7.1854374E-6</v>
      </c>
      <c r="GF39" s="1">
        <v>5.3237051999999999E-8</v>
      </c>
      <c r="GG39" s="1">
        <v>5.2168564999999998E-5</v>
      </c>
      <c r="GH39" s="1">
        <v>3.3734123000000002E-5</v>
      </c>
      <c r="GI39" s="1">
        <v>4.1958737999999999E-5</v>
      </c>
      <c r="GJ39" s="1">
        <v>2.0023074000000002E-3</v>
      </c>
      <c r="GK39" s="1">
        <v>1.7640557999999999E-4</v>
      </c>
      <c r="GL39" s="1">
        <v>3.9207743000000002E-4</v>
      </c>
      <c r="GM39" s="1">
        <v>2.3424854999999999E-6</v>
      </c>
      <c r="GN39" s="1">
        <v>9.1663039999999999E-6</v>
      </c>
      <c r="GO39" s="1">
        <v>1.9225121000000001E-5</v>
      </c>
      <c r="GP39" s="1">
        <v>8.5121627000000004E-7</v>
      </c>
      <c r="GQ39" s="1">
        <v>3.2111735000000001E-3</v>
      </c>
      <c r="GR39" s="1">
        <v>1.0386882E-5</v>
      </c>
      <c r="GS39" s="1">
        <v>5.5247420000000001E-7</v>
      </c>
      <c r="GT39" s="1">
        <v>1.5374192000000001E-6</v>
      </c>
      <c r="GU39" s="1">
        <v>8.699651E-5</v>
      </c>
      <c r="GV39" s="1">
        <v>2.806418E-6</v>
      </c>
      <c r="GW39" s="1">
        <v>1.8097933E-3</v>
      </c>
      <c r="GX39" s="1">
        <v>4.2432365999999997E-5</v>
      </c>
      <c r="GY39" s="1">
        <v>2.9713994999999999E-6</v>
      </c>
      <c r="GZ39" s="1">
        <v>8.9683234999999994E-6</v>
      </c>
      <c r="HA39" s="1">
        <v>2.9464083000000002E-5</v>
      </c>
      <c r="HB39" s="1">
        <v>6.1642390000000002E-3</v>
      </c>
      <c r="HC39" s="1">
        <v>9.8800229999999998E-8</v>
      </c>
      <c r="HD39" s="1">
        <v>2.8264027E-5</v>
      </c>
      <c r="HE39" s="1">
        <v>1.5790588000000001E-6</v>
      </c>
      <c r="HF39" s="1">
        <v>3.1422716999999998E-6</v>
      </c>
      <c r="HG39" s="1">
        <v>5.0612090000000002E-5</v>
      </c>
      <c r="HH39" s="1">
        <v>2.7869586000000001E-8</v>
      </c>
      <c r="HI39" s="1">
        <v>2.5198863999999998E-5</v>
      </c>
      <c r="HJ39" s="1">
        <v>1.2346315E-4</v>
      </c>
      <c r="HK39" s="1">
        <v>5.2056249999999996E-7</v>
      </c>
      <c r="HL39" s="1">
        <v>1.3632996E-6</v>
      </c>
      <c r="HM39" s="1">
        <v>6.4576676000000004E-7</v>
      </c>
      <c r="HN39" s="1">
        <v>4.1182116000000002E-7</v>
      </c>
      <c r="HO39" s="1">
        <v>6.6818570000000002E-6</v>
      </c>
      <c r="HP39" s="1">
        <v>7.5231700000000003E-7</v>
      </c>
      <c r="HQ39" s="1">
        <v>1.1288098000000001E-5</v>
      </c>
      <c r="HR39" s="1">
        <v>2.0226848000000001E-6</v>
      </c>
      <c r="HS39" s="1">
        <v>1.3454045000000001E-6</v>
      </c>
      <c r="HT39" s="1">
        <v>4.2700389999999998E-6</v>
      </c>
      <c r="HU39" s="1">
        <v>1.900925E-4</v>
      </c>
      <c r="HV39" s="1">
        <v>7.2323373000000004E-6</v>
      </c>
      <c r="HW39" s="1">
        <v>1.5433886999999999E-5</v>
      </c>
      <c r="HX39" s="1">
        <v>2.5159880000000001E-4</v>
      </c>
      <c r="HY39" s="1">
        <v>2.2181125E-6</v>
      </c>
      <c r="HZ39" s="1">
        <v>1.5402633E-6</v>
      </c>
      <c r="IA39" s="1">
        <v>1.9248499999999999E-6</v>
      </c>
      <c r="IB39" s="1">
        <v>3.6423783000000001E-6</v>
      </c>
      <c r="IC39" s="1">
        <v>4.4022559999999999E-7</v>
      </c>
      <c r="ID39" s="1">
        <v>4.0553550000000001E-5</v>
      </c>
      <c r="IE39" s="1">
        <v>3.5710769999999998E-4</v>
      </c>
      <c r="IF39" s="1">
        <v>1.1013798000000001E-5</v>
      </c>
      <c r="IG39" s="1">
        <v>2.4599005E-2</v>
      </c>
      <c r="IH39" s="1">
        <v>1.3918485E-5</v>
      </c>
      <c r="II39" s="1">
        <v>4.1737640000000001E-5</v>
      </c>
      <c r="IJ39" s="1">
        <v>1.3903732E-5</v>
      </c>
      <c r="IK39" s="1">
        <v>1.4926373999999999E-3</v>
      </c>
      <c r="IL39" s="1">
        <v>3.5846760000000001E-5</v>
      </c>
      <c r="IM39" s="1">
        <v>3.0452397000000001E-6</v>
      </c>
      <c r="IN39" s="1">
        <v>5.3095396000000002E-6</v>
      </c>
      <c r="IO39" s="1">
        <v>5.7616155000000003E-4</v>
      </c>
      <c r="IP39" s="1">
        <v>5.4529222999999999E-6</v>
      </c>
      <c r="IQ39" s="1">
        <v>1.4019162999999999E-6</v>
      </c>
      <c r="IR39" s="1">
        <v>2.8120347999999997E-7</v>
      </c>
      <c r="IS39" s="1">
        <v>8.9017615999999997E-5</v>
      </c>
      <c r="IT39" s="1">
        <v>1.1350005999999999E-3</v>
      </c>
      <c r="IU39" s="1">
        <v>4.4351777000000003E-6</v>
      </c>
      <c r="IV39" s="1">
        <v>3.4069017000000002E-6</v>
      </c>
      <c r="IW39" s="1">
        <v>2.6469267999999998E-3</v>
      </c>
      <c r="IX39" s="1">
        <v>1.1083896E-6</v>
      </c>
      <c r="IY39" s="1">
        <v>8.2605299999999993E-5</v>
      </c>
      <c r="IZ39" s="1">
        <v>3.8273349999999997E-6</v>
      </c>
      <c r="JA39" s="1">
        <v>5.9367130000000004E-4</v>
      </c>
      <c r="JB39" s="1">
        <v>3.4099164999999999E-7</v>
      </c>
      <c r="JC39" s="1">
        <v>1.0773043E-4</v>
      </c>
      <c r="JD39" s="1">
        <v>6.9898287999999998E-6</v>
      </c>
      <c r="JE39" s="1">
        <v>2.5174330000000001E-4</v>
      </c>
      <c r="JF39" s="1">
        <v>2.2107724000000001E-7</v>
      </c>
      <c r="JG39" s="1">
        <v>1.1463208999999999E-6</v>
      </c>
      <c r="JH39" s="1">
        <v>3.4043930000000003E-5</v>
      </c>
      <c r="JI39" s="1">
        <v>7.0013904000000003E-8</v>
      </c>
      <c r="JJ39" s="1">
        <v>2.6098627000000002E-5</v>
      </c>
      <c r="JK39" s="1">
        <v>9.5332659999999993E-6</v>
      </c>
      <c r="JL39" s="1">
        <v>1.0788434E-6</v>
      </c>
      <c r="JM39" s="1">
        <v>3.0235346999999999E-7</v>
      </c>
      <c r="JN39" s="1">
        <v>1.5442786000000001E-6</v>
      </c>
      <c r="JO39" s="1">
        <v>3.4199753999999998E-4</v>
      </c>
      <c r="JP39" s="1">
        <v>6.7021387999999999E-6</v>
      </c>
      <c r="JQ39" s="1">
        <v>1.2596316E-3</v>
      </c>
      <c r="JR39" s="1">
        <v>3.5893692000000003E-5</v>
      </c>
      <c r="JS39" s="1">
        <v>1.1012700999999999E-6</v>
      </c>
      <c r="JT39" s="1">
        <v>8.4005506999999998E-7</v>
      </c>
      <c r="JU39" s="1">
        <v>4.4820823999999998E-4</v>
      </c>
      <c r="JV39" s="1">
        <v>1.3913429E-2</v>
      </c>
      <c r="JW39" s="1">
        <v>4.557341E-5</v>
      </c>
      <c r="JX39" s="1">
        <v>1.0773434000000001E-4</v>
      </c>
      <c r="JY39" s="1">
        <v>8.1078950000000004E-6</v>
      </c>
      <c r="JZ39" s="1">
        <v>6.5243483999999995E-7</v>
      </c>
      <c r="KA39" s="1">
        <v>1.1509523E-4</v>
      </c>
      <c r="KB39" s="1">
        <v>1.9827570999999999E-4</v>
      </c>
      <c r="KC39" s="1">
        <v>7.5888056000000001E-6</v>
      </c>
      <c r="KD39" s="1">
        <v>1.2596128E-6</v>
      </c>
      <c r="KE39" s="1">
        <v>1.4110842E-6</v>
      </c>
      <c r="KF39" s="1">
        <v>1.9369907E-6</v>
      </c>
      <c r="KG39" s="1">
        <v>1.24666E-5</v>
      </c>
      <c r="KH39" s="1">
        <v>4.5715990000000002E-6</v>
      </c>
      <c r="KI39" s="1">
        <v>1.353569E-6</v>
      </c>
      <c r="KJ39" s="1">
        <v>1.3523322999999999E-5</v>
      </c>
      <c r="KK39" s="1">
        <v>8.6813554000000003E-4</v>
      </c>
      <c r="KL39" s="1">
        <v>2.5771639999999999E-6</v>
      </c>
      <c r="KM39" s="1">
        <v>3.9506132999999997E-4</v>
      </c>
      <c r="KN39" s="1">
        <v>7.0190030000000003E-7</v>
      </c>
      <c r="KO39" s="1">
        <v>3.2937495999999997E-5</v>
      </c>
      <c r="KP39" s="1">
        <v>4.6608879999999999E-5</v>
      </c>
      <c r="KQ39" s="1">
        <v>6.4665360000000002E-7</v>
      </c>
      <c r="KR39" s="1">
        <v>7.5007160000000002E-3</v>
      </c>
      <c r="KS39" s="1">
        <v>6.2660773999999995E-8</v>
      </c>
      <c r="KT39" s="1">
        <v>1.2593971999999999E-7</v>
      </c>
      <c r="KU39" s="1">
        <v>7.5429099999999999E-3</v>
      </c>
      <c r="KV39" s="1">
        <v>1.2563688000000001E-6</v>
      </c>
      <c r="KW39" s="1">
        <v>1.4407026000000001E-5</v>
      </c>
      <c r="KX39" s="1">
        <v>2.1687887999999999E-6</v>
      </c>
      <c r="KY39" s="1">
        <v>3.9751540000000003E-5</v>
      </c>
      <c r="KZ39" s="1">
        <v>2.140774E-6</v>
      </c>
      <c r="LA39" s="1">
        <v>1.5044324E-6</v>
      </c>
      <c r="LB39" s="1">
        <v>4.6665496999999999E-7</v>
      </c>
      <c r="LC39" s="1">
        <v>2.9993148000000001E-6</v>
      </c>
      <c r="LD39" s="1">
        <v>2.283796E-4</v>
      </c>
      <c r="LE39" s="1">
        <v>9.4588290000000003E-7</v>
      </c>
      <c r="LF39" s="1">
        <v>4.9817320000000001E-6</v>
      </c>
      <c r="LG39" s="1">
        <v>3.6325750000000001E-6</v>
      </c>
      <c r="LH39" s="1">
        <v>4.4363664999999996E-6</v>
      </c>
      <c r="LI39" s="1">
        <v>9.1974600000000002E-6</v>
      </c>
      <c r="LJ39" s="1">
        <v>1.1035229999999999E-6</v>
      </c>
      <c r="LK39" s="1">
        <v>5.1696060000000002E-6</v>
      </c>
      <c r="LL39" s="1">
        <v>4.0672026000000002E-7</v>
      </c>
      <c r="LM39" s="1">
        <v>9.2239304000000001E-7</v>
      </c>
      <c r="LN39" s="1">
        <v>5.0575079999999996E-4</v>
      </c>
      <c r="LO39" s="1">
        <v>1.0091837999999999E-6</v>
      </c>
      <c r="LP39" s="1">
        <v>2.2207125000000001E-7</v>
      </c>
      <c r="LQ39" s="1">
        <v>4.3842613999999998E-5</v>
      </c>
      <c r="LR39" s="1">
        <v>6.8205295E-6</v>
      </c>
      <c r="LS39" s="1">
        <v>7.2407056000000002E-7</v>
      </c>
      <c r="LT39" s="1">
        <v>6.4453166E-6</v>
      </c>
      <c r="LU39" s="1">
        <v>1.0382257000000001E-3</v>
      </c>
      <c r="LV39" s="1">
        <v>4.2574456999999998E-4</v>
      </c>
      <c r="LW39" s="1">
        <v>8.9496899999999993E-6</v>
      </c>
      <c r="LX39" s="1">
        <v>7.3374747E-7</v>
      </c>
      <c r="LY39" s="1">
        <v>4.7236790000000001E-5</v>
      </c>
      <c r="LZ39" s="1">
        <v>2.5615554000000002E-6</v>
      </c>
      <c r="MA39" s="1">
        <v>7.8103923999999999E-4</v>
      </c>
      <c r="MB39" s="1">
        <v>3.5711140999999999E-6</v>
      </c>
      <c r="MC39" s="1">
        <v>2.5833332999999998E-3</v>
      </c>
      <c r="MD39" s="1">
        <v>9.2647139999999995E-7</v>
      </c>
      <c r="ME39" s="1">
        <v>1.7139655E-6</v>
      </c>
      <c r="MF39" s="1">
        <v>3.6872539999999998E-6</v>
      </c>
      <c r="MG39" s="1">
        <v>1.3894763999999999E-6</v>
      </c>
      <c r="MH39" s="1">
        <v>2.5480027999999999E-7</v>
      </c>
      <c r="MI39" s="1">
        <v>1.6858215000000001E-6</v>
      </c>
      <c r="MJ39" s="1">
        <v>1.3696603E-6</v>
      </c>
      <c r="MK39" s="1">
        <v>1.924091E-7</v>
      </c>
      <c r="ML39" s="1">
        <v>1.8124264000000001E-6</v>
      </c>
      <c r="MM39" s="1">
        <v>1.0896125000000001E-4</v>
      </c>
      <c r="MN39" s="1">
        <v>9.9119070000000007E-7</v>
      </c>
      <c r="MO39" s="1">
        <v>3.4122705000000001E-4</v>
      </c>
      <c r="MP39" s="1">
        <v>1.4641936999999999E-6</v>
      </c>
      <c r="MQ39" s="1">
        <v>2.8157660000000001E-6</v>
      </c>
      <c r="MR39" s="1">
        <v>3.7146159999999997E-5</v>
      </c>
      <c r="MS39" s="1">
        <v>1.9449158999999999E-7</v>
      </c>
      <c r="MT39" s="1">
        <v>6.7858055000000004E-6</v>
      </c>
      <c r="MU39" s="1">
        <v>5.3401327E-5</v>
      </c>
      <c r="MV39" s="1">
        <v>3.1646405000000001E-6</v>
      </c>
      <c r="MW39" s="1">
        <v>1.5613159E-4</v>
      </c>
      <c r="MX39" s="1">
        <v>5.6388384999999996E-6</v>
      </c>
      <c r="MY39" s="1">
        <v>6.4182354000000003E-6</v>
      </c>
      <c r="MZ39" s="1">
        <v>2.9076291999999998E-4</v>
      </c>
      <c r="NA39" s="1">
        <v>1.2424731999999999E-6</v>
      </c>
      <c r="NB39" s="1">
        <v>2.7790644999999999E-2</v>
      </c>
      <c r="NC39" s="1">
        <v>3.1148051000000001E-4</v>
      </c>
      <c r="ND39" s="1">
        <v>1.7948190000000001E-5</v>
      </c>
      <c r="NE39" s="1">
        <v>1.2350373E-2</v>
      </c>
      <c r="NF39" s="1">
        <v>4.1159989999999998E-6</v>
      </c>
      <c r="NG39" s="1">
        <v>2.4546857000000002E-6</v>
      </c>
      <c r="NH39" s="1">
        <v>9.5789969999999994E-6</v>
      </c>
      <c r="NI39" s="1">
        <v>2.0380942000000002E-6</v>
      </c>
      <c r="NJ39" s="1">
        <v>2.8524905999999998E-5</v>
      </c>
      <c r="NK39" s="1">
        <v>1.8048646E-4</v>
      </c>
      <c r="NL39" s="1">
        <v>6.699001E-6</v>
      </c>
      <c r="NM39" s="1">
        <v>1.0173952E-7</v>
      </c>
      <c r="NN39" s="1">
        <v>2.0317858999999999E-5</v>
      </c>
      <c r="NO39" s="1">
        <v>1.580773E-5</v>
      </c>
      <c r="NP39" s="1">
        <v>3.0297410000000002E-7</v>
      </c>
      <c r="NQ39" s="1">
        <v>1.2867099E-6</v>
      </c>
      <c r="NR39" s="1">
        <v>1.2402546000000001E-6</v>
      </c>
      <c r="NS39" s="1">
        <v>8.3025470000000002E-7</v>
      </c>
      <c r="NT39" s="1">
        <v>5.0815819999999999E-8</v>
      </c>
      <c r="NU39" s="1">
        <v>3.3820001000000001E-3</v>
      </c>
      <c r="NV39" s="1">
        <v>3.3153162000000002E-6</v>
      </c>
      <c r="NW39" s="1">
        <v>2.2636984999999998E-2</v>
      </c>
      <c r="NX39" s="1">
        <v>6.5032686999999996E-6</v>
      </c>
      <c r="NY39" s="1">
        <v>4.0078103E-7</v>
      </c>
      <c r="NZ39" s="1">
        <v>2.5296899999999998E-6</v>
      </c>
      <c r="OA39" s="1">
        <v>3.4434142000000002E-6</v>
      </c>
      <c r="OB39" s="1">
        <v>5.4136409999999998E-6</v>
      </c>
      <c r="OC39" s="1">
        <v>1.866223E-4</v>
      </c>
      <c r="OD39" s="1">
        <v>1.2280707E-3</v>
      </c>
      <c r="OE39" s="1">
        <v>3.2915658E-4</v>
      </c>
      <c r="OF39" s="1">
        <v>2.2062390000000002E-6</v>
      </c>
      <c r="OG39" s="1">
        <v>1.2805201000000001E-3</v>
      </c>
      <c r="OH39" s="1">
        <v>7.1526405999999998E-6</v>
      </c>
      <c r="OI39" s="1">
        <v>1.7142198000000001E-5</v>
      </c>
      <c r="OK39" s="1">
        <f t="shared" si="0"/>
        <v>0.9999993696380115</v>
      </c>
    </row>
    <row r="40" spans="1:401" x14ac:dyDescent="0.25">
      <c r="A40">
        <v>38</v>
      </c>
      <c r="B40" s="1">
        <v>3.9897507000000003E-4</v>
      </c>
      <c r="C40" s="1">
        <v>1.7379016E-3</v>
      </c>
      <c r="D40" s="1">
        <v>3.7774788000000002E-3</v>
      </c>
      <c r="E40" s="1">
        <v>7.4593119999999998E-4</v>
      </c>
      <c r="F40" s="1">
        <v>2.8096254000000002E-3</v>
      </c>
      <c r="G40" s="1">
        <v>1.0985206E-3</v>
      </c>
      <c r="H40" s="1">
        <v>5.3833910000000002E-4</v>
      </c>
      <c r="I40" s="1">
        <v>2.0403486E-4</v>
      </c>
      <c r="J40" s="1">
        <v>3.1718719999999998E-4</v>
      </c>
      <c r="K40" s="1">
        <v>2.9150465999999999E-3</v>
      </c>
      <c r="L40" s="1">
        <v>1.9585851999999999E-4</v>
      </c>
      <c r="M40" s="1">
        <v>1.9132466999999999E-4</v>
      </c>
      <c r="N40" s="1">
        <v>5.9688890000000004E-4</v>
      </c>
      <c r="O40" s="1">
        <v>3.2717250000000001E-3</v>
      </c>
      <c r="P40" s="1">
        <v>1.0218107E-3</v>
      </c>
      <c r="Q40" s="1">
        <v>1.0350841E-3</v>
      </c>
      <c r="R40" s="1">
        <v>5.0185010000000001E-4</v>
      </c>
      <c r="S40" s="1">
        <v>1.2216899999999999E-4</v>
      </c>
      <c r="T40" s="1">
        <v>1.9229039E-3</v>
      </c>
      <c r="U40" s="1">
        <v>2.8489926E-3</v>
      </c>
      <c r="V40" s="1">
        <v>3.2786229999999999E-4</v>
      </c>
      <c r="W40" s="1">
        <v>6.735364E-4</v>
      </c>
      <c r="X40" s="1">
        <v>3.4125372999999999E-3</v>
      </c>
      <c r="Y40" s="1">
        <v>9.0156329999999997E-4</v>
      </c>
      <c r="Z40" s="1">
        <v>1.1037675E-3</v>
      </c>
      <c r="AA40" s="1">
        <v>1.5689607999999999E-3</v>
      </c>
      <c r="AB40" s="1">
        <v>4.0715159999999999E-3</v>
      </c>
      <c r="AC40" s="1">
        <v>1.7029057E-3</v>
      </c>
      <c r="AD40" s="1">
        <v>3.231296E-4</v>
      </c>
      <c r="AE40" s="1">
        <v>2.3427396000000001E-3</v>
      </c>
      <c r="AF40" s="1">
        <v>1.0826763E-3</v>
      </c>
      <c r="AG40" s="1">
        <v>1.7649320999999999E-3</v>
      </c>
      <c r="AH40" s="1">
        <v>2.9725528000000001E-3</v>
      </c>
      <c r="AI40" s="1">
        <v>2.9335986000000001E-4</v>
      </c>
      <c r="AJ40" s="1">
        <v>1.8754817E-4</v>
      </c>
      <c r="AK40" s="1">
        <v>9.1966949999999997E-4</v>
      </c>
      <c r="AL40" s="1">
        <v>4.1572789999999999E-4</v>
      </c>
      <c r="AM40" s="1">
        <v>4.4133593000000003E-4</v>
      </c>
      <c r="AN40" s="1">
        <v>5.5118739999999999E-4</v>
      </c>
      <c r="AO40" s="1">
        <v>6.2578395E-3</v>
      </c>
      <c r="AP40" s="1">
        <v>1.8355234000000001E-3</v>
      </c>
      <c r="AQ40" s="1">
        <v>1.126871E-3</v>
      </c>
      <c r="AR40" s="1">
        <v>5.0614539999999997E-4</v>
      </c>
      <c r="AS40" s="1">
        <v>1.2975927E-3</v>
      </c>
      <c r="AT40" s="1">
        <v>7.3061739999999995E-4</v>
      </c>
      <c r="AU40" s="1">
        <v>4.2471749999999997E-4</v>
      </c>
      <c r="AV40" s="1">
        <v>1.0295023E-3</v>
      </c>
      <c r="AW40" s="1">
        <v>2.9916193000000002E-3</v>
      </c>
      <c r="AX40" s="1">
        <v>3.6174702000000002E-4</v>
      </c>
      <c r="AY40" s="1">
        <v>2.6086753000000002E-4</v>
      </c>
      <c r="AZ40" s="1">
        <v>3.7171124000000001E-4</v>
      </c>
      <c r="BA40" s="1">
        <v>1.8351732999999999E-3</v>
      </c>
      <c r="BB40" s="1">
        <v>2.4286350000000002E-3</v>
      </c>
      <c r="BC40" s="1">
        <v>1.0615411000000001E-3</v>
      </c>
      <c r="BD40" s="1">
        <v>1.8509598E-3</v>
      </c>
      <c r="BE40" s="1">
        <v>1.2945681999999999E-3</v>
      </c>
      <c r="BF40" s="1">
        <v>2.7105842999999999E-3</v>
      </c>
      <c r="BG40" s="1">
        <v>2.0122823999999999E-3</v>
      </c>
      <c r="BH40" s="1">
        <v>1.7456863999999999E-3</v>
      </c>
      <c r="BI40" s="1">
        <v>3.9655605000000002E-4</v>
      </c>
      <c r="BJ40" s="1">
        <v>3.5728817000000001E-4</v>
      </c>
      <c r="BK40" s="1">
        <v>3.1130258E-3</v>
      </c>
      <c r="BL40" s="1">
        <v>1.1087092999999999E-3</v>
      </c>
      <c r="BM40" s="1">
        <v>6.2999400000000004E-4</v>
      </c>
      <c r="BN40" s="1">
        <v>2.9043972E-3</v>
      </c>
      <c r="BO40" s="1">
        <v>2.7166823999999999E-3</v>
      </c>
      <c r="BP40" s="1">
        <v>3.1670117999999998E-3</v>
      </c>
      <c r="BQ40" s="1">
        <v>1.6462048999999999E-3</v>
      </c>
      <c r="BR40" s="1">
        <v>1.2666299999999999E-3</v>
      </c>
      <c r="BS40" s="1">
        <v>2.9896178999999998E-3</v>
      </c>
      <c r="BT40" s="1">
        <v>5.7255477000000003E-4</v>
      </c>
      <c r="BU40" s="1">
        <v>4.5028262E-4</v>
      </c>
      <c r="BV40" s="1">
        <v>1.7068336999999999E-4</v>
      </c>
      <c r="BW40" s="1">
        <v>7.4159159999999998E-4</v>
      </c>
      <c r="BX40" s="1">
        <v>1.9420929E-3</v>
      </c>
      <c r="BY40" s="1">
        <v>3.2636800000000001E-3</v>
      </c>
      <c r="BZ40" s="1">
        <v>5.4494230000000001E-3</v>
      </c>
      <c r="CA40" s="1">
        <v>5.8884606999999997E-3</v>
      </c>
      <c r="CB40" s="1">
        <v>4.8933624999999998E-3</v>
      </c>
      <c r="CC40" s="1">
        <v>9.2178036000000005E-4</v>
      </c>
      <c r="CD40" s="1">
        <v>3.5962899999999998E-3</v>
      </c>
      <c r="CE40" s="1">
        <v>2.1417752999999999E-4</v>
      </c>
      <c r="CF40" s="1">
        <v>4.7155876999999997E-4</v>
      </c>
      <c r="CG40" s="1">
        <v>1.3453376E-3</v>
      </c>
      <c r="CH40" s="1">
        <v>3.5710115000000002E-4</v>
      </c>
      <c r="CI40" s="1">
        <v>3.0269345999999999E-4</v>
      </c>
      <c r="CJ40" s="1">
        <v>1.2879068E-3</v>
      </c>
      <c r="CK40" s="1">
        <v>1.1457142E-3</v>
      </c>
      <c r="CL40" s="1">
        <v>5.2103013999999998E-3</v>
      </c>
      <c r="CM40" s="1">
        <v>5.0245649999999999E-3</v>
      </c>
      <c r="CN40" s="1">
        <v>2.9919249999999999E-3</v>
      </c>
      <c r="CO40" s="1">
        <v>4.5664700000000002E-4</v>
      </c>
      <c r="CP40" s="1">
        <v>1.5680596999999999E-3</v>
      </c>
      <c r="CQ40" s="1">
        <v>4.7483025E-3</v>
      </c>
      <c r="CR40" s="1">
        <v>3.6389483E-3</v>
      </c>
      <c r="CS40" s="1">
        <v>2.7823005999999999E-3</v>
      </c>
      <c r="CT40" s="1">
        <v>4.8639670000000003E-3</v>
      </c>
      <c r="CU40" s="1">
        <v>1.4926150999999999E-3</v>
      </c>
      <c r="CV40" s="1">
        <v>1.206864E-3</v>
      </c>
      <c r="CW40" s="1">
        <v>4.4472119999999999E-4</v>
      </c>
      <c r="CX40" s="1">
        <v>4.1004800000000001E-3</v>
      </c>
      <c r="CY40" s="1">
        <v>1.5176364000000001E-3</v>
      </c>
      <c r="CZ40" s="1">
        <v>3.4071793999999999E-3</v>
      </c>
      <c r="DA40" s="1">
        <v>2.3154127E-3</v>
      </c>
      <c r="DB40" s="1">
        <v>5.9923166000000003E-3</v>
      </c>
      <c r="DC40" s="1">
        <v>8.3819514999999996E-4</v>
      </c>
      <c r="DD40" s="1">
        <v>3.2668246E-3</v>
      </c>
      <c r="DE40" s="1">
        <v>2.0305438000000001E-4</v>
      </c>
      <c r="DF40" s="1">
        <v>1.1147971000000001E-3</v>
      </c>
      <c r="DG40" s="1">
        <v>8.4196304999999995E-4</v>
      </c>
      <c r="DH40" s="1">
        <v>3.1313047000000002E-4</v>
      </c>
      <c r="DI40" s="1">
        <v>9.6395385E-4</v>
      </c>
      <c r="DJ40" s="1">
        <v>1.6453610999999999E-3</v>
      </c>
      <c r="DK40" s="1">
        <v>3.0415182000000001E-3</v>
      </c>
      <c r="DL40" s="1">
        <v>6.7653175E-4</v>
      </c>
      <c r="DM40" s="1">
        <v>1.6418407999999999E-3</v>
      </c>
      <c r="DN40" s="1">
        <v>8.7455083999999998E-4</v>
      </c>
      <c r="DO40" s="1">
        <v>1.8042758E-3</v>
      </c>
      <c r="DP40" s="1">
        <v>4.7607357000000001E-3</v>
      </c>
      <c r="DQ40" s="1">
        <v>9.1170054E-4</v>
      </c>
      <c r="DR40" s="1">
        <v>1.0292980999999999E-3</v>
      </c>
      <c r="DS40" s="1">
        <v>2.5886177999999999E-3</v>
      </c>
      <c r="DT40" s="1">
        <v>4.8580736999999998E-4</v>
      </c>
      <c r="DU40" s="1">
        <v>8.7997260000000001E-4</v>
      </c>
      <c r="DV40" s="1">
        <v>1.5661779000000001E-3</v>
      </c>
      <c r="DW40" s="1">
        <v>2.4607244000000002E-3</v>
      </c>
      <c r="DX40" s="1">
        <v>3.8165299999999998E-3</v>
      </c>
      <c r="DY40" s="1">
        <v>3.6414938999999999E-3</v>
      </c>
      <c r="DZ40" s="1">
        <v>1.3071895E-3</v>
      </c>
      <c r="EA40" s="1">
        <v>7.7654380000000004E-4</v>
      </c>
      <c r="EB40" s="1">
        <v>7.4110169999999998E-3</v>
      </c>
      <c r="EC40" s="1">
        <v>4.4909852999999998E-4</v>
      </c>
      <c r="ED40" s="1">
        <v>3.4541730000000001E-3</v>
      </c>
      <c r="EE40" s="1">
        <v>2.7741927000000002E-3</v>
      </c>
      <c r="EF40" s="1">
        <v>5.0119940000000005E-4</v>
      </c>
      <c r="EG40" s="1">
        <v>5.7318169999999999E-4</v>
      </c>
      <c r="EH40" s="1">
        <v>1.457954E-3</v>
      </c>
      <c r="EI40" s="1">
        <v>3.0758072E-4</v>
      </c>
      <c r="EJ40" s="1">
        <v>4.3639785000000001E-4</v>
      </c>
      <c r="EK40" s="1">
        <v>8.3839823000000002E-4</v>
      </c>
      <c r="EL40" s="1">
        <v>3.0915053000000001E-3</v>
      </c>
      <c r="EM40" s="1">
        <v>1.3263464000000001E-3</v>
      </c>
      <c r="EN40" s="1">
        <v>2.9851536000000001E-3</v>
      </c>
      <c r="EO40" s="1">
        <v>7.6070893999999995E-4</v>
      </c>
      <c r="EP40" s="1">
        <v>6.0646579999999997E-3</v>
      </c>
      <c r="EQ40" s="1">
        <v>4.8239929999999999E-4</v>
      </c>
      <c r="ER40" s="1">
        <v>3.2513003999999997E-4</v>
      </c>
      <c r="ES40" s="1">
        <v>1.2529507999999999E-3</v>
      </c>
      <c r="ET40" s="1">
        <v>4.2147442999999999E-4</v>
      </c>
      <c r="EU40" s="1">
        <v>1.2052882E-3</v>
      </c>
      <c r="EV40" s="1">
        <v>2.0520807999999998E-3</v>
      </c>
      <c r="EW40" s="1">
        <v>1.7427638000000001E-3</v>
      </c>
      <c r="EX40" s="1">
        <v>3.7731393000000002E-4</v>
      </c>
      <c r="EY40" s="1">
        <v>2.9051382999999999E-3</v>
      </c>
      <c r="EZ40" s="1">
        <v>6.726201E-4</v>
      </c>
      <c r="FA40" s="1">
        <v>2.4901697999999998E-3</v>
      </c>
      <c r="FB40" s="1">
        <v>5.5991030000000005E-4</v>
      </c>
      <c r="FC40" s="1">
        <v>1.8908854000000001E-3</v>
      </c>
      <c r="FD40" s="1">
        <v>5.5357143000000003E-3</v>
      </c>
      <c r="FE40" s="1">
        <v>9.4213089999999993E-5</v>
      </c>
      <c r="FF40" s="1">
        <v>6.8896780000000002E-4</v>
      </c>
      <c r="FG40" s="1">
        <v>1.5291944999999999E-3</v>
      </c>
      <c r="FH40" s="1">
        <v>2.5533636999999998E-4</v>
      </c>
      <c r="FI40" s="1">
        <v>2.1226338999999999E-3</v>
      </c>
      <c r="FJ40" s="1">
        <v>4.9568514999999999E-4</v>
      </c>
      <c r="FK40" s="1">
        <v>3.2734586000000002E-4</v>
      </c>
      <c r="FL40" s="1">
        <v>7.7095493999999995E-4</v>
      </c>
      <c r="FM40" s="1">
        <v>1.7837212999999999E-3</v>
      </c>
      <c r="FN40" s="1">
        <v>3.6125988000000001E-4</v>
      </c>
      <c r="FO40" s="1">
        <v>1.8952544E-3</v>
      </c>
      <c r="FP40" s="1">
        <v>2.3972431999999999E-3</v>
      </c>
      <c r="FQ40" s="1">
        <v>3.8802850000000001E-4</v>
      </c>
      <c r="FR40" s="1">
        <v>9.3031509999999995E-4</v>
      </c>
      <c r="FS40" s="1">
        <v>7.735013E-4</v>
      </c>
      <c r="FT40" s="1">
        <v>2.3914591000000001E-4</v>
      </c>
      <c r="FU40" s="1">
        <v>6.3804210000000005E-4</v>
      </c>
      <c r="FV40" s="1">
        <v>2.4074451000000001E-4</v>
      </c>
      <c r="FW40" s="1">
        <v>5.6662659999999997E-3</v>
      </c>
      <c r="FX40" s="1">
        <v>1.5407222000000001E-3</v>
      </c>
      <c r="FY40" s="1">
        <v>3.2308106E-3</v>
      </c>
      <c r="FZ40" s="1">
        <v>5.2042080000000001E-3</v>
      </c>
      <c r="GA40" s="1">
        <v>6.9142200000000002E-4</v>
      </c>
      <c r="GB40" s="1">
        <v>6.5104965999999997E-4</v>
      </c>
      <c r="GC40" s="1">
        <v>8.4683863999999998E-4</v>
      </c>
      <c r="GD40" s="1">
        <v>2.1234831999999999E-3</v>
      </c>
      <c r="GE40" s="1">
        <v>3.2253149999999999E-3</v>
      </c>
      <c r="GF40" s="1">
        <v>9.816445E-3</v>
      </c>
      <c r="GG40" s="1">
        <v>2.7337503000000002E-3</v>
      </c>
      <c r="GH40" s="1">
        <v>3.3877693999999998E-4</v>
      </c>
      <c r="GI40" s="1">
        <v>1.6390169E-3</v>
      </c>
      <c r="GJ40" s="1">
        <v>1.6245676999999999E-4</v>
      </c>
      <c r="GK40" s="1">
        <v>9.4394040000000002E-4</v>
      </c>
      <c r="GL40" s="1">
        <v>5.9346710000000001E-4</v>
      </c>
      <c r="GM40" s="1">
        <v>7.934102E-4</v>
      </c>
      <c r="GN40" s="1">
        <v>1.753108E-3</v>
      </c>
      <c r="GO40" s="1">
        <v>3.4316832000000001E-3</v>
      </c>
      <c r="GP40" s="1">
        <v>1.1699967E-3</v>
      </c>
      <c r="GQ40" s="1">
        <v>7.8215230000000004E-4</v>
      </c>
      <c r="GR40" s="1">
        <v>5.4934205999999999E-3</v>
      </c>
      <c r="GS40" s="1">
        <v>7.5523264000000004E-4</v>
      </c>
      <c r="GT40" s="1">
        <v>2.8252339999999999E-4</v>
      </c>
      <c r="GU40" s="1">
        <v>8.4926240000000007E-3</v>
      </c>
      <c r="GV40" s="1">
        <v>8.75584E-4</v>
      </c>
      <c r="GW40" s="1">
        <v>9.9832950000000001E-4</v>
      </c>
      <c r="GX40" s="1">
        <v>9.8778740000000009E-4</v>
      </c>
      <c r="GY40" s="1">
        <v>2.3200655999999998E-3</v>
      </c>
      <c r="GZ40" s="1">
        <v>7.6017197000000005E-4</v>
      </c>
      <c r="HA40" s="1">
        <v>5.1674119999999999E-4</v>
      </c>
      <c r="HB40" s="1">
        <v>3.0843902000000001E-4</v>
      </c>
      <c r="HC40" s="1">
        <v>1.7340442E-3</v>
      </c>
      <c r="HD40" s="1">
        <v>1.1754548999999999E-3</v>
      </c>
      <c r="HE40" s="1">
        <v>8.5432529999999996E-4</v>
      </c>
      <c r="HF40" s="1">
        <v>3.5637268E-3</v>
      </c>
      <c r="HG40" s="1">
        <v>1.2526461000000001E-3</v>
      </c>
      <c r="HH40" s="1">
        <v>3.7049484000000001E-3</v>
      </c>
      <c r="HI40" s="1">
        <v>1.9816395000000001E-3</v>
      </c>
      <c r="HJ40" s="1">
        <v>2.206104E-3</v>
      </c>
      <c r="HK40" s="1">
        <v>4.6306048000000002E-3</v>
      </c>
      <c r="HL40" s="1">
        <v>4.5860456999999999E-4</v>
      </c>
      <c r="HM40" s="1">
        <v>1.9233487999999999E-3</v>
      </c>
      <c r="HN40" s="1">
        <v>9.012375E-4</v>
      </c>
      <c r="HO40" s="1">
        <v>7.1568020000000003E-3</v>
      </c>
      <c r="HP40" s="1">
        <v>5.1551655999999997E-4</v>
      </c>
      <c r="HQ40" s="1">
        <v>4.9846829999999995E-4</v>
      </c>
      <c r="HR40" s="1">
        <v>6.3585048000000003E-3</v>
      </c>
      <c r="HS40" s="1">
        <v>5.3636394E-3</v>
      </c>
      <c r="HT40" s="1">
        <v>3.0168379E-3</v>
      </c>
      <c r="HU40" s="1">
        <v>8.3550159999999996E-5</v>
      </c>
      <c r="HV40" s="1">
        <v>9.5487239999999998E-4</v>
      </c>
      <c r="HW40" s="1">
        <v>2.9124407000000001E-4</v>
      </c>
      <c r="HX40" s="1">
        <v>1.0906373999999999E-3</v>
      </c>
      <c r="HY40" s="1">
        <v>5.9078674999999998E-4</v>
      </c>
      <c r="HZ40" s="1">
        <v>3.0177056000000001E-3</v>
      </c>
      <c r="IA40" s="1">
        <v>4.5307027E-3</v>
      </c>
      <c r="IB40" s="1">
        <v>3.3543454E-3</v>
      </c>
      <c r="IC40" s="1">
        <v>2.4174991999999999E-4</v>
      </c>
      <c r="ID40" s="1">
        <v>1.4977997999999999E-4</v>
      </c>
      <c r="IE40" s="1">
        <v>1.7540796E-4</v>
      </c>
      <c r="IF40" s="1">
        <v>3.9046817000000001E-4</v>
      </c>
      <c r="IG40" s="1">
        <v>4.5841938E-4</v>
      </c>
      <c r="IH40" s="1">
        <v>1.6005484E-3</v>
      </c>
      <c r="II40" s="1">
        <v>5.7223069999999998E-4</v>
      </c>
      <c r="IJ40" s="1">
        <v>1.3465692E-3</v>
      </c>
      <c r="IK40" s="1">
        <v>8.0336610000000005E-4</v>
      </c>
      <c r="IL40" s="1">
        <v>1.4063632E-3</v>
      </c>
      <c r="IM40" s="1">
        <v>1.9352207999999999E-3</v>
      </c>
      <c r="IN40" s="1">
        <v>7.9829079999999995E-4</v>
      </c>
      <c r="IO40" s="1">
        <v>5.4022269999999995E-4</v>
      </c>
      <c r="IP40" s="1">
        <v>7.0611522999999999E-3</v>
      </c>
      <c r="IQ40" s="1">
        <v>3.3796716000000001E-3</v>
      </c>
      <c r="IR40" s="1">
        <v>1.4987311999999999E-2</v>
      </c>
      <c r="IS40" s="1">
        <v>2.7992312999999998E-3</v>
      </c>
      <c r="IT40" s="1">
        <v>4.8755787E-4</v>
      </c>
      <c r="IU40" s="1">
        <v>4.1836262999999999E-3</v>
      </c>
      <c r="IV40" s="1">
        <v>5.9803304999999996E-3</v>
      </c>
      <c r="IW40" s="1">
        <v>2.1199411999999998E-3</v>
      </c>
      <c r="IX40" s="1">
        <v>4.3722874999999996E-3</v>
      </c>
      <c r="IY40" s="1">
        <v>2.3627515999999999E-3</v>
      </c>
      <c r="IZ40" s="1">
        <v>6.9233490000000005E-4</v>
      </c>
      <c r="JA40" s="1">
        <v>5.4066954000000003E-4</v>
      </c>
      <c r="JB40" s="1">
        <v>3.6494613000000002E-3</v>
      </c>
      <c r="JC40" s="1">
        <v>1.5612969999999999E-3</v>
      </c>
      <c r="JD40" s="1">
        <v>2.1645817999999999E-3</v>
      </c>
      <c r="JE40" s="1">
        <v>1.2180540000000001E-3</v>
      </c>
      <c r="JF40" s="1">
        <v>5.4689413000000003E-3</v>
      </c>
      <c r="JG40" s="1">
        <v>1.3047707E-3</v>
      </c>
      <c r="JH40" s="1">
        <v>1.2548307E-2</v>
      </c>
      <c r="JI40" s="1">
        <v>1.6174157000000001E-3</v>
      </c>
      <c r="JJ40" s="1">
        <v>3.8347841000000002E-4</v>
      </c>
      <c r="JK40" s="1">
        <v>3.3705495000000002E-3</v>
      </c>
      <c r="JL40" s="1">
        <v>3.4404005999999999E-3</v>
      </c>
      <c r="JM40" s="1">
        <v>2.9755302000000002E-3</v>
      </c>
      <c r="JN40" s="1">
        <v>2.8900276000000001E-3</v>
      </c>
      <c r="JO40" s="1">
        <v>9.7088809999999997E-4</v>
      </c>
      <c r="JP40" s="1">
        <v>4.8632678000000001E-4</v>
      </c>
      <c r="JQ40" s="1">
        <v>8.9145334999999996E-4</v>
      </c>
      <c r="JR40" s="1">
        <v>3.3216875E-3</v>
      </c>
      <c r="JS40" s="1">
        <v>4.1955886000000003E-3</v>
      </c>
      <c r="JT40" s="1">
        <v>2.1932467000000001E-3</v>
      </c>
      <c r="JU40" s="1">
        <v>7.6370336999999995E-4</v>
      </c>
      <c r="JV40" s="1">
        <v>2.3062165E-4</v>
      </c>
      <c r="JW40" s="1">
        <v>1.7978123000000001E-3</v>
      </c>
      <c r="JX40" s="1">
        <v>1.9542687999999999E-4</v>
      </c>
      <c r="JY40" s="1">
        <v>7.0008886E-4</v>
      </c>
      <c r="JZ40" s="1">
        <v>4.4969449999999996E-3</v>
      </c>
      <c r="KA40" s="1">
        <v>8.0736534000000004E-4</v>
      </c>
      <c r="KB40" s="1">
        <v>1.9663689999999999E-3</v>
      </c>
      <c r="KC40" s="1">
        <v>2.9889700000000001E-3</v>
      </c>
      <c r="KD40" s="1">
        <v>2.1121143000000001E-3</v>
      </c>
      <c r="KE40" s="1">
        <v>2.302363E-3</v>
      </c>
      <c r="KF40" s="1">
        <v>5.2657579999999997E-3</v>
      </c>
      <c r="KG40" s="1">
        <v>0.13972892000000001</v>
      </c>
      <c r="KH40" s="1">
        <v>1.6348402000000001E-3</v>
      </c>
      <c r="KI40" s="1">
        <v>6.4392143000000001E-4</v>
      </c>
      <c r="KJ40" s="1">
        <v>9.8863560000000007E-4</v>
      </c>
      <c r="KK40" s="1">
        <v>2.1063112999999999E-4</v>
      </c>
      <c r="KL40" s="1">
        <v>1.0065180999999999E-2</v>
      </c>
      <c r="KM40" s="1">
        <v>7.5354950000000001E-4</v>
      </c>
      <c r="KN40" s="1">
        <v>4.8479589999999998E-3</v>
      </c>
      <c r="KO40" s="1">
        <v>2.7940266E-3</v>
      </c>
      <c r="KP40" s="1">
        <v>9.20425E-4</v>
      </c>
      <c r="KQ40" s="1">
        <v>6.181649E-3</v>
      </c>
      <c r="KR40" s="1">
        <v>6.2679895000000002E-4</v>
      </c>
      <c r="KS40" s="1">
        <v>6.8591475000000001E-3</v>
      </c>
      <c r="KT40" s="1">
        <v>7.6576591999999999E-3</v>
      </c>
      <c r="KU40" s="1">
        <v>5.1056099999999998E-4</v>
      </c>
      <c r="KV40" s="1">
        <v>5.2339135000000001E-4</v>
      </c>
      <c r="KW40" s="1">
        <v>3.0575608999999998E-3</v>
      </c>
      <c r="KX40" s="1">
        <v>5.1076580000000002E-3</v>
      </c>
      <c r="KY40" s="1">
        <v>9.2962779999999998E-4</v>
      </c>
      <c r="KZ40" s="1">
        <v>4.0335227000000001E-3</v>
      </c>
      <c r="LA40" s="1">
        <v>3.3556316000000002E-3</v>
      </c>
      <c r="LB40" s="1">
        <v>1.0878939000000001E-2</v>
      </c>
      <c r="LC40" s="1">
        <v>1.2732401000000001E-2</v>
      </c>
      <c r="LD40" s="1">
        <v>2.6246236000000001E-4</v>
      </c>
      <c r="LE40" s="1">
        <v>4.3651089999999998E-3</v>
      </c>
      <c r="LF40" s="1">
        <v>1.6402913E-3</v>
      </c>
      <c r="LG40" s="1">
        <v>4.0662620000000002E-3</v>
      </c>
      <c r="LH40" s="1">
        <v>3.0894636E-3</v>
      </c>
      <c r="LI40" s="1">
        <v>1.2338009E-3</v>
      </c>
      <c r="LJ40" s="1">
        <v>6.7390165999999998E-3</v>
      </c>
      <c r="LK40" s="1">
        <v>2.9638723999999999E-3</v>
      </c>
      <c r="LL40" s="1">
        <v>4.5450763E-3</v>
      </c>
      <c r="LM40" s="1">
        <v>6.2320509999999997E-4</v>
      </c>
      <c r="LN40" s="1">
        <v>1.7666876000000001E-3</v>
      </c>
      <c r="LO40" s="1">
        <v>2.0564749999999999E-3</v>
      </c>
      <c r="LP40" s="1">
        <v>1.7124194999999998E-2</v>
      </c>
      <c r="LQ40" s="1">
        <v>2.4414981999999999E-3</v>
      </c>
      <c r="LR40" s="1">
        <v>5.4000947000000001E-3</v>
      </c>
      <c r="LS40" s="1">
        <v>1.3031621000000001E-3</v>
      </c>
      <c r="LT40" s="1">
        <v>4.3586984999999999E-4</v>
      </c>
      <c r="LU40" s="1">
        <v>1.5689384999999999E-3</v>
      </c>
      <c r="LV40" s="1">
        <v>1.4952652E-3</v>
      </c>
      <c r="LW40" s="1">
        <v>8.7415859999999998E-4</v>
      </c>
      <c r="LX40" s="1">
        <v>2.6368761999999999E-3</v>
      </c>
      <c r="LY40" s="1">
        <v>1.8499009999999999E-3</v>
      </c>
      <c r="LZ40" s="1">
        <v>4.3233430000000003E-3</v>
      </c>
      <c r="MA40" s="1">
        <v>1.577291E-3</v>
      </c>
      <c r="MB40" s="1">
        <v>3.3268668000000002E-3</v>
      </c>
      <c r="MC40" s="1">
        <v>6.2131595999999996E-4</v>
      </c>
      <c r="MD40" s="1">
        <v>3.5104619999999998E-3</v>
      </c>
      <c r="ME40" s="1">
        <v>5.0884194000000004E-4</v>
      </c>
      <c r="MF40" s="1">
        <v>3.3235197999999999E-3</v>
      </c>
      <c r="MG40" s="1">
        <v>3.7181102999999998E-3</v>
      </c>
      <c r="MH40" s="1">
        <v>3.1624971999999999E-3</v>
      </c>
      <c r="MI40" s="1">
        <v>1.4304439999999999E-3</v>
      </c>
      <c r="MJ40" s="1">
        <v>1.0549519E-3</v>
      </c>
      <c r="MK40" s="1">
        <v>1.2140605E-2</v>
      </c>
      <c r="ML40" s="1">
        <v>1.485917E-3</v>
      </c>
      <c r="MM40" s="1">
        <v>4.4143649999999997E-4</v>
      </c>
      <c r="MN40" s="1">
        <v>7.2875259999999999E-3</v>
      </c>
      <c r="MO40" s="1">
        <v>1.8987731999999999E-3</v>
      </c>
      <c r="MP40" s="1">
        <v>5.1087660000000005E-4</v>
      </c>
      <c r="MQ40" s="1">
        <v>2.6840052999999998E-3</v>
      </c>
      <c r="MR40" s="1">
        <v>2.7428714000000002E-3</v>
      </c>
      <c r="MS40" s="1">
        <v>4.3015466E-3</v>
      </c>
      <c r="MT40" s="1">
        <v>1.2561679E-3</v>
      </c>
      <c r="MU40" s="1">
        <v>7.6973459999999999E-4</v>
      </c>
      <c r="MV40" s="1">
        <v>2.8545322000000001E-4</v>
      </c>
      <c r="MW40" s="1">
        <v>2.7216808E-3</v>
      </c>
      <c r="MX40" s="1">
        <v>4.8636479999999999E-3</v>
      </c>
      <c r="MY40" s="1">
        <v>2.4809254999999999E-3</v>
      </c>
      <c r="MZ40" s="1">
        <v>5.1522213999999995E-4</v>
      </c>
      <c r="NA40" s="1">
        <v>3.8062856000000002E-3</v>
      </c>
      <c r="NB40" s="1">
        <v>8.9613460000000002E-4</v>
      </c>
      <c r="NC40" s="1">
        <v>5.3701485999999997E-4</v>
      </c>
      <c r="ND40" s="1">
        <v>2.0957887E-4</v>
      </c>
      <c r="NE40" s="1">
        <v>2.3201065999999999E-4</v>
      </c>
      <c r="NF40" s="1">
        <v>3.2449445999999998E-3</v>
      </c>
      <c r="NG40" s="1">
        <v>4.9922660000000004E-3</v>
      </c>
      <c r="NH40" s="1">
        <v>3.9926018000000004E-3</v>
      </c>
      <c r="NI40" s="1">
        <v>3.1157122000000002E-3</v>
      </c>
      <c r="NJ40" s="1">
        <v>1.4068514999999999E-3</v>
      </c>
      <c r="NK40" s="1">
        <v>1.4524195E-4</v>
      </c>
      <c r="NL40" s="1">
        <v>1.1122852E-3</v>
      </c>
      <c r="NM40" s="1">
        <v>1.9378802E-3</v>
      </c>
      <c r="NN40" s="1">
        <v>3.4917888000000002E-4</v>
      </c>
      <c r="NO40" s="1">
        <v>1.7053761E-3</v>
      </c>
      <c r="NP40" s="1">
        <v>1.3491593000000001E-3</v>
      </c>
      <c r="NQ40" s="1">
        <v>5.0935160000000002E-3</v>
      </c>
      <c r="NR40" s="1">
        <v>1.6616624000000001E-3</v>
      </c>
      <c r="NS40" s="1">
        <v>5.5138270000000002E-4</v>
      </c>
      <c r="NT40" s="1">
        <v>1.5624559E-3</v>
      </c>
      <c r="NU40" s="1">
        <v>6.0403143000000001E-4</v>
      </c>
      <c r="NV40" s="1">
        <v>3.9515469999999997E-3</v>
      </c>
      <c r="NW40" s="1">
        <v>1.1774520000000001E-4</v>
      </c>
      <c r="NX40" s="1">
        <v>4.9407623000000003E-4</v>
      </c>
      <c r="NY40" s="1">
        <v>8.3567492999999998E-4</v>
      </c>
      <c r="NZ40" s="1">
        <v>2.0005205000000002E-3</v>
      </c>
      <c r="OA40" s="1">
        <v>3.6100839999999999E-3</v>
      </c>
      <c r="OB40" s="1">
        <v>3.4331481E-3</v>
      </c>
      <c r="OC40" s="1">
        <v>3.6467413999999998E-4</v>
      </c>
      <c r="OD40" s="1">
        <v>1.1870920000000001E-3</v>
      </c>
      <c r="OE40" s="1">
        <v>1.1490000000000001E-3</v>
      </c>
      <c r="OF40" s="1">
        <v>4.4393265000000001E-3</v>
      </c>
      <c r="OG40" s="1">
        <v>6.1414442999999997E-4</v>
      </c>
      <c r="OH40" s="1">
        <v>3.158171E-3</v>
      </c>
      <c r="OI40" s="1">
        <v>1.42187E-3</v>
      </c>
      <c r="OK40" s="1">
        <f t="shared" si="0"/>
        <v>0.99999975521999962</v>
      </c>
    </row>
    <row r="41" spans="1:401" x14ac:dyDescent="0.25">
      <c r="A41">
        <v>39</v>
      </c>
      <c r="B41" s="1">
        <v>1.0104433000000001E-3</v>
      </c>
      <c r="C41" s="1">
        <v>1.4781964999999999E-3</v>
      </c>
      <c r="D41" s="1">
        <v>1.0290895999999999E-3</v>
      </c>
      <c r="E41" s="1">
        <v>2.2214772E-3</v>
      </c>
      <c r="F41" s="1">
        <v>1.2037587999999999E-3</v>
      </c>
      <c r="G41" s="1">
        <v>2.7579657000000003E-4</v>
      </c>
      <c r="H41" s="1">
        <v>4.2566190000000001E-4</v>
      </c>
      <c r="I41" s="1">
        <v>1.04444676E-4</v>
      </c>
      <c r="J41" s="1">
        <v>1.6659188000000001E-4</v>
      </c>
      <c r="K41" s="1">
        <v>3.7935178E-3</v>
      </c>
      <c r="L41" s="1">
        <v>1.5265824999999999E-4</v>
      </c>
      <c r="M41" s="1">
        <v>9.9433870000000001E-5</v>
      </c>
      <c r="N41" s="1">
        <v>6.4392789999999996E-4</v>
      </c>
      <c r="O41" s="1">
        <v>1.6533459E-2</v>
      </c>
      <c r="P41" s="1">
        <v>3.1435769999999999E-4</v>
      </c>
      <c r="Q41" s="1">
        <v>5.4740685000000003E-4</v>
      </c>
      <c r="R41" s="1">
        <v>4.1847036000000002E-4</v>
      </c>
      <c r="S41" s="1">
        <v>1.0103142E-4</v>
      </c>
      <c r="T41" s="1">
        <v>7.5529709999999997E-4</v>
      </c>
      <c r="U41" s="1">
        <v>2.4172573E-3</v>
      </c>
      <c r="V41" s="1">
        <v>5.3860690000000005E-4</v>
      </c>
      <c r="W41" s="1">
        <v>6.7276444000000004E-4</v>
      </c>
      <c r="X41" s="1">
        <v>2.4009405E-3</v>
      </c>
      <c r="Y41" s="1">
        <v>1.3115299E-3</v>
      </c>
      <c r="Z41" s="1">
        <v>3.5885115999999999E-4</v>
      </c>
      <c r="AA41" s="1">
        <v>1.4082226E-3</v>
      </c>
      <c r="AB41" s="1">
        <v>1.1818779000000001E-3</v>
      </c>
      <c r="AC41" s="1">
        <v>1.2041548999999999E-3</v>
      </c>
      <c r="AD41" s="1">
        <v>1.1352228999999999E-4</v>
      </c>
      <c r="AE41" s="1">
        <v>6.5348315E-4</v>
      </c>
      <c r="AF41" s="1">
        <v>3.1070966999999998E-4</v>
      </c>
      <c r="AG41" s="1">
        <v>7.2722335000000005E-4</v>
      </c>
      <c r="AH41" s="1">
        <v>1.9845652999999999E-3</v>
      </c>
      <c r="AI41" s="1">
        <v>5.0325800000000003E-4</v>
      </c>
      <c r="AJ41" s="1">
        <v>1.9344973999999999E-4</v>
      </c>
      <c r="AK41" s="1">
        <v>5.8928154999999996E-4</v>
      </c>
      <c r="AL41" s="1">
        <v>6.8709520000000005E-4</v>
      </c>
      <c r="AM41" s="1">
        <v>1.7008730000000001E-3</v>
      </c>
      <c r="AN41" s="1">
        <v>1.3749481E-3</v>
      </c>
      <c r="AO41" s="1">
        <v>4.6108123000000003E-3</v>
      </c>
      <c r="AP41" s="1">
        <v>4.2884293E-4</v>
      </c>
      <c r="AQ41" s="1">
        <v>7.1187020000000004E-4</v>
      </c>
      <c r="AR41" s="1">
        <v>3.5445974000000003E-4</v>
      </c>
      <c r="AS41" s="1">
        <v>9.4048905999999995E-4</v>
      </c>
      <c r="AT41" s="1">
        <v>4.8538736999999998E-4</v>
      </c>
      <c r="AU41" s="1">
        <v>2.1148525E-4</v>
      </c>
      <c r="AV41" s="1">
        <v>6.9519213999999995E-4</v>
      </c>
      <c r="AW41" s="1">
        <v>1.0522496000000001E-3</v>
      </c>
      <c r="AX41" s="1">
        <v>4.854193E-4</v>
      </c>
      <c r="AY41" s="1">
        <v>5.250071E-4</v>
      </c>
      <c r="AZ41" s="1">
        <v>2.3032009E-4</v>
      </c>
      <c r="BA41" s="1">
        <v>6.923128E-4</v>
      </c>
      <c r="BB41" s="1">
        <v>1.3917341E-3</v>
      </c>
      <c r="BC41" s="1">
        <v>3.5747000000000001E-3</v>
      </c>
      <c r="BD41" s="1">
        <v>3.8897947E-3</v>
      </c>
      <c r="BE41" s="1">
        <v>4.0139245999999999E-4</v>
      </c>
      <c r="BF41" s="1">
        <v>1.1683570000000001E-3</v>
      </c>
      <c r="BG41" s="1">
        <v>7.6768970000000002E-4</v>
      </c>
      <c r="BH41" s="1">
        <v>1.3162362E-2</v>
      </c>
      <c r="BI41" s="1">
        <v>1.8307052999999999E-4</v>
      </c>
      <c r="BJ41" s="1">
        <v>3.6227526E-4</v>
      </c>
      <c r="BK41" s="1">
        <v>3.2303813000000002E-3</v>
      </c>
      <c r="BL41" s="1">
        <v>3.8899653000000001E-4</v>
      </c>
      <c r="BM41" s="1">
        <v>8.2883290000000003E-4</v>
      </c>
      <c r="BN41" s="1">
        <v>4.8129666000000003E-3</v>
      </c>
      <c r="BO41" s="1">
        <v>9.6369005000000003E-4</v>
      </c>
      <c r="BP41" s="1">
        <v>1.2828729000000001E-3</v>
      </c>
      <c r="BQ41" s="1">
        <v>2.2752903999999998E-3</v>
      </c>
      <c r="BR41" s="1">
        <v>5.3857730000000004E-4</v>
      </c>
      <c r="BS41" s="1">
        <v>6.1410290000000003E-4</v>
      </c>
      <c r="BT41" s="1">
        <v>3.3597424000000002E-4</v>
      </c>
      <c r="BU41" s="1">
        <v>1.455572E-4</v>
      </c>
      <c r="BV41" s="1">
        <v>5.9181619999999997E-5</v>
      </c>
      <c r="BW41" s="1">
        <v>3.5600559999999999E-4</v>
      </c>
      <c r="BX41" s="1">
        <v>2.7770502000000003E-4</v>
      </c>
      <c r="BY41" s="1">
        <v>1.9321189999999999E-3</v>
      </c>
      <c r="BZ41" s="1">
        <v>2.7153601E-3</v>
      </c>
      <c r="CA41" s="1">
        <v>2.427172E-3</v>
      </c>
      <c r="CB41" s="1">
        <v>3.8587579999999999E-4</v>
      </c>
      <c r="CC41" s="1">
        <v>1.4129768000000001E-3</v>
      </c>
      <c r="CD41" s="1">
        <v>2.2999424999999999E-3</v>
      </c>
      <c r="CE41" s="1">
        <v>2.9547157E-4</v>
      </c>
      <c r="CF41" s="1">
        <v>2.8183127999999998E-4</v>
      </c>
      <c r="CG41" s="1">
        <v>3.8137296000000001E-4</v>
      </c>
      <c r="CH41" s="1">
        <v>4.2658398000000001E-4</v>
      </c>
      <c r="CI41" s="1">
        <v>2.8815752000000002E-4</v>
      </c>
      <c r="CJ41" s="1">
        <v>1.1471272E-3</v>
      </c>
      <c r="CK41" s="1">
        <v>5.6759384000000003E-4</v>
      </c>
      <c r="CL41" s="1">
        <v>2.3780116E-3</v>
      </c>
      <c r="CM41" s="1">
        <v>3.0816634999999998E-3</v>
      </c>
      <c r="CN41" s="1">
        <v>1.2265161E-3</v>
      </c>
      <c r="CO41" s="1">
        <v>2.6255309999999999E-4</v>
      </c>
      <c r="CP41" s="1">
        <v>1.3938129E-3</v>
      </c>
      <c r="CQ41" s="1">
        <v>1.9455493999999999E-3</v>
      </c>
      <c r="CR41" s="1">
        <v>0.35195549999999998</v>
      </c>
      <c r="CS41" s="1">
        <v>7.8261347E-4</v>
      </c>
      <c r="CT41" s="1">
        <v>2.3166935999999999E-2</v>
      </c>
      <c r="CU41" s="1">
        <v>1.6292113999999999E-3</v>
      </c>
      <c r="CV41" s="1">
        <v>5.1905509999999996E-4</v>
      </c>
      <c r="CW41" s="1">
        <v>5.7563530000000001E-4</v>
      </c>
      <c r="CX41" s="1">
        <v>2.9523289E-3</v>
      </c>
      <c r="CY41" s="1">
        <v>1.9748580000000001E-4</v>
      </c>
      <c r="CZ41" s="1">
        <v>2.1079649999999998E-3</v>
      </c>
      <c r="DA41" s="1">
        <v>2.1905035000000001E-3</v>
      </c>
      <c r="DB41" s="1">
        <v>2.1527743000000002E-3</v>
      </c>
      <c r="DC41" s="1">
        <v>1.733549E-3</v>
      </c>
      <c r="DD41" s="1">
        <v>1.8770108E-3</v>
      </c>
      <c r="DE41" s="1">
        <v>1.5360201000000001E-4</v>
      </c>
      <c r="DF41" s="1">
        <v>1.0301588E-3</v>
      </c>
      <c r="DG41" s="1">
        <v>5.9721630000000002E-4</v>
      </c>
      <c r="DH41" s="1">
        <v>1.2120118000000001E-4</v>
      </c>
      <c r="DI41" s="1">
        <v>2.7118743000000001E-4</v>
      </c>
      <c r="DJ41" s="1">
        <v>1.5493544999999999E-3</v>
      </c>
      <c r="DK41" s="1">
        <v>2.222024E-3</v>
      </c>
      <c r="DL41" s="1">
        <v>1.0980311E-3</v>
      </c>
      <c r="DM41" s="1">
        <v>2.0403762000000001E-3</v>
      </c>
      <c r="DN41" s="1">
        <v>2.5655743999999999E-3</v>
      </c>
      <c r="DO41" s="1">
        <v>4.7661895000000003E-3</v>
      </c>
      <c r="DP41" s="1">
        <v>1.9162542999999999E-3</v>
      </c>
      <c r="DQ41" s="1">
        <v>5.0086854000000003E-4</v>
      </c>
      <c r="DR41" s="1">
        <v>1.1576247999999999E-3</v>
      </c>
      <c r="DS41" s="1">
        <v>2.2037163999999998E-3</v>
      </c>
      <c r="DT41" s="1">
        <v>7.9223300000000004E-4</v>
      </c>
      <c r="DU41" s="1">
        <v>1.6427154E-3</v>
      </c>
      <c r="DV41" s="1">
        <v>1.641195E-3</v>
      </c>
      <c r="DW41" s="1">
        <v>2.1458697000000001E-3</v>
      </c>
      <c r="DX41" s="1">
        <v>3.0230994000000001E-3</v>
      </c>
      <c r="DY41" s="1">
        <v>3.720423E-3</v>
      </c>
      <c r="DZ41" s="1">
        <v>1.4604275E-3</v>
      </c>
      <c r="EA41" s="1">
        <v>7.1896410000000003E-4</v>
      </c>
      <c r="EB41" s="1">
        <v>1.8256824E-3</v>
      </c>
      <c r="EC41" s="1">
        <v>2.2506843E-4</v>
      </c>
      <c r="ED41" s="1">
        <v>1.9295034000000001E-3</v>
      </c>
      <c r="EE41" s="1">
        <v>1.3020777E-3</v>
      </c>
      <c r="EF41" s="1">
        <v>1.7146161000000001E-4</v>
      </c>
      <c r="EG41" s="1">
        <v>1.9153818999999999E-4</v>
      </c>
      <c r="EH41" s="1">
        <v>5.8414147000000001E-4</v>
      </c>
      <c r="EI41" s="1">
        <v>3.2000419999999999E-4</v>
      </c>
      <c r="EJ41" s="1">
        <v>5.5196724000000001E-4</v>
      </c>
      <c r="EK41" s="1">
        <v>1.0723052E-4</v>
      </c>
      <c r="EL41" s="1">
        <v>3.1783248E-3</v>
      </c>
      <c r="EM41" s="1">
        <v>5.5528374000000003E-4</v>
      </c>
      <c r="EN41" s="1">
        <v>5.7107396000000003E-4</v>
      </c>
      <c r="EO41" s="1">
        <v>2.2714149000000001E-4</v>
      </c>
      <c r="EP41" s="1">
        <v>6.180275E-4</v>
      </c>
      <c r="EQ41" s="1">
        <v>8.6186919999999998E-4</v>
      </c>
      <c r="ER41" s="1">
        <v>1.3187699999999999E-3</v>
      </c>
      <c r="ES41" s="1">
        <v>1.4682948E-3</v>
      </c>
      <c r="ET41" s="1">
        <v>2.8909283000000001E-4</v>
      </c>
      <c r="EU41" s="1">
        <v>5.9630800000000004E-4</v>
      </c>
      <c r="EV41" s="1">
        <v>2.1185436999999999E-3</v>
      </c>
      <c r="EW41" s="1">
        <v>6.6303430000000003E-3</v>
      </c>
      <c r="EX41" s="1">
        <v>1.7476770000000001E-4</v>
      </c>
      <c r="EY41" s="1">
        <v>2.0920296999999998E-3</v>
      </c>
      <c r="EZ41" s="1">
        <v>1.0970435E-3</v>
      </c>
      <c r="FA41" s="1">
        <v>6.1959316999999998E-3</v>
      </c>
      <c r="FB41" s="1">
        <v>1.5190721000000001E-4</v>
      </c>
      <c r="FC41" s="1">
        <v>1.6976198000000001E-3</v>
      </c>
      <c r="FD41" s="1">
        <v>2.6369325E-3</v>
      </c>
      <c r="FE41" s="1">
        <v>1.167053E-4</v>
      </c>
      <c r="FF41" s="1">
        <v>1.4395777000000001E-3</v>
      </c>
      <c r="FG41" s="1">
        <v>9.963881E-4</v>
      </c>
      <c r="FH41" s="1">
        <v>1.7180329E-4</v>
      </c>
      <c r="FI41" s="1">
        <v>1.1176442E-3</v>
      </c>
      <c r="FJ41" s="1">
        <v>2.3496669999999999E-4</v>
      </c>
      <c r="FK41" s="1">
        <v>1.5032591E-4</v>
      </c>
      <c r="FL41" s="1">
        <v>6.1187790000000002E-4</v>
      </c>
      <c r="FM41" s="1">
        <v>6.8602105999999996E-4</v>
      </c>
      <c r="FN41" s="1">
        <v>1.7934892E-3</v>
      </c>
      <c r="FO41" s="1">
        <v>7.9553890000000002E-4</v>
      </c>
      <c r="FP41" s="1">
        <v>5.4837786999999995E-4</v>
      </c>
      <c r="FQ41" s="1">
        <v>4.7392707000000001E-4</v>
      </c>
      <c r="FR41" s="1">
        <v>3.0773653999999998E-4</v>
      </c>
      <c r="FS41" s="1">
        <v>1.0252709999999999E-3</v>
      </c>
      <c r="FT41" s="1">
        <v>1.8934145999999999E-4</v>
      </c>
      <c r="FU41" s="1">
        <v>1.2991192999999999E-4</v>
      </c>
      <c r="FV41" s="1">
        <v>1.09876266E-4</v>
      </c>
      <c r="FW41" s="1">
        <v>9.4211526000000003E-4</v>
      </c>
      <c r="FX41" s="1">
        <v>6.0199934999999999E-4</v>
      </c>
      <c r="FY41" s="1">
        <v>1.9292625000000001E-2</v>
      </c>
      <c r="FZ41" s="1">
        <v>6.8695629999999995E-4</v>
      </c>
      <c r="GA41" s="1">
        <v>4.1009199999999998E-4</v>
      </c>
      <c r="GB41" s="1">
        <v>2.7400820000000002E-4</v>
      </c>
      <c r="GC41" s="1">
        <v>8.4863265999999995E-4</v>
      </c>
      <c r="GD41" s="1">
        <v>7.4311449999999997E-4</v>
      </c>
      <c r="GE41" s="1">
        <v>2.6264992000000001E-3</v>
      </c>
      <c r="GF41" s="1">
        <v>1.0273857E-3</v>
      </c>
      <c r="GG41" s="1">
        <v>1.8436038E-4</v>
      </c>
      <c r="GH41" s="1">
        <v>1.9871797E-4</v>
      </c>
      <c r="GI41" s="1">
        <v>1.5118337E-3</v>
      </c>
      <c r="GJ41" s="1">
        <v>1.3094064999999999E-4</v>
      </c>
      <c r="GK41" s="1">
        <v>4.8976749999999996E-4</v>
      </c>
      <c r="GL41" s="1">
        <v>1.3458637E-4</v>
      </c>
      <c r="GM41" s="1">
        <v>2.5167374000000003E-4</v>
      </c>
      <c r="GN41" s="1">
        <v>5.9482985000000003E-4</v>
      </c>
      <c r="GO41" s="1">
        <v>1.8726452999999999E-3</v>
      </c>
      <c r="GP41" s="1">
        <v>1.9558851999999999E-4</v>
      </c>
      <c r="GQ41" s="1">
        <v>1.8219203E-3</v>
      </c>
      <c r="GR41" s="1">
        <v>1.0588613E-3</v>
      </c>
      <c r="GS41" s="1">
        <v>1.9858186000000001E-3</v>
      </c>
      <c r="GT41" s="1">
        <v>4.4824900000000001E-4</v>
      </c>
      <c r="GU41" s="1">
        <v>1.9607373999999999E-3</v>
      </c>
      <c r="GV41" s="1">
        <v>1.0756723000000001E-3</v>
      </c>
      <c r="GW41" s="1">
        <v>5.1169674000000004E-4</v>
      </c>
      <c r="GX41" s="1">
        <v>4.3181909999999999E-4</v>
      </c>
      <c r="GY41" s="1">
        <v>1.6465697999999999E-3</v>
      </c>
      <c r="GZ41" s="1">
        <v>1.1090487000000001E-3</v>
      </c>
      <c r="HA41" s="1">
        <v>3.3903083999999999E-4</v>
      </c>
      <c r="HB41" s="1">
        <v>1.15793555E-4</v>
      </c>
      <c r="HC41" s="1">
        <v>1.2043144999999999E-3</v>
      </c>
      <c r="HD41" s="1">
        <v>8.1605309999999999E-4</v>
      </c>
      <c r="HE41" s="1">
        <v>7.1211194000000001E-4</v>
      </c>
      <c r="HF41" s="1">
        <v>2.5693270000000002E-3</v>
      </c>
      <c r="HG41" s="1">
        <v>2.0176476999999998E-3</v>
      </c>
      <c r="HH41" s="1">
        <v>3.1910734000000001E-3</v>
      </c>
      <c r="HI41" s="1">
        <v>2.339566E-3</v>
      </c>
      <c r="HJ41" s="1">
        <v>9.6016549999999997E-4</v>
      </c>
      <c r="HK41" s="1">
        <v>2.8003314999999998E-3</v>
      </c>
      <c r="HL41" s="1">
        <v>4.8087732000000002E-4</v>
      </c>
      <c r="HM41" s="1">
        <v>2.4105352000000002E-3</v>
      </c>
      <c r="HN41" s="1">
        <v>6.9096459999999995E-4</v>
      </c>
      <c r="HO41" s="1">
        <v>3.1745051999999998E-3</v>
      </c>
      <c r="HP41" s="1">
        <v>3.2704629999999999E-4</v>
      </c>
      <c r="HQ41" s="1">
        <v>9.1467383999999997E-4</v>
      </c>
      <c r="HR41" s="1">
        <v>2.1071461999999999E-3</v>
      </c>
      <c r="HS41" s="1">
        <v>1.7304925000000001E-3</v>
      </c>
      <c r="HT41" s="1">
        <v>2.1011060000000002E-3</v>
      </c>
      <c r="HU41" s="1">
        <v>4.0817309999999999E-4</v>
      </c>
      <c r="HV41" s="1">
        <v>2.5707911999999999E-3</v>
      </c>
      <c r="HW41" s="1">
        <v>5.3423580000000004E-4</v>
      </c>
      <c r="HX41" s="1">
        <v>6.9758964999999998E-4</v>
      </c>
      <c r="HY41" s="1">
        <v>2.2732405000000001E-4</v>
      </c>
      <c r="HZ41" s="1">
        <v>2.3941222999999999E-3</v>
      </c>
      <c r="IA41" s="1">
        <v>3.7682238000000001E-3</v>
      </c>
      <c r="IB41" s="1">
        <v>1.6315724000000001E-3</v>
      </c>
      <c r="IC41" s="1">
        <v>9.1109300000000005E-5</v>
      </c>
      <c r="ID41" s="1">
        <v>2.919876E-4</v>
      </c>
      <c r="IE41" s="1">
        <v>1.2725470999999999E-4</v>
      </c>
      <c r="IF41" s="1">
        <v>2.7885748000000001E-4</v>
      </c>
      <c r="IG41" s="1">
        <v>3.2741580000000001E-4</v>
      </c>
      <c r="IH41" s="1">
        <v>1.2026033000000001E-3</v>
      </c>
      <c r="II41" s="1">
        <v>3.2652460000000001E-4</v>
      </c>
      <c r="IJ41" s="1">
        <v>7.4862932999999999E-4</v>
      </c>
      <c r="IK41" s="1">
        <v>4.2429767E-4</v>
      </c>
      <c r="IL41" s="1">
        <v>2.961197E-3</v>
      </c>
      <c r="IM41" s="1">
        <v>1.3006094E-3</v>
      </c>
      <c r="IN41" s="1">
        <v>4.4030658000000002E-4</v>
      </c>
      <c r="IO41" s="1">
        <v>7.8997032999999996E-4</v>
      </c>
      <c r="IP41" s="1">
        <v>2.2959692999999998E-3</v>
      </c>
      <c r="IQ41" s="1">
        <v>1.6372032999999999E-3</v>
      </c>
      <c r="IR41" s="1">
        <v>2.9612250000000001E-3</v>
      </c>
      <c r="IS41" s="1">
        <v>1.0513545E-3</v>
      </c>
      <c r="IT41" s="1">
        <v>1.2268629999999999E-4</v>
      </c>
      <c r="IU41" s="1">
        <v>2.823023E-3</v>
      </c>
      <c r="IV41" s="1">
        <v>4.7552156999999999E-3</v>
      </c>
      <c r="IW41" s="1">
        <v>5.9921766000000005E-4</v>
      </c>
      <c r="IX41" s="1">
        <v>2.9139342E-3</v>
      </c>
      <c r="IY41" s="1">
        <v>9.9811520000000006E-5</v>
      </c>
      <c r="IZ41" s="1">
        <v>2.9163167000000002E-4</v>
      </c>
      <c r="JA41" s="1">
        <v>6.3757379999999995E-4</v>
      </c>
      <c r="JB41" s="1">
        <v>3.1058894999999999E-3</v>
      </c>
      <c r="JC41" s="1">
        <v>1.5390048999999999E-3</v>
      </c>
      <c r="JD41" s="1">
        <v>3.7003349999999999E-3</v>
      </c>
      <c r="JE41" s="1">
        <v>6.7239399999999999E-4</v>
      </c>
      <c r="JF41" s="1">
        <v>2.3378544E-3</v>
      </c>
      <c r="JG41" s="1">
        <v>1.8878152E-3</v>
      </c>
      <c r="JH41" s="1">
        <v>5.0529703999999999E-4</v>
      </c>
      <c r="JI41" s="1">
        <v>2.5507984999999998E-4</v>
      </c>
      <c r="JJ41" s="1">
        <v>6.8071255000000004E-5</v>
      </c>
      <c r="JK41" s="1">
        <v>1.2191483000000001E-3</v>
      </c>
      <c r="JL41" s="1">
        <v>1.2250128E-3</v>
      </c>
      <c r="JM41" s="1">
        <v>9.7784900000000004E-4</v>
      </c>
      <c r="JN41" s="1">
        <v>2.3438883999999998E-3</v>
      </c>
      <c r="JO41" s="1">
        <v>6.2225880000000005E-4</v>
      </c>
      <c r="JP41" s="1">
        <v>3.4788792000000002E-4</v>
      </c>
      <c r="JQ41" s="1">
        <v>6.2848964999999998E-4</v>
      </c>
      <c r="JR41" s="1">
        <v>1.7578913E-3</v>
      </c>
      <c r="JS41" s="1">
        <v>2.8874662000000001E-3</v>
      </c>
      <c r="JT41" s="1">
        <v>1.19005E-3</v>
      </c>
      <c r="JU41" s="1">
        <v>2.5117968000000002E-4</v>
      </c>
      <c r="JV41" s="1">
        <v>1.816489E-4</v>
      </c>
      <c r="JW41" s="1">
        <v>1.0495736E-3</v>
      </c>
      <c r="JX41" s="1">
        <v>3.6584857E-4</v>
      </c>
      <c r="JY41" s="1">
        <v>4.1985447999999997E-4</v>
      </c>
      <c r="JZ41" s="1">
        <v>1.9103512999999999E-3</v>
      </c>
      <c r="KA41" s="1">
        <v>8.8279012999999996E-4</v>
      </c>
      <c r="KB41" s="1">
        <v>8.4793084999999996E-4</v>
      </c>
      <c r="KC41" s="1">
        <v>2.4964237E-3</v>
      </c>
      <c r="KD41" s="1">
        <v>1.3725028999999999E-3</v>
      </c>
      <c r="KE41" s="1">
        <v>1.6849895E-3</v>
      </c>
      <c r="KF41" s="1">
        <v>8.4795186000000003E-4</v>
      </c>
      <c r="KG41" s="1">
        <v>2.5753541999999998E-3</v>
      </c>
      <c r="KH41" s="1">
        <v>7.6670012999999996E-4</v>
      </c>
      <c r="KI41" s="1">
        <v>1.0901907E-3</v>
      </c>
      <c r="KJ41" s="1">
        <v>2.1757401999999999E-3</v>
      </c>
      <c r="KK41" s="1">
        <v>1.0296387E-4</v>
      </c>
      <c r="KL41" s="1">
        <v>4.4092469999999998E-3</v>
      </c>
      <c r="KM41" s="1">
        <v>2.9802509999999997E-4</v>
      </c>
      <c r="KN41" s="1">
        <v>1.7580581000000001E-3</v>
      </c>
      <c r="KO41" s="1">
        <v>1.4834451E-2</v>
      </c>
      <c r="KP41" s="1">
        <v>1.4953876999999999E-4</v>
      </c>
      <c r="KQ41" s="1">
        <v>1.5867076999999999E-3</v>
      </c>
      <c r="KR41" s="1">
        <v>2.1476690999999999E-4</v>
      </c>
      <c r="KS41" s="1">
        <v>1.0961587999999999E-3</v>
      </c>
      <c r="KT41" s="1">
        <v>3.5683513000000001E-3</v>
      </c>
      <c r="KU41" s="1">
        <v>2.7256276000000001E-4</v>
      </c>
      <c r="KV41" s="1">
        <v>3.81985E-4</v>
      </c>
      <c r="KW41" s="1">
        <v>2.0735470999999999E-4</v>
      </c>
      <c r="KX41" s="1">
        <v>7.5142825999999999E-3</v>
      </c>
      <c r="KY41" s="1">
        <v>6.4911693000000001E-4</v>
      </c>
      <c r="KZ41" s="1">
        <v>8.5461955000000001E-4</v>
      </c>
      <c r="LA41" s="1">
        <v>2.5358236999999998E-3</v>
      </c>
      <c r="LB41" s="1">
        <v>1.4225488999999999E-3</v>
      </c>
      <c r="LC41" s="1">
        <v>2.3093275000000001E-3</v>
      </c>
      <c r="LD41" s="1">
        <v>1.939314E-4</v>
      </c>
      <c r="LE41" s="1">
        <v>3.9438650000000004E-3</v>
      </c>
      <c r="LF41" s="1">
        <v>6.4731296000000004E-3</v>
      </c>
      <c r="LG41" s="1">
        <v>4.4781939999999996E-3</v>
      </c>
      <c r="LH41" s="1">
        <v>1.0817352E-3</v>
      </c>
      <c r="LI41" s="1">
        <v>4.8469304999999999E-3</v>
      </c>
      <c r="LJ41" s="1">
        <v>5.3024394000000001E-3</v>
      </c>
      <c r="LK41" s="1">
        <v>2.8058519000000001E-3</v>
      </c>
      <c r="LL41" s="1">
        <v>9.2114594999999995E-4</v>
      </c>
      <c r="LM41" s="1">
        <v>9.3730324000000002E-4</v>
      </c>
      <c r="LN41" s="1">
        <v>1.0674577E-3</v>
      </c>
      <c r="LO41" s="1">
        <v>1.1058412000000001E-3</v>
      </c>
      <c r="LP41" s="1">
        <v>2.2158117000000001E-3</v>
      </c>
      <c r="LQ41" s="1">
        <v>9.4188976999999997E-4</v>
      </c>
      <c r="LR41" s="1">
        <v>1.0812225999999999E-2</v>
      </c>
      <c r="LS41" s="1">
        <v>6.4306143E-3</v>
      </c>
      <c r="LT41" s="1">
        <v>4.2635562999999998E-4</v>
      </c>
      <c r="LU41" s="1">
        <v>4.5226578000000001E-4</v>
      </c>
      <c r="LV41" s="1">
        <v>6.595123E-4</v>
      </c>
      <c r="LW41" s="1">
        <v>1.5202264999999999E-3</v>
      </c>
      <c r="LX41" s="1">
        <v>3.2917456999999998E-3</v>
      </c>
      <c r="LY41" s="1">
        <v>9.4892689999999998E-3</v>
      </c>
      <c r="LZ41" s="1">
        <v>1.8093598E-3</v>
      </c>
      <c r="MA41" s="1">
        <v>6.1159880000000004E-4</v>
      </c>
      <c r="MB41" s="1">
        <v>1.0567082E-3</v>
      </c>
      <c r="MC41" s="1">
        <v>1.8471844999999999E-4</v>
      </c>
      <c r="MD41" s="1">
        <v>1.9889259999999998E-3</v>
      </c>
      <c r="ME41" s="1">
        <v>6.3448819999999996E-4</v>
      </c>
      <c r="MF41" s="1">
        <v>1.5639512999999999E-3</v>
      </c>
      <c r="MG41" s="1">
        <v>1.3721226999999999E-3</v>
      </c>
      <c r="MH41" s="1">
        <v>1.8929338E-2</v>
      </c>
      <c r="MI41" s="1">
        <v>1.1778114000000001E-3</v>
      </c>
      <c r="MJ41" s="1">
        <v>7.0084369999999995E-4</v>
      </c>
      <c r="MK41" s="1">
        <v>1.7001473E-3</v>
      </c>
      <c r="ML41" s="1">
        <v>1.2680043E-3</v>
      </c>
      <c r="MM41" s="1">
        <v>3.3301903999999999E-4</v>
      </c>
      <c r="MN41" s="1">
        <v>3.5218347E-3</v>
      </c>
      <c r="MO41" s="1">
        <v>1.8904166E-3</v>
      </c>
      <c r="MP41" s="1">
        <v>6.5965819999999999E-4</v>
      </c>
      <c r="MQ41" s="1">
        <v>2.3250706E-3</v>
      </c>
      <c r="MR41" s="1">
        <v>1.3484036E-3</v>
      </c>
      <c r="MS41" s="1">
        <v>1.3807574E-3</v>
      </c>
      <c r="MT41" s="1">
        <v>5.4236786999999997E-4</v>
      </c>
      <c r="MU41" s="1">
        <v>2.8554227999999998E-4</v>
      </c>
      <c r="MV41" s="1">
        <v>1.4367310000000001E-4</v>
      </c>
      <c r="MW41" s="1">
        <v>1.2680212999999999E-3</v>
      </c>
      <c r="MX41" s="1">
        <v>2.3220424E-3</v>
      </c>
      <c r="MY41" s="1">
        <v>1.0129634999999999E-3</v>
      </c>
      <c r="MZ41" s="1">
        <v>4.2718754E-4</v>
      </c>
      <c r="NA41" s="1">
        <v>3.8417575000000001E-3</v>
      </c>
      <c r="NB41" s="1">
        <v>2.3821279999999999E-4</v>
      </c>
      <c r="NC41" s="1">
        <v>7.6166283999999998E-4</v>
      </c>
      <c r="ND41" s="1">
        <v>2.2186345999999999E-4</v>
      </c>
      <c r="NE41" s="1">
        <v>6.0068149999999998E-5</v>
      </c>
      <c r="NF41" s="1">
        <v>2.0005921999999999E-3</v>
      </c>
      <c r="NG41" s="1">
        <v>2.6904866E-3</v>
      </c>
      <c r="NH41" s="1">
        <v>1.7103374000000001E-3</v>
      </c>
      <c r="NI41" s="1">
        <v>2.1214875999999998E-3</v>
      </c>
      <c r="NJ41" s="1">
        <v>2.6160597999999997E-4</v>
      </c>
      <c r="NK41" s="1">
        <v>1.8662938999999999E-4</v>
      </c>
      <c r="NL41" s="1">
        <v>2.2873703999999999E-4</v>
      </c>
      <c r="NM41" s="1">
        <v>5.0511979999999998E-3</v>
      </c>
      <c r="NN41" s="1">
        <v>1.2969591999999999E-4</v>
      </c>
      <c r="NO41" s="1">
        <v>7.7188530000000003E-4</v>
      </c>
      <c r="NP41" s="1">
        <v>7.7004790000000003E-4</v>
      </c>
      <c r="NQ41" s="1">
        <v>2.5629664E-3</v>
      </c>
      <c r="NR41" s="1">
        <v>2.9338853999999999E-3</v>
      </c>
      <c r="NS41" s="1">
        <v>6.2857359999999999E-4</v>
      </c>
      <c r="NT41" s="1">
        <v>1.3648923E-3</v>
      </c>
      <c r="NU41" s="1">
        <v>1.2467186000000001E-4</v>
      </c>
      <c r="NV41" s="1">
        <v>1.3562674999999999E-3</v>
      </c>
      <c r="NW41" s="1">
        <v>1.9325289999999999E-4</v>
      </c>
      <c r="NX41" s="1">
        <v>1.1927109999999999E-3</v>
      </c>
      <c r="NY41" s="1">
        <v>1.825094E-3</v>
      </c>
      <c r="NZ41" s="1">
        <v>2.554125E-3</v>
      </c>
      <c r="OA41" s="1">
        <v>1.3397694999999999E-3</v>
      </c>
      <c r="OB41" s="1">
        <v>1.4909822999999999E-2</v>
      </c>
      <c r="OC41" s="1">
        <v>1.5278644E-4</v>
      </c>
      <c r="OD41" s="1">
        <v>1.5737832000000001E-3</v>
      </c>
      <c r="OE41" s="1">
        <v>1.0279556999999999E-3</v>
      </c>
      <c r="OF41" s="1">
        <v>3.1905665999999999E-3</v>
      </c>
      <c r="OG41" s="1">
        <v>3.0397570000000002E-4</v>
      </c>
      <c r="OH41" s="1">
        <v>3.1752286000000002E-3</v>
      </c>
      <c r="OI41" s="1">
        <v>1.8682013E-3</v>
      </c>
      <c r="OK41" s="1">
        <f t="shared" si="0"/>
        <v>0.99999961026200068</v>
      </c>
    </row>
    <row r="42" spans="1:401" x14ac:dyDescent="0.25">
      <c r="A42">
        <v>40</v>
      </c>
      <c r="B42" s="1">
        <v>3.2330480000000001E-4</v>
      </c>
      <c r="C42" s="1">
        <v>1.1635274000000001E-3</v>
      </c>
      <c r="D42" s="1">
        <v>3.8925520000000001E-3</v>
      </c>
      <c r="E42" s="1">
        <v>7.8170886000000002E-4</v>
      </c>
      <c r="F42" s="1">
        <v>2.1613778000000002E-3</v>
      </c>
      <c r="G42" s="1">
        <v>5.4248390000000005E-4</v>
      </c>
      <c r="H42" s="1">
        <v>4.0942837999999998E-4</v>
      </c>
      <c r="I42" s="1">
        <v>6.3216309999999994E-5</v>
      </c>
      <c r="J42" s="1">
        <v>2.3056653E-4</v>
      </c>
      <c r="K42" s="1">
        <v>2.9920929999999999E-3</v>
      </c>
      <c r="L42" s="1">
        <v>2.0287678E-4</v>
      </c>
      <c r="M42" s="1">
        <v>1.2293685E-4</v>
      </c>
      <c r="N42" s="1">
        <v>5.5646313999999997E-4</v>
      </c>
      <c r="O42" s="1">
        <v>5.3677786999999999E-3</v>
      </c>
      <c r="P42" s="1">
        <v>4.0003305000000001E-4</v>
      </c>
      <c r="Q42" s="1">
        <v>1.0251707E-3</v>
      </c>
      <c r="R42" s="1">
        <v>5.4303254000000005E-4</v>
      </c>
      <c r="S42" s="1">
        <v>1.2586073999999999E-4</v>
      </c>
      <c r="T42" s="1">
        <v>1.9161639999999999E-3</v>
      </c>
      <c r="U42" s="1">
        <v>2.5269822000000002E-3</v>
      </c>
      <c r="V42" s="1">
        <v>3.6489239999999999E-4</v>
      </c>
      <c r="W42" s="1">
        <v>4.1526443E-4</v>
      </c>
      <c r="X42" s="1">
        <v>4.4408399999999997E-3</v>
      </c>
      <c r="Y42" s="1">
        <v>1.5603111E-3</v>
      </c>
      <c r="Z42" s="1">
        <v>4.8184475999999999E-4</v>
      </c>
      <c r="AA42" s="1">
        <v>4.4832736999999998E-4</v>
      </c>
      <c r="AB42" s="1">
        <v>3.8778969999999999E-3</v>
      </c>
      <c r="AC42" s="1">
        <v>2.2311892999999998E-3</v>
      </c>
      <c r="AD42" s="1">
        <v>1.5688483999999999E-4</v>
      </c>
      <c r="AE42" s="1">
        <v>2.1905084E-3</v>
      </c>
      <c r="AF42" s="1">
        <v>6.6216099999999998E-4</v>
      </c>
      <c r="AG42" s="1">
        <v>1.1591723999999999E-3</v>
      </c>
      <c r="AH42" s="1">
        <v>1.8009344E-3</v>
      </c>
      <c r="AI42" s="1">
        <v>2.3299656E-4</v>
      </c>
      <c r="AJ42" s="1">
        <v>2.3656257999999999E-4</v>
      </c>
      <c r="AK42" s="1">
        <v>4.2846064999999998E-4</v>
      </c>
      <c r="AL42" s="1">
        <v>4.0735776000000001E-4</v>
      </c>
      <c r="AM42" s="1">
        <v>4.7272534000000001E-4</v>
      </c>
      <c r="AN42" s="1">
        <v>1.5887307E-3</v>
      </c>
      <c r="AO42" s="1">
        <v>3.8076200999999999E-3</v>
      </c>
      <c r="AP42" s="1">
        <v>9.6448469999999996E-4</v>
      </c>
      <c r="AQ42" s="1">
        <v>4.5035191999999999E-4</v>
      </c>
      <c r="AR42" s="1">
        <v>2.9679533000000002E-4</v>
      </c>
      <c r="AS42" s="1">
        <v>8.4017065999999997E-4</v>
      </c>
      <c r="AT42" s="1">
        <v>7.6061960000000002E-4</v>
      </c>
      <c r="AU42" s="1">
        <v>2.2376960000000001E-4</v>
      </c>
      <c r="AV42" s="1">
        <v>1.0622555E-3</v>
      </c>
      <c r="AW42" s="1">
        <v>3.2388807999999998E-3</v>
      </c>
      <c r="AX42" s="1">
        <v>5.945147E-4</v>
      </c>
      <c r="AY42" s="1">
        <v>2.9689883000000002E-4</v>
      </c>
      <c r="AZ42" s="1">
        <v>5.5576629999999996E-4</v>
      </c>
      <c r="BA42" s="1">
        <v>6.2252490000000004E-4</v>
      </c>
      <c r="BB42" s="1">
        <v>2.0324030999999999E-3</v>
      </c>
      <c r="BC42" s="1">
        <v>1.8275076999999999E-3</v>
      </c>
      <c r="BD42" s="1">
        <v>5.2732569999999999E-3</v>
      </c>
      <c r="BE42" s="1">
        <v>7.4958930000000004E-4</v>
      </c>
      <c r="BF42" s="1">
        <v>2.2963844E-3</v>
      </c>
      <c r="BG42" s="1">
        <v>2.3002055999999998E-3</v>
      </c>
      <c r="BH42" s="1">
        <v>1.2363573000000001E-3</v>
      </c>
      <c r="BI42" s="1">
        <v>1.6424355E-4</v>
      </c>
      <c r="BJ42" s="1">
        <v>4.8708653999999997E-4</v>
      </c>
      <c r="BK42" s="1">
        <v>4.2807490000000004E-3</v>
      </c>
      <c r="BL42" s="1">
        <v>8.7779573999999998E-4</v>
      </c>
      <c r="BM42" s="1">
        <v>5.3203314999999995E-4</v>
      </c>
      <c r="BN42" s="1">
        <v>1.7351407000000001E-3</v>
      </c>
      <c r="BO42" s="1">
        <v>3.5867095000000002E-3</v>
      </c>
      <c r="BP42" s="1">
        <v>4.3314206000000001E-3</v>
      </c>
      <c r="BQ42" s="1">
        <v>1.5473406999999999E-3</v>
      </c>
      <c r="BR42" s="1">
        <v>9.6837919999999997E-4</v>
      </c>
      <c r="BS42" s="1">
        <v>1.9337874999999999E-3</v>
      </c>
      <c r="BT42" s="1">
        <v>2.462737E-4</v>
      </c>
      <c r="BU42" s="1">
        <v>2.2101344E-4</v>
      </c>
      <c r="BV42" s="1">
        <v>8.5633305999999995E-5</v>
      </c>
      <c r="BW42" s="1">
        <v>6.6608719999999995E-4</v>
      </c>
      <c r="BX42" s="1">
        <v>2.1118207000000002E-3</v>
      </c>
      <c r="BY42" s="1">
        <v>4.9705951999999996E-3</v>
      </c>
      <c r="BZ42" s="1">
        <v>6.7706117E-3</v>
      </c>
      <c r="CA42" s="1">
        <v>4.9550504999999996E-3</v>
      </c>
      <c r="CB42" s="1">
        <v>1.0073440000000001E-3</v>
      </c>
      <c r="CC42" s="1">
        <v>2.2045101999999999E-3</v>
      </c>
      <c r="CD42" s="1">
        <v>3.6574343999999999E-3</v>
      </c>
      <c r="CE42" s="1">
        <v>1.4474848E-4</v>
      </c>
      <c r="CF42" s="1">
        <v>4.0325304000000001E-4</v>
      </c>
      <c r="CG42" s="1">
        <v>8.9323229999999998E-4</v>
      </c>
      <c r="CH42" s="1">
        <v>4.2352787999999999E-4</v>
      </c>
      <c r="CI42" s="1">
        <v>2.8050446E-4</v>
      </c>
      <c r="CJ42" s="1">
        <v>8.744073E-4</v>
      </c>
      <c r="CK42" s="1">
        <v>5.3685579999999998E-4</v>
      </c>
      <c r="CL42" s="1">
        <v>4.2206463000000003E-3</v>
      </c>
      <c r="CM42" s="1">
        <v>7.4529360000000003E-3</v>
      </c>
      <c r="CN42" s="1">
        <v>6.1105209999999998E-3</v>
      </c>
      <c r="CO42" s="1">
        <v>3.4062413000000001E-4</v>
      </c>
      <c r="CP42" s="1">
        <v>1.5113816E-3</v>
      </c>
      <c r="CQ42" s="1">
        <v>1.2089621999999999E-3</v>
      </c>
      <c r="CR42" s="1">
        <v>4.5084330000000001E-3</v>
      </c>
      <c r="CS42" s="1">
        <v>5.4394300000000003E-3</v>
      </c>
      <c r="CT42" s="1">
        <v>5.039015E-3</v>
      </c>
      <c r="CU42" s="1">
        <v>2.4021390999999998E-3</v>
      </c>
      <c r="CV42" s="1">
        <v>2.4823279000000002E-3</v>
      </c>
      <c r="CW42" s="1">
        <v>3.5205326E-4</v>
      </c>
      <c r="CX42" s="1">
        <v>4.9019040000000003E-3</v>
      </c>
      <c r="CY42" s="1">
        <v>1.4069684999999999E-3</v>
      </c>
      <c r="CZ42" s="1">
        <v>2.5529568000000002E-3</v>
      </c>
      <c r="DA42" s="1">
        <v>2.1711790000000001E-3</v>
      </c>
      <c r="DB42" s="1">
        <v>7.6186255999999997E-3</v>
      </c>
      <c r="DC42" s="1">
        <v>1.3940659E-3</v>
      </c>
      <c r="DD42" s="1">
        <v>2.3339633000000002E-3</v>
      </c>
      <c r="DE42" s="1">
        <v>1.5425723000000001E-4</v>
      </c>
      <c r="DF42" s="1">
        <v>7.2542403E-4</v>
      </c>
      <c r="DG42" s="1">
        <v>8.3491450000000003E-4</v>
      </c>
      <c r="DH42" s="1">
        <v>1.9850816E-4</v>
      </c>
      <c r="DI42" s="1">
        <v>7.7559269999999999E-4</v>
      </c>
      <c r="DJ42" s="1">
        <v>2.1123436999999998E-3</v>
      </c>
      <c r="DK42" s="1">
        <v>4.1893534E-3</v>
      </c>
      <c r="DL42" s="1">
        <v>5.7529605999999997E-4</v>
      </c>
      <c r="DM42" s="1">
        <v>1.1999432E-3</v>
      </c>
      <c r="DN42" s="1">
        <v>7.6771010000000004E-4</v>
      </c>
      <c r="DO42" s="1">
        <v>1.3692318000000001E-3</v>
      </c>
      <c r="DP42" s="1">
        <v>4.4382783E-3</v>
      </c>
      <c r="DQ42" s="1">
        <v>8.2574440000000003E-4</v>
      </c>
      <c r="DR42" s="1">
        <v>9.5203577000000001E-4</v>
      </c>
      <c r="DS42" s="1">
        <v>1.2960929000000001E-3</v>
      </c>
      <c r="DT42" s="1">
        <v>3.7181912999999998E-4</v>
      </c>
      <c r="DU42" s="1">
        <v>2.5959505999999999E-3</v>
      </c>
      <c r="DV42" s="1">
        <v>1.8864718999999999E-3</v>
      </c>
      <c r="DW42" s="1">
        <v>2.0019421000000001E-3</v>
      </c>
      <c r="DX42" s="1">
        <v>4.4951410000000002E-3</v>
      </c>
      <c r="DY42" s="1">
        <v>3.8244857000000001E-3</v>
      </c>
      <c r="DZ42" s="1">
        <v>1.4929816E-3</v>
      </c>
      <c r="EA42" s="1">
        <v>7.9480616999999998E-4</v>
      </c>
      <c r="EB42" s="1">
        <v>1.0475613E-2</v>
      </c>
      <c r="EC42" s="1">
        <v>7.1115494999999997E-4</v>
      </c>
      <c r="ED42" s="1">
        <v>2.0211397000000002E-3</v>
      </c>
      <c r="EE42" s="1">
        <v>4.2652165999999998E-3</v>
      </c>
      <c r="EF42" s="1">
        <v>4.3168520000000003E-4</v>
      </c>
      <c r="EG42" s="1">
        <v>3.6555296000000001E-4</v>
      </c>
      <c r="EH42" s="1">
        <v>2.0111685E-3</v>
      </c>
      <c r="EI42" s="1">
        <v>1.3290449999999999E-4</v>
      </c>
      <c r="EJ42" s="1">
        <v>4.1490400000000001E-4</v>
      </c>
      <c r="EK42" s="1">
        <v>7.2806559999999995E-4</v>
      </c>
      <c r="EL42" s="1">
        <v>3.8977165E-3</v>
      </c>
      <c r="EM42" s="1">
        <v>1.1883181000000001E-3</v>
      </c>
      <c r="EN42" s="1">
        <v>2.4697880000000001E-3</v>
      </c>
      <c r="EO42" s="1">
        <v>2.3449610999999999E-4</v>
      </c>
      <c r="EP42" s="1">
        <v>6.4244126000000002E-3</v>
      </c>
      <c r="EQ42" s="1">
        <v>5.4702576000000003E-4</v>
      </c>
      <c r="ER42" s="1">
        <v>3.1944222000000001E-4</v>
      </c>
      <c r="ES42" s="1">
        <v>1.0670728999999999E-3</v>
      </c>
      <c r="ET42" s="1">
        <v>5.0506840000000004E-4</v>
      </c>
      <c r="EU42" s="1">
        <v>1.8113052999999999E-3</v>
      </c>
      <c r="EV42" s="1">
        <v>2.2288680000000002E-3</v>
      </c>
      <c r="EW42" s="1">
        <v>4.6740059999999996E-3</v>
      </c>
      <c r="EX42" s="1">
        <v>3.4604693E-4</v>
      </c>
      <c r="EY42" s="1">
        <v>2.7324279999999999E-3</v>
      </c>
      <c r="EZ42" s="1">
        <v>8.4558723000000002E-4</v>
      </c>
      <c r="FA42" s="1">
        <v>1.9276784999999999E-3</v>
      </c>
      <c r="FB42" s="1">
        <v>3.4376041999999998E-4</v>
      </c>
      <c r="FC42" s="1">
        <v>3.7822467000000002E-3</v>
      </c>
      <c r="FD42" s="1">
        <v>6.6507416999999997E-3</v>
      </c>
      <c r="FE42" s="1">
        <v>6.1408350000000003E-5</v>
      </c>
      <c r="FF42" s="1">
        <v>3.7501042E-4</v>
      </c>
      <c r="FG42" s="1">
        <v>1.1684365000000001E-3</v>
      </c>
      <c r="FH42" s="1">
        <v>1.6477430000000001E-4</v>
      </c>
      <c r="FI42" s="1">
        <v>2.0606657E-3</v>
      </c>
      <c r="FJ42" s="1">
        <v>2.0824408000000001E-4</v>
      </c>
      <c r="FK42" s="1">
        <v>1.2971551E-4</v>
      </c>
      <c r="FL42" s="1">
        <v>7.9143804000000005E-4</v>
      </c>
      <c r="FM42" s="1">
        <v>8.0889670000000005E-4</v>
      </c>
      <c r="FN42" s="1">
        <v>3.4806159000000001E-4</v>
      </c>
      <c r="FO42" s="1">
        <v>3.9719404000000003E-3</v>
      </c>
      <c r="FP42" s="1">
        <v>5.02456E-3</v>
      </c>
      <c r="FQ42" s="1">
        <v>4.0610062000000002E-4</v>
      </c>
      <c r="FR42" s="1">
        <v>9.3872723000000004E-4</v>
      </c>
      <c r="FS42" s="1">
        <v>5.5182474999999995E-4</v>
      </c>
      <c r="FT42" s="1">
        <v>1.7642781000000001E-4</v>
      </c>
      <c r="FU42" s="1">
        <v>4.5468055999999999E-4</v>
      </c>
      <c r="FV42" s="1">
        <v>1.421518E-4</v>
      </c>
      <c r="FW42" s="1">
        <v>4.7880609999999997E-3</v>
      </c>
      <c r="FX42" s="1">
        <v>8.4747760000000001E-4</v>
      </c>
      <c r="FY42" s="1">
        <v>4.0198923000000003E-3</v>
      </c>
      <c r="FZ42" s="1">
        <v>4.5949182999999996E-3</v>
      </c>
      <c r="GA42" s="1">
        <v>3.8871312000000001E-4</v>
      </c>
      <c r="GB42" s="1">
        <v>1.1379992000000001E-3</v>
      </c>
      <c r="GC42" s="1">
        <v>4.3208576999999998E-4</v>
      </c>
      <c r="GD42" s="1">
        <v>1.0523001E-3</v>
      </c>
      <c r="GE42" s="1">
        <v>1.081142E-3</v>
      </c>
      <c r="GF42" s="1">
        <v>1.3914406000000001E-2</v>
      </c>
      <c r="GG42" s="1">
        <v>1.7774354999999999E-3</v>
      </c>
      <c r="GH42" s="1">
        <v>2.3274548999999999E-4</v>
      </c>
      <c r="GI42" s="1">
        <v>1.0857970000000001E-3</v>
      </c>
      <c r="GJ42" s="1">
        <v>1.0450214999999999E-4</v>
      </c>
      <c r="GK42" s="1">
        <v>4.3017144E-4</v>
      </c>
      <c r="GL42" s="1">
        <v>4.2932696000000002E-4</v>
      </c>
      <c r="GM42" s="1">
        <v>5.83918E-4</v>
      </c>
      <c r="GN42" s="1">
        <v>1.8579472000000001E-3</v>
      </c>
      <c r="GO42" s="1">
        <v>2.3505357000000002E-3</v>
      </c>
      <c r="GP42" s="1">
        <v>7.3473422999999996E-4</v>
      </c>
      <c r="GQ42" s="1">
        <v>4.0038113000000002E-4</v>
      </c>
      <c r="GR42" s="1">
        <v>3.9469142999999998E-3</v>
      </c>
      <c r="GS42" s="1">
        <v>1.128651E-3</v>
      </c>
      <c r="GT42" s="1">
        <v>2.2809570000000001E-4</v>
      </c>
      <c r="GU42" s="1">
        <v>2.8051857000000002E-3</v>
      </c>
      <c r="GV42" s="1">
        <v>9.5781904999999996E-4</v>
      </c>
      <c r="GW42" s="1">
        <v>8.079815E-4</v>
      </c>
      <c r="GX42" s="1">
        <v>9.5089199999999995E-4</v>
      </c>
      <c r="GY42" s="1">
        <v>1.8868677E-3</v>
      </c>
      <c r="GZ42" s="1">
        <v>9.9311309999999993E-4</v>
      </c>
      <c r="HA42" s="1">
        <v>4.9767120000000005E-4</v>
      </c>
      <c r="HB42" s="1">
        <v>2.3533488E-4</v>
      </c>
      <c r="HC42" s="1">
        <v>1.5257018E-3</v>
      </c>
      <c r="HD42" s="1">
        <v>6.608063E-4</v>
      </c>
      <c r="HE42" s="1">
        <v>9.94717E-4</v>
      </c>
      <c r="HF42" s="1">
        <v>5.1587969999999997E-3</v>
      </c>
      <c r="HG42" s="1">
        <v>3.3566329999999999E-3</v>
      </c>
      <c r="HH42" s="1">
        <v>3.9082780000000003E-3</v>
      </c>
      <c r="HI42" s="1">
        <v>2.7222456000000001E-3</v>
      </c>
      <c r="HJ42" s="1">
        <v>2.0424647000000002E-3</v>
      </c>
      <c r="HK42" s="1">
        <v>5.9317592999999997E-3</v>
      </c>
      <c r="HL42" s="1">
        <v>2.3724910000000001E-4</v>
      </c>
      <c r="HM42" s="1">
        <v>4.9690150000000002E-3</v>
      </c>
      <c r="HN42" s="1">
        <v>1.3146243E-3</v>
      </c>
      <c r="HO42" s="1">
        <v>5.5701860000000004E-3</v>
      </c>
      <c r="HP42" s="1">
        <v>6.7083683E-4</v>
      </c>
      <c r="HQ42" s="1">
        <v>6.2102556999999998E-4</v>
      </c>
      <c r="HR42" s="1">
        <v>4.7910367000000001E-3</v>
      </c>
      <c r="HS42" s="1">
        <v>4.8575500000000004E-3</v>
      </c>
      <c r="HT42" s="1">
        <v>3.3002777000000001E-3</v>
      </c>
      <c r="HU42" s="1">
        <v>9.9156959999999997E-5</v>
      </c>
      <c r="HV42" s="1">
        <v>4.6572365999999999E-4</v>
      </c>
      <c r="HW42" s="1">
        <v>3.8464876999999998E-4</v>
      </c>
      <c r="HX42" s="1">
        <v>7.9909200000000005E-4</v>
      </c>
      <c r="HY42" s="1">
        <v>6.7052759999999996E-4</v>
      </c>
      <c r="HZ42" s="1">
        <v>7.3391856E-3</v>
      </c>
      <c r="IA42" s="1">
        <v>5.3000679999999998E-3</v>
      </c>
      <c r="IB42" s="1">
        <v>3.0520031999999998E-3</v>
      </c>
      <c r="IC42" s="1">
        <v>2.3263276999999999E-4</v>
      </c>
      <c r="ID42" s="1">
        <v>1.4271292000000001E-4</v>
      </c>
      <c r="IE42" s="1">
        <v>1.04399405E-4</v>
      </c>
      <c r="IF42" s="1">
        <v>4.8423581999999999E-4</v>
      </c>
      <c r="IG42" s="1">
        <v>1.3337386E-4</v>
      </c>
      <c r="IH42" s="1">
        <v>1.5603285000000001E-3</v>
      </c>
      <c r="II42" s="1">
        <v>6.2075496000000001E-4</v>
      </c>
      <c r="IJ42" s="1">
        <v>1.1411030999999999E-3</v>
      </c>
      <c r="IK42" s="1">
        <v>3.8060516999999998E-4</v>
      </c>
      <c r="IL42" s="1">
        <v>1.5838975000000001E-3</v>
      </c>
      <c r="IM42" s="1">
        <v>2.556572E-3</v>
      </c>
      <c r="IN42" s="1">
        <v>4.1169029999999998E-4</v>
      </c>
      <c r="IO42" s="1">
        <v>3.7939042999999997E-4</v>
      </c>
      <c r="IP42" s="1">
        <v>5.3563609999999996E-3</v>
      </c>
      <c r="IQ42" s="1">
        <v>3.0700008000000001E-3</v>
      </c>
      <c r="IR42" s="1">
        <v>1.0000767000000001E-2</v>
      </c>
      <c r="IS42" s="1">
        <v>5.6121499999999998E-3</v>
      </c>
      <c r="IT42" s="1">
        <v>3.6388460000000002E-4</v>
      </c>
      <c r="IU42" s="1">
        <v>4.1865814000000001E-3</v>
      </c>
      <c r="IV42" s="1">
        <v>6.5481905000000003E-3</v>
      </c>
      <c r="IW42" s="1">
        <v>1.4440112999999999E-3</v>
      </c>
      <c r="IX42" s="1">
        <v>3.8955330000000001E-3</v>
      </c>
      <c r="IY42" s="1">
        <v>7.5774784999999999E-4</v>
      </c>
      <c r="IZ42" s="1">
        <v>2.3053255999999999E-4</v>
      </c>
      <c r="JA42" s="1">
        <v>3.5336965999999999E-4</v>
      </c>
      <c r="JB42" s="1">
        <v>3.5154935999999999E-3</v>
      </c>
      <c r="JC42" s="1">
        <v>1.8352484E-3</v>
      </c>
      <c r="JD42" s="1">
        <v>2.5329469999999998E-3</v>
      </c>
      <c r="JE42" s="1">
        <v>7.4514190000000004E-4</v>
      </c>
      <c r="JF42" s="1">
        <v>2.1611703999999999E-2</v>
      </c>
      <c r="JG42" s="1">
        <v>1.9635401999999998E-3</v>
      </c>
      <c r="JH42" s="1">
        <v>3.4274374999999999E-3</v>
      </c>
      <c r="JI42" s="1">
        <v>2.3457408000000001E-3</v>
      </c>
      <c r="JJ42" s="1">
        <v>1.503314E-4</v>
      </c>
      <c r="JK42" s="1">
        <v>3.1065377000000002E-3</v>
      </c>
      <c r="JL42" s="1">
        <v>2.3647310000000001E-3</v>
      </c>
      <c r="JM42" s="1">
        <v>1.5955402E-3</v>
      </c>
      <c r="JN42" s="1">
        <v>3.6164576000000002E-3</v>
      </c>
      <c r="JO42" s="1">
        <v>7.8267715000000001E-4</v>
      </c>
      <c r="JP42" s="1">
        <v>4.9660579999999995E-4</v>
      </c>
      <c r="JQ42" s="1">
        <v>3.7268430000000002E-4</v>
      </c>
      <c r="JR42" s="1">
        <v>3.1534714999999999E-3</v>
      </c>
      <c r="JS42" s="1">
        <v>3.9976689999999997E-3</v>
      </c>
      <c r="JT42" s="1">
        <v>3.2140948000000001E-3</v>
      </c>
      <c r="JU42" s="1">
        <v>3.8357491999999998E-4</v>
      </c>
      <c r="JV42" s="1">
        <v>1.6199732000000001E-4</v>
      </c>
      <c r="JW42" s="1">
        <v>2.0653033000000002E-3</v>
      </c>
      <c r="JX42" s="1">
        <v>1.3584051E-4</v>
      </c>
      <c r="JY42" s="1">
        <v>3.3958476999999999E-4</v>
      </c>
      <c r="JZ42" s="1">
        <v>4.3129696999999996E-3</v>
      </c>
      <c r="KA42" s="1">
        <v>7.4765210000000005E-4</v>
      </c>
      <c r="KB42" s="1">
        <v>1.6662971E-3</v>
      </c>
      <c r="KC42" s="1">
        <v>3.6672323E-3</v>
      </c>
      <c r="KD42" s="1">
        <v>3.1804013999999999E-3</v>
      </c>
      <c r="KE42" s="1">
        <v>3.1163760000000001E-3</v>
      </c>
      <c r="KF42" s="1">
        <v>3.3787913E-3</v>
      </c>
      <c r="KG42" s="1">
        <v>8.9908290000000005E-3</v>
      </c>
      <c r="KH42" s="1">
        <v>1.3460970000000001E-3</v>
      </c>
      <c r="KI42" s="1">
        <v>7.5041723999999998E-4</v>
      </c>
      <c r="KJ42" s="1">
        <v>1.7024042000000001E-3</v>
      </c>
      <c r="KK42" s="1">
        <v>1.7330644E-4</v>
      </c>
      <c r="KL42" s="1">
        <v>5.9768975000000002E-2</v>
      </c>
      <c r="KM42" s="1">
        <v>2.9129390000000001E-4</v>
      </c>
      <c r="KN42" s="1">
        <v>3.5129230999999999E-3</v>
      </c>
      <c r="KO42" s="1">
        <v>2.5204061999999998E-3</v>
      </c>
      <c r="KP42" s="1">
        <v>5.0573619999999997E-4</v>
      </c>
      <c r="KQ42" s="1">
        <v>2.6922872999999999E-3</v>
      </c>
      <c r="KR42" s="1">
        <v>2.9480446000000002E-4</v>
      </c>
      <c r="KS42" s="1">
        <v>2.0164514000000001E-2</v>
      </c>
      <c r="KT42" s="1">
        <v>1.0330076000000001E-2</v>
      </c>
      <c r="KU42" s="1">
        <v>1.7838365999999999E-4</v>
      </c>
      <c r="KV42" s="1">
        <v>2.8291903000000001E-4</v>
      </c>
      <c r="KW42" s="1">
        <v>2.2028310000000001E-3</v>
      </c>
      <c r="KX42" s="1">
        <v>1.1904430000000001E-2</v>
      </c>
      <c r="KY42" s="1">
        <v>2.1646820999999998E-3</v>
      </c>
      <c r="KZ42" s="1">
        <v>3.4545817999999998E-3</v>
      </c>
      <c r="LA42" s="1">
        <v>6.026277E-3</v>
      </c>
      <c r="LB42" s="1">
        <v>9.7000909999999992E-3</v>
      </c>
      <c r="LC42" s="1">
        <v>2.4303818000000001E-2</v>
      </c>
      <c r="LD42" s="1">
        <v>2.7373950000000001E-4</v>
      </c>
      <c r="LE42" s="1">
        <v>3.5578653E-3</v>
      </c>
      <c r="LF42" s="1">
        <v>1.2807132E-3</v>
      </c>
      <c r="LG42" s="1">
        <v>2.8055958E-3</v>
      </c>
      <c r="LH42" s="1">
        <v>2.2840400000000002E-3</v>
      </c>
      <c r="LI42" s="1">
        <v>1.112841E-3</v>
      </c>
      <c r="LJ42" s="1">
        <v>6.0022590000000002E-3</v>
      </c>
      <c r="LK42" s="1">
        <v>2.8204338000000001E-3</v>
      </c>
      <c r="LL42" s="1">
        <v>1.2799623E-2</v>
      </c>
      <c r="LM42" s="1">
        <v>6.4313976000000004E-4</v>
      </c>
      <c r="LN42" s="1">
        <v>1.5715162000000001E-3</v>
      </c>
      <c r="LO42" s="1">
        <v>1.8326472E-3</v>
      </c>
      <c r="LP42" s="1">
        <v>2.1672635999999999E-2</v>
      </c>
      <c r="LQ42" s="1">
        <v>2.6152963000000001E-3</v>
      </c>
      <c r="LR42" s="1">
        <v>5.4321326000000003E-3</v>
      </c>
      <c r="LS42" s="1">
        <v>4.7418432999999996E-3</v>
      </c>
      <c r="LT42" s="1">
        <v>2.6504532000000002E-4</v>
      </c>
      <c r="LU42" s="1">
        <v>5.1990814999999997E-4</v>
      </c>
      <c r="LV42" s="1">
        <v>6.7606540000000003E-4</v>
      </c>
      <c r="LW42" s="1">
        <v>1.2934061E-3</v>
      </c>
      <c r="LX42" s="1">
        <v>5.4113766999999997E-3</v>
      </c>
      <c r="LY42" s="1">
        <v>2.4017785E-3</v>
      </c>
      <c r="LZ42" s="1">
        <v>3.4502228E-3</v>
      </c>
      <c r="MA42" s="1">
        <v>1.3725249000000001E-3</v>
      </c>
      <c r="MB42" s="1">
        <v>2.0454041999999999E-3</v>
      </c>
      <c r="MC42" s="1">
        <v>2.8620760000000001E-4</v>
      </c>
      <c r="MD42" s="1">
        <v>2.1542229999999998E-3</v>
      </c>
      <c r="ME42" s="1">
        <v>3.6759826E-4</v>
      </c>
      <c r="MF42" s="1">
        <v>4.3126945000000003E-3</v>
      </c>
      <c r="MG42" s="1">
        <v>3.5387175E-3</v>
      </c>
      <c r="MH42" s="1">
        <v>1.0128352E-2</v>
      </c>
      <c r="MI42" s="1">
        <v>1.2580098999999999E-3</v>
      </c>
      <c r="MJ42" s="1">
        <v>2.1122391000000002E-3</v>
      </c>
      <c r="MK42" s="1">
        <v>2.0310484E-2</v>
      </c>
      <c r="ML42" s="1">
        <v>1.6911672E-3</v>
      </c>
      <c r="MM42" s="1">
        <v>2.5779265000000002E-4</v>
      </c>
      <c r="MN42" s="1">
        <v>1.0173692999999999E-2</v>
      </c>
      <c r="MO42" s="1">
        <v>1.7516556E-3</v>
      </c>
      <c r="MP42" s="1">
        <v>3.8444835999999999E-4</v>
      </c>
      <c r="MQ42" s="1">
        <v>3.562047E-3</v>
      </c>
      <c r="MR42" s="1">
        <v>2.4990862999999999E-3</v>
      </c>
      <c r="MS42" s="1">
        <v>5.7118009999999999E-3</v>
      </c>
      <c r="MT42" s="1">
        <v>1.3505524E-3</v>
      </c>
      <c r="MU42" s="1">
        <v>1.0794405E-3</v>
      </c>
      <c r="MV42" s="1">
        <v>2.2454442E-4</v>
      </c>
      <c r="MW42" s="1">
        <v>2.0924422E-3</v>
      </c>
      <c r="MX42" s="1">
        <v>3.2230882999999999E-3</v>
      </c>
      <c r="MY42" s="1">
        <v>2.8608017999999999E-3</v>
      </c>
      <c r="MZ42" s="1">
        <v>2.8933620000000002E-4</v>
      </c>
      <c r="NA42" s="1">
        <v>4.5944178000000002E-3</v>
      </c>
      <c r="NB42" s="1">
        <v>4.3204890000000002E-4</v>
      </c>
      <c r="NC42" s="1">
        <v>3.6093924000000002E-4</v>
      </c>
      <c r="ND42" s="1">
        <v>1.7667369999999999E-4</v>
      </c>
      <c r="NE42" s="1">
        <v>1.4162697E-4</v>
      </c>
      <c r="NF42" s="1">
        <v>3.6385010000000001E-3</v>
      </c>
      <c r="NG42" s="1">
        <v>4.9188347000000002E-3</v>
      </c>
      <c r="NH42" s="1">
        <v>2.1259032999999998E-3</v>
      </c>
      <c r="NI42" s="1">
        <v>2.4917837999999999E-3</v>
      </c>
      <c r="NJ42" s="1">
        <v>1.3298882000000001E-3</v>
      </c>
      <c r="NK42" s="1">
        <v>1.1567499000000001E-4</v>
      </c>
      <c r="NL42" s="1">
        <v>8.4580820000000004E-4</v>
      </c>
      <c r="NM42" s="1">
        <v>2.4837257999999998E-3</v>
      </c>
      <c r="NN42" s="1">
        <v>2.3022904000000001E-4</v>
      </c>
      <c r="NO42" s="1">
        <v>9.2034590000000002E-4</v>
      </c>
      <c r="NP42" s="1">
        <v>1.3750059E-3</v>
      </c>
      <c r="NQ42" s="1">
        <v>1.024415E-2</v>
      </c>
      <c r="NR42" s="1">
        <v>2.0609846999999999E-3</v>
      </c>
      <c r="NS42" s="1">
        <v>2.9173787000000002E-4</v>
      </c>
      <c r="NT42" s="1">
        <v>2.8189595E-3</v>
      </c>
      <c r="NU42" s="1">
        <v>3.0269960000000001E-4</v>
      </c>
      <c r="NV42" s="1">
        <v>1.0701576000000001E-2</v>
      </c>
      <c r="NW42" s="1">
        <v>7.4372620000000001E-5</v>
      </c>
      <c r="NX42" s="1">
        <v>5.6290210000000003E-4</v>
      </c>
      <c r="NY42" s="1">
        <v>8.7515569999999999E-4</v>
      </c>
      <c r="NZ42" s="1">
        <v>4.1330569999999999E-3</v>
      </c>
      <c r="OA42" s="1">
        <v>4.7966674999999999E-3</v>
      </c>
      <c r="OB42" s="1">
        <v>4.6086293E-3</v>
      </c>
      <c r="OC42" s="1">
        <v>2.8160703E-4</v>
      </c>
      <c r="OD42" s="1">
        <v>8.7051380000000001E-4</v>
      </c>
      <c r="OE42" s="1">
        <v>8.4626285000000004E-4</v>
      </c>
      <c r="OF42" s="1">
        <v>5.3295796000000003E-3</v>
      </c>
      <c r="OG42" s="1">
        <v>3.7772505E-4</v>
      </c>
      <c r="OH42" s="1">
        <v>5.2207642999999998E-3</v>
      </c>
      <c r="OI42" s="1">
        <v>1.2001208999999999E-3</v>
      </c>
      <c r="OK42" s="1">
        <f t="shared" si="0"/>
        <v>1.0000004618709994</v>
      </c>
    </row>
    <row r="43" spans="1:401" x14ac:dyDescent="0.25">
      <c r="A43">
        <v>41</v>
      </c>
      <c r="B43" s="1">
        <v>4.6142613000000003E-5</v>
      </c>
      <c r="C43" s="1">
        <v>1.5043770999999999E-4</v>
      </c>
      <c r="D43" s="1">
        <v>1.8646715E-5</v>
      </c>
      <c r="E43" s="1">
        <v>3.1986693E-7</v>
      </c>
      <c r="F43" s="1">
        <v>4.7756415999999998E-6</v>
      </c>
      <c r="G43" s="1">
        <v>6.9052125999999998E-4</v>
      </c>
      <c r="H43" s="1">
        <v>4.8365660000000003E-7</v>
      </c>
      <c r="I43" s="1">
        <v>8.8342227000000003E-4</v>
      </c>
      <c r="J43" s="1">
        <v>1.0575478E-5</v>
      </c>
      <c r="K43" s="1">
        <v>8.5410619999999996E-6</v>
      </c>
      <c r="L43" s="1">
        <v>1.2052189E-4</v>
      </c>
      <c r="M43" s="1">
        <v>2.6462827000000001E-5</v>
      </c>
      <c r="N43" s="1">
        <v>3.5066325000000002E-6</v>
      </c>
      <c r="O43" s="1">
        <v>3.4461259999999999E-4</v>
      </c>
      <c r="P43" s="1">
        <v>2.2533636E-4</v>
      </c>
      <c r="Q43" s="1">
        <v>2.6511135999999997E-4</v>
      </c>
      <c r="R43" s="1">
        <v>8.6228030000000004E-5</v>
      </c>
      <c r="S43" s="1">
        <v>2.0908459999999999E-5</v>
      </c>
      <c r="T43" s="1">
        <v>6.4293936000000003E-6</v>
      </c>
      <c r="U43" s="1">
        <v>1.32956E-5</v>
      </c>
      <c r="V43" s="1">
        <v>8.2893220000000004E-7</v>
      </c>
      <c r="W43" s="1">
        <v>6.2649010000000003E-5</v>
      </c>
      <c r="X43" s="1">
        <v>4.7589564999999998E-6</v>
      </c>
      <c r="Y43" s="1">
        <v>7.0141240000000001E-6</v>
      </c>
      <c r="Z43" s="1">
        <v>1.9597054999999999E-5</v>
      </c>
      <c r="AA43" s="1">
        <v>9.3584020000000005E-5</v>
      </c>
      <c r="AB43" s="1">
        <v>2.4592877E-5</v>
      </c>
      <c r="AC43" s="1">
        <v>6.0002652999999999E-6</v>
      </c>
      <c r="AD43" s="1">
        <v>3.0037896000000001E-8</v>
      </c>
      <c r="AE43" s="1">
        <v>5.1052622E-5</v>
      </c>
      <c r="AF43" s="1">
        <v>3.6488169999999999E-5</v>
      </c>
      <c r="AG43" s="1">
        <v>1.0108751999999999E-5</v>
      </c>
      <c r="AH43" s="1">
        <v>5.0336671999999999E-5</v>
      </c>
      <c r="AI43" s="1">
        <v>2.2809128999999999E-4</v>
      </c>
      <c r="AJ43" s="1">
        <v>5.8429159999999997E-5</v>
      </c>
      <c r="AK43" s="1">
        <v>2.9770483000000003E-4</v>
      </c>
      <c r="AL43" s="1">
        <v>1.24112E-6</v>
      </c>
      <c r="AM43" s="1">
        <v>5.4424635999999999E-5</v>
      </c>
      <c r="AN43" s="1">
        <v>9.7172129999999992E-7</v>
      </c>
      <c r="AO43" s="1">
        <v>7.8142390000000005E-6</v>
      </c>
      <c r="AP43" s="1">
        <v>1.4403397000000001E-4</v>
      </c>
      <c r="AQ43" s="1">
        <v>8.0514209999999996E-5</v>
      </c>
      <c r="AR43" s="1">
        <v>1.6124196E-4</v>
      </c>
      <c r="AS43" s="1">
        <v>2.864896E-5</v>
      </c>
      <c r="AT43" s="1">
        <v>2.1571272000000001E-4</v>
      </c>
      <c r="AU43" s="1">
        <v>1.7224042000000001E-5</v>
      </c>
      <c r="AV43" s="1">
        <v>1.7127129999999999E-4</v>
      </c>
      <c r="AW43" s="1">
        <v>3.7185891000000001E-6</v>
      </c>
      <c r="AX43" s="1">
        <v>5.7324675999999998E-5</v>
      </c>
      <c r="AY43" s="1">
        <v>1.7864435E-5</v>
      </c>
      <c r="AZ43" s="1">
        <v>4.2090284E-7</v>
      </c>
      <c r="BA43" s="1">
        <v>1.2454027000000001E-3</v>
      </c>
      <c r="BB43" s="1">
        <v>2.4678264000000001E-4</v>
      </c>
      <c r="BC43" s="1">
        <v>4.5994350000000003E-6</v>
      </c>
      <c r="BD43" s="1">
        <v>3.4798745000000002E-6</v>
      </c>
      <c r="BE43" s="1">
        <v>7.7762399999999998E-4</v>
      </c>
      <c r="BF43" s="1">
        <v>1.3595731000000001E-5</v>
      </c>
      <c r="BG43" s="1">
        <v>9.4830439999999992E-6</v>
      </c>
      <c r="BH43" s="1">
        <v>1.6969287999999999E-3</v>
      </c>
      <c r="BI43" s="1">
        <v>4.0341930000000003E-6</v>
      </c>
      <c r="BJ43" s="1">
        <v>3.6523014999999997E-5</v>
      </c>
      <c r="BK43" s="1">
        <v>6.6396680000000001E-6</v>
      </c>
      <c r="BL43" s="1">
        <v>7.8617610000000001E-4</v>
      </c>
      <c r="BM43" s="1">
        <v>2.9554808000000001E-6</v>
      </c>
      <c r="BN43" s="1">
        <v>5.5465316000000003E-5</v>
      </c>
      <c r="BO43" s="1">
        <v>7.2576004000000004E-6</v>
      </c>
      <c r="BP43" s="1">
        <v>6.0895036000000002E-6</v>
      </c>
      <c r="BQ43" s="1">
        <v>2.3882128000000001E-3</v>
      </c>
      <c r="BR43" s="1">
        <v>1.2265949999999999E-6</v>
      </c>
      <c r="BS43" s="1">
        <v>1.6079946000000001E-5</v>
      </c>
      <c r="BT43" s="1">
        <v>3.9374349999999997E-6</v>
      </c>
      <c r="BU43" s="1">
        <v>5.4799415000000004E-7</v>
      </c>
      <c r="BV43" s="1">
        <v>2.2899371E-7</v>
      </c>
      <c r="BW43" s="1">
        <v>3.0561192999999998E-4</v>
      </c>
      <c r="BX43" s="1">
        <v>2.8649039999999999E-7</v>
      </c>
      <c r="BY43" s="1">
        <v>9.6657290000000006E-6</v>
      </c>
      <c r="BZ43" s="1">
        <v>5.0900205999999997E-7</v>
      </c>
      <c r="CA43" s="1">
        <v>1.2059966E-5</v>
      </c>
      <c r="CB43" s="1">
        <v>8.3179409999999999E-5</v>
      </c>
      <c r="CC43" s="1">
        <v>1.4543613E-5</v>
      </c>
      <c r="CD43" s="1">
        <v>6.8472004E-6</v>
      </c>
      <c r="CE43" s="1">
        <v>4.6191525999999998E-5</v>
      </c>
      <c r="CF43" s="1">
        <v>1.5763061E-4</v>
      </c>
      <c r="CG43" s="1">
        <v>1.7272411000000001E-3</v>
      </c>
      <c r="CH43" s="1">
        <v>1.0569586E-4</v>
      </c>
      <c r="CI43" s="1">
        <v>4.6505134000000003E-5</v>
      </c>
      <c r="CJ43" s="1">
        <v>3.9849879999999996E-6</v>
      </c>
      <c r="CK43" s="1">
        <v>8.8691829999999999E-5</v>
      </c>
      <c r="CL43" s="1">
        <v>2.121094E-5</v>
      </c>
      <c r="CM43" s="1">
        <v>2.8018421E-5</v>
      </c>
      <c r="CN43" s="1">
        <v>2.6849246E-5</v>
      </c>
      <c r="CO43" s="1">
        <v>2.2179843000000001E-4</v>
      </c>
      <c r="CP43" s="1">
        <v>1.0335957E-5</v>
      </c>
      <c r="CQ43" s="1">
        <v>4.7857430000000002E-5</v>
      </c>
      <c r="CR43" s="1">
        <v>1.3306377E-3</v>
      </c>
      <c r="CS43" s="1">
        <v>7.5755934999999999E-7</v>
      </c>
      <c r="CT43" s="1">
        <v>2.5579263E-4</v>
      </c>
      <c r="CU43" s="1">
        <v>2.7730608E-5</v>
      </c>
      <c r="CV43" s="1">
        <v>1.8331618E-6</v>
      </c>
      <c r="CW43" s="1">
        <v>3.5623449999999999E-5</v>
      </c>
      <c r="CX43" s="1">
        <v>3.7885122E-6</v>
      </c>
      <c r="CY43" s="1">
        <v>2.3831628000000001E-6</v>
      </c>
      <c r="CZ43" s="1">
        <v>3.7100897000000001E-5</v>
      </c>
      <c r="DA43" s="1">
        <v>1.9602139999999999E-5</v>
      </c>
      <c r="DB43" s="1">
        <v>2.2282657000000002E-5</v>
      </c>
      <c r="DC43" s="1">
        <v>5.2027527999999999E-5</v>
      </c>
      <c r="DD43" s="1">
        <v>2.4010800000000001E-6</v>
      </c>
      <c r="DE43" s="1">
        <v>4.9647190000000001E-5</v>
      </c>
      <c r="DF43" s="1">
        <v>4.2580339999999999E-5</v>
      </c>
      <c r="DG43" s="1">
        <v>1.5229524000000001E-4</v>
      </c>
      <c r="DH43" s="1">
        <v>1.7100878000000001E-5</v>
      </c>
      <c r="DI43" s="1">
        <v>3.9701694999999999E-7</v>
      </c>
      <c r="DJ43" s="1">
        <v>1.0086598E-4</v>
      </c>
      <c r="DK43" s="1">
        <v>2.9297219999999998E-6</v>
      </c>
      <c r="DL43" s="1">
        <v>1.8152777999999999E-6</v>
      </c>
      <c r="DM43" s="1">
        <v>2.6249177999999999E-5</v>
      </c>
      <c r="DN43" s="1">
        <v>2.2080923000000001E-4</v>
      </c>
      <c r="DO43" s="1">
        <v>2.1245770999999999E-6</v>
      </c>
      <c r="DP43" s="1">
        <v>3.0623012E-6</v>
      </c>
      <c r="DQ43" s="1">
        <v>1.5760408000000001E-5</v>
      </c>
      <c r="DR43" s="1">
        <v>1.1255632999999999E-4</v>
      </c>
      <c r="DS43" s="1">
        <v>7.4779339999999997E-6</v>
      </c>
      <c r="DT43" s="1">
        <v>1.6829445000000002E-5</v>
      </c>
      <c r="DU43" s="1">
        <v>7.17745E-7</v>
      </c>
      <c r="DV43" s="1">
        <v>1.7209886000000001E-5</v>
      </c>
      <c r="DW43" s="1">
        <v>1.3785595E-5</v>
      </c>
      <c r="DX43" s="1">
        <v>4.1994194E-6</v>
      </c>
      <c r="DY43" s="1">
        <v>1.2759157E-4</v>
      </c>
      <c r="DZ43" s="1">
        <v>6.0406859999999996E-6</v>
      </c>
      <c r="EA43" s="1">
        <v>2.1701698000000001E-4</v>
      </c>
      <c r="EB43" s="1">
        <v>2.7543420000000001E-7</v>
      </c>
      <c r="EC43" s="1">
        <v>8.4980690000000004E-7</v>
      </c>
      <c r="ED43" s="1">
        <v>4.2015466999999999E-6</v>
      </c>
      <c r="EE43" s="1">
        <v>1.4079385999999999E-5</v>
      </c>
      <c r="EF43" s="1">
        <v>9.9664330000000007E-7</v>
      </c>
      <c r="EG43" s="1">
        <v>9.1638170000000001E-6</v>
      </c>
      <c r="EH43" s="1">
        <v>8.5604860000000005E-6</v>
      </c>
      <c r="EI43" s="1">
        <v>2.5131786000000001E-4</v>
      </c>
      <c r="EJ43" s="1">
        <v>5.6633785000000002E-6</v>
      </c>
      <c r="EK43" s="1">
        <v>1.4124297999999999E-6</v>
      </c>
      <c r="EL43" s="1">
        <v>5.2879690000000002E-6</v>
      </c>
      <c r="EM43" s="1">
        <v>3.3827269999999998E-5</v>
      </c>
      <c r="EN43" s="1">
        <v>3.2599815E-5</v>
      </c>
      <c r="EO43" s="1">
        <v>1.3616147E-6</v>
      </c>
      <c r="EP43" s="1">
        <v>6.1880720000000002E-6</v>
      </c>
      <c r="EQ43" s="1">
        <v>7.5411416999999997E-6</v>
      </c>
      <c r="ER43" s="1">
        <v>7.4444724000000001E-5</v>
      </c>
      <c r="ES43" s="1">
        <v>4.1822681999999998E-4</v>
      </c>
      <c r="ET43" s="1">
        <v>3.3916745000000003E-5</v>
      </c>
      <c r="EU43" s="1">
        <v>1.6021855E-5</v>
      </c>
      <c r="EV43" s="1">
        <v>4.8993010000000001E-6</v>
      </c>
      <c r="EW43" s="1">
        <v>9.8396040000000007E-6</v>
      </c>
      <c r="EX43" s="1">
        <v>8.7482610000000006E-6</v>
      </c>
      <c r="EY43" s="1">
        <v>1.6816544000000001E-5</v>
      </c>
      <c r="EZ43" s="1">
        <v>2.6519732999999998E-4</v>
      </c>
      <c r="FA43" s="1">
        <v>3.8660309999999997E-6</v>
      </c>
      <c r="FB43" s="1">
        <v>3.350187E-6</v>
      </c>
      <c r="FC43" s="1">
        <v>3.0331144E-6</v>
      </c>
      <c r="FD43" s="1">
        <v>7.6015860000000002E-6</v>
      </c>
      <c r="FE43" s="1">
        <v>8.8951375999999998E-5</v>
      </c>
      <c r="FF43" s="1">
        <v>3.5845456000000001E-4</v>
      </c>
      <c r="FG43" s="1">
        <v>9.6877709999999996E-5</v>
      </c>
      <c r="FH43" s="1">
        <v>3.4672782999999998E-5</v>
      </c>
      <c r="FI43" s="1">
        <v>2.2018647000000001E-5</v>
      </c>
      <c r="FJ43" s="1">
        <v>6.5649896000000006E-5</v>
      </c>
      <c r="FK43" s="1">
        <v>2.2564700000000001E-5</v>
      </c>
      <c r="FL43" s="1">
        <v>4.558038E-5</v>
      </c>
      <c r="FM43" s="1">
        <v>2.9999539999999998E-4</v>
      </c>
      <c r="FN43" s="1">
        <v>0.93593495999999998</v>
      </c>
      <c r="FO43" s="1">
        <v>9.1815349999999998E-5</v>
      </c>
      <c r="FP43" s="1">
        <v>2.3622009E-4</v>
      </c>
      <c r="FQ43" s="1">
        <v>3.3420117999999999E-4</v>
      </c>
      <c r="FR43" s="1">
        <v>3.9109858E-4</v>
      </c>
      <c r="FS43" s="1">
        <v>3.3254364999999999E-3</v>
      </c>
      <c r="FT43" s="1">
        <v>3.024733E-5</v>
      </c>
      <c r="FU43" s="1">
        <v>3.0470220000000003E-4</v>
      </c>
      <c r="FV43" s="1">
        <v>7.2345133000000003E-6</v>
      </c>
      <c r="FW43" s="1">
        <v>1.7423980999999999E-5</v>
      </c>
      <c r="FX43" s="1">
        <v>9.4554519999999999E-5</v>
      </c>
      <c r="FY43" s="1">
        <v>5.5697929999999997E-4</v>
      </c>
      <c r="FZ43" s="1">
        <v>2.9025200000000001E-5</v>
      </c>
      <c r="GA43" s="1">
        <v>9.6169909999999995E-7</v>
      </c>
      <c r="GB43" s="1">
        <v>1.2331850499999999E-5</v>
      </c>
      <c r="GC43" s="1">
        <v>1.0689369E-5</v>
      </c>
      <c r="GD43" s="1">
        <v>2.6505422999999998E-4</v>
      </c>
      <c r="GE43" s="1">
        <v>2.7494439999999998E-4</v>
      </c>
      <c r="GF43" s="1">
        <v>2.4686949999999998E-6</v>
      </c>
      <c r="GG43" s="1">
        <v>9.307269E-5</v>
      </c>
      <c r="GH43" s="1">
        <v>3.1989361999999998E-4</v>
      </c>
      <c r="GI43" s="1">
        <v>1.4307386E-4</v>
      </c>
      <c r="GJ43" s="1">
        <v>1.3119134000000001E-4</v>
      </c>
      <c r="GK43" s="1">
        <v>3.1175997000000002E-4</v>
      </c>
      <c r="GL43" s="1">
        <v>1.0315523500000001E-5</v>
      </c>
      <c r="GM43" s="1">
        <v>8.7382847000000005E-7</v>
      </c>
      <c r="GN43" s="1">
        <v>8.4552850000000008E-6</v>
      </c>
      <c r="GO43" s="1">
        <v>5.7598673999999997E-5</v>
      </c>
      <c r="GP43" s="1">
        <v>1.8688774999999999E-6</v>
      </c>
      <c r="GQ43" s="1">
        <v>9.4279569999999998E-4</v>
      </c>
      <c r="GR43" s="1">
        <v>2.7102209000000001E-5</v>
      </c>
      <c r="GS43" s="1">
        <v>2.5791514000000001E-6</v>
      </c>
      <c r="GT43" s="1">
        <v>4.2807187E-6</v>
      </c>
      <c r="GU43" s="1">
        <v>1.8749827999999999E-4</v>
      </c>
      <c r="GV43" s="1">
        <v>1.1409482000000001E-5</v>
      </c>
      <c r="GW43" s="1">
        <v>2.0471530999999999E-4</v>
      </c>
      <c r="GX43" s="1">
        <v>1.4836981999999999E-5</v>
      </c>
      <c r="GY43" s="1">
        <v>2.6738169999999999E-5</v>
      </c>
      <c r="GZ43" s="1">
        <v>5.0964132000000003E-5</v>
      </c>
      <c r="HA43" s="1">
        <v>4.6425506000000001E-5</v>
      </c>
      <c r="HB43" s="1">
        <v>2.1338875E-4</v>
      </c>
      <c r="HC43" s="1">
        <v>5.1885170000000004E-7</v>
      </c>
      <c r="HD43" s="1">
        <v>2.658708E-5</v>
      </c>
      <c r="HE43" s="1">
        <v>3.1053148000000001E-6</v>
      </c>
      <c r="HF43" s="1">
        <v>1.1934716E-5</v>
      </c>
      <c r="HG43" s="1">
        <v>3.6302197000000002E-4</v>
      </c>
      <c r="HH43" s="1">
        <v>1.1557582E-6</v>
      </c>
      <c r="HI43" s="1">
        <v>7.8251160000000004E-5</v>
      </c>
      <c r="HJ43" s="1">
        <v>8.8298549999999998E-5</v>
      </c>
      <c r="HK43" s="1">
        <v>5.2083606000000002E-6</v>
      </c>
      <c r="HL43" s="1">
        <v>1.0154594E-6</v>
      </c>
      <c r="HM43" s="1">
        <v>8.1801199999999995E-6</v>
      </c>
      <c r="HN43" s="1">
        <v>5.0502635999999998E-6</v>
      </c>
      <c r="HO43" s="1">
        <v>6.8447625E-5</v>
      </c>
      <c r="HP43" s="1">
        <v>2.1255987E-6</v>
      </c>
      <c r="HQ43" s="1">
        <v>1.3358945999999999E-5</v>
      </c>
      <c r="HR43" s="1">
        <v>1.0138265999999999E-5</v>
      </c>
      <c r="HS43" s="1">
        <v>3.9011006000000003E-6</v>
      </c>
      <c r="HT43" s="1">
        <v>2.6634027999999999E-5</v>
      </c>
      <c r="HU43" s="1">
        <v>1.9630650000000002E-5</v>
      </c>
      <c r="HV43" s="1">
        <v>1.0668419E-5</v>
      </c>
      <c r="HW43" s="1">
        <v>7.5081999999999997E-5</v>
      </c>
      <c r="HX43" s="1">
        <v>2.6985555000000002E-5</v>
      </c>
      <c r="HY43" s="1">
        <v>1.5129282999999999E-5</v>
      </c>
      <c r="HZ43" s="1">
        <v>8.9234089999999996E-6</v>
      </c>
      <c r="IA43" s="1">
        <v>7.6213290000000004E-6</v>
      </c>
      <c r="IB43" s="1">
        <v>1.5257385E-5</v>
      </c>
      <c r="IC43" s="1">
        <v>2.3337308999999999E-7</v>
      </c>
      <c r="ID43" s="1">
        <v>1.4027405000000001E-6</v>
      </c>
      <c r="IE43" s="1">
        <v>2.8575791E-6</v>
      </c>
      <c r="IF43" s="1">
        <v>1.9354985999999999E-5</v>
      </c>
      <c r="IG43" s="1">
        <v>8.9413160000000004E-4</v>
      </c>
      <c r="IH43" s="1">
        <v>1.7973522E-4</v>
      </c>
      <c r="II43" s="1">
        <v>2.4985040000000002E-5</v>
      </c>
      <c r="IJ43" s="1">
        <v>3.3089417999999998E-5</v>
      </c>
      <c r="IK43" s="1">
        <v>1.8027691000000001E-3</v>
      </c>
      <c r="IL43" s="1">
        <v>4.2043950000000003E-5</v>
      </c>
      <c r="IM43" s="1">
        <v>3.5022257999999997E-5</v>
      </c>
      <c r="IN43" s="1">
        <v>3.8091878000000001E-6</v>
      </c>
      <c r="IO43" s="1">
        <v>1.7239967000000001E-5</v>
      </c>
      <c r="IP43" s="1">
        <v>4.0865860000000002E-5</v>
      </c>
      <c r="IQ43" s="1">
        <v>4.4955639999999996E-6</v>
      </c>
      <c r="IR43" s="1">
        <v>2.3884049999999998E-6</v>
      </c>
      <c r="IS43" s="1">
        <v>1.7097379999999999E-4</v>
      </c>
      <c r="IT43" s="1">
        <v>1.21297795E-4</v>
      </c>
      <c r="IU43" s="1">
        <v>1.1338293E-5</v>
      </c>
      <c r="IV43" s="1">
        <v>1.6863167000000001E-5</v>
      </c>
      <c r="IW43" s="1">
        <v>8.9266360000000002E-4</v>
      </c>
      <c r="IX43" s="1">
        <v>1.2689122E-5</v>
      </c>
      <c r="IY43" s="1">
        <v>3.7554089999999999E-5</v>
      </c>
      <c r="IZ43" s="1">
        <v>2.1554015000000001E-6</v>
      </c>
      <c r="JA43" s="1">
        <v>3.5203956999999999E-5</v>
      </c>
      <c r="JB43" s="1">
        <v>1.1744241000000001E-5</v>
      </c>
      <c r="JC43" s="1">
        <v>8.9648990000000001E-6</v>
      </c>
      <c r="JD43" s="1">
        <v>4.1892136999999999E-5</v>
      </c>
      <c r="JE43" s="1">
        <v>4.8905086999999998E-5</v>
      </c>
      <c r="JF43" s="1">
        <v>5.4576510000000002E-5</v>
      </c>
      <c r="JG43" s="1">
        <v>4.3381687999999997E-6</v>
      </c>
      <c r="JH43" s="1">
        <v>8.1034409999999999E-5</v>
      </c>
      <c r="JI43" s="1">
        <v>2.0178158999999999E-7</v>
      </c>
      <c r="JJ43" s="1">
        <v>1.80897E-6</v>
      </c>
      <c r="JK43" s="1">
        <v>2.1241182999999999E-5</v>
      </c>
      <c r="JL43" s="1">
        <v>2.2740407999999999E-6</v>
      </c>
      <c r="JM43" s="1">
        <v>2.1985190000000001E-6</v>
      </c>
      <c r="JN43" s="1">
        <v>5.2591259999999996E-6</v>
      </c>
      <c r="JO43" s="1">
        <v>1.00360216E-4</v>
      </c>
      <c r="JP43" s="1">
        <v>2.5821800000000001E-5</v>
      </c>
      <c r="JQ43" s="1">
        <v>1.9460365000000001E-4</v>
      </c>
      <c r="JR43" s="1">
        <v>1.2809633E-4</v>
      </c>
      <c r="JS43" s="1">
        <v>1.8592041999999999E-5</v>
      </c>
      <c r="JT43" s="1">
        <v>6.5428226000000001E-6</v>
      </c>
      <c r="JU43" s="1">
        <v>4.2115303E-4</v>
      </c>
      <c r="JV43" s="1">
        <v>3.7367428000000002E-3</v>
      </c>
      <c r="JW43" s="1">
        <v>1.8298946000000001E-5</v>
      </c>
      <c r="JX43" s="1">
        <v>1.5817695E-4</v>
      </c>
      <c r="JY43" s="1">
        <v>5.7968628000000001E-6</v>
      </c>
      <c r="JZ43" s="1">
        <v>3.2361133000000002E-6</v>
      </c>
      <c r="KA43" s="1">
        <v>7.0091264000000006E-5</v>
      </c>
      <c r="KB43" s="1">
        <v>2.3182444E-4</v>
      </c>
      <c r="KC43" s="1">
        <v>3.7457874000000002E-5</v>
      </c>
      <c r="KD43" s="1">
        <v>3.0054029999999999E-6</v>
      </c>
      <c r="KE43" s="1">
        <v>1.873626E-6</v>
      </c>
      <c r="KF43" s="1">
        <v>2.2052804999999999E-6</v>
      </c>
      <c r="KG43" s="1">
        <v>4.691093E-5</v>
      </c>
      <c r="KH43" s="1">
        <v>1.4672506E-5</v>
      </c>
      <c r="KI43" s="1">
        <v>9.5413109999999997E-6</v>
      </c>
      <c r="KJ43" s="1">
        <v>3.8781159999999998E-5</v>
      </c>
      <c r="KK43" s="1">
        <v>9.0545979999999995E-5</v>
      </c>
      <c r="KL43" s="1">
        <v>3.7190765999999997E-5</v>
      </c>
      <c r="KM43" s="1">
        <v>1.2201636E-5</v>
      </c>
      <c r="KN43" s="1">
        <v>2.0188273999999999E-6</v>
      </c>
      <c r="KO43" s="1">
        <v>8.0750714000000004E-4</v>
      </c>
      <c r="KP43" s="1">
        <v>1.6012239E-4</v>
      </c>
      <c r="KQ43" s="1">
        <v>2.0868796000000002E-5</v>
      </c>
      <c r="KR43" s="1">
        <v>1.0190912E-3</v>
      </c>
      <c r="KS43" s="1">
        <v>8.7988275000000004E-7</v>
      </c>
      <c r="KT43" s="1">
        <v>2.6908459999999999E-5</v>
      </c>
      <c r="KU43" s="1">
        <v>4.1302177000000003E-5</v>
      </c>
      <c r="KV43" s="1">
        <v>7.7759350000000001E-7</v>
      </c>
      <c r="KW43" s="1">
        <v>3.9345803E-5</v>
      </c>
      <c r="KX43" s="1">
        <v>7.9936194999999995E-5</v>
      </c>
      <c r="KY43" s="1">
        <v>7.904772E-5</v>
      </c>
      <c r="KZ43" s="1">
        <v>4.3228207E-5</v>
      </c>
      <c r="LA43" s="1">
        <v>1.5811879999999999E-5</v>
      </c>
      <c r="LB43" s="1">
        <v>8.1242609999999994E-6</v>
      </c>
      <c r="LC43" s="1">
        <v>2.5718799999999998E-5</v>
      </c>
      <c r="LD43" s="1">
        <v>2.0146000000000001E-4</v>
      </c>
      <c r="LE43" s="1">
        <v>2.5686430999999999E-6</v>
      </c>
      <c r="LF43" s="1">
        <v>5.9528949999999999E-6</v>
      </c>
      <c r="LG43" s="1">
        <v>2.4079309999999999E-5</v>
      </c>
      <c r="LH43" s="1">
        <v>7.5322730000000002E-6</v>
      </c>
      <c r="LI43" s="1">
        <v>1.9791201000000001E-5</v>
      </c>
      <c r="LJ43" s="1">
        <v>4.9451377000000003E-5</v>
      </c>
      <c r="LK43" s="1">
        <v>8.2825060000000005E-6</v>
      </c>
      <c r="LL43" s="1">
        <v>6.342253E-6</v>
      </c>
      <c r="LM43" s="1">
        <v>4.6526540000000004E-6</v>
      </c>
      <c r="LN43" s="1">
        <v>8.8376226E-5</v>
      </c>
      <c r="LO43" s="1">
        <v>1.7813728E-6</v>
      </c>
      <c r="LP43" s="1">
        <v>2.0824172999999998E-6</v>
      </c>
      <c r="LQ43" s="1">
        <v>1.3419823000000001E-4</v>
      </c>
      <c r="LR43" s="1">
        <v>5.2593845000000001E-5</v>
      </c>
      <c r="LS43" s="1">
        <v>7.1457710000000002E-4</v>
      </c>
      <c r="LT43" s="1">
        <v>1.8304016999999999E-6</v>
      </c>
      <c r="LU43" s="1">
        <v>4.1483133000000004E-3</v>
      </c>
      <c r="LV43" s="1">
        <v>2.5460509999999999E-5</v>
      </c>
      <c r="LW43" s="1">
        <v>1.9852345999999999E-4</v>
      </c>
      <c r="LX43" s="1">
        <v>1.077372E-5</v>
      </c>
      <c r="LY43" s="1">
        <v>4.2359865999999999E-3</v>
      </c>
      <c r="LZ43" s="1">
        <v>1.0943653E-5</v>
      </c>
      <c r="MA43" s="1">
        <v>4.1501649999999999E-4</v>
      </c>
      <c r="MB43" s="1">
        <v>8.9775350000000008E-6</v>
      </c>
      <c r="MC43" s="1">
        <v>6.9034969999999995E-4</v>
      </c>
      <c r="MD43" s="1">
        <v>1.056954E-5</v>
      </c>
      <c r="ME43" s="1">
        <v>2.0979547E-5</v>
      </c>
      <c r="MF43" s="1">
        <v>2.1148586000000001E-5</v>
      </c>
      <c r="MG43" s="1">
        <v>2.3932340999999998E-6</v>
      </c>
      <c r="MH43" s="1">
        <v>1.4491840000000001E-4</v>
      </c>
      <c r="MI43" s="1">
        <v>4.7988160000000001E-6</v>
      </c>
      <c r="MJ43" s="1">
        <v>1.2574355E-5</v>
      </c>
      <c r="MK43" s="1">
        <v>2.1324654000000002E-6</v>
      </c>
      <c r="ML43" s="1">
        <v>3.4064483E-6</v>
      </c>
      <c r="MM43" s="1">
        <v>1.1236171999999999E-5</v>
      </c>
      <c r="MN43" s="1">
        <v>7.5920880000000002E-6</v>
      </c>
      <c r="MO43" s="1">
        <v>1.4172914999999999E-4</v>
      </c>
      <c r="MP43" s="1">
        <v>4.5338620000000001E-6</v>
      </c>
      <c r="MQ43" s="1">
        <v>4.5588789999999997E-6</v>
      </c>
      <c r="MR43" s="1">
        <v>4.6118020000000003E-5</v>
      </c>
      <c r="MS43" s="1">
        <v>2.2239357999999998E-6</v>
      </c>
      <c r="MT43" s="1">
        <v>1.03907305E-5</v>
      </c>
      <c r="MU43" s="1">
        <v>5.0736135000000003E-6</v>
      </c>
      <c r="MV43" s="1">
        <v>8.9067750000000002E-7</v>
      </c>
      <c r="MW43" s="1">
        <v>6.655749E-5</v>
      </c>
      <c r="MX43" s="1">
        <v>2.3998954999999999E-5</v>
      </c>
      <c r="MY43" s="1">
        <v>2.2729836999999998E-5</v>
      </c>
      <c r="MZ43" s="1">
        <v>1.2132098000000001E-3</v>
      </c>
      <c r="NA43" s="1">
        <v>3.2986199999999999E-5</v>
      </c>
      <c r="NB43" s="1">
        <v>1.2610821E-3</v>
      </c>
      <c r="NC43" s="1">
        <v>3.6580359999999997E-5</v>
      </c>
      <c r="ND43" s="1">
        <v>2.5438519999999998E-5</v>
      </c>
      <c r="NE43" s="1">
        <v>1.961614E-3</v>
      </c>
      <c r="NF43" s="1">
        <v>1.5697466E-5</v>
      </c>
      <c r="NG43" s="1">
        <v>2.5374204E-4</v>
      </c>
      <c r="NH43" s="1">
        <v>8.2672949999999996E-5</v>
      </c>
      <c r="NI43" s="1">
        <v>1.3163654999999999E-5</v>
      </c>
      <c r="NJ43" s="1">
        <v>8.7490010000000005E-5</v>
      </c>
      <c r="NK43" s="1">
        <v>1.2526837E-5</v>
      </c>
      <c r="NL43" s="1">
        <v>4.16666E-6</v>
      </c>
      <c r="NM43" s="1">
        <v>6.2838776000000002E-6</v>
      </c>
      <c r="NN43" s="1">
        <v>4.4731380000000002E-6</v>
      </c>
      <c r="NO43" s="1">
        <v>5.8413250000000004E-6</v>
      </c>
      <c r="NP43" s="1">
        <v>1.4364466E-6</v>
      </c>
      <c r="NQ43" s="1">
        <v>1.0379133000000001E-5</v>
      </c>
      <c r="NR43" s="1">
        <v>1.5344573000000002E-5</v>
      </c>
      <c r="NS43" s="1">
        <v>5.1097965000000004E-7</v>
      </c>
      <c r="NT43" s="1">
        <v>1.2385684E-6</v>
      </c>
      <c r="NU43" s="1">
        <v>3.6780610000000002E-4</v>
      </c>
      <c r="NV43" s="1">
        <v>4.7378201999999999E-5</v>
      </c>
      <c r="NW43" s="1">
        <v>3.9492606000000001E-4</v>
      </c>
      <c r="NX43" s="1">
        <v>2.4863768E-5</v>
      </c>
      <c r="NY43" s="1">
        <v>1.6020488000000001E-6</v>
      </c>
      <c r="NZ43" s="1">
        <v>4.3830296000000002E-5</v>
      </c>
      <c r="OA43" s="1">
        <v>4.7569869999999998E-6</v>
      </c>
      <c r="OB43" s="1">
        <v>9.9264899999999999E-5</v>
      </c>
      <c r="OC43" s="1">
        <v>1.0685257E-4</v>
      </c>
      <c r="OD43" s="1">
        <v>1.5449547000000001E-3</v>
      </c>
      <c r="OE43" s="1">
        <v>1.9888434999999999E-3</v>
      </c>
      <c r="OF43" s="1">
        <v>1.9986965000000001E-5</v>
      </c>
      <c r="OG43" s="1">
        <v>1.8443742E-4</v>
      </c>
      <c r="OH43" s="1">
        <v>1.8880249999999999E-5</v>
      </c>
      <c r="OI43" s="1">
        <v>1.0401983999999999E-5</v>
      </c>
      <c r="OK43" s="1">
        <f t="shared" si="0"/>
        <v>0.99999958834033598</v>
      </c>
    </row>
    <row r="44" spans="1:401" x14ac:dyDescent="0.25">
      <c r="A44">
        <v>42</v>
      </c>
      <c r="B44" s="1">
        <v>1.3213648000000001E-3</v>
      </c>
      <c r="C44" s="1">
        <v>2.4298484999999998E-3</v>
      </c>
      <c r="D44" s="1">
        <v>5.0729620000000003E-4</v>
      </c>
      <c r="E44" s="1">
        <v>1.7715623000000001E-3</v>
      </c>
      <c r="F44" s="1">
        <v>1.4572987999999999E-3</v>
      </c>
      <c r="G44" s="1">
        <v>5.221949E-4</v>
      </c>
      <c r="H44" s="1">
        <v>9.9201509999999999E-4</v>
      </c>
      <c r="I44" s="1">
        <v>1.5198615E-4</v>
      </c>
      <c r="J44" s="1">
        <v>2.2034395000000001E-4</v>
      </c>
      <c r="K44" s="1">
        <v>8.8327949999999992E-3</v>
      </c>
      <c r="L44" s="1">
        <v>1.7017609000000001E-4</v>
      </c>
      <c r="M44" s="1">
        <v>1.455394E-4</v>
      </c>
      <c r="N44" s="1">
        <v>5.3742180000000001E-4</v>
      </c>
      <c r="O44" s="1">
        <v>2.0595789999999999E-2</v>
      </c>
      <c r="P44" s="1">
        <v>2.4557338000000001E-4</v>
      </c>
      <c r="Q44" s="1">
        <v>1.2906587999999999E-3</v>
      </c>
      <c r="R44" s="1">
        <v>9.1163493999999996E-4</v>
      </c>
      <c r="S44" s="1">
        <v>2.4452840000000002E-4</v>
      </c>
      <c r="T44" s="1">
        <v>1.814193E-3</v>
      </c>
      <c r="U44" s="1">
        <v>4.520395E-3</v>
      </c>
      <c r="V44" s="1">
        <v>8.1730256000000004E-4</v>
      </c>
      <c r="W44" s="1">
        <v>1.8146377E-3</v>
      </c>
      <c r="X44" s="1">
        <v>4.3387870000000002E-3</v>
      </c>
      <c r="Y44" s="1">
        <v>2.5072409999999999E-3</v>
      </c>
      <c r="Z44" s="1">
        <v>8.6322459999999999E-4</v>
      </c>
      <c r="AA44" s="1">
        <v>1.2622114E-3</v>
      </c>
      <c r="AB44" s="1">
        <v>3.5261519999999998E-3</v>
      </c>
      <c r="AC44" s="1">
        <v>3.0430548000000002E-3</v>
      </c>
      <c r="AD44" s="1">
        <v>2.9627327000000001E-4</v>
      </c>
      <c r="AE44" s="1">
        <v>1.5122031E-3</v>
      </c>
      <c r="AF44" s="1">
        <v>8.3616544999999998E-4</v>
      </c>
      <c r="AG44" s="1">
        <v>5.6029270000000002E-4</v>
      </c>
      <c r="AH44" s="1">
        <v>3.7496267000000001E-3</v>
      </c>
      <c r="AI44" s="1">
        <v>4.5905955000000002E-4</v>
      </c>
      <c r="AJ44" s="1">
        <v>3.7343636999999998E-4</v>
      </c>
      <c r="AK44" s="1">
        <v>7.9076500000000002E-4</v>
      </c>
      <c r="AL44" s="1">
        <v>4.5295909999999999E-4</v>
      </c>
      <c r="AM44" s="1">
        <v>1.5312773E-3</v>
      </c>
      <c r="AN44" s="1">
        <v>1.6132365000000001E-3</v>
      </c>
      <c r="AO44" s="1">
        <v>3.5457487999999999E-3</v>
      </c>
      <c r="AP44" s="1">
        <v>1.8142465E-3</v>
      </c>
      <c r="AQ44" s="1">
        <v>1.0494929E-3</v>
      </c>
      <c r="AR44" s="1">
        <v>4.6369735999999997E-4</v>
      </c>
      <c r="AS44" s="1">
        <v>2.8934671999999999E-3</v>
      </c>
      <c r="AT44" s="1">
        <v>1.3492027999999999E-3</v>
      </c>
      <c r="AU44" s="1">
        <v>5.0608952999999998E-4</v>
      </c>
      <c r="AV44" s="1">
        <v>2.0296870000000001E-3</v>
      </c>
      <c r="AW44" s="1">
        <v>3.1292569999999999E-3</v>
      </c>
      <c r="AX44" s="1">
        <v>7.7529029999999998E-4</v>
      </c>
      <c r="AY44" s="1">
        <v>5.984505E-4</v>
      </c>
      <c r="AZ44" s="1">
        <v>6.7495049999999996E-4</v>
      </c>
      <c r="BA44" s="1">
        <v>8.6495270000000002E-4</v>
      </c>
      <c r="BB44" s="1">
        <v>1.2614956000000001E-3</v>
      </c>
      <c r="BC44" s="1">
        <v>2.3747804000000001E-3</v>
      </c>
      <c r="BD44" s="1">
        <v>1.64788E-3</v>
      </c>
      <c r="BE44" s="1">
        <v>4.8183364999999998E-4</v>
      </c>
      <c r="BF44" s="1">
        <v>2.8930485999999998E-3</v>
      </c>
      <c r="BG44" s="1">
        <v>5.2023993E-4</v>
      </c>
      <c r="BH44" s="1">
        <v>3.7951868000000001E-3</v>
      </c>
      <c r="BI44" s="1">
        <v>3.3718134999999999E-4</v>
      </c>
      <c r="BJ44" s="1">
        <v>4.8316788000000001E-4</v>
      </c>
      <c r="BK44" s="1">
        <v>5.4703303999999999E-3</v>
      </c>
      <c r="BL44" s="1">
        <v>8.140081E-4</v>
      </c>
      <c r="BM44" s="1">
        <v>1.7333708E-3</v>
      </c>
      <c r="BN44" s="1">
        <v>8.2683340000000004E-3</v>
      </c>
      <c r="BO44" s="1">
        <v>2.7993456000000002E-3</v>
      </c>
      <c r="BP44" s="1">
        <v>3.1093280000000002E-3</v>
      </c>
      <c r="BQ44" s="1">
        <v>1.9740169999999998E-3</v>
      </c>
      <c r="BR44" s="1">
        <v>1.360843E-3</v>
      </c>
      <c r="BS44" s="1">
        <v>5.7214305999999998E-4</v>
      </c>
      <c r="BT44" s="1">
        <v>6.3589954999999996E-4</v>
      </c>
      <c r="BU44" s="1">
        <v>3.9152704999999998E-4</v>
      </c>
      <c r="BV44" s="1">
        <v>1.4883328000000001E-4</v>
      </c>
      <c r="BW44" s="1">
        <v>6.2238949999999995E-4</v>
      </c>
      <c r="BX44" s="1">
        <v>5.0288362999999995E-4</v>
      </c>
      <c r="BY44" s="1">
        <v>3.8593976999999999E-3</v>
      </c>
      <c r="BZ44" s="1">
        <v>2.042931E-3</v>
      </c>
      <c r="CA44" s="1">
        <v>4.8078740000000002E-3</v>
      </c>
      <c r="CB44" s="1">
        <v>6.7433089999999998E-4</v>
      </c>
      <c r="CC44" s="1">
        <v>8.0897524999999995E-4</v>
      </c>
      <c r="CD44" s="1">
        <v>3.6155847000000001E-3</v>
      </c>
      <c r="CE44" s="1">
        <v>2.9872101999999998E-4</v>
      </c>
      <c r="CF44" s="1">
        <v>5.4249313000000003E-4</v>
      </c>
      <c r="CG44" s="1">
        <v>4.0216231999999998E-4</v>
      </c>
      <c r="CH44" s="1">
        <v>6.2208209999999996E-4</v>
      </c>
      <c r="CI44" s="1">
        <v>2.6873368E-4</v>
      </c>
      <c r="CJ44" s="1">
        <v>1.6151948E-3</v>
      </c>
      <c r="CK44" s="1">
        <v>1.3809858E-3</v>
      </c>
      <c r="CL44" s="1">
        <v>5.7443147999999998E-3</v>
      </c>
      <c r="CM44" s="1">
        <v>4.320773E-3</v>
      </c>
      <c r="CN44" s="1">
        <v>3.2034136999999998E-3</v>
      </c>
      <c r="CO44" s="1">
        <v>2.8840130000000003E-4</v>
      </c>
      <c r="CP44" s="1">
        <v>3.7399984000000002E-3</v>
      </c>
      <c r="CQ44" s="1">
        <v>4.0176976E-3</v>
      </c>
      <c r="CR44" s="1">
        <v>1.8122338000000002E-2</v>
      </c>
      <c r="CS44" s="1">
        <v>4.0638744E-4</v>
      </c>
      <c r="CT44" s="1">
        <v>2.7406216000000001E-2</v>
      </c>
      <c r="CU44" s="1">
        <v>6.7661920000000001E-4</v>
      </c>
      <c r="CV44" s="1">
        <v>6.2159490000000003E-4</v>
      </c>
      <c r="CW44" s="1">
        <v>1.0415056000000001E-3</v>
      </c>
      <c r="CX44" s="1">
        <v>5.3448671999999997E-3</v>
      </c>
      <c r="CY44" s="1">
        <v>4.1212374E-4</v>
      </c>
      <c r="CZ44" s="1">
        <v>5.3021889999999997E-3</v>
      </c>
      <c r="DA44" s="1">
        <v>4.9506226000000002E-3</v>
      </c>
      <c r="DB44" s="1">
        <v>4.28977E-3</v>
      </c>
      <c r="DC44" s="1">
        <v>2.4156782000000002E-3</v>
      </c>
      <c r="DD44" s="1">
        <v>5.5694613E-3</v>
      </c>
      <c r="DE44" s="1">
        <v>5.0448370000000004E-4</v>
      </c>
      <c r="DF44" s="1">
        <v>1.4903034E-3</v>
      </c>
      <c r="DG44" s="1">
        <v>1.6523283000000001E-3</v>
      </c>
      <c r="DH44" s="1">
        <v>3.5883445999999999E-4</v>
      </c>
      <c r="DI44" s="1">
        <v>6.2338390000000001E-4</v>
      </c>
      <c r="DJ44" s="1">
        <v>2.7137814999999999E-3</v>
      </c>
      <c r="DK44" s="1">
        <v>4.1857394000000001E-3</v>
      </c>
      <c r="DL44" s="1">
        <v>1.4825273999999999E-3</v>
      </c>
      <c r="DM44" s="1">
        <v>2.8782634E-3</v>
      </c>
      <c r="DN44" s="1">
        <v>6.7804067000000001E-4</v>
      </c>
      <c r="DO44" s="1">
        <v>3.8127587000000001E-3</v>
      </c>
      <c r="DP44" s="1">
        <v>4.3107652999999999E-3</v>
      </c>
      <c r="DQ44" s="1">
        <v>9.0419274000000003E-4</v>
      </c>
      <c r="DR44" s="1">
        <v>1.7622524000000001E-3</v>
      </c>
      <c r="DS44" s="1">
        <v>4.1917622999999996E-3</v>
      </c>
      <c r="DT44" s="1">
        <v>4.8229337E-4</v>
      </c>
      <c r="DU44" s="1">
        <v>5.0963606999999999E-4</v>
      </c>
      <c r="DV44" s="1">
        <v>8.1824546E-4</v>
      </c>
      <c r="DW44" s="1">
        <v>4.8897130000000004E-3</v>
      </c>
      <c r="DX44" s="1">
        <v>6.1994577E-3</v>
      </c>
      <c r="DY44" s="1">
        <v>5.7860873999999998E-3</v>
      </c>
      <c r="DZ44" s="1">
        <v>3.4559287999999999E-3</v>
      </c>
      <c r="EA44" s="1">
        <v>1.2922993999999999E-3</v>
      </c>
      <c r="EB44" s="1">
        <v>2.0827148000000001E-3</v>
      </c>
      <c r="EC44" s="1">
        <v>5.9063314E-4</v>
      </c>
      <c r="ED44" s="1">
        <v>2.5137217999999999E-3</v>
      </c>
      <c r="EE44" s="1">
        <v>3.8706346000000002E-3</v>
      </c>
      <c r="EF44" s="1">
        <v>3.821602E-4</v>
      </c>
      <c r="EG44" s="1">
        <v>5.6462514000000001E-4</v>
      </c>
      <c r="EH44" s="1">
        <v>7.1980489999999998E-4</v>
      </c>
      <c r="EI44" s="1">
        <v>5.1925156999999998E-4</v>
      </c>
      <c r="EJ44" s="1">
        <v>1.9379578E-3</v>
      </c>
      <c r="EK44" s="1">
        <v>3.1669652999999999E-4</v>
      </c>
      <c r="EL44" s="1">
        <v>5.8137807E-3</v>
      </c>
      <c r="EM44" s="1">
        <v>1.468203E-3</v>
      </c>
      <c r="EN44" s="1">
        <v>2.981039E-3</v>
      </c>
      <c r="EO44" s="1">
        <v>4.7519233000000002E-4</v>
      </c>
      <c r="EP44" s="1">
        <v>8.9312120000000004E-4</v>
      </c>
      <c r="EQ44" s="1">
        <v>1.4338623E-3</v>
      </c>
      <c r="ER44" s="1">
        <v>8.4228929999999997E-4</v>
      </c>
      <c r="ES44" s="1">
        <v>1.1431084E-3</v>
      </c>
      <c r="ET44" s="1">
        <v>4.2844139999999997E-4</v>
      </c>
      <c r="EU44" s="1">
        <v>7.7028456000000003E-4</v>
      </c>
      <c r="EV44" s="1">
        <v>4.680783E-3</v>
      </c>
      <c r="EW44" s="1">
        <v>8.2957900000000008E-3</v>
      </c>
      <c r="EX44" s="1">
        <v>3.7307932999999999E-4</v>
      </c>
      <c r="EY44" s="1">
        <v>4.8986280000000004E-3</v>
      </c>
      <c r="EZ44" s="1">
        <v>1.2581552E-3</v>
      </c>
      <c r="FA44" s="1">
        <v>8.7719479999999999E-3</v>
      </c>
      <c r="FB44" s="1">
        <v>2.7353330000000001E-4</v>
      </c>
      <c r="FC44" s="1">
        <v>4.2492453999999997E-3</v>
      </c>
      <c r="FD44" s="1">
        <v>5.7448222999999998E-3</v>
      </c>
      <c r="FE44" s="1">
        <v>2.0951518999999999E-4</v>
      </c>
      <c r="FF44" s="1">
        <v>1.2538792999999999E-3</v>
      </c>
      <c r="FG44" s="1">
        <v>1.3485522999999999E-3</v>
      </c>
      <c r="FH44" s="1">
        <v>2.017117E-4</v>
      </c>
      <c r="FI44" s="1">
        <v>2.6572326E-3</v>
      </c>
      <c r="FJ44" s="1">
        <v>3.0794402000000002E-4</v>
      </c>
      <c r="FK44" s="1">
        <v>2.3072575E-4</v>
      </c>
      <c r="FL44" s="1">
        <v>1.1900439000000001E-3</v>
      </c>
      <c r="FM44" s="1">
        <v>1.1048841E-3</v>
      </c>
      <c r="FN44" s="1">
        <v>6.4863840000000002E-4</v>
      </c>
      <c r="FO44" s="1">
        <v>1.0325493999999999E-3</v>
      </c>
      <c r="FP44" s="1">
        <v>6.4800255000000003E-4</v>
      </c>
      <c r="FQ44" s="1">
        <v>1.0790061E-3</v>
      </c>
      <c r="FR44" s="1">
        <v>1.1790355000000001E-3</v>
      </c>
      <c r="FS44" s="1">
        <v>7.7767495999999997E-4</v>
      </c>
      <c r="FT44" s="1">
        <v>2.645266E-4</v>
      </c>
      <c r="FU44" s="1">
        <v>3.2617673000000003E-4</v>
      </c>
      <c r="FV44" s="1">
        <v>1.8653592E-4</v>
      </c>
      <c r="FW44" s="1">
        <v>2.8147510999999999E-3</v>
      </c>
      <c r="FX44" s="1">
        <v>5.5871640000000004E-4</v>
      </c>
      <c r="FY44" s="1">
        <v>2.7510326000000002E-2</v>
      </c>
      <c r="FZ44" s="1">
        <v>1.444096E-3</v>
      </c>
      <c r="GA44" s="1">
        <v>7.9173690000000001E-4</v>
      </c>
      <c r="GB44" s="1">
        <v>4.3019495000000001E-4</v>
      </c>
      <c r="GC44" s="1">
        <v>1.4121584999999999E-3</v>
      </c>
      <c r="GD44" s="1">
        <v>7.8379879999999999E-4</v>
      </c>
      <c r="GE44" s="1">
        <v>3.0159787000000001E-3</v>
      </c>
      <c r="GF44" s="1">
        <v>2.0657617E-3</v>
      </c>
      <c r="GG44" s="1">
        <v>2.8156509999999999E-4</v>
      </c>
      <c r="GH44" s="1">
        <v>2.3466667E-4</v>
      </c>
      <c r="GI44" s="1">
        <v>3.2122342000000001E-3</v>
      </c>
      <c r="GJ44" s="1">
        <v>3.2007252E-4</v>
      </c>
      <c r="GK44" s="1">
        <v>8.0622243999999997E-4</v>
      </c>
      <c r="GL44" s="1">
        <v>5.9001270000000002E-4</v>
      </c>
      <c r="GM44" s="1">
        <v>4.9530250000000004E-4</v>
      </c>
      <c r="GN44" s="1">
        <v>2.0037535999999998E-3</v>
      </c>
      <c r="GO44" s="1">
        <v>3.7344349999999999E-3</v>
      </c>
      <c r="GP44" s="1">
        <v>4.3797585999999999E-4</v>
      </c>
      <c r="GQ44" s="1">
        <v>1.8410458E-3</v>
      </c>
      <c r="GR44" s="1">
        <v>4.0439776999999996E-3</v>
      </c>
      <c r="GS44" s="1">
        <v>9.6615095000000004E-4</v>
      </c>
      <c r="GT44" s="1">
        <v>4.2390869999999999E-4</v>
      </c>
      <c r="GU44" s="1">
        <v>8.5625420000000005E-4</v>
      </c>
      <c r="GV44" s="1">
        <v>1.8911717999999999E-3</v>
      </c>
      <c r="GW44" s="1">
        <v>6.0130120000000001E-4</v>
      </c>
      <c r="GX44" s="1">
        <v>8.2394629999999998E-4</v>
      </c>
      <c r="GY44" s="1">
        <v>2.5995342999999998E-3</v>
      </c>
      <c r="GZ44" s="1">
        <v>1.2447627E-3</v>
      </c>
      <c r="HA44" s="1">
        <v>9.8330769999999991E-4</v>
      </c>
      <c r="HB44" s="1">
        <v>1.1486025E-4</v>
      </c>
      <c r="HC44" s="1">
        <v>3.9996876999999998E-3</v>
      </c>
      <c r="HD44" s="1">
        <v>7.6641450000000005E-4</v>
      </c>
      <c r="HE44" s="1">
        <v>9.5822120000000005E-4</v>
      </c>
      <c r="HF44" s="1">
        <v>4.1807396000000004E-3</v>
      </c>
      <c r="HG44" s="1">
        <v>2.8049008000000002E-3</v>
      </c>
      <c r="HH44" s="1">
        <v>1.1641824000000001E-3</v>
      </c>
      <c r="HI44" s="1">
        <v>2.0401294E-3</v>
      </c>
      <c r="HJ44" s="1">
        <v>2.3831277999999999E-3</v>
      </c>
      <c r="HK44" s="1">
        <v>6.2557819999999997E-3</v>
      </c>
      <c r="HL44" s="1">
        <v>5.2756009999999998E-4</v>
      </c>
      <c r="HM44" s="1">
        <v>9.6265279999999999E-4</v>
      </c>
      <c r="HN44" s="1">
        <v>9.9402840000000002E-4</v>
      </c>
      <c r="HO44" s="1">
        <v>5.6341895999999997E-3</v>
      </c>
      <c r="HP44" s="1">
        <v>6.1354599999999997E-4</v>
      </c>
      <c r="HQ44" s="1">
        <v>8.0228929999999997E-4</v>
      </c>
      <c r="HR44" s="1">
        <v>6.5059150000000001E-3</v>
      </c>
      <c r="HS44" s="1">
        <v>3.7643392999999999E-3</v>
      </c>
      <c r="HT44" s="1">
        <v>4.8032750000000001E-3</v>
      </c>
      <c r="HU44" s="1">
        <v>4.9714059999999996E-4</v>
      </c>
      <c r="HV44" s="1">
        <v>1.5249093E-3</v>
      </c>
      <c r="HW44" s="1">
        <v>8.3491510000000002E-4</v>
      </c>
      <c r="HX44" s="1">
        <v>1.6943893E-3</v>
      </c>
      <c r="HY44" s="1">
        <v>5.8253000000000005E-4</v>
      </c>
      <c r="HZ44" s="1">
        <v>1.2023676E-3</v>
      </c>
      <c r="IA44" s="1">
        <v>4.9011159999999996E-3</v>
      </c>
      <c r="IB44" s="1">
        <v>4.4210650000000001E-3</v>
      </c>
      <c r="IC44" s="1">
        <v>2.2513169E-4</v>
      </c>
      <c r="ID44" s="1">
        <v>5.0215929999999995E-4</v>
      </c>
      <c r="IE44" s="1">
        <v>3.0035057000000001E-4</v>
      </c>
      <c r="IF44" s="1">
        <v>5.1835749999999995E-4</v>
      </c>
      <c r="IG44" s="1">
        <v>4.8546985E-4</v>
      </c>
      <c r="IH44" s="1">
        <v>2.8219025E-3</v>
      </c>
      <c r="II44" s="1">
        <v>5.6403583999999995E-4</v>
      </c>
      <c r="IJ44" s="1">
        <v>3.5628549999999998E-4</v>
      </c>
      <c r="IK44" s="1">
        <v>3.6116609999999998E-4</v>
      </c>
      <c r="IL44" s="1">
        <v>3.8335063000000001E-3</v>
      </c>
      <c r="IM44" s="1">
        <v>3.4269013000000001E-3</v>
      </c>
      <c r="IN44" s="1">
        <v>9.5765780000000005E-4</v>
      </c>
      <c r="IO44" s="1">
        <v>1.0885068E-3</v>
      </c>
      <c r="IP44" s="1">
        <v>4.8652679999999998E-3</v>
      </c>
      <c r="IQ44" s="1">
        <v>4.2856246999999998E-3</v>
      </c>
      <c r="IR44" s="1">
        <v>4.1417655999999997E-3</v>
      </c>
      <c r="IS44" s="1">
        <v>1.0192323E-3</v>
      </c>
      <c r="IT44" s="1">
        <v>2.6631114000000002E-4</v>
      </c>
      <c r="IU44" s="1">
        <v>3.9885594000000002E-3</v>
      </c>
      <c r="IV44" s="1">
        <v>6.7334626999999998E-3</v>
      </c>
      <c r="IW44" s="1">
        <v>1.1660035E-3</v>
      </c>
      <c r="IX44" s="1">
        <v>5.1814512999999998E-3</v>
      </c>
      <c r="IY44" s="1">
        <v>2.2575854000000001E-4</v>
      </c>
      <c r="IZ44" s="1">
        <v>3.5010961999999999E-4</v>
      </c>
      <c r="JA44" s="1">
        <v>6.3171609999999997E-4</v>
      </c>
      <c r="JB44" s="1">
        <v>7.9203564999999997E-3</v>
      </c>
      <c r="JC44" s="1">
        <v>4.4846139999999996E-3</v>
      </c>
      <c r="JD44" s="1">
        <v>4.6576904000000001E-3</v>
      </c>
      <c r="JE44" s="1">
        <v>1.4511416E-3</v>
      </c>
      <c r="JF44" s="1">
        <v>3.9188139999999996E-3</v>
      </c>
      <c r="JG44" s="1">
        <v>2.2794802E-3</v>
      </c>
      <c r="JH44" s="1">
        <v>1.2731875E-3</v>
      </c>
      <c r="JI44" s="1">
        <v>8.9096119999999997E-4</v>
      </c>
      <c r="JJ44" s="1">
        <v>1.8529137000000001E-4</v>
      </c>
      <c r="JK44" s="1">
        <v>2.6422897000000002E-3</v>
      </c>
      <c r="JL44" s="1">
        <v>3.6521334999999999E-3</v>
      </c>
      <c r="JM44" s="1">
        <v>5.8469749999999997E-4</v>
      </c>
      <c r="JN44" s="1">
        <v>5.1926409999999996E-3</v>
      </c>
      <c r="JO44" s="1">
        <v>1.648802E-3</v>
      </c>
      <c r="JP44" s="1">
        <v>6.1948015E-4</v>
      </c>
      <c r="JQ44" s="1">
        <v>6.8118224999999999E-4</v>
      </c>
      <c r="JR44" s="1">
        <v>2.0016324999999999E-3</v>
      </c>
      <c r="JS44" s="1">
        <v>5.5449703000000003E-3</v>
      </c>
      <c r="JT44" s="1">
        <v>5.6782353000000001E-4</v>
      </c>
      <c r="JU44" s="1">
        <v>3.3028764000000001E-4</v>
      </c>
      <c r="JV44" s="1">
        <v>3.6804037999999998E-4</v>
      </c>
      <c r="JW44" s="1">
        <v>2.6644578000000001E-3</v>
      </c>
      <c r="JX44" s="1">
        <v>3.7034091999999999E-4</v>
      </c>
      <c r="JY44" s="1">
        <v>5.8228139999999995E-4</v>
      </c>
      <c r="JZ44" s="1">
        <v>5.777529E-3</v>
      </c>
      <c r="KA44" s="1">
        <v>7.5634517000000004E-4</v>
      </c>
      <c r="KB44" s="1">
        <v>1.6138729E-3</v>
      </c>
      <c r="KC44" s="1">
        <v>5.1200463999999998E-3</v>
      </c>
      <c r="KD44" s="1">
        <v>3.6750584999999999E-3</v>
      </c>
      <c r="KE44" s="1">
        <v>3.9515122999999996E-3</v>
      </c>
      <c r="KF44" s="1">
        <v>3.8855222999999999E-3</v>
      </c>
      <c r="KG44" s="1">
        <v>5.1709399999999997E-3</v>
      </c>
      <c r="KH44" s="1">
        <v>1.3194935000000001E-3</v>
      </c>
      <c r="KI44" s="1">
        <v>1.1656081000000001E-3</v>
      </c>
      <c r="KJ44" s="1">
        <v>1.9199223E-3</v>
      </c>
      <c r="KK44" s="1">
        <v>2.4573432000000002E-4</v>
      </c>
      <c r="KL44" s="1">
        <v>4.8952674999999998E-3</v>
      </c>
      <c r="KM44" s="1">
        <v>9.9248419999999993E-4</v>
      </c>
      <c r="KN44" s="1">
        <v>4.0086842999999999E-3</v>
      </c>
      <c r="KO44" s="1">
        <v>1.844227E-2</v>
      </c>
      <c r="KP44" s="1">
        <v>2.6925730000000001E-4</v>
      </c>
      <c r="KQ44" s="1">
        <v>2.1209357999999998E-3</v>
      </c>
      <c r="KR44" s="1">
        <v>3.1202816000000001E-4</v>
      </c>
      <c r="KS44" s="1">
        <v>1.0690353E-3</v>
      </c>
      <c r="KT44" s="1">
        <v>4.4139840000000001E-3</v>
      </c>
      <c r="KU44" s="1">
        <v>3.8507283999999998E-4</v>
      </c>
      <c r="KV44" s="1">
        <v>8.3779959999999995E-4</v>
      </c>
      <c r="KW44" s="1">
        <v>2.0728607000000001E-4</v>
      </c>
      <c r="KX44" s="1">
        <v>9.5716529999999994E-3</v>
      </c>
      <c r="KY44" s="1">
        <v>5.6334639999999997E-4</v>
      </c>
      <c r="KZ44" s="1">
        <v>1.4709306000000001E-3</v>
      </c>
      <c r="LA44" s="1">
        <v>5.5268799999999996E-3</v>
      </c>
      <c r="LB44" s="1">
        <v>1.4386908999999999E-3</v>
      </c>
      <c r="LC44" s="1">
        <v>3.56581E-3</v>
      </c>
      <c r="LD44" s="1">
        <v>4.7679362E-4</v>
      </c>
      <c r="LE44" s="1">
        <v>4.7341795000000004E-3</v>
      </c>
      <c r="LF44" s="1">
        <v>2.7763974E-3</v>
      </c>
      <c r="LG44" s="1">
        <v>5.0053214999999998E-3</v>
      </c>
      <c r="LH44" s="1">
        <v>3.5078556E-3</v>
      </c>
      <c r="LI44" s="1">
        <v>8.3608669999999993E-3</v>
      </c>
      <c r="LJ44" s="1">
        <v>6.0188574999999996E-3</v>
      </c>
      <c r="LK44" s="1">
        <v>5.7961159999999996E-3</v>
      </c>
      <c r="LL44" s="1">
        <v>2.043998E-3</v>
      </c>
      <c r="LM44" s="1">
        <v>1.4850509E-3</v>
      </c>
      <c r="LN44" s="1">
        <v>1.9104886000000001E-3</v>
      </c>
      <c r="LO44" s="1">
        <v>3.2902164E-3</v>
      </c>
      <c r="LP44" s="1">
        <v>2.3600115000000001E-3</v>
      </c>
      <c r="LQ44" s="1">
        <v>1.4023830999999999E-3</v>
      </c>
      <c r="LR44" s="1">
        <v>3.4537483000000001E-2</v>
      </c>
      <c r="LS44" s="1">
        <v>2.528078E-3</v>
      </c>
      <c r="LT44" s="1">
        <v>5.9489009999999997E-4</v>
      </c>
      <c r="LU44" s="1">
        <v>7.0317404000000004E-4</v>
      </c>
      <c r="LV44" s="1">
        <v>1.382756E-3</v>
      </c>
      <c r="LW44" s="1">
        <v>2.8938779999999999E-3</v>
      </c>
      <c r="LX44" s="1">
        <v>4.1974009999999999E-3</v>
      </c>
      <c r="LY44" s="1">
        <v>7.5735129999999996E-3</v>
      </c>
      <c r="LZ44" s="1">
        <v>3.8693012E-3</v>
      </c>
      <c r="MA44" s="1">
        <v>9.968485E-4</v>
      </c>
      <c r="MB44" s="1">
        <v>1.9392433000000001E-3</v>
      </c>
      <c r="MC44" s="1">
        <v>2.6241349999999998E-4</v>
      </c>
      <c r="MD44" s="1">
        <v>4.171615E-3</v>
      </c>
      <c r="ME44" s="1">
        <v>6.8007375000000004E-4</v>
      </c>
      <c r="MF44" s="1">
        <v>4.1703545E-3</v>
      </c>
      <c r="MG44" s="1">
        <v>3.3618520999999998E-3</v>
      </c>
      <c r="MH44" s="1">
        <v>7.2834427E-3</v>
      </c>
      <c r="MI44" s="1">
        <v>1.5077955999999999E-3</v>
      </c>
      <c r="MJ44" s="1">
        <v>1.4220327E-3</v>
      </c>
      <c r="MK44" s="1">
        <v>2.8555849999999999E-3</v>
      </c>
      <c r="ML44" s="1">
        <v>3.6934170000000001E-3</v>
      </c>
      <c r="MM44" s="1">
        <v>4.3617556E-4</v>
      </c>
      <c r="MN44" s="1">
        <v>6.0087387000000003E-3</v>
      </c>
      <c r="MO44" s="1">
        <v>4.2693449999999999E-3</v>
      </c>
      <c r="MP44" s="1">
        <v>9.5198663999999998E-4</v>
      </c>
      <c r="MQ44" s="1">
        <v>4.6673069999999999E-3</v>
      </c>
      <c r="MR44" s="1">
        <v>2.6557348000000001E-3</v>
      </c>
      <c r="MS44" s="1">
        <v>4.1496166999999999E-3</v>
      </c>
      <c r="MT44" s="1">
        <v>1.146457E-3</v>
      </c>
      <c r="MU44" s="1">
        <v>6.5792699999999999E-4</v>
      </c>
      <c r="MV44" s="1">
        <v>4.1852272E-4</v>
      </c>
      <c r="MW44" s="1">
        <v>4.3102885000000004E-3</v>
      </c>
      <c r="MX44" s="1">
        <v>3.9027683000000001E-3</v>
      </c>
      <c r="MY44" s="1">
        <v>2.426231E-3</v>
      </c>
      <c r="MZ44" s="1">
        <v>5.2231043999999998E-4</v>
      </c>
      <c r="NA44" s="1">
        <v>5.6858593999999998E-3</v>
      </c>
      <c r="NB44" s="1">
        <v>6.671677E-4</v>
      </c>
      <c r="NC44" s="1">
        <v>1.6953567000000001E-3</v>
      </c>
      <c r="ND44" s="1">
        <v>4.2175437999999999E-4</v>
      </c>
      <c r="NE44" s="1">
        <v>9.9195786000000005E-5</v>
      </c>
      <c r="NF44" s="1">
        <v>3.2043267999999998E-3</v>
      </c>
      <c r="NG44" s="1">
        <v>2.6346091E-3</v>
      </c>
      <c r="NH44" s="1">
        <v>4.4543743000000002E-3</v>
      </c>
      <c r="NI44" s="1">
        <v>4.776247E-3</v>
      </c>
      <c r="NJ44" s="1">
        <v>7.3229749999999998E-4</v>
      </c>
      <c r="NK44" s="1">
        <v>2.9119124999999997E-4</v>
      </c>
      <c r="NL44" s="1">
        <v>7.8446842999999999E-4</v>
      </c>
      <c r="NM44" s="1">
        <v>1.9796995999999999E-3</v>
      </c>
      <c r="NN44" s="1">
        <v>1.8693181000000001E-4</v>
      </c>
      <c r="NO44" s="1">
        <v>1.9604800000000001E-3</v>
      </c>
      <c r="NP44" s="1">
        <v>2.5679536999999998E-3</v>
      </c>
      <c r="NQ44" s="1">
        <v>6.7762433999999996E-3</v>
      </c>
      <c r="NR44" s="1">
        <v>3.7227537999999999E-3</v>
      </c>
      <c r="NS44" s="1">
        <v>8.2303472999999995E-4</v>
      </c>
      <c r="NT44" s="1">
        <v>1.9123053999999999E-3</v>
      </c>
      <c r="NU44" s="1">
        <v>3.8779632000000001E-4</v>
      </c>
      <c r="NV44" s="1">
        <v>1.6694308E-3</v>
      </c>
      <c r="NW44" s="1">
        <v>3.338212E-4</v>
      </c>
      <c r="NX44" s="1">
        <v>2.039983E-3</v>
      </c>
      <c r="NY44" s="1">
        <v>8.2555343000000005E-4</v>
      </c>
      <c r="NZ44" s="1">
        <v>4.5089359999999998E-3</v>
      </c>
      <c r="OA44" s="1">
        <v>2.9501608000000001E-3</v>
      </c>
      <c r="OB44" s="1">
        <v>1.9317575E-2</v>
      </c>
      <c r="OC44" s="1">
        <v>4.9773353000000004E-4</v>
      </c>
      <c r="OD44" s="1">
        <v>9.775147000000001E-4</v>
      </c>
      <c r="OE44" s="1">
        <v>1.3594340000000001E-3</v>
      </c>
      <c r="OF44" s="1">
        <v>6.1956850000000003E-3</v>
      </c>
      <c r="OG44" s="1">
        <v>3.951599E-4</v>
      </c>
      <c r="OH44" s="1">
        <v>4.2254509999999999E-3</v>
      </c>
      <c r="OI44" s="1">
        <v>3.3067635000000001E-3</v>
      </c>
      <c r="OK44" s="1">
        <f t="shared" si="0"/>
        <v>0.9999998122760001</v>
      </c>
    </row>
    <row r="45" spans="1:401" x14ac:dyDescent="0.25">
      <c r="A45">
        <v>43</v>
      </c>
      <c r="B45" s="1">
        <v>3.27659E-4</v>
      </c>
      <c r="C45" s="1">
        <v>2.3882487000000002E-3</v>
      </c>
      <c r="D45" s="1">
        <v>3.6929813000000002E-4</v>
      </c>
      <c r="E45" s="1">
        <v>2.0391236000000001E-3</v>
      </c>
      <c r="F45" s="1">
        <v>9.3450792999999997E-4</v>
      </c>
      <c r="G45" s="1">
        <v>9.1131220000000002E-4</v>
      </c>
      <c r="H45" s="1">
        <v>7.8279903000000003E-4</v>
      </c>
      <c r="I45" s="1">
        <v>2.2380305999999999E-4</v>
      </c>
      <c r="J45" s="1">
        <v>6.0104259999999997E-4</v>
      </c>
      <c r="K45" s="1">
        <v>2.3404214999999998E-3</v>
      </c>
      <c r="L45" s="1">
        <v>2.6479096E-4</v>
      </c>
      <c r="M45" s="1">
        <v>1.9523494000000001E-4</v>
      </c>
      <c r="N45" s="1">
        <v>8.9578143999999998E-4</v>
      </c>
      <c r="O45" s="1">
        <v>2.2787367999999998E-3</v>
      </c>
      <c r="P45" s="1">
        <v>5.1247135999999999E-4</v>
      </c>
      <c r="Q45" s="1">
        <v>3.1014573999999999E-3</v>
      </c>
      <c r="R45" s="1">
        <v>7.2121393000000003E-4</v>
      </c>
      <c r="S45" s="1">
        <v>4.3697305999999998E-4</v>
      </c>
      <c r="T45" s="1">
        <v>3.7532665000000001E-3</v>
      </c>
      <c r="U45" s="1">
        <v>5.1603209999999998E-3</v>
      </c>
      <c r="V45" s="1">
        <v>1.1721590000000001E-3</v>
      </c>
      <c r="W45" s="1">
        <v>1.5564804E-3</v>
      </c>
      <c r="X45" s="1">
        <v>6.2323036E-3</v>
      </c>
      <c r="Y45" s="1">
        <v>2.0306962999999999E-3</v>
      </c>
      <c r="Z45" s="1">
        <v>8.0687866999999995E-4</v>
      </c>
      <c r="AA45" s="1">
        <v>3.1241850000000002E-4</v>
      </c>
      <c r="AB45" s="1">
        <v>3.9726207000000003E-3</v>
      </c>
      <c r="AC45" s="1">
        <v>2.5112021000000002E-3</v>
      </c>
      <c r="AD45" s="1">
        <v>3.1156929999999998E-4</v>
      </c>
      <c r="AE45" s="1">
        <v>4.0611429999999997E-3</v>
      </c>
      <c r="AF45" s="1">
        <v>1.3907048E-3</v>
      </c>
      <c r="AG45" s="1">
        <v>4.8413755999999997E-4</v>
      </c>
      <c r="AH45" s="1">
        <v>2.6748541E-3</v>
      </c>
      <c r="AI45" s="1">
        <v>7.1465445000000005E-4</v>
      </c>
      <c r="AJ45" s="1">
        <v>2.4250874E-4</v>
      </c>
      <c r="AK45" s="1">
        <v>6.5343870000000002E-4</v>
      </c>
      <c r="AL45" s="1">
        <v>4.8267319999999999E-4</v>
      </c>
      <c r="AM45" s="1">
        <v>5.072567E-4</v>
      </c>
      <c r="AN45" s="1">
        <v>4.860779E-4</v>
      </c>
      <c r="AO45" s="1">
        <v>8.1403385E-4</v>
      </c>
      <c r="AP45" s="1">
        <v>1.8730564E-3</v>
      </c>
      <c r="AQ45" s="1">
        <v>8.5178437E-4</v>
      </c>
      <c r="AR45" s="1">
        <v>6.804612E-4</v>
      </c>
      <c r="AS45" s="1">
        <v>1.7634879000000001E-3</v>
      </c>
      <c r="AT45" s="1">
        <v>1.9967767999999999E-3</v>
      </c>
      <c r="AU45" s="1">
        <v>5.1015030000000001E-4</v>
      </c>
      <c r="AV45" s="1">
        <v>2.5621308E-3</v>
      </c>
      <c r="AW45" s="1">
        <v>6.8542687E-3</v>
      </c>
      <c r="AX45" s="1">
        <v>1.1326494E-3</v>
      </c>
      <c r="AY45" s="1">
        <v>6.3145880000000005E-4</v>
      </c>
      <c r="AZ45" s="1">
        <v>2.4991029999999999E-3</v>
      </c>
      <c r="BA45" s="1">
        <v>1.2051569000000001E-3</v>
      </c>
      <c r="BB45" s="1">
        <v>2.4223449000000002E-3</v>
      </c>
      <c r="BC45" s="1">
        <v>4.8200229999999998E-4</v>
      </c>
      <c r="BD45" s="1">
        <v>3.1121858E-4</v>
      </c>
      <c r="BE45" s="1">
        <v>1.4731035999999999E-3</v>
      </c>
      <c r="BF45" s="1">
        <v>5.9897259999999999E-3</v>
      </c>
      <c r="BG45" s="1">
        <v>5.8305100000000001E-4</v>
      </c>
      <c r="BH45" s="1">
        <v>8.1006760000000002E-4</v>
      </c>
      <c r="BI45" s="1">
        <v>3.6873542999999999E-4</v>
      </c>
      <c r="BJ45" s="1">
        <v>7.7525863999999996E-4</v>
      </c>
      <c r="BK45" s="1">
        <v>7.3660523999999998E-3</v>
      </c>
      <c r="BL45" s="1">
        <v>3.420052E-4</v>
      </c>
      <c r="BM45" s="1">
        <v>1.7436842E-3</v>
      </c>
      <c r="BN45" s="1">
        <v>7.4515946000000002E-4</v>
      </c>
      <c r="BO45" s="1">
        <v>5.0332514E-3</v>
      </c>
      <c r="BP45" s="1">
        <v>1.9614568000000001E-3</v>
      </c>
      <c r="BQ45" s="1">
        <v>1.905847E-3</v>
      </c>
      <c r="BR45" s="1">
        <v>2.5753199999999999E-3</v>
      </c>
      <c r="BS45" s="1">
        <v>4.2471149999999999E-4</v>
      </c>
      <c r="BT45" s="1">
        <v>2.7958912000000002E-4</v>
      </c>
      <c r="BU45" s="1">
        <v>4.9592373999999997E-4</v>
      </c>
      <c r="BV45" s="1">
        <v>2.5312862E-4</v>
      </c>
      <c r="BW45" s="1">
        <v>1.7257824000000001E-3</v>
      </c>
      <c r="BX45" s="1">
        <v>3.7457929999999999E-4</v>
      </c>
      <c r="BY45" s="1">
        <v>6.2613953E-3</v>
      </c>
      <c r="BZ45" s="1">
        <v>5.3736555999999997E-4</v>
      </c>
      <c r="CA45" s="1">
        <v>5.2694049999999996E-3</v>
      </c>
      <c r="CB45" s="1">
        <v>1.0364084999999999E-3</v>
      </c>
      <c r="CC45" s="1">
        <v>3.1690712999999998E-4</v>
      </c>
      <c r="CD45" s="1">
        <v>5.5337219999999996E-3</v>
      </c>
      <c r="CE45" s="1">
        <v>2.2369786E-4</v>
      </c>
      <c r="CF45" s="1">
        <v>8.6326733999999997E-4</v>
      </c>
      <c r="CG45" s="1">
        <v>8.5653710000000002E-4</v>
      </c>
      <c r="CH45" s="1">
        <v>2.4211830000000001E-4</v>
      </c>
      <c r="CI45" s="1">
        <v>3.5145457000000001E-4</v>
      </c>
      <c r="CJ45" s="1">
        <v>1.6037549000000001E-3</v>
      </c>
      <c r="CK45" s="1">
        <v>1.2885033E-3</v>
      </c>
      <c r="CL45" s="1">
        <v>5.7256985000000002E-3</v>
      </c>
      <c r="CM45" s="1">
        <v>3.5760385999999999E-3</v>
      </c>
      <c r="CN45" s="1">
        <v>6.2669580000000004E-3</v>
      </c>
      <c r="CO45" s="1">
        <v>6.2277564000000004E-4</v>
      </c>
      <c r="CP45" s="1">
        <v>4.4322563000000004E-3</v>
      </c>
      <c r="CQ45" s="1">
        <v>1.9579132E-3</v>
      </c>
      <c r="CR45" s="1">
        <v>2.0012214999999998E-3</v>
      </c>
      <c r="CS45" s="1">
        <v>3.6848301999999999E-4</v>
      </c>
      <c r="CT45" s="1">
        <v>2.9902798E-3</v>
      </c>
      <c r="CU45" s="1">
        <v>5.2621715999999995E-4</v>
      </c>
      <c r="CV45" s="1">
        <v>5.4653470000000002E-4</v>
      </c>
      <c r="CW45" s="1">
        <v>1.7336113E-3</v>
      </c>
      <c r="CX45" s="1">
        <v>4.756634E-3</v>
      </c>
      <c r="CY45" s="1">
        <v>4.7121921999999998E-4</v>
      </c>
      <c r="CZ45" s="1">
        <v>1.9052787000000001E-3</v>
      </c>
      <c r="DA45" s="1">
        <v>5.1680136999999998E-3</v>
      </c>
      <c r="DB45" s="1">
        <v>3.0947255000000002E-3</v>
      </c>
      <c r="DC45" s="1">
        <v>1.8947568000000001E-3</v>
      </c>
      <c r="DD45" s="1">
        <v>4.2854412000000001E-3</v>
      </c>
      <c r="DE45" s="1">
        <v>3.8754413E-4</v>
      </c>
      <c r="DF45" s="1">
        <v>8.9018506999999998E-4</v>
      </c>
      <c r="DG45" s="1">
        <v>1.5177329E-3</v>
      </c>
      <c r="DH45" s="1">
        <v>7.0237640000000003E-4</v>
      </c>
      <c r="DI45" s="1">
        <v>1.6551535999999999E-3</v>
      </c>
      <c r="DJ45" s="1">
        <v>3.9721145000000003E-3</v>
      </c>
      <c r="DK45" s="1">
        <v>4.5969662999999997E-3</v>
      </c>
      <c r="DL45" s="1">
        <v>7.5766205999999996E-4</v>
      </c>
      <c r="DM45" s="1">
        <v>3.2288339999999999E-3</v>
      </c>
      <c r="DN45" s="1">
        <v>1.15727606E-4</v>
      </c>
      <c r="DO45" s="1">
        <v>1.5872534E-3</v>
      </c>
      <c r="DP45" s="1">
        <v>4.9344239999999998E-3</v>
      </c>
      <c r="DQ45" s="1">
        <v>9.9477599999999995E-4</v>
      </c>
      <c r="DR45" s="1">
        <v>9.4176275999999996E-4</v>
      </c>
      <c r="DS45" s="1">
        <v>3.3537948000000001E-3</v>
      </c>
      <c r="DT45" s="1">
        <v>3.1960606999999999E-4</v>
      </c>
      <c r="DU45" s="1">
        <v>4.7483123E-4</v>
      </c>
      <c r="DV45" s="1">
        <v>4.7987342000000002E-4</v>
      </c>
      <c r="DW45" s="1">
        <v>4.4763987000000002E-3</v>
      </c>
      <c r="DX45" s="1">
        <v>4.7123850000000004E-3</v>
      </c>
      <c r="DY45" s="1">
        <v>3.9695609999999999E-3</v>
      </c>
      <c r="DZ45" s="1">
        <v>3.0933282999999999E-3</v>
      </c>
      <c r="EA45" s="1">
        <v>1.4307279E-3</v>
      </c>
      <c r="EB45" s="1">
        <v>1.282769E-3</v>
      </c>
      <c r="EC45" s="1">
        <v>1.3487086000000001E-3</v>
      </c>
      <c r="ED45" s="1">
        <v>1.6578605999999999E-3</v>
      </c>
      <c r="EE45" s="1">
        <v>1.05067445E-2</v>
      </c>
      <c r="EF45" s="1">
        <v>8.5437960000000004E-4</v>
      </c>
      <c r="EG45" s="1">
        <v>6.9166249999999996E-4</v>
      </c>
      <c r="EH45" s="1">
        <v>1.1157844E-3</v>
      </c>
      <c r="EI45" s="1">
        <v>2.9116857000000001E-4</v>
      </c>
      <c r="EJ45" s="1">
        <v>9.8138879999999998E-4</v>
      </c>
      <c r="EK45" s="1">
        <v>5.9500039999999996E-4</v>
      </c>
      <c r="EL45" s="1">
        <v>6.983805E-3</v>
      </c>
      <c r="EM45" s="1">
        <v>3.3182649999999999E-3</v>
      </c>
      <c r="EN45" s="1">
        <v>5.6916316999999998E-3</v>
      </c>
      <c r="EO45" s="1">
        <v>5.3888076000000004E-4</v>
      </c>
      <c r="EP45" s="1">
        <v>5.0711783000000001E-4</v>
      </c>
      <c r="EQ45" s="1">
        <v>6.1878485999999997E-4</v>
      </c>
      <c r="ER45" s="1">
        <v>2.1444684999999999E-4</v>
      </c>
      <c r="ES45" s="1">
        <v>2.2844234E-3</v>
      </c>
      <c r="ET45" s="1">
        <v>3.7061237000000002E-4</v>
      </c>
      <c r="EU45" s="1">
        <v>1.5906569000000001E-3</v>
      </c>
      <c r="EV45" s="1">
        <v>8.1443020000000008E-3</v>
      </c>
      <c r="EW45" s="1">
        <v>1.6528695999999999E-3</v>
      </c>
      <c r="EX45" s="1">
        <v>5.965988E-4</v>
      </c>
      <c r="EY45" s="1">
        <v>5.2597913999999999E-3</v>
      </c>
      <c r="EZ45" s="1">
        <v>1.4144667999999999E-3</v>
      </c>
      <c r="FA45" s="1">
        <v>1.8431357000000001E-3</v>
      </c>
      <c r="FB45" s="1">
        <v>1.8146150000000001E-4</v>
      </c>
      <c r="FC45" s="1">
        <v>5.0053770000000001E-3</v>
      </c>
      <c r="FD45" s="1">
        <v>5.6598773000000003E-3</v>
      </c>
      <c r="FE45" s="1">
        <v>2.2581934000000001E-4</v>
      </c>
      <c r="FF45" s="1">
        <v>2.7869849999999997E-4</v>
      </c>
      <c r="FG45" s="1">
        <v>1.2764276000000001E-3</v>
      </c>
      <c r="FH45" s="1">
        <v>2.8423427000000002E-4</v>
      </c>
      <c r="FI45" s="1">
        <v>3.021574E-3</v>
      </c>
      <c r="FJ45" s="1">
        <v>3.5886521999999998E-4</v>
      </c>
      <c r="FK45" s="1">
        <v>2.6100070000000002E-4</v>
      </c>
      <c r="FL45" s="1">
        <v>1.1659029E-3</v>
      </c>
      <c r="FM45" s="1">
        <v>1.1085608E-3</v>
      </c>
      <c r="FN45" s="1">
        <v>3.7667368E-4</v>
      </c>
      <c r="FO45" s="1">
        <v>9.4680760000000002E-4</v>
      </c>
      <c r="FP45" s="1">
        <v>9.2604470000000002E-4</v>
      </c>
      <c r="FQ45" s="1">
        <v>4.2334019999999998E-4</v>
      </c>
      <c r="FR45" s="1">
        <v>5.0739624000000004E-4</v>
      </c>
      <c r="FS45" s="1">
        <v>7.3159400000000002E-4</v>
      </c>
      <c r="FT45" s="1">
        <v>3.53987E-4</v>
      </c>
      <c r="FU45" s="1">
        <v>9.5368169999999997E-4</v>
      </c>
      <c r="FV45" s="1">
        <v>1.5779117999999999E-4</v>
      </c>
      <c r="FW45" s="1">
        <v>0.103957176</v>
      </c>
      <c r="FX45" s="1">
        <v>1.6800108000000001E-4</v>
      </c>
      <c r="FY45" s="1">
        <v>2.2373253000000002E-3</v>
      </c>
      <c r="FZ45" s="1">
        <v>7.2007310000000004E-4</v>
      </c>
      <c r="GA45" s="1">
        <v>1.6160326999999999E-3</v>
      </c>
      <c r="GB45" s="1">
        <v>5.8102519999999995E-4</v>
      </c>
      <c r="GC45" s="1">
        <v>9.6131090000000003E-4</v>
      </c>
      <c r="GD45" s="1">
        <v>1.3829642E-3</v>
      </c>
      <c r="GE45" s="1">
        <v>6.3264416999999999E-4</v>
      </c>
      <c r="GF45" s="1">
        <v>1.8726973999999999E-3</v>
      </c>
      <c r="GG45" s="1">
        <v>4.9937449999999997E-4</v>
      </c>
      <c r="GH45" s="1">
        <v>2.6367817000000002E-4</v>
      </c>
      <c r="GI45" s="1">
        <v>2.3565156999999998E-3</v>
      </c>
      <c r="GJ45" s="1">
        <v>5.2724599999999999E-4</v>
      </c>
      <c r="GK45" s="1">
        <v>7.0986189999999998E-4</v>
      </c>
      <c r="GL45" s="1">
        <v>9.4360889999999995E-4</v>
      </c>
      <c r="GM45" s="1">
        <v>8.9166349999999996E-4</v>
      </c>
      <c r="GN45" s="1">
        <v>4.5474436999999998E-3</v>
      </c>
      <c r="GO45" s="1">
        <v>5.6010853000000001E-3</v>
      </c>
      <c r="GP45" s="1">
        <v>4.3170920000000002E-4</v>
      </c>
      <c r="GQ45" s="1">
        <v>4.1407560000000001E-4</v>
      </c>
      <c r="GR45" s="1">
        <v>7.0103183000000003E-3</v>
      </c>
      <c r="GS45" s="1">
        <v>1.3185795E-3</v>
      </c>
      <c r="GT45" s="1">
        <v>3.7980594999999999E-4</v>
      </c>
      <c r="GU45" s="1">
        <v>1.3058818999999999E-3</v>
      </c>
      <c r="GV45" s="1">
        <v>1.2360916999999999E-3</v>
      </c>
      <c r="GW45" s="1">
        <v>1.4100900999999999E-3</v>
      </c>
      <c r="GX45" s="1">
        <v>7.0758525000000003E-4</v>
      </c>
      <c r="GY45" s="1">
        <v>3.5580043000000001E-3</v>
      </c>
      <c r="GZ45" s="1">
        <v>1.4588692999999999E-3</v>
      </c>
      <c r="HA45" s="1">
        <v>4.878549E-4</v>
      </c>
      <c r="HB45" s="1">
        <v>1.9405158E-4</v>
      </c>
      <c r="HC45" s="1">
        <v>3.8272948E-3</v>
      </c>
      <c r="HD45" s="1">
        <v>8.5532654000000001E-4</v>
      </c>
      <c r="HE45" s="1">
        <v>1.1913889999999999E-3</v>
      </c>
      <c r="HF45" s="1">
        <v>7.7650790000000003E-3</v>
      </c>
      <c r="HG45" s="1">
        <v>2.3411690000000001E-3</v>
      </c>
      <c r="HH45" s="1">
        <v>4.5703391999999998E-4</v>
      </c>
      <c r="HI45" s="1">
        <v>1.4869302000000001E-3</v>
      </c>
      <c r="HJ45" s="1">
        <v>3.2054588999999999E-3</v>
      </c>
      <c r="HK45" s="1">
        <v>5.3027990000000004E-3</v>
      </c>
      <c r="HL45" s="1">
        <v>4.9095469999999996E-4</v>
      </c>
      <c r="HM45" s="1">
        <v>3.7464787999999999E-4</v>
      </c>
      <c r="HN45" s="1">
        <v>1.0315544E-3</v>
      </c>
      <c r="HO45" s="1">
        <v>5.5887549999999999E-3</v>
      </c>
      <c r="HP45" s="1">
        <v>9.7284759999999998E-4</v>
      </c>
      <c r="HQ45" s="1">
        <v>1.2088317000000001E-3</v>
      </c>
      <c r="HR45" s="1">
        <v>4.5678102999999999E-3</v>
      </c>
      <c r="HS45" s="1">
        <v>6.3819755000000004E-3</v>
      </c>
      <c r="HT45" s="1">
        <v>4.8809344999999997E-3</v>
      </c>
      <c r="HU45" s="1">
        <v>1.8475872999999999E-4</v>
      </c>
      <c r="HV45" s="1">
        <v>3.4014670000000001E-4</v>
      </c>
      <c r="HW45" s="1">
        <v>8.0783606999999997E-4</v>
      </c>
      <c r="HX45" s="1">
        <v>8.0696179999999998E-4</v>
      </c>
      <c r="HY45" s="1">
        <v>1.1185234000000001E-3</v>
      </c>
      <c r="HZ45" s="1">
        <v>2.4744868E-3</v>
      </c>
      <c r="IA45" s="1">
        <v>8.1428230000000004E-3</v>
      </c>
      <c r="IB45" s="1">
        <v>4.8115010000000001E-3</v>
      </c>
      <c r="IC45" s="1">
        <v>2.4844379999999999E-4</v>
      </c>
      <c r="ID45" s="1">
        <v>3.5863357999999998E-4</v>
      </c>
      <c r="IE45" s="1">
        <v>2.1828232E-4</v>
      </c>
      <c r="IF45" s="1">
        <v>6.3847774E-4</v>
      </c>
      <c r="IG45" s="1">
        <v>7.2105509999999999E-4</v>
      </c>
      <c r="IH45" s="1">
        <v>3.9201924000000004E-3</v>
      </c>
      <c r="II45" s="1">
        <v>1.1255200000000001E-3</v>
      </c>
      <c r="IJ45" s="1">
        <v>3.4268800000000001E-4</v>
      </c>
      <c r="IK45" s="1">
        <v>4.8631552E-4</v>
      </c>
      <c r="IL45" s="1">
        <v>3.2131432E-3</v>
      </c>
      <c r="IM45" s="1">
        <v>5.2490180000000003E-3</v>
      </c>
      <c r="IN45" s="1">
        <v>9.9655459999999996E-4</v>
      </c>
      <c r="IO45" s="1">
        <v>1.2643174E-3</v>
      </c>
      <c r="IP45" s="1">
        <v>4.6216410000000001E-3</v>
      </c>
      <c r="IQ45" s="1">
        <v>4.0855199999999996E-3</v>
      </c>
      <c r="IR45" s="1">
        <v>3.7062848000000001E-3</v>
      </c>
      <c r="IS45" s="1">
        <v>8.2415859999999995E-4</v>
      </c>
      <c r="IT45" s="1">
        <v>1.3081023999999999E-3</v>
      </c>
      <c r="IU45" s="1">
        <v>6.5375114999999999E-3</v>
      </c>
      <c r="IV45" s="1">
        <v>5.4160720000000001E-3</v>
      </c>
      <c r="IW45" s="1">
        <v>1.3108185E-3</v>
      </c>
      <c r="IX45" s="1">
        <v>4.9323435000000002E-3</v>
      </c>
      <c r="IY45" s="1">
        <v>2.1445226E-4</v>
      </c>
      <c r="IZ45" s="1">
        <v>4.2324292000000001E-4</v>
      </c>
      <c r="JA45" s="1">
        <v>3.047115E-4</v>
      </c>
      <c r="JB45" s="1">
        <v>3.8862446999999999E-3</v>
      </c>
      <c r="JC45" s="1">
        <v>6.8717225999999996E-3</v>
      </c>
      <c r="JD45" s="1">
        <v>5.5008944999999998E-3</v>
      </c>
      <c r="JE45" s="1">
        <v>1.7033713000000001E-3</v>
      </c>
      <c r="JF45" s="1">
        <v>3.0847703999999998E-3</v>
      </c>
      <c r="JG45" s="1">
        <v>3.1066103999999998E-3</v>
      </c>
      <c r="JH45" s="1">
        <v>1.7996360000000001E-3</v>
      </c>
      <c r="JI45" s="1">
        <v>7.2820669999999997E-3</v>
      </c>
      <c r="JJ45" s="1">
        <v>2.9773547E-4</v>
      </c>
      <c r="JK45" s="1">
        <v>7.3875827E-3</v>
      </c>
      <c r="JL45" s="1">
        <v>5.7731370000000002E-3</v>
      </c>
      <c r="JM45" s="1">
        <v>7.4921510000000005E-4</v>
      </c>
      <c r="JN45" s="1">
        <v>1.0243492999999999E-2</v>
      </c>
      <c r="JO45" s="1">
        <v>2.0626257E-3</v>
      </c>
      <c r="JP45" s="1">
        <v>1.5208785E-3</v>
      </c>
      <c r="JQ45" s="1">
        <v>7.3882349999999995E-4</v>
      </c>
      <c r="JR45" s="1">
        <v>3.9467946E-4</v>
      </c>
      <c r="JS45" s="1">
        <v>5.2019474000000003E-3</v>
      </c>
      <c r="JT45" s="1">
        <v>3.7910389999999997E-4</v>
      </c>
      <c r="JU45" s="1">
        <v>6.9567933999999999E-4</v>
      </c>
      <c r="JV45" s="1">
        <v>1.9609076999999999E-4</v>
      </c>
      <c r="JW45" s="1">
        <v>5.1716230000000002E-3</v>
      </c>
      <c r="JX45" s="1">
        <v>1.515241E-4</v>
      </c>
      <c r="JY45" s="1">
        <v>4.5017682999999998E-4</v>
      </c>
      <c r="JZ45" s="1">
        <v>6.0995785000000002E-3</v>
      </c>
      <c r="KA45" s="1">
        <v>9.974141000000001E-4</v>
      </c>
      <c r="KB45" s="1">
        <v>2.6477039999999999E-3</v>
      </c>
      <c r="KC45" s="1">
        <v>4.7119227000000001E-3</v>
      </c>
      <c r="KD45" s="1">
        <v>6.6498903999999996E-3</v>
      </c>
      <c r="KE45" s="1">
        <v>4.2779510000000003E-3</v>
      </c>
      <c r="KF45" s="1">
        <v>7.3270067000000003E-3</v>
      </c>
      <c r="KG45" s="1">
        <v>2.9459516999999998E-3</v>
      </c>
      <c r="KH45" s="1">
        <v>8.4131899999999999E-4</v>
      </c>
      <c r="KI45" s="1">
        <v>6.7329919999999999E-4</v>
      </c>
      <c r="KJ45" s="1">
        <v>8.6794170000000003E-4</v>
      </c>
      <c r="KK45" s="1">
        <v>3.4426557000000001E-4</v>
      </c>
      <c r="KL45" s="1">
        <v>6.2420364000000004E-3</v>
      </c>
      <c r="KM45" s="1">
        <v>1.2453268E-3</v>
      </c>
      <c r="KN45" s="1">
        <v>5.4121000000000004E-3</v>
      </c>
      <c r="KO45" s="1">
        <v>3.4424195000000001E-3</v>
      </c>
      <c r="KP45" s="1">
        <v>6.2845380000000001E-4</v>
      </c>
      <c r="KQ45" s="1">
        <v>1.0325588999999999E-3</v>
      </c>
      <c r="KR45" s="1">
        <v>3.0163795E-4</v>
      </c>
      <c r="KS45" s="1">
        <v>1.4053625E-3</v>
      </c>
      <c r="KT45" s="1">
        <v>1.050189E-3</v>
      </c>
      <c r="KU45" s="1">
        <v>7.0331984999999996E-4</v>
      </c>
      <c r="KV45" s="1">
        <v>1.079862E-3</v>
      </c>
      <c r="KW45" s="1">
        <v>7.6349016000000003E-4</v>
      </c>
      <c r="KX45" s="1">
        <v>3.5683108000000002E-3</v>
      </c>
      <c r="KY45" s="1">
        <v>9.4333489999999997E-4</v>
      </c>
      <c r="KZ45" s="1">
        <v>1.3042459E-3</v>
      </c>
      <c r="LA45" s="1">
        <v>7.0564850000000004E-3</v>
      </c>
      <c r="LB45" s="1">
        <v>1.3325743000000001E-3</v>
      </c>
      <c r="LC45" s="1">
        <v>6.0257469999999997E-3</v>
      </c>
      <c r="LD45" s="1">
        <v>7.9146575000000002E-4</v>
      </c>
      <c r="LE45" s="1">
        <v>3.3960560000000002E-3</v>
      </c>
      <c r="LF45" s="1">
        <v>1.1392912E-3</v>
      </c>
      <c r="LG45" s="1">
        <v>5.850938E-3</v>
      </c>
      <c r="LH45" s="1">
        <v>6.4216029999999997E-3</v>
      </c>
      <c r="LI45" s="1">
        <v>1.0482733000000001E-3</v>
      </c>
      <c r="LJ45" s="1">
        <v>5.5530127000000002E-3</v>
      </c>
      <c r="LK45" s="1">
        <v>5.7520870000000003E-3</v>
      </c>
      <c r="LL45" s="1">
        <v>2.9948088000000001E-3</v>
      </c>
      <c r="LM45" s="1">
        <v>1.1527241E-3</v>
      </c>
      <c r="LN45" s="1">
        <v>3.1975456999999998E-3</v>
      </c>
      <c r="LO45" s="1">
        <v>3.1566167999999999E-3</v>
      </c>
      <c r="LP45" s="1">
        <v>1.8848218999999999E-3</v>
      </c>
      <c r="LQ45" s="1">
        <v>7.913579E-4</v>
      </c>
      <c r="LR45" s="1">
        <v>4.2368960000000004E-3</v>
      </c>
      <c r="LS45" s="1">
        <v>4.3311296E-4</v>
      </c>
      <c r="LT45" s="1">
        <v>5.0094595999999999E-4</v>
      </c>
      <c r="LU45" s="1">
        <v>1.0326086E-3</v>
      </c>
      <c r="LV45" s="1">
        <v>1.8777933000000001E-3</v>
      </c>
      <c r="LW45" s="1">
        <v>1.8991991000000001E-3</v>
      </c>
      <c r="LX45" s="1">
        <v>8.3849800000000002E-3</v>
      </c>
      <c r="LY45" s="1">
        <v>1.7675188000000001E-3</v>
      </c>
      <c r="LZ45" s="1">
        <v>5.7007293000000004E-3</v>
      </c>
      <c r="MA45" s="1">
        <v>1.8246016999999999E-3</v>
      </c>
      <c r="MB45" s="1">
        <v>2.6482085000000002E-3</v>
      </c>
      <c r="MC45" s="1">
        <v>6.6262139999999998E-4</v>
      </c>
      <c r="MD45" s="1">
        <v>3.81175E-3</v>
      </c>
      <c r="ME45" s="1">
        <v>4.3494870000000002E-4</v>
      </c>
      <c r="MF45" s="1">
        <v>6.6013186999999999E-3</v>
      </c>
      <c r="MG45" s="1">
        <v>5.3772380000000003E-3</v>
      </c>
      <c r="MH45" s="1">
        <v>7.8505906000000004E-4</v>
      </c>
      <c r="MI45" s="1">
        <v>1.1193169000000001E-3</v>
      </c>
      <c r="MJ45" s="1">
        <v>2.1359072999999999E-3</v>
      </c>
      <c r="MK45" s="1">
        <v>2.6455019000000001E-3</v>
      </c>
      <c r="ML45" s="1">
        <v>2.5302827999999999E-3</v>
      </c>
      <c r="MM45" s="1">
        <v>3.4709345000000002E-4</v>
      </c>
      <c r="MN45" s="1">
        <v>5.3282909999999998E-3</v>
      </c>
      <c r="MO45" s="1">
        <v>3.7151686999999998E-3</v>
      </c>
      <c r="MP45" s="1">
        <v>5.8536839999999998E-4</v>
      </c>
      <c r="MQ45" s="1">
        <v>8.1655310000000002E-3</v>
      </c>
      <c r="MR45" s="1">
        <v>3.6381534E-3</v>
      </c>
      <c r="MS45" s="1">
        <v>5.6362017000000002E-3</v>
      </c>
      <c r="MT45" s="1">
        <v>2.2244809999999999E-3</v>
      </c>
      <c r="MU45" s="1">
        <v>2.3189639000000001E-3</v>
      </c>
      <c r="MV45" s="1">
        <v>4.4156560999999999E-4</v>
      </c>
      <c r="MW45" s="1">
        <v>3.6853381999999999E-3</v>
      </c>
      <c r="MX45" s="1">
        <v>6.0198153000000001E-3</v>
      </c>
      <c r="MY45" s="1">
        <v>3.4059759999999998E-3</v>
      </c>
      <c r="MZ45" s="1">
        <v>3.9196336999999999E-4</v>
      </c>
      <c r="NA45" s="1">
        <v>6.8339910000000002E-3</v>
      </c>
      <c r="NB45" s="1">
        <v>1.2795281000000001E-3</v>
      </c>
      <c r="NC45" s="1">
        <v>7.3718885000000002E-4</v>
      </c>
      <c r="ND45" s="1">
        <v>2.447897E-4</v>
      </c>
      <c r="NE45" s="1">
        <v>2.5199057E-4</v>
      </c>
      <c r="NF45" s="1">
        <v>3.16044E-3</v>
      </c>
      <c r="NG45" s="1">
        <v>4.4617860000000002E-4</v>
      </c>
      <c r="NH45" s="1">
        <v>5.9785380000000003E-3</v>
      </c>
      <c r="NI45" s="1">
        <v>5.3221183000000004E-3</v>
      </c>
      <c r="NJ45" s="1">
        <v>2.0433784999999999E-3</v>
      </c>
      <c r="NK45" s="1">
        <v>3.3039190000000001E-4</v>
      </c>
      <c r="NL45" s="1">
        <v>9.6225200000000003E-4</v>
      </c>
      <c r="NM45" s="1">
        <v>3.2100299999999999E-4</v>
      </c>
      <c r="NN45" s="1">
        <v>5.0589890000000005E-4</v>
      </c>
      <c r="NO45" s="1">
        <v>4.1595143000000001E-3</v>
      </c>
      <c r="NP45" s="1">
        <v>3.5717205999999998E-3</v>
      </c>
      <c r="NQ45" s="1">
        <v>4.8320754E-3</v>
      </c>
      <c r="NR45" s="1">
        <v>3.2473437E-3</v>
      </c>
      <c r="NS45" s="1">
        <v>8.1449932999999998E-4</v>
      </c>
      <c r="NT45" s="1">
        <v>7.3973509999999997E-4</v>
      </c>
      <c r="NU45" s="1">
        <v>7.0373585999999996E-4</v>
      </c>
      <c r="NV45" s="1">
        <v>3.4276722000000002E-3</v>
      </c>
      <c r="NW45" s="1">
        <v>4.3310094E-4</v>
      </c>
      <c r="NX45" s="1">
        <v>3.8866151999999998E-4</v>
      </c>
      <c r="NY45" s="1">
        <v>8.0352560000000002E-4</v>
      </c>
      <c r="NZ45" s="1">
        <v>5.4332360000000001E-3</v>
      </c>
      <c r="OA45" s="1">
        <v>1.7263949000000001E-2</v>
      </c>
      <c r="OB45" s="1">
        <v>2.8320262000000001E-3</v>
      </c>
      <c r="OC45" s="1">
        <v>7.1300566000000003E-4</v>
      </c>
      <c r="OD45" s="1">
        <v>1.2235197E-3</v>
      </c>
      <c r="OE45" s="1">
        <v>1.0499037000000001E-3</v>
      </c>
      <c r="OF45" s="1">
        <v>5.5499664000000001E-3</v>
      </c>
      <c r="OG45" s="1">
        <v>5.5729499999999997E-4</v>
      </c>
      <c r="OH45" s="1">
        <v>3.6141483999999999E-3</v>
      </c>
      <c r="OI45" s="1">
        <v>4.2186296E-3</v>
      </c>
      <c r="OK45" s="1">
        <f t="shared" si="0"/>
        <v>1.0000000538560001</v>
      </c>
    </row>
    <row r="46" spans="1:401" x14ac:dyDescent="0.25">
      <c r="A46">
        <v>44</v>
      </c>
      <c r="B46" s="1">
        <v>4.9075927000000001E-4</v>
      </c>
      <c r="C46" s="1">
        <v>8.6396740000000002E-4</v>
      </c>
      <c r="D46" s="1">
        <v>3.3534847999999999E-4</v>
      </c>
      <c r="E46" s="1">
        <v>4.5606997000000003E-3</v>
      </c>
      <c r="F46" s="1">
        <v>1.7222063999999999E-3</v>
      </c>
      <c r="G46" s="1">
        <v>5.2761400000000003E-4</v>
      </c>
      <c r="H46" s="1">
        <v>7.0981256000000003E-4</v>
      </c>
      <c r="I46" s="1">
        <v>9.6546700000000002E-5</v>
      </c>
      <c r="J46" s="1">
        <v>2.5515432999999999E-4</v>
      </c>
      <c r="K46" s="1">
        <v>2.5563525999999998E-3</v>
      </c>
      <c r="L46" s="1">
        <v>2.0167907000000001E-4</v>
      </c>
      <c r="M46" s="1">
        <v>8.3737109999999996E-5</v>
      </c>
      <c r="N46" s="1">
        <v>6.7891529999999998E-4</v>
      </c>
      <c r="O46" s="1">
        <v>6.7551199999999999E-3</v>
      </c>
      <c r="P46" s="1">
        <v>3.2704262000000001E-4</v>
      </c>
      <c r="Q46" s="1">
        <v>1.4884262E-3</v>
      </c>
      <c r="R46" s="1">
        <v>9.0764766E-4</v>
      </c>
      <c r="S46" s="1">
        <v>4.1669348000000002E-4</v>
      </c>
      <c r="T46" s="1">
        <v>2.9957224999999999E-3</v>
      </c>
      <c r="U46" s="1">
        <v>4.3055410000000004E-3</v>
      </c>
      <c r="V46" s="1">
        <v>1.5219593999999999E-3</v>
      </c>
      <c r="W46" s="1">
        <v>1.3073386000000001E-3</v>
      </c>
      <c r="X46" s="1">
        <v>1.0100118999999999E-2</v>
      </c>
      <c r="Y46" s="1">
        <v>2.4753790000000002E-3</v>
      </c>
      <c r="Z46" s="1">
        <v>1.5169964E-3</v>
      </c>
      <c r="AA46" s="1">
        <v>3.1366685000000001E-4</v>
      </c>
      <c r="AB46" s="1">
        <v>2.3055507000000002E-3</v>
      </c>
      <c r="AC46" s="1">
        <v>2.9277685E-3</v>
      </c>
      <c r="AD46" s="1">
        <v>2.3595758999999999E-4</v>
      </c>
      <c r="AE46" s="1">
        <v>1.5720300000000001E-3</v>
      </c>
      <c r="AF46" s="1">
        <v>1.6611881999999999E-3</v>
      </c>
      <c r="AG46" s="1">
        <v>6.8103420000000003E-4</v>
      </c>
      <c r="AH46" s="1">
        <v>2.6687295000000001E-3</v>
      </c>
      <c r="AI46" s="1">
        <v>4.4107175E-4</v>
      </c>
      <c r="AJ46" s="1">
        <v>4.9418689999999996E-4</v>
      </c>
      <c r="AK46" s="1">
        <v>4.8395985999999998E-4</v>
      </c>
      <c r="AL46" s="1">
        <v>9.0970060000000004E-4</v>
      </c>
      <c r="AM46" s="1">
        <v>6.2663294000000005E-4</v>
      </c>
      <c r="AN46" s="1">
        <v>1.1816139000000001E-3</v>
      </c>
      <c r="AO46" s="1">
        <v>3.0961193000000001E-3</v>
      </c>
      <c r="AP46" s="1">
        <v>1.6436160000000001E-3</v>
      </c>
      <c r="AQ46" s="1">
        <v>9.7047449999999999E-4</v>
      </c>
      <c r="AR46" s="1">
        <v>3.3994438000000001E-4</v>
      </c>
      <c r="AS46" s="1">
        <v>2.2164695000000002E-3</v>
      </c>
      <c r="AT46" s="1">
        <v>1.3077557000000001E-3</v>
      </c>
      <c r="AU46" s="1">
        <v>6.0866337E-4</v>
      </c>
      <c r="AV46" s="1">
        <v>1.8856382999999999E-3</v>
      </c>
      <c r="AW46" s="1">
        <v>3.7286910000000001E-3</v>
      </c>
      <c r="AX46" s="1">
        <v>1.0015709999999999E-3</v>
      </c>
      <c r="AY46" s="1">
        <v>9.8836379999999997E-4</v>
      </c>
      <c r="AZ46" s="1">
        <v>1.1268121000000001E-3</v>
      </c>
      <c r="BA46" s="1">
        <v>5.3530913999999996E-4</v>
      </c>
      <c r="BB46" s="1">
        <v>1.1137092999999999E-3</v>
      </c>
      <c r="BC46" s="1">
        <v>1.3235219999999999E-3</v>
      </c>
      <c r="BD46" s="1">
        <v>7.6509813999999995E-4</v>
      </c>
      <c r="BE46" s="1">
        <v>6.8473972999999997E-4</v>
      </c>
      <c r="BF46" s="1">
        <v>3.5547623E-3</v>
      </c>
      <c r="BG46" s="1">
        <v>6.2754019999999996E-4</v>
      </c>
      <c r="BH46" s="1">
        <v>7.343292E-4</v>
      </c>
      <c r="BI46" s="1">
        <v>1.5540903E-4</v>
      </c>
      <c r="BJ46" s="1">
        <v>8.1420894000000001E-4</v>
      </c>
      <c r="BK46" s="1">
        <v>6.2769074000000001E-3</v>
      </c>
      <c r="BL46" s="1">
        <v>1.8404711E-4</v>
      </c>
      <c r="BM46" s="1">
        <v>1.9641719000000001E-3</v>
      </c>
      <c r="BN46" s="1">
        <v>1.0659899999999999E-3</v>
      </c>
      <c r="BO46" s="1">
        <v>3.6825014000000001E-3</v>
      </c>
      <c r="BP46" s="1">
        <v>2.4404054999999998E-3</v>
      </c>
      <c r="BQ46" s="1">
        <v>1.2102476E-3</v>
      </c>
      <c r="BR46" s="1">
        <v>3.9339865999999998E-3</v>
      </c>
      <c r="BS46" s="1">
        <v>2.5811006000000001E-4</v>
      </c>
      <c r="BT46" s="1">
        <v>2.9464674E-4</v>
      </c>
      <c r="BU46" s="1">
        <v>3.6000687E-4</v>
      </c>
      <c r="BV46" s="1">
        <v>1.2241663000000001E-4</v>
      </c>
      <c r="BW46" s="1">
        <v>5.0017189999999997E-4</v>
      </c>
      <c r="BX46" s="1">
        <v>1.1664034E-3</v>
      </c>
      <c r="BY46" s="1">
        <v>1.7996443000000001E-2</v>
      </c>
      <c r="BZ46" s="1">
        <v>8.6790459999999995E-4</v>
      </c>
      <c r="CA46" s="1">
        <v>3.6348690999999998E-3</v>
      </c>
      <c r="CB46" s="1">
        <v>5.9184565999999999E-4</v>
      </c>
      <c r="CC46" s="1">
        <v>4.3809239999999998E-4</v>
      </c>
      <c r="CD46" s="1">
        <v>3.5560589999999999E-3</v>
      </c>
      <c r="CE46" s="1">
        <v>2.8410772000000002E-4</v>
      </c>
      <c r="CF46" s="1">
        <v>9.6993920000000003E-4</v>
      </c>
      <c r="CG46" s="1">
        <v>4.1848398000000003E-4</v>
      </c>
      <c r="CH46" s="1">
        <v>4.4725199999999998E-4</v>
      </c>
      <c r="CI46" s="1">
        <v>2.8373972999999999E-4</v>
      </c>
      <c r="CJ46" s="1">
        <v>1.373155E-3</v>
      </c>
      <c r="CK46" s="1">
        <v>1.0791182000000001E-3</v>
      </c>
      <c r="CL46" s="1">
        <v>4.881692E-3</v>
      </c>
      <c r="CM46" s="1">
        <v>2.898266E-3</v>
      </c>
      <c r="CN46" s="1">
        <v>4.4598570000000002E-3</v>
      </c>
      <c r="CO46" s="1">
        <v>6.1691522999999995E-4</v>
      </c>
      <c r="CP46" s="1">
        <v>2.7400229999999999E-3</v>
      </c>
      <c r="CQ46" s="1">
        <v>2.0400009E-3</v>
      </c>
      <c r="CR46" s="1">
        <v>3.9581310000000001E-3</v>
      </c>
      <c r="CS46" s="1">
        <v>6.2443259999999995E-4</v>
      </c>
      <c r="CT46" s="1">
        <v>4.4998842999999997E-3</v>
      </c>
      <c r="CU46" s="1">
        <v>5.2904790000000003E-4</v>
      </c>
      <c r="CV46" s="1">
        <v>9.7917329999999995E-4</v>
      </c>
      <c r="CW46" s="1">
        <v>1.0000349E-3</v>
      </c>
      <c r="CX46" s="1">
        <v>4.9078437000000001E-3</v>
      </c>
      <c r="CY46" s="1">
        <v>3.5545454000000001E-4</v>
      </c>
      <c r="CZ46" s="1">
        <v>2.6693340000000002E-3</v>
      </c>
      <c r="DA46" s="1">
        <v>4.6819862999999996E-3</v>
      </c>
      <c r="DB46" s="1">
        <v>4.5546060000000001E-3</v>
      </c>
      <c r="DC46" s="1">
        <v>1.5416051E-3</v>
      </c>
      <c r="DD46" s="1">
        <v>5.4974439999999998E-3</v>
      </c>
      <c r="DE46" s="1">
        <v>2.6677705999999997E-4</v>
      </c>
      <c r="DF46" s="1">
        <v>1.3865742000000001E-3</v>
      </c>
      <c r="DG46" s="1">
        <v>2.6467484000000001E-3</v>
      </c>
      <c r="DH46" s="1">
        <v>1.0528726E-3</v>
      </c>
      <c r="DI46" s="1">
        <v>1.4023483E-3</v>
      </c>
      <c r="DJ46" s="1">
        <v>2.1676197999999998E-3</v>
      </c>
      <c r="DK46" s="1">
        <v>4.208018E-3</v>
      </c>
      <c r="DL46" s="1">
        <v>9.5935933999999996E-4</v>
      </c>
      <c r="DM46" s="1">
        <v>1.6733223E-3</v>
      </c>
      <c r="DN46" s="1">
        <v>1.8018944000000001E-4</v>
      </c>
      <c r="DO46" s="1">
        <v>2.1421711E-3</v>
      </c>
      <c r="DP46" s="1">
        <v>4.3968879999999998E-3</v>
      </c>
      <c r="DQ46" s="1">
        <v>7.7314110000000001E-4</v>
      </c>
      <c r="DR46" s="1">
        <v>1.1266954E-3</v>
      </c>
      <c r="DS46" s="1">
        <v>2.1008490000000001E-3</v>
      </c>
      <c r="DT46" s="1">
        <v>6.8441952999999996E-4</v>
      </c>
      <c r="DU46" s="1">
        <v>1.1088966E-3</v>
      </c>
      <c r="DV46" s="1">
        <v>5.5401300000000001E-4</v>
      </c>
      <c r="DW46" s="1">
        <v>8.4216259999999998E-3</v>
      </c>
      <c r="DX46" s="1">
        <v>4.539024E-3</v>
      </c>
      <c r="DY46" s="1">
        <v>4.0292777000000002E-3</v>
      </c>
      <c r="DZ46" s="1">
        <v>2.9451714E-3</v>
      </c>
      <c r="EA46" s="1">
        <v>1.2780757000000001E-3</v>
      </c>
      <c r="EB46" s="1">
        <v>1.1070642E-2</v>
      </c>
      <c r="EC46" s="1">
        <v>1.6848949E-3</v>
      </c>
      <c r="ED46" s="1">
        <v>1.4457752999999999E-3</v>
      </c>
      <c r="EE46" s="1">
        <v>3.8344604000000002E-3</v>
      </c>
      <c r="EF46" s="1">
        <v>1.2182007E-3</v>
      </c>
      <c r="EG46" s="1">
        <v>4.8000321999999999E-4</v>
      </c>
      <c r="EH46" s="1">
        <v>9.953551000000001E-4</v>
      </c>
      <c r="EI46" s="1">
        <v>2.8473049999999997E-4</v>
      </c>
      <c r="EJ46" s="1">
        <v>7.0212997000000004E-4</v>
      </c>
      <c r="EK46" s="1">
        <v>8.8648712999999995E-4</v>
      </c>
      <c r="EL46" s="1">
        <v>1.2373412E-2</v>
      </c>
      <c r="EM46" s="1">
        <v>1.0021825000000001E-3</v>
      </c>
      <c r="EN46" s="1">
        <v>2.6849790000000001E-3</v>
      </c>
      <c r="EO46" s="1">
        <v>6.6863800000000004E-4</v>
      </c>
      <c r="EP46" s="1">
        <v>6.8609056000000002E-4</v>
      </c>
      <c r="EQ46" s="1">
        <v>8.2158739999999995E-4</v>
      </c>
      <c r="ER46" s="1">
        <v>3.3443886999999999E-4</v>
      </c>
      <c r="ES46" s="1">
        <v>9.8918089999999997E-4</v>
      </c>
      <c r="ET46" s="1">
        <v>2.9223447000000001E-4</v>
      </c>
      <c r="EU46" s="1">
        <v>7.6897105000000004E-4</v>
      </c>
      <c r="EV46" s="1">
        <v>4.6948566999999997E-3</v>
      </c>
      <c r="EW46" s="1">
        <v>4.4649405999999999E-3</v>
      </c>
      <c r="EX46" s="1">
        <v>4.2555886000000001E-4</v>
      </c>
      <c r="EY46" s="1">
        <v>3.8921849999999998E-3</v>
      </c>
      <c r="EZ46" s="1">
        <v>1.6810006E-3</v>
      </c>
      <c r="FA46" s="1">
        <v>3.57983E-3</v>
      </c>
      <c r="FB46" s="1">
        <v>2.4270193999999999E-4</v>
      </c>
      <c r="FC46" s="1">
        <v>1.1529397E-2</v>
      </c>
      <c r="FD46" s="1">
        <v>7.8272970000000004E-3</v>
      </c>
      <c r="FE46" s="1">
        <v>1.0765074E-4</v>
      </c>
      <c r="FF46" s="1">
        <v>2.2175722000000001E-4</v>
      </c>
      <c r="FG46" s="1">
        <v>1.2234502999999999E-3</v>
      </c>
      <c r="FH46" s="1">
        <v>3.2470109999999997E-4</v>
      </c>
      <c r="FI46" s="1">
        <v>4.3577989999999999E-3</v>
      </c>
      <c r="FJ46" s="1">
        <v>2.9476380000000003E-4</v>
      </c>
      <c r="FK46" s="1">
        <v>3.7015159999999997E-4</v>
      </c>
      <c r="FL46" s="1">
        <v>2.7812312E-3</v>
      </c>
      <c r="FM46" s="1">
        <v>8.8585460000000003E-4</v>
      </c>
      <c r="FN46" s="1">
        <v>2.6744307000000001E-4</v>
      </c>
      <c r="FO46" s="1">
        <v>1.2115613E-3</v>
      </c>
      <c r="FP46" s="1">
        <v>9.8210760000000006E-4</v>
      </c>
      <c r="FQ46" s="1">
        <v>6.5301724999999996E-4</v>
      </c>
      <c r="FR46" s="1">
        <v>2.1710343E-4</v>
      </c>
      <c r="FS46" s="1">
        <v>4.6428322E-4</v>
      </c>
      <c r="FT46" s="1">
        <v>4.4637612999999998E-4</v>
      </c>
      <c r="FU46" s="1">
        <v>1.1149818E-3</v>
      </c>
      <c r="FV46" s="1">
        <v>2.4891684999999998E-4</v>
      </c>
      <c r="FW46" s="1">
        <v>1.1704012E-2</v>
      </c>
      <c r="FX46" s="1">
        <v>2.2776614E-4</v>
      </c>
      <c r="FY46" s="1">
        <v>3.0458630000000002E-3</v>
      </c>
      <c r="FZ46" s="1">
        <v>1.1040815E-3</v>
      </c>
      <c r="GA46" s="1">
        <v>5.7477114000000005E-4</v>
      </c>
      <c r="GB46" s="1">
        <v>3.9175092000000002E-4</v>
      </c>
      <c r="GC46" s="1">
        <v>9.6996745999999997E-4</v>
      </c>
      <c r="GD46" s="1">
        <v>1.2840579E-3</v>
      </c>
      <c r="GE46" s="1">
        <v>6.738661E-4</v>
      </c>
      <c r="GF46" s="1">
        <v>2.1719755999999998E-3</v>
      </c>
      <c r="GG46" s="1">
        <v>4.0082635999999999E-4</v>
      </c>
      <c r="GH46" s="1">
        <v>2.9344414E-4</v>
      </c>
      <c r="GI46" s="1">
        <v>2.5518136000000002E-3</v>
      </c>
      <c r="GJ46" s="1">
        <v>3.3669229999999997E-4</v>
      </c>
      <c r="GK46" s="1">
        <v>5.8238080000000002E-4</v>
      </c>
      <c r="GL46" s="1">
        <v>8.3422235999999999E-4</v>
      </c>
      <c r="GM46" s="1">
        <v>3.8111052999999998E-4</v>
      </c>
      <c r="GN46" s="1">
        <v>3.9026954E-3</v>
      </c>
      <c r="GO46" s="1">
        <v>4.3153289999999997E-3</v>
      </c>
      <c r="GP46" s="1">
        <v>4.3518171999999998E-4</v>
      </c>
      <c r="GQ46" s="1">
        <v>3.4717405999999998E-4</v>
      </c>
      <c r="GR46" s="1">
        <v>4.2162286E-3</v>
      </c>
      <c r="GS46" s="1">
        <v>1.6682744999999999E-3</v>
      </c>
      <c r="GT46" s="1">
        <v>8.0389049999999998E-4</v>
      </c>
      <c r="GU46" s="1">
        <v>9.7365750000000001E-4</v>
      </c>
      <c r="GV46" s="1">
        <v>1.0779945E-3</v>
      </c>
      <c r="GW46" s="1">
        <v>6.3681640000000004E-4</v>
      </c>
      <c r="GX46" s="1">
        <v>1.2058656E-3</v>
      </c>
      <c r="GY46" s="1">
        <v>2.4434773E-3</v>
      </c>
      <c r="GZ46" s="1">
        <v>2.5070482000000001E-3</v>
      </c>
      <c r="HA46" s="1">
        <v>9.355276E-4</v>
      </c>
      <c r="HB46" s="1">
        <v>1.0964877E-4</v>
      </c>
      <c r="HC46" s="1">
        <v>7.4723960000000001E-3</v>
      </c>
      <c r="HD46" s="1">
        <v>1.2190524999999999E-3</v>
      </c>
      <c r="HE46" s="1">
        <v>9.4327829999999997E-4</v>
      </c>
      <c r="HF46" s="1">
        <v>7.7771684000000002E-3</v>
      </c>
      <c r="HG46" s="1">
        <v>1.9254221E-3</v>
      </c>
      <c r="HH46" s="1">
        <v>7.2458316999999997E-4</v>
      </c>
      <c r="HI46" s="1">
        <v>1.9536011000000002E-3</v>
      </c>
      <c r="HJ46" s="1">
        <v>2.3506783999999998E-3</v>
      </c>
      <c r="HK46" s="1">
        <v>6.7755790000000003E-3</v>
      </c>
      <c r="HL46" s="1">
        <v>8.4942380000000003E-4</v>
      </c>
      <c r="HM46" s="1">
        <v>7.3930950000000001E-4</v>
      </c>
      <c r="HN46" s="1">
        <v>1.4690865E-3</v>
      </c>
      <c r="HO46" s="1">
        <v>5.3108692999999998E-3</v>
      </c>
      <c r="HP46" s="1">
        <v>6.3169439999999995E-4</v>
      </c>
      <c r="HQ46" s="1">
        <v>8.0319159999999996E-4</v>
      </c>
      <c r="HR46" s="1">
        <v>6.1643150000000001E-3</v>
      </c>
      <c r="HS46" s="1">
        <v>7.2292318000000003E-3</v>
      </c>
      <c r="HT46" s="1">
        <v>8.0517360000000003E-3</v>
      </c>
      <c r="HU46" s="1">
        <v>2.8293763000000001E-4</v>
      </c>
      <c r="HV46" s="1">
        <v>3.0850895999999999E-4</v>
      </c>
      <c r="HW46" s="1">
        <v>6.1161606999999998E-4</v>
      </c>
      <c r="HX46" s="1">
        <v>1.1983343E-3</v>
      </c>
      <c r="HY46" s="1">
        <v>8.4796450000000005E-4</v>
      </c>
      <c r="HZ46" s="1">
        <v>1.506549E-3</v>
      </c>
      <c r="IA46" s="1">
        <v>0.1383558</v>
      </c>
      <c r="IB46" s="1">
        <v>5.3574779999999997E-3</v>
      </c>
      <c r="IC46" s="1">
        <v>1.4412172000000001E-4</v>
      </c>
      <c r="ID46" s="1">
        <v>3.1863802000000002E-4</v>
      </c>
      <c r="IE46" s="1">
        <v>4.0787354000000001E-4</v>
      </c>
      <c r="IF46" s="1">
        <v>1.3424050000000001E-3</v>
      </c>
      <c r="IG46" s="1">
        <v>3.8879369999999998E-4</v>
      </c>
      <c r="IH46" s="1">
        <v>2.8137879999999998E-3</v>
      </c>
      <c r="II46" s="1">
        <v>7.2964513999999999E-4</v>
      </c>
      <c r="IJ46" s="1">
        <v>2.4800112999999999E-4</v>
      </c>
      <c r="IK46" s="1">
        <v>3.0180818000000002E-4</v>
      </c>
      <c r="IL46" s="1">
        <v>2.5201642000000002E-3</v>
      </c>
      <c r="IM46" s="1">
        <v>3.7688012000000001E-3</v>
      </c>
      <c r="IN46" s="1">
        <v>9.643605E-4</v>
      </c>
      <c r="IO46" s="1">
        <v>1.1847263E-3</v>
      </c>
      <c r="IP46" s="1">
        <v>5.3271799999999999E-3</v>
      </c>
      <c r="IQ46" s="1">
        <v>4.1432105999999998E-3</v>
      </c>
      <c r="IR46" s="1">
        <v>2.5222055000000002E-3</v>
      </c>
      <c r="IS46" s="1">
        <v>7.6586060000000003E-4</v>
      </c>
      <c r="IT46" s="1">
        <v>4.7371769999999999E-4</v>
      </c>
      <c r="IU46" s="1">
        <v>4.9406820000000001E-3</v>
      </c>
      <c r="IV46" s="1">
        <v>4.2154132000000004E-3</v>
      </c>
      <c r="IW46" s="1">
        <v>6.6861790000000002E-4</v>
      </c>
      <c r="IX46" s="1">
        <v>3.9966767999999996E-3</v>
      </c>
      <c r="IY46" s="1">
        <v>1.4706031999999999E-4</v>
      </c>
      <c r="IZ46" s="1">
        <v>3.9815811999999997E-4</v>
      </c>
      <c r="JA46" s="1">
        <v>4.6847475000000001E-4</v>
      </c>
      <c r="JB46" s="1">
        <v>3.9633187000000002E-3</v>
      </c>
      <c r="JC46" s="1">
        <v>5.4954625999999998E-3</v>
      </c>
      <c r="JD46" s="1">
        <v>5.0859390000000003E-3</v>
      </c>
      <c r="JE46" s="1">
        <v>1.523485E-3</v>
      </c>
      <c r="JF46" s="1">
        <v>3.3546653999999999E-3</v>
      </c>
      <c r="JG46" s="1">
        <v>1.785044E-3</v>
      </c>
      <c r="JH46" s="1">
        <v>1.6063335000000001E-3</v>
      </c>
      <c r="JI46" s="1">
        <v>1.7026236000000001E-3</v>
      </c>
      <c r="JJ46" s="1">
        <v>1.1656116E-4</v>
      </c>
      <c r="JK46" s="1">
        <v>3.3200672E-3</v>
      </c>
      <c r="JL46" s="1">
        <v>6.6147656000000001E-3</v>
      </c>
      <c r="JM46" s="1">
        <v>8.9864193999999998E-4</v>
      </c>
      <c r="JN46" s="1">
        <v>4.5720480000000004E-3</v>
      </c>
      <c r="JO46" s="1">
        <v>2.7502519999999999E-3</v>
      </c>
      <c r="JP46" s="1">
        <v>5.725366E-4</v>
      </c>
      <c r="JQ46" s="1">
        <v>5.0690805000000005E-4</v>
      </c>
      <c r="JR46" s="1">
        <v>3.7189937000000001E-4</v>
      </c>
      <c r="JS46" s="1">
        <v>6.012033E-3</v>
      </c>
      <c r="JT46" s="1">
        <v>3.9713515000000001E-4</v>
      </c>
      <c r="JU46" s="1">
        <v>4.3645975999999999E-4</v>
      </c>
      <c r="JV46" s="1">
        <v>2.1349676999999999E-4</v>
      </c>
      <c r="JW46" s="1">
        <v>3.9431266000000001E-3</v>
      </c>
      <c r="JX46" s="1">
        <v>2.5967925E-4</v>
      </c>
      <c r="JY46" s="1">
        <v>6.2778230000000001E-4</v>
      </c>
      <c r="JZ46" s="1">
        <v>5.3624244999999999E-3</v>
      </c>
      <c r="KA46" s="1">
        <v>9.6052469999999995E-4</v>
      </c>
      <c r="KB46" s="1">
        <v>1.4244327E-3</v>
      </c>
      <c r="KC46" s="1">
        <v>4.3256893000000003E-3</v>
      </c>
      <c r="KD46" s="1">
        <v>3.9207699999999996E-3</v>
      </c>
      <c r="KE46" s="1">
        <v>4.9107769999999999E-3</v>
      </c>
      <c r="KF46" s="1">
        <v>6.6618653999999996E-3</v>
      </c>
      <c r="KG46" s="1">
        <v>3.3818332E-3</v>
      </c>
      <c r="KH46" s="1">
        <v>1.4779755E-3</v>
      </c>
      <c r="KI46" s="1">
        <v>6.6272762999999998E-4</v>
      </c>
      <c r="KJ46" s="1">
        <v>1.0982632E-3</v>
      </c>
      <c r="KK46" s="1">
        <v>3.2191566E-4</v>
      </c>
      <c r="KL46" s="1">
        <v>7.0267259999999996E-3</v>
      </c>
      <c r="KM46" s="1">
        <v>1.2254529E-3</v>
      </c>
      <c r="KN46" s="1">
        <v>4.3280050000000002E-3</v>
      </c>
      <c r="KO46" s="1">
        <v>3.4622761999999999E-3</v>
      </c>
      <c r="KP46" s="1">
        <v>4.5700869999999998E-4</v>
      </c>
      <c r="KQ46" s="1">
        <v>1.8301140000000001E-3</v>
      </c>
      <c r="KR46" s="1">
        <v>2.1702549E-4</v>
      </c>
      <c r="KS46" s="1">
        <v>1.7739661999999999E-3</v>
      </c>
      <c r="KT46" s="1">
        <v>1.0348124999999999E-3</v>
      </c>
      <c r="KU46" s="1">
        <v>3.9813193E-4</v>
      </c>
      <c r="KV46" s="1">
        <v>2.1749740000000001E-3</v>
      </c>
      <c r="KW46" s="1">
        <v>6.0123149999999998E-4</v>
      </c>
      <c r="KX46" s="1">
        <v>4.1938046999999996E-3</v>
      </c>
      <c r="KY46" s="1">
        <v>4.6791592999999998E-4</v>
      </c>
      <c r="KZ46" s="1">
        <v>1.1323025999999999E-3</v>
      </c>
      <c r="LA46" s="1">
        <v>6.7379125000000002E-3</v>
      </c>
      <c r="LB46" s="1">
        <v>1.0972446E-3</v>
      </c>
      <c r="LC46" s="1">
        <v>4.6902660000000002E-3</v>
      </c>
      <c r="LD46" s="1">
        <v>4.2482857999999999E-4</v>
      </c>
      <c r="LE46" s="1">
        <v>4.467347E-3</v>
      </c>
      <c r="LF46" s="1">
        <v>1.5948759E-3</v>
      </c>
      <c r="LG46" s="1">
        <v>4.7528874E-3</v>
      </c>
      <c r="LH46" s="1">
        <v>5.2013694999999997E-3</v>
      </c>
      <c r="LI46" s="1">
        <v>1.1545125000000001E-3</v>
      </c>
      <c r="LJ46" s="1">
        <v>3.2717880999999999E-3</v>
      </c>
      <c r="LK46" s="1">
        <v>6.4912449999999997E-3</v>
      </c>
      <c r="LL46" s="1">
        <v>3.5028494999999999E-3</v>
      </c>
      <c r="LM46" s="1">
        <v>1.2942677E-3</v>
      </c>
      <c r="LN46" s="1">
        <v>3.0693999999999999E-3</v>
      </c>
      <c r="LO46" s="1">
        <v>3.0250805E-3</v>
      </c>
      <c r="LP46" s="1">
        <v>2.0373315E-3</v>
      </c>
      <c r="LQ46" s="1">
        <v>6.1150090000000005E-4</v>
      </c>
      <c r="LR46" s="1">
        <v>6.1107180000000002E-3</v>
      </c>
      <c r="LS46" s="1">
        <v>6.9022476000000002E-4</v>
      </c>
      <c r="LT46" s="1">
        <v>7.2142419999999998E-4</v>
      </c>
      <c r="LU46" s="1">
        <v>4.0424329999999998E-4</v>
      </c>
      <c r="LV46" s="1">
        <v>2.5011149999999999E-3</v>
      </c>
      <c r="LW46" s="1">
        <v>2.3302408000000002E-3</v>
      </c>
      <c r="LX46" s="1">
        <v>5.3590833999999999E-3</v>
      </c>
      <c r="LY46" s="1">
        <v>1.0827810000000001E-3</v>
      </c>
      <c r="LZ46" s="1">
        <v>4.8732324999999996E-3</v>
      </c>
      <c r="MA46" s="1">
        <v>1.0352015000000001E-3</v>
      </c>
      <c r="MB46" s="1">
        <v>3.4211293999999999E-3</v>
      </c>
      <c r="MC46" s="1">
        <v>2.2779209000000001E-4</v>
      </c>
      <c r="MD46" s="1">
        <v>2.1592318E-3</v>
      </c>
      <c r="ME46" s="1">
        <v>5.132696E-4</v>
      </c>
      <c r="MF46" s="1">
        <v>6.1965915000000002E-3</v>
      </c>
      <c r="MG46" s="1">
        <v>4.1575175999999997E-3</v>
      </c>
      <c r="MH46" s="1">
        <v>1.1252007000000001E-3</v>
      </c>
      <c r="MI46" s="1">
        <v>1.1849123000000001E-3</v>
      </c>
      <c r="MJ46" s="1">
        <v>2.7997211999999999E-3</v>
      </c>
      <c r="MK46" s="1">
        <v>2.6099014000000001E-3</v>
      </c>
      <c r="ML46" s="1">
        <v>2.8337934E-3</v>
      </c>
      <c r="MM46" s="1">
        <v>2.4944985999999998E-4</v>
      </c>
      <c r="MN46" s="1">
        <v>5.0735490000000001E-3</v>
      </c>
      <c r="MO46" s="1">
        <v>3.7008545000000001E-3</v>
      </c>
      <c r="MP46" s="1">
        <v>7.808426E-4</v>
      </c>
      <c r="MQ46" s="1">
        <v>4.8892843000000004E-3</v>
      </c>
      <c r="MR46" s="1">
        <v>3.7046708E-3</v>
      </c>
      <c r="MS46" s="1">
        <v>5.0843167E-3</v>
      </c>
      <c r="MT46" s="1">
        <v>3.327272E-3</v>
      </c>
      <c r="MU46" s="1">
        <v>1.1643006E-3</v>
      </c>
      <c r="MV46" s="1">
        <v>2.9833097E-4</v>
      </c>
      <c r="MW46" s="1">
        <v>2.9559128E-3</v>
      </c>
      <c r="MX46" s="1">
        <v>4.0409900000000004E-3</v>
      </c>
      <c r="MY46" s="1">
        <v>3.7109322999999998E-3</v>
      </c>
      <c r="MZ46" s="1">
        <v>5.5295970000000002E-4</v>
      </c>
      <c r="NA46" s="1">
        <v>5.9149414000000001E-3</v>
      </c>
      <c r="NB46" s="1">
        <v>5.9779739999999998E-4</v>
      </c>
      <c r="NC46" s="1">
        <v>9.2033873000000005E-4</v>
      </c>
      <c r="ND46" s="1">
        <v>4.7800897000000001E-4</v>
      </c>
      <c r="NE46" s="1">
        <v>1.0356817999999999E-4</v>
      </c>
      <c r="NF46" s="1">
        <v>7.1477620000000002E-3</v>
      </c>
      <c r="NG46" s="1">
        <v>1.0074077999999999E-3</v>
      </c>
      <c r="NH46" s="1">
        <v>4.0793119999999999E-3</v>
      </c>
      <c r="NI46" s="1">
        <v>3.8715515000000002E-3</v>
      </c>
      <c r="NJ46" s="1">
        <v>1.0153371000000001E-3</v>
      </c>
      <c r="NK46" s="1">
        <v>5.2902769999999997E-4</v>
      </c>
      <c r="NL46" s="1">
        <v>6.6588324000000005E-4</v>
      </c>
      <c r="NM46" s="1">
        <v>1.4247214E-3</v>
      </c>
      <c r="NN46" s="1">
        <v>4.0107567000000001E-4</v>
      </c>
      <c r="NO46" s="1">
        <v>1.971792E-3</v>
      </c>
      <c r="NP46" s="1">
        <v>3.1897750000000002E-3</v>
      </c>
      <c r="NQ46" s="1">
        <v>3.889146E-3</v>
      </c>
      <c r="NR46" s="1">
        <v>3.6811704999999998E-3</v>
      </c>
      <c r="NS46" s="1">
        <v>5.5384844999999995E-4</v>
      </c>
      <c r="NT46" s="1">
        <v>1.3286761E-3</v>
      </c>
      <c r="NU46" s="1">
        <v>3.51467E-4</v>
      </c>
      <c r="NV46" s="1">
        <v>1.6612863E-3</v>
      </c>
      <c r="NW46" s="1">
        <v>2.7756818E-4</v>
      </c>
      <c r="NX46" s="1">
        <v>8.3661490000000005E-4</v>
      </c>
      <c r="NY46" s="1">
        <v>1.0409409000000001E-3</v>
      </c>
      <c r="NZ46" s="1">
        <v>3.5258442999999999E-3</v>
      </c>
      <c r="OA46" s="1">
        <v>6.6225444999999999E-3</v>
      </c>
      <c r="OB46" s="1">
        <v>4.8468416000000004E-3</v>
      </c>
      <c r="OC46" s="1">
        <v>9.2816934999999997E-4</v>
      </c>
      <c r="OD46" s="1">
        <v>8.7151169999999997E-4</v>
      </c>
      <c r="OE46" s="1">
        <v>1.3182036E-3</v>
      </c>
      <c r="OF46" s="1">
        <v>5.6349416000000003E-3</v>
      </c>
      <c r="OG46" s="1">
        <v>2.2933974000000001E-4</v>
      </c>
      <c r="OH46" s="1">
        <v>4.294946E-3</v>
      </c>
      <c r="OI46" s="1">
        <v>1.8196702000000001E-3</v>
      </c>
      <c r="OK46" s="1">
        <f t="shared" si="0"/>
        <v>1.0000003032299993</v>
      </c>
    </row>
    <row r="47" spans="1:401" x14ac:dyDescent="0.25">
      <c r="A47">
        <v>45</v>
      </c>
      <c r="B47" s="1">
        <v>6.1243742999999998E-4</v>
      </c>
      <c r="C47" s="1">
        <v>2.6892892000000002E-3</v>
      </c>
      <c r="D47" s="1">
        <v>5.8603129999999998E-4</v>
      </c>
      <c r="E47" s="1">
        <v>1.4461889E-3</v>
      </c>
      <c r="F47" s="1">
        <v>1.5080988000000001E-3</v>
      </c>
      <c r="G47" s="1">
        <v>8.8269664999999998E-4</v>
      </c>
      <c r="H47" s="1">
        <v>8.9645135000000005E-4</v>
      </c>
      <c r="I47" s="1">
        <v>2.5647351999999999E-4</v>
      </c>
      <c r="J47" s="1">
        <v>6.5804950000000002E-4</v>
      </c>
      <c r="K47" s="1">
        <v>6.2331404E-3</v>
      </c>
      <c r="L47" s="1">
        <v>2.7348043000000001E-4</v>
      </c>
      <c r="M47" s="1">
        <v>3.6840810000000001E-4</v>
      </c>
      <c r="N47" s="1">
        <v>8.0342182999999995E-4</v>
      </c>
      <c r="O47" s="1">
        <v>3.0726744000000002E-3</v>
      </c>
      <c r="P47" s="1">
        <v>6.8913936000000004E-4</v>
      </c>
      <c r="Q47" s="1">
        <v>2.1499966000000001E-3</v>
      </c>
      <c r="R47" s="1">
        <v>8.6847439999999997E-4</v>
      </c>
      <c r="S47" s="1">
        <v>4.7200734999999999E-4</v>
      </c>
      <c r="T47" s="1">
        <v>3.4036512999999998E-3</v>
      </c>
      <c r="U47" s="1">
        <v>6.4360746000000002E-3</v>
      </c>
      <c r="V47" s="1">
        <v>1.2643903999999999E-3</v>
      </c>
      <c r="W47" s="1">
        <v>2.1434219999999999E-3</v>
      </c>
      <c r="X47" s="1">
        <v>6.7922872999999998E-3</v>
      </c>
      <c r="Y47" s="1">
        <v>2.3716739999999998E-3</v>
      </c>
      <c r="Z47" s="1">
        <v>9.3016202999999999E-4</v>
      </c>
      <c r="AA47" s="1">
        <v>3.9846555E-4</v>
      </c>
      <c r="AB47" s="1">
        <v>5.3536813000000004E-3</v>
      </c>
      <c r="AC47" s="1">
        <v>3.1967340000000001E-3</v>
      </c>
      <c r="AD47" s="1">
        <v>4.4954203999999999E-4</v>
      </c>
      <c r="AE47" s="1">
        <v>3.4544290000000002E-3</v>
      </c>
      <c r="AF47" s="1">
        <v>1.3533359999999999E-3</v>
      </c>
      <c r="AG47" s="1">
        <v>5.7702494000000002E-4</v>
      </c>
      <c r="AH47" s="1">
        <v>4.4625810000000002E-3</v>
      </c>
      <c r="AI47" s="1">
        <v>8.8918394999999999E-4</v>
      </c>
      <c r="AJ47" s="1">
        <v>5.7176630000000002E-4</v>
      </c>
      <c r="AK47" s="1">
        <v>1.0203434000000001E-3</v>
      </c>
      <c r="AL47" s="1">
        <v>6.4821436999999997E-4</v>
      </c>
      <c r="AM47" s="1">
        <v>6.6882710000000002E-4</v>
      </c>
      <c r="AN47" s="1">
        <v>5.1764089999999997E-4</v>
      </c>
      <c r="AO47" s="1">
        <v>8.8736874999999996E-4</v>
      </c>
      <c r="AP47" s="1">
        <v>3.3501359000000001E-3</v>
      </c>
      <c r="AQ47" s="1">
        <v>1.3351742E-3</v>
      </c>
      <c r="AR47" s="1">
        <v>4.6444332000000001E-4</v>
      </c>
      <c r="AS47" s="1">
        <v>2.3586468000000001E-3</v>
      </c>
      <c r="AT47" s="1">
        <v>1.8238273E-3</v>
      </c>
      <c r="AU47" s="1">
        <v>7.6580653E-4</v>
      </c>
      <c r="AV47" s="1">
        <v>2.6114848000000001E-3</v>
      </c>
      <c r="AW47" s="1">
        <v>6.6111829999999996E-3</v>
      </c>
      <c r="AX47" s="1">
        <v>7.4195646E-4</v>
      </c>
      <c r="AY47" s="1">
        <v>1.0009948999999999E-3</v>
      </c>
      <c r="AZ47" s="1">
        <v>1.3231136999999999E-3</v>
      </c>
      <c r="BA47" s="1">
        <v>1.3131180000000001E-3</v>
      </c>
      <c r="BB47" s="1">
        <v>1.9852552000000001E-3</v>
      </c>
      <c r="BC47" s="1">
        <v>7.5325736999999995E-4</v>
      </c>
      <c r="BD47" s="1">
        <v>3.9349264E-4</v>
      </c>
      <c r="BE47" s="1">
        <v>1.1191006E-3</v>
      </c>
      <c r="BF47" s="1">
        <v>5.6114249999999997E-3</v>
      </c>
      <c r="BG47" s="1">
        <v>5.6825066000000004E-4</v>
      </c>
      <c r="BH47" s="1">
        <v>1.0726268E-3</v>
      </c>
      <c r="BI47" s="1">
        <v>4.4423202E-4</v>
      </c>
      <c r="BJ47" s="1">
        <v>6.5330960000000002E-4</v>
      </c>
      <c r="BK47" s="1">
        <v>7.0419484000000003E-3</v>
      </c>
      <c r="BL47" s="1">
        <v>5.1440830000000005E-4</v>
      </c>
      <c r="BM47" s="1">
        <v>2.9984370000000001E-3</v>
      </c>
      <c r="BN47" s="1">
        <v>2.1062333E-3</v>
      </c>
      <c r="BO47" s="1">
        <v>7.3524699999999998E-3</v>
      </c>
      <c r="BP47" s="1">
        <v>3.0063402000000002E-3</v>
      </c>
      <c r="BQ47" s="1">
        <v>2.7205561999999999E-3</v>
      </c>
      <c r="BR47" s="1">
        <v>1.5987435000000001E-3</v>
      </c>
      <c r="BS47" s="1">
        <v>3.5416996E-4</v>
      </c>
      <c r="BT47" s="1">
        <v>5.875988E-4</v>
      </c>
      <c r="BU47" s="1">
        <v>8.0659036999999997E-4</v>
      </c>
      <c r="BV47" s="1">
        <v>3.6046130000000001E-4</v>
      </c>
      <c r="BW47" s="1">
        <v>1.31416E-3</v>
      </c>
      <c r="BX47" s="1">
        <v>4.2532865E-4</v>
      </c>
      <c r="BY47" s="1">
        <v>6.6533423999999997E-3</v>
      </c>
      <c r="BZ47" s="1">
        <v>5.9326110000000002E-4</v>
      </c>
      <c r="CA47" s="1">
        <v>6.3099284000000004E-3</v>
      </c>
      <c r="CB47" s="1">
        <v>8.9885126000000004E-4</v>
      </c>
      <c r="CC47" s="1">
        <v>3.4978145000000001E-4</v>
      </c>
      <c r="CD47" s="1">
        <v>5.3956509999999996E-3</v>
      </c>
      <c r="CE47" s="1">
        <v>3.4997096999999998E-4</v>
      </c>
      <c r="CF47" s="1">
        <v>1.0160239999999999E-3</v>
      </c>
      <c r="CG47" s="1">
        <v>1.2703835999999999E-3</v>
      </c>
      <c r="CH47" s="1">
        <v>5.3114350000000004E-4</v>
      </c>
      <c r="CI47" s="1">
        <v>4.1100225999999998E-4</v>
      </c>
      <c r="CJ47" s="1">
        <v>2.3688533999999999E-3</v>
      </c>
      <c r="CK47" s="1">
        <v>1.4192441000000001E-3</v>
      </c>
      <c r="CL47" s="1">
        <v>7.4786779999999999E-3</v>
      </c>
      <c r="CM47" s="1">
        <v>4.8975646000000003E-3</v>
      </c>
      <c r="CN47" s="1">
        <v>5.6559764999999998E-3</v>
      </c>
      <c r="CO47" s="1">
        <v>5.9104939999999999E-4</v>
      </c>
      <c r="CP47" s="1">
        <v>4.6911210000000004E-3</v>
      </c>
      <c r="CQ47" s="1">
        <v>2.9435313999999998E-3</v>
      </c>
      <c r="CR47" s="1">
        <v>3.2407600000000001E-3</v>
      </c>
      <c r="CS47" s="1">
        <v>4.3231127000000001E-4</v>
      </c>
      <c r="CT47" s="1">
        <v>5.622391E-3</v>
      </c>
      <c r="CU47" s="1">
        <v>5.6584340000000004E-4</v>
      </c>
      <c r="CV47" s="1">
        <v>6.0626276999999995E-4</v>
      </c>
      <c r="CW47" s="1">
        <v>1.7197511999999999E-3</v>
      </c>
      <c r="CX47" s="1">
        <v>5.8296392999999998E-3</v>
      </c>
      <c r="CY47" s="1">
        <v>5.5400999999999996E-4</v>
      </c>
      <c r="CZ47" s="1">
        <v>4.6386174000000004E-3</v>
      </c>
      <c r="DA47" s="1">
        <v>6.0276072E-3</v>
      </c>
      <c r="DB47" s="1">
        <v>5.9842940000000002E-3</v>
      </c>
      <c r="DC47" s="1">
        <v>2.5723616000000002E-3</v>
      </c>
      <c r="DD47" s="1">
        <v>6.3401185999999998E-3</v>
      </c>
      <c r="DE47" s="1">
        <v>7.4776650000000003E-4</v>
      </c>
      <c r="DF47" s="1">
        <v>1.1916709E-3</v>
      </c>
      <c r="DG47" s="1">
        <v>2.22982E-3</v>
      </c>
      <c r="DH47" s="1">
        <v>9.5004300000000002E-4</v>
      </c>
      <c r="DI47" s="1">
        <v>1.4578200000000001E-3</v>
      </c>
      <c r="DJ47" s="1">
        <v>6.7855950000000002E-3</v>
      </c>
      <c r="DK47" s="1">
        <v>4.9081029999999996E-3</v>
      </c>
      <c r="DL47" s="1">
        <v>8.2059120000000003E-4</v>
      </c>
      <c r="DM47" s="1">
        <v>5.0685805999999998E-3</v>
      </c>
      <c r="DN47" s="1">
        <v>2.2244724000000001E-4</v>
      </c>
      <c r="DO47" s="1">
        <v>3.5357372999999998E-3</v>
      </c>
      <c r="DP47" s="1">
        <v>6.670774E-3</v>
      </c>
      <c r="DQ47" s="1">
        <v>1.4354552E-3</v>
      </c>
      <c r="DR47" s="1">
        <v>1.6158536E-3</v>
      </c>
      <c r="DS47" s="1">
        <v>4.6734237000000001E-3</v>
      </c>
      <c r="DT47" s="1">
        <v>3.8521011999999999E-4</v>
      </c>
      <c r="DU47" s="1">
        <v>5.2058490000000002E-4</v>
      </c>
      <c r="DV47" s="1">
        <v>4.5319879999999998E-4</v>
      </c>
      <c r="DW47" s="1">
        <v>7.0977510000000002E-3</v>
      </c>
      <c r="DX47" s="1">
        <v>5.3890025999999997E-3</v>
      </c>
      <c r="DY47" s="1">
        <v>5.3623723999999999E-3</v>
      </c>
      <c r="DZ47" s="1">
        <v>5.8254086999999996E-3</v>
      </c>
      <c r="EA47" s="1">
        <v>2.1944395E-3</v>
      </c>
      <c r="EB47" s="1">
        <v>1.3857133000000001E-3</v>
      </c>
      <c r="EC47" s="1">
        <v>1.3136304E-3</v>
      </c>
      <c r="ED47" s="1">
        <v>1.6692324E-3</v>
      </c>
      <c r="EE47" s="1">
        <v>5.3745816E-3</v>
      </c>
      <c r="EF47" s="1">
        <v>9.6963864000000003E-4</v>
      </c>
      <c r="EG47" s="1">
        <v>8.6371147000000004E-4</v>
      </c>
      <c r="EH47" s="1">
        <v>1.0699443999999999E-3</v>
      </c>
      <c r="EI47" s="1">
        <v>4.1616720000000002E-4</v>
      </c>
      <c r="EJ47" s="1">
        <v>8.2230270000000004E-4</v>
      </c>
      <c r="EK47" s="1">
        <v>5.0567519999999999E-4</v>
      </c>
      <c r="EL47" s="1">
        <v>4.9223992999999997E-3</v>
      </c>
      <c r="EM47" s="1">
        <v>2.2507627000000001E-3</v>
      </c>
      <c r="EN47" s="1">
        <v>4.9920696999999998E-3</v>
      </c>
      <c r="EO47" s="1">
        <v>9.4225175999999996E-4</v>
      </c>
      <c r="EP47" s="1">
        <v>7.6588820000000001E-4</v>
      </c>
      <c r="EQ47" s="1">
        <v>1.4432973E-3</v>
      </c>
      <c r="ER47" s="1">
        <v>3.6788464000000001E-4</v>
      </c>
      <c r="ES47" s="1">
        <v>2.4774042E-3</v>
      </c>
      <c r="ET47" s="1">
        <v>6.2494389999999996E-4</v>
      </c>
      <c r="EU47" s="1">
        <v>7.6268069999999998E-4</v>
      </c>
      <c r="EV47" s="1">
        <v>6.3376124000000004E-3</v>
      </c>
      <c r="EW47" s="1">
        <v>1.8993701999999999E-3</v>
      </c>
      <c r="EX47" s="1">
        <v>7.3215604000000003E-4</v>
      </c>
      <c r="EY47" s="1">
        <v>6.6691255000000003E-3</v>
      </c>
      <c r="EZ47" s="1">
        <v>1.4325500000000001E-3</v>
      </c>
      <c r="FA47" s="1">
        <v>2.0761133999999998E-3</v>
      </c>
      <c r="FB47" s="1">
        <v>2.4818943000000002E-4</v>
      </c>
      <c r="FC47" s="1">
        <v>4.9035637999999999E-3</v>
      </c>
      <c r="FD47" s="1">
        <v>6.5473192000000003E-3</v>
      </c>
      <c r="FE47" s="1">
        <v>3.4446664999999998E-4</v>
      </c>
      <c r="FF47" s="1">
        <v>4.1513439999999997E-4</v>
      </c>
      <c r="FG47" s="1">
        <v>1.2718159E-3</v>
      </c>
      <c r="FH47" s="1">
        <v>2.7681496999999998E-4</v>
      </c>
      <c r="FI47" s="1">
        <v>3.9774855E-3</v>
      </c>
      <c r="FJ47" s="1">
        <v>4.8691522999999998E-4</v>
      </c>
      <c r="FK47" s="1">
        <v>6.0710042999999997E-4</v>
      </c>
      <c r="FL47" s="1">
        <v>1.7083598000000001E-3</v>
      </c>
      <c r="FM47" s="1">
        <v>1.5551997E-3</v>
      </c>
      <c r="FN47" s="1">
        <v>6.1867526E-4</v>
      </c>
      <c r="FO47" s="1">
        <v>1.0870542999999999E-3</v>
      </c>
      <c r="FP47" s="1">
        <v>9.3090103000000003E-4</v>
      </c>
      <c r="FQ47" s="1">
        <v>8.8629379999999997E-4</v>
      </c>
      <c r="FR47" s="1">
        <v>6.9676299999999998E-4</v>
      </c>
      <c r="FS47" s="1">
        <v>8.3904073E-4</v>
      </c>
      <c r="FT47" s="1">
        <v>4.2235619999999999E-4</v>
      </c>
      <c r="FU47" s="1">
        <v>8.9744659999999997E-4</v>
      </c>
      <c r="FV47" s="1">
        <v>2.7852642000000003E-4</v>
      </c>
      <c r="FW47" s="1">
        <v>6.1431029999999996E-3</v>
      </c>
      <c r="FX47" s="1">
        <v>1.9198503E-4</v>
      </c>
      <c r="FY47" s="1">
        <v>3.7121796000000001E-3</v>
      </c>
      <c r="FZ47" s="1">
        <v>9.7990709999999995E-4</v>
      </c>
      <c r="GA47" s="1">
        <v>2.2370273E-3</v>
      </c>
      <c r="GB47" s="1">
        <v>5.1836204000000002E-4</v>
      </c>
      <c r="GC47" s="1">
        <v>1.7525323999999999E-3</v>
      </c>
      <c r="GD47" s="1">
        <v>1.9096632000000001E-3</v>
      </c>
      <c r="GE47" s="1">
        <v>6.4947620000000003E-4</v>
      </c>
      <c r="GF47" s="1">
        <v>1.7793714E-3</v>
      </c>
      <c r="GG47" s="1">
        <v>4.8268895E-4</v>
      </c>
      <c r="GH47" s="1">
        <v>3.9566450000000001E-4</v>
      </c>
      <c r="GI47" s="1">
        <v>2.9491521000000001E-3</v>
      </c>
      <c r="GJ47" s="1">
        <v>5.7119509999999996E-4</v>
      </c>
      <c r="GK47" s="1">
        <v>1.1228551999999999E-3</v>
      </c>
      <c r="GL47" s="1">
        <v>1.3971362000000001E-3</v>
      </c>
      <c r="GM47" s="1">
        <v>1.0256013E-3</v>
      </c>
      <c r="GN47" s="1">
        <v>3.6562336999999999E-3</v>
      </c>
      <c r="GO47" s="1">
        <v>6.4336760000000002E-3</v>
      </c>
      <c r="GP47" s="1">
        <v>5.5257644000000002E-4</v>
      </c>
      <c r="GQ47" s="1">
        <v>6.0922506999999996E-4</v>
      </c>
      <c r="GR47" s="1">
        <v>1.0366306E-2</v>
      </c>
      <c r="GS47" s="1">
        <v>1.3918091E-3</v>
      </c>
      <c r="GT47" s="1">
        <v>5.5688310000000002E-4</v>
      </c>
      <c r="GU47" s="1">
        <v>1.1838017E-3</v>
      </c>
      <c r="GV47" s="1">
        <v>3.8882707999999999E-3</v>
      </c>
      <c r="GW47" s="1">
        <v>1.1595760000000001E-3</v>
      </c>
      <c r="GX47" s="1">
        <v>7.2022899999999996E-4</v>
      </c>
      <c r="GY47" s="1">
        <v>4.5114965E-3</v>
      </c>
      <c r="GZ47" s="1">
        <v>1.3457672E-3</v>
      </c>
      <c r="HA47" s="1">
        <v>8.1661899999999998E-4</v>
      </c>
      <c r="HB47" s="1">
        <v>2.6066894999999998E-4</v>
      </c>
      <c r="HC47" s="1">
        <v>4.3090790000000004E-3</v>
      </c>
      <c r="HD47" s="1">
        <v>8.4729749999999996E-4</v>
      </c>
      <c r="HE47" s="1">
        <v>1.4562366000000001E-3</v>
      </c>
      <c r="HF47" s="1">
        <v>6.4108280000000004E-3</v>
      </c>
      <c r="HG47" s="1">
        <v>3.5387312999999999E-3</v>
      </c>
      <c r="HH47" s="1">
        <v>3.9055565000000001E-4</v>
      </c>
      <c r="HI47" s="1">
        <v>2.4043027999999999E-3</v>
      </c>
      <c r="HJ47" s="1">
        <v>3.4847470999999999E-3</v>
      </c>
      <c r="HK47" s="1">
        <v>9.6272019999999996E-3</v>
      </c>
      <c r="HL47" s="1">
        <v>1.0171443999999999E-3</v>
      </c>
      <c r="HM47" s="1">
        <v>5.6372430000000003E-4</v>
      </c>
      <c r="HN47" s="1">
        <v>1.5975805999999999E-3</v>
      </c>
      <c r="HO47" s="1">
        <v>6.1669406000000003E-3</v>
      </c>
      <c r="HP47" s="1">
        <v>1.1855208999999999E-3</v>
      </c>
      <c r="HQ47" s="1">
        <v>8.3283667000000003E-4</v>
      </c>
      <c r="HR47" s="1">
        <v>6.4159270000000001E-3</v>
      </c>
      <c r="HS47" s="1">
        <v>5.4760425999999997E-3</v>
      </c>
      <c r="HT47" s="1">
        <v>4.5091775000000002E-3</v>
      </c>
      <c r="HU47" s="1">
        <v>2.7463420000000001E-4</v>
      </c>
      <c r="HV47" s="1">
        <v>4.5501397000000002E-4</v>
      </c>
      <c r="HW47" s="1">
        <v>7.4399670000000005E-4</v>
      </c>
      <c r="HX47" s="1">
        <v>1.7767671000000001E-3</v>
      </c>
      <c r="HY47" s="1">
        <v>1.0126759999999999E-3</v>
      </c>
      <c r="HZ47" s="1">
        <v>1.6255856999999999E-3</v>
      </c>
      <c r="IA47" s="1">
        <v>4.8872246000000001E-3</v>
      </c>
      <c r="IB47" s="1">
        <v>5.8440478000000001E-3</v>
      </c>
      <c r="IC47" s="1">
        <v>5.5041484000000005E-4</v>
      </c>
      <c r="ID47" s="1">
        <v>3.7875402E-4</v>
      </c>
      <c r="IE47" s="1">
        <v>2.8355425000000002E-4</v>
      </c>
      <c r="IF47" s="1">
        <v>1.0441146000000001E-3</v>
      </c>
      <c r="IG47" s="1">
        <v>8.7554764E-4</v>
      </c>
      <c r="IH47" s="1">
        <v>3.4046106E-3</v>
      </c>
      <c r="II47" s="1">
        <v>1.4916303E-3</v>
      </c>
      <c r="IJ47" s="1">
        <v>2.8723877E-4</v>
      </c>
      <c r="IK47" s="1">
        <v>5.5140690000000003E-4</v>
      </c>
      <c r="IL47" s="1">
        <v>3.6200795000000002E-3</v>
      </c>
      <c r="IM47" s="1">
        <v>6.8736485999999998E-3</v>
      </c>
      <c r="IN47" s="1">
        <v>1.1787941E-3</v>
      </c>
      <c r="IO47" s="1">
        <v>1.1307438999999999E-3</v>
      </c>
      <c r="IP47" s="1">
        <v>4.5299972000000001E-3</v>
      </c>
      <c r="IQ47" s="1">
        <v>4.9090873999999996E-3</v>
      </c>
      <c r="IR47" s="1">
        <v>3.6696962000000001E-3</v>
      </c>
      <c r="IS47" s="1">
        <v>1.3677612E-3</v>
      </c>
      <c r="IT47" s="1">
        <v>1.1224522E-3</v>
      </c>
      <c r="IU47" s="1">
        <v>5.2630886999999998E-3</v>
      </c>
      <c r="IV47" s="1">
        <v>6.4546517000000003E-3</v>
      </c>
      <c r="IW47" s="1">
        <v>1.3457437E-3</v>
      </c>
      <c r="IX47" s="1">
        <v>6.0485579999999999E-3</v>
      </c>
      <c r="IY47" s="1">
        <v>3.8633847999999999E-4</v>
      </c>
      <c r="IZ47" s="1">
        <v>8.0663326999999996E-4</v>
      </c>
      <c r="JA47" s="1">
        <v>4.3737414000000001E-4</v>
      </c>
      <c r="JB47" s="1">
        <v>8.5705650000000005E-3</v>
      </c>
      <c r="JC47" s="1">
        <v>4.4382750000000002E-3</v>
      </c>
      <c r="JD47" s="1">
        <v>5.5680972999999998E-3</v>
      </c>
      <c r="JE47" s="1">
        <v>1.7726777999999999E-3</v>
      </c>
      <c r="JF47" s="1">
        <v>3.6564371999999999E-3</v>
      </c>
      <c r="JG47" s="1">
        <v>2.8134129999999999E-3</v>
      </c>
      <c r="JH47" s="1">
        <v>1.9078061E-3</v>
      </c>
      <c r="JI47" s="1">
        <v>2.5437619000000002E-3</v>
      </c>
      <c r="JJ47" s="1">
        <v>4.7535435E-4</v>
      </c>
      <c r="JK47" s="1">
        <v>3.7312195999999998E-3</v>
      </c>
      <c r="JL47" s="1">
        <v>4.1987580000000004E-3</v>
      </c>
      <c r="JM47" s="1">
        <v>9.8845620000000004E-4</v>
      </c>
      <c r="JN47" s="1">
        <v>6.6080525999999999E-3</v>
      </c>
      <c r="JO47" s="1">
        <v>2.6604990000000002E-3</v>
      </c>
      <c r="JP47" s="1">
        <v>1.1283491999999999E-3</v>
      </c>
      <c r="JQ47" s="1">
        <v>8.9001947E-4</v>
      </c>
      <c r="JR47" s="1">
        <v>4.4646714000000002E-4</v>
      </c>
      <c r="JS47" s="1">
        <v>7.5897113000000004E-3</v>
      </c>
      <c r="JT47" s="1">
        <v>5.3484702999999996E-4</v>
      </c>
      <c r="JU47" s="1">
        <v>7.2952336999999997E-4</v>
      </c>
      <c r="JV47" s="1">
        <v>3.1579847999999998E-4</v>
      </c>
      <c r="JW47" s="1">
        <v>3.6863823999999999E-3</v>
      </c>
      <c r="JX47" s="1">
        <v>2.4306252999999999E-4</v>
      </c>
      <c r="JY47" s="1">
        <v>1.0210219000000001E-3</v>
      </c>
      <c r="JZ47" s="1">
        <v>6.3594584000000003E-3</v>
      </c>
      <c r="KA47" s="1">
        <v>9.6492759999999996E-4</v>
      </c>
      <c r="KB47" s="1">
        <v>2.4189372E-3</v>
      </c>
      <c r="KC47" s="1">
        <v>2.0269955999999999E-2</v>
      </c>
      <c r="KD47" s="1">
        <v>6.8783059999999998E-3</v>
      </c>
      <c r="KE47" s="1">
        <v>5.654821E-3</v>
      </c>
      <c r="KF47" s="1">
        <v>5.9105240000000003E-3</v>
      </c>
      <c r="KG47" s="1">
        <v>4.2218100000000003E-3</v>
      </c>
      <c r="KH47" s="1">
        <v>1.4864534999999999E-3</v>
      </c>
      <c r="KI47" s="1">
        <v>1.2506755999999999E-3</v>
      </c>
      <c r="KJ47" s="1">
        <v>2.1868133999999998E-3</v>
      </c>
      <c r="KK47" s="1">
        <v>3.2484997000000002E-4</v>
      </c>
      <c r="KL47" s="1">
        <v>5.9990379999999999E-3</v>
      </c>
      <c r="KM47" s="1">
        <v>1.5669235E-3</v>
      </c>
      <c r="KN47" s="1">
        <v>6.0032219999999999E-3</v>
      </c>
      <c r="KO47" s="1">
        <v>4.2367560000000004E-3</v>
      </c>
      <c r="KP47" s="1">
        <v>8.9728314E-4</v>
      </c>
      <c r="KQ47" s="1">
        <v>1.5349303E-3</v>
      </c>
      <c r="KR47" s="1">
        <v>6.3625013000000001E-4</v>
      </c>
      <c r="KS47" s="1">
        <v>1.2960541000000001E-3</v>
      </c>
      <c r="KT47" s="1">
        <v>1.1634313E-3</v>
      </c>
      <c r="KU47" s="1">
        <v>4.9046333999999995E-4</v>
      </c>
      <c r="KV47" s="1">
        <v>1.1946992000000001E-3</v>
      </c>
      <c r="KW47" s="1">
        <v>3.4846513999999999E-4</v>
      </c>
      <c r="KX47" s="1">
        <v>1.9881653000000002E-3</v>
      </c>
      <c r="KY47" s="1">
        <v>5.9028075000000003E-4</v>
      </c>
      <c r="KZ47" s="1">
        <v>1.244453E-3</v>
      </c>
      <c r="LA47" s="1">
        <v>5.7551796000000002E-3</v>
      </c>
      <c r="LB47" s="1">
        <v>1.1855539999999999E-3</v>
      </c>
      <c r="LC47" s="1">
        <v>4.0123145999999997E-3</v>
      </c>
      <c r="LD47" s="1">
        <v>6.9411289999999997E-4</v>
      </c>
      <c r="LE47" s="1">
        <v>5.3440965999999998E-3</v>
      </c>
      <c r="LF47" s="1">
        <v>1.9855641E-3</v>
      </c>
      <c r="LG47" s="1">
        <v>5.1256692999999999E-3</v>
      </c>
      <c r="LH47" s="1">
        <v>6.8497964999999997E-3</v>
      </c>
      <c r="LI47" s="1">
        <v>1.2591595000000001E-3</v>
      </c>
      <c r="LJ47" s="1">
        <v>5.7748979999999997E-3</v>
      </c>
      <c r="LK47" s="1">
        <v>7.5207240000000003E-3</v>
      </c>
      <c r="LL47" s="1">
        <v>2.2339355E-3</v>
      </c>
      <c r="LM47" s="1">
        <v>1.6744956E-3</v>
      </c>
      <c r="LN47" s="1">
        <v>2.6676080000000001E-3</v>
      </c>
      <c r="LO47" s="1">
        <v>4.5790173999999996E-3</v>
      </c>
      <c r="LP47" s="1">
        <v>2.0279E-3</v>
      </c>
      <c r="LQ47" s="1">
        <v>9.6774649999999997E-4</v>
      </c>
      <c r="LR47" s="1">
        <v>6.0838764000000004E-3</v>
      </c>
      <c r="LS47" s="1">
        <v>8.4638520000000002E-4</v>
      </c>
      <c r="LT47" s="1">
        <v>5.9565406999999998E-4</v>
      </c>
      <c r="LU47" s="1">
        <v>1.030813E-3</v>
      </c>
      <c r="LV47" s="1">
        <v>2.0171208000000001E-3</v>
      </c>
      <c r="LW47" s="1">
        <v>2.9608395E-3</v>
      </c>
      <c r="LX47" s="1">
        <v>5.3886943E-3</v>
      </c>
      <c r="LY47" s="1">
        <v>2.8222568999999999E-3</v>
      </c>
      <c r="LZ47" s="1">
        <v>4.1129590000000002E-3</v>
      </c>
      <c r="MA47" s="1">
        <v>1.8599521E-3</v>
      </c>
      <c r="MB47" s="1">
        <v>3.7185915E-3</v>
      </c>
      <c r="MC47" s="1">
        <v>4.5180220000000002E-4</v>
      </c>
      <c r="MD47" s="1">
        <v>4.8586046000000001E-3</v>
      </c>
      <c r="ME47" s="1">
        <v>4.8848640000000003E-4</v>
      </c>
      <c r="MF47" s="1">
        <v>5.7432153E-3</v>
      </c>
      <c r="MG47" s="1">
        <v>4.8479554000000003E-3</v>
      </c>
      <c r="MH47" s="1">
        <v>1.3316309E-3</v>
      </c>
      <c r="MI47" s="1">
        <v>1.6386355E-3</v>
      </c>
      <c r="MJ47" s="1">
        <v>2.1351E-3</v>
      </c>
      <c r="MK47" s="1">
        <v>2.1564378E-3</v>
      </c>
      <c r="ML47" s="1">
        <v>5.8296930000000004E-3</v>
      </c>
      <c r="MM47" s="1">
        <v>5.5773620000000004E-4</v>
      </c>
      <c r="MN47" s="1">
        <v>5.127263E-3</v>
      </c>
      <c r="MO47" s="1">
        <v>4.1002905999999997E-3</v>
      </c>
      <c r="MP47" s="1">
        <v>1.2411284999999999E-3</v>
      </c>
      <c r="MQ47" s="1">
        <v>4.1172170000000003E-3</v>
      </c>
      <c r="MR47" s="1">
        <v>3.6731232E-3</v>
      </c>
      <c r="MS47" s="1">
        <v>6.8387155999999998E-3</v>
      </c>
      <c r="MT47" s="1">
        <v>1.9701749999999998E-3</v>
      </c>
      <c r="MU47" s="1">
        <v>1.8354336E-3</v>
      </c>
      <c r="MV47" s="1">
        <v>7.7671562999999996E-4</v>
      </c>
      <c r="MW47" s="1">
        <v>5.0980540000000003E-3</v>
      </c>
      <c r="MX47" s="1">
        <v>5.8423188000000003E-3</v>
      </c>
      <c r="MY47" s="1">
        <v>4.0188519999999998E-3</v>
      </c>
      <c r="MZ47" s="1">
        <v>8.0801050000000002E-4</v>
      </c>
      <c r="NA47" s="1">
        <v>5.9426486999999998E-3</v>
      </c>
      <c r="NB47" s="1">
        <v>1.2156488E-3</v>
      </c>
      <c r="NC47" s="1">
        <v>8.6958059999999999E-4</v>
      </c>
      <c r="ND47" s="1">
        <v>5.2259717000000005E-4</v>
      </c>
      <c r="NE47" s="1">
        <v>2.9002257999999998E-4</v>
      </c>
      <c r="NF47" s="1">
        <v>5.1899216999999999E-3</v>
      </c>
      <c r="NG47" s="1">
        <v>7.2827422999999995E-4</v>
      </c>
      <c r="NH47" s="1">
        <v>8.4866149999999994E-3</v>
      </c>
      <c r="NI47" s="1">
        <v>5.6971560000000001E-3</v>
      </c>
      <c r="NJ47" s="1">
        <v>1.7880928999999999E-3</v>
      </c>
      <c r="NK47" s="1">
        <v>4.9763377E-4</v>
      </c>
      <c r="NL47" s="1">
        <v>1.2272431999999999E-3</v>
      </c>
      <c r="NM47" s="1">
        <v>5.8086040000000002E-4</v>
      </c>
      <c r="NN47" s="1">
        <v>4.5209972000000002E-4</v>
      </c>
      <c r="NO47" s="1">
        <v>2.0125972000000002E-3</v>
      </c>
      <c r="NP47" s="1">
        <v>4.1548432999999997E-3</v>
      </c>
      <c r="NQ47" s="1">
        <v>5.2361706999999999E-3</v>
      </c>
      <c r="NR47" s="1">
        <v>6.1924616E-3</v>
      </c>
      <c r="NS47" s="1">
        <v>9.3520135999999995E-4</v>
      </c>
      <c r="NT47" s="1">
        <v>8.6553330000000003E-4</v>
      </c>
      <c r="NU47" s="1">
        <v>6.2571410000000001E-4</v>
      </c>
      <c r="NV47" s="1">
        <v>1.7573929000000001E-3</v>
      </c>
      <c r="NW47" s="1">
        <v>5.4330039999999995E-4</v>
      </c>
      <c r="NX47" s="1">
        <v>6.4461293999999996E-4</v>
      </c>
      <c r="NY47" s="1">
        <v>1.0209427E-3</v>
      </c>
      <c r="NZ47" s="1">
        <v>5.3502916999999999E-3</v>
      </c>
      <c r="OA47" s="1">
        <v>4.6546366000000004E-3</v>
      </c>
      <c r="OB47" s="1">
        <v>3.6808230000000002E-3</v>
      </c>
      <c r="OC47" s="1">
        <v>1.0126721999999999E-3</v>
      </c>
      <c r="OD47" s="1">
        <v>1.3180883999999999E-3</v>
      </c>
      <c r="OE47" s="1">
        <v>1.9282813999999999E-3</v>
      </c>
      <c r="OF47" s="1">
        <v>5.1181009999999999E-3</v>
      </c>
      <c r="OG47" s="1">
        <v>7.1495515000000003E-4</v>
      </c>
      <c r="OH47" s="1">
        <v>5.4507030000000003E-3</v>
      </c>
      <c r="OI47" s="1">
        <v>3.6060945E-3</v>
      </c>
      <c r="OK47" s="1">
        <f t="shared" si="0"/>
        <v>0.99999965100999944</v>
      </c>
    </row>
    <row r="48" spans="1:401" x14ac:dyDescent="0.25">
      <c r="A48">
        <v>46</v>
      </c>
      <c r="B48" s="1">
        <v>6.1260469999999999E-5</v>
      </c>
      <c r="C48" s="1">
        <v>2.795888E-5</v>
      </c>
      <c r="D48" s="1">
        <v>3.44604E-5</v>
      </c>
      <c r="E48" s="1">
        <v>6.4045770000000001E-5</v>
      </c>
      <c r="F48" s="1">
        <v>9.0642079999999996E-5</v>
      </c>
      <c r="G48" s="1">
        <v>1.779571E-5</v>
      </c>
      <c r="H48" s="1">
        <v>2.0911168000000001E-6</v>
      </c>
      <c r="I48" s="1">
        <v>8.5361230000000007E-6</v>
      </c>
      <c r="J48" s="1">
        <v>4.7690849999999996E-6</v>
      </c>
      <c r="K48" s="1">
        <v>1.1650867E-4</v>
      </c>
      <c r="L48" s="1">
        <v>4.5479836000000003E-5</v>
      </c>
      <c r="M48" s="1">
        <v>5.0574710000000001E-6</v>
      </c>
      <c r="N48" s="1">
        <v>2.3961730999999999E-5</v>
      </c>
      <c r="O48" s="1">
        <v>4.455741E-3</v>
      </c>
      <c r="P48" s="1">
        <v>4.0349869999999998E-6</v>
      </c>
      <c r="Q48" s="1">
        <v>6.9926110000000002E-5</v>
      </c>
      <c r="R48" s="1">
        <v>5.6405286000000002E-5</v>
      </c>
      <c r="S48" s="1">
        <v>2.2267232000000001E-6</v>
      </c>
      <c r="T48" s="1">
        <v>5.0704544000000003E-5</v>
      </c>
      <c r="U48" s="1">
        <v>5.7102460000000001E-5</v>
      </c>
      <c r="V48" s="1">
        <v>6.5778736000000001E-6</v>
      </c>
      <c r="W48" s="1">
        <v>1.3276296000000001E-3</v>
      </c>
      <c r="X48" s="1">
        <v>8.2712960000000003E-5</v>
      </c>
      <c r="Y48" s="1">
        <v>3.8263979999999997E-5</v>
      </c>
      <c r="Z48" s="1">
        <v>2.8740055E-6</v>
      </c>
      <c r="AA48" s="1">
        <v>3.7655379999999997E-5</v>
      </c>
      <c r="AB48" s="1">
        <v>7.2274860000000004E-4</v>
      </c>
      <c r="AC48" s="1">
        <v>1.5493500000000001E-4</v>
      </c>
      <c r="AD48" s="1">
        <v>4.9959396999999999E-7</v>
      </c>
      <c r="AE48" s="1">
        <v>5.2843083000000002E-5</v>
      </c>
      <c r="AF48" s="1">
        <v>4.7358295000000003E-5</v>
      </c>
      <c r="AG48" s="1">
        <v>7.5814029999999998E-6</v>
      </c>
      <c r="AH48" s="1">
        <v>7.5833239999999994E-5</v>
      </c>
      <c r="AI48" s="1">
        <v>1.0961528E-5</v>
      </c>
      <c r="AJ48" s="1">
        <v>3.155928E-5</v>
      </c>
      <c r="AK48" s="1">
        <v>3.6441822999999997E-5</v>
      </c>
      <c r="AL48" s="1">
        <v>2.1258617999999999E-5</v>
      </c>
      <c r="AM48" s="1">
        <v>4.2258139999999997E-5</v>
      </c>
      <c r="AN48" s="1">
        <v>4.8655846000000002E-5</v>
      </c>
      <c r="AO48" s="1">
        <v>6.5898509999999993E-5</v>
      </c>
      <c r="AP48" s="1">
        <v>4.1704995999999997E-5</v>
      </c>
      <c r="AQ48" s="1">
        <v>2.1896447000000001E-5</v>
      </c>
      <c r="AR48" s="1">
        <v>2.3023826999999999E-5</v>
      </c>
      <c r="AS48" s="1">
        <v>4.7945472E-5</v>
      </c>
      <c r="AT48" s="1">
        <v>3.6777940000000002E-5</v>
      </c>
      <c r="AU48" s="1">
        <v>4.3702439999999996E-6</v>
      </c>
      <c r="AV48" s="1">
        <v>4.5509336E-5</v>
      </c>
      <c r="AW48" s="1">
        <v>8.4095904000000007E-5</v>
      </c>
      <c r="AX48" s="1">
        <v>0.92793729999999996</v>
      </c>
      <c r="AY48" s="1">
        <v>1.5291826999999999E-5</v>
      </c>
      <c r="AZ48" s="1">
        <v>4.3655787000000004E-6</v>
      </c>
      <c r="BA48" s="1">
        <v>5.9680489999999998E-5</v>
      </c>
      <c r="BB48" s="1">
        <v>1.3619762999999999E-4</v>
      </c>
      <c r="BC48" s="1">
        <v>2.4021139000000001E-4</v>
      </c>
      <c r="BD48" s="1">
        <v>8.8877209999999997E-5</v>
      </c>
      <c r="BE48" s="1">
        <v>3.7743785999999998E-5</v>
      </c>
      <c r="BF48" s="1">
        <v>8.0293100000000005E-5</v>
      </c>
      <c r="BG48" s="1">
        <v>3.3008712999999997E-5</v>
      </c>
      <c r="BH48" s="1">
        <v>1.0950583999999999E-4</v>
      </c>
      <c r="BI48" s="1">
        <v>1.2706968999999999E-6</v>
      </c>
      <c r="BJ48" s="1">
        <v>5.006559E-6</v>
      </c>
      <c r="BK48" s="1">
        <v>2.0606366999999999E-5</v>
      </c>
      <c r="BL48" s="1">
        <v>7.0532739999999998E-4</v>
      </c>
      <c r="BM48" s="1">
        <v>2.5377853000000001E-5</v>
      </c>
      <c r="BN48" s="1">
        <v>7.1257214999999994E-5</v>
      </c>
      <c r="BO48" s="1">
        <v>2.2354874999999999E-4</v>
      </c>
      <c r="BP48" s="1">
        <v>1.6662841000000001E-4</v>
      </c>
      <c r="BQ48" s="1">
        <v>9.0748035000000002E-5</v>
      </c>
      <c r="BR48" s="1">
        <v>2.060515E-5</v>
      </c>
      <c r="BS48" s="1">
        <v>2.9124861999999999E-5</v>
      </c>
      <c r="BT48" s="1">
        <v>2.6736864000000001E-6</v>
      </c>
      <c r="BU48" s="1">
        <v>1.2669748999999999E-6</v>
      </c>
      <c r="BV48" s="1">
        <v>1.2994122E-6</v>
      </c>
      <c r="BW48" s="1">
        <v>7.7232847000000004E-4</v>
      </c>
      <c r="BX48" s="1">
        <v>2.2628342999999999E-5</v>
      </c>
      <c r="BY48" s="1">
        <v>7.4556660000000001E-5</v>
      </c>
      <c r="BZ48" s="1">
        <v>2.5316478E-5</v>
      </c>
      <c r="CA48" s="1">
        <v>1.2375746000000001E-4</v>
      </c>
      <c r="CB48" s="1">
        <v>2.8239555999999999E-5</v>
      </c>
      <c r="CC48" s="1">
        <v>2.2825979000000001E-4</v>
      </c>
      <c r="CD48" s="1">
        <v>4.8738929999999997E-5</v>
      </c>
      <c r="CE48" s="1">
        <v>1.7343639999999999E-6</v>
      </c>
      <c r="CF48" s="1">
        <v>1.4373207000000001E-5</v>
      </c>
      <c r="CG48" s="1">
        <v>6.029019E-5</v>
      </c>
      <c r="CH48" s="1">
        <v>3.4557517000000002E-5</v>
      </c>
      <c r="CI48" s="1">
        <v>4.3518554000000001E-5</v>
      </c>
      <c r="CJ48" s="1">
        <v>9.0687300000000002E-5</v>
      </c>
      <c r="CK48" s="1">
        <v>1.3834097999999999E-4</v>
      </c>
      <c r="CL48" s="1">
        <v>1.9736821000000001E-4</v>
      </c>
      <c r="CM48" s="1">
        <v>2.4653830999999998E-4</v>
      </c>
      <c r="CN48" s="1">
        <v>1.21309866E-4</v>
      </c>
      <c r="CO48" s="1">
        <v>3.3057764000000002E-5</v>
      </c>
      <c r="CP48" s="1">
        <v>8.1646169999999996E-5</v>
      </c>
      <c r="CQ48" s="1">
        <v>3.8935220000000001E-5</v>
      </c>
      <c r="CR48" s="1">
        <v>2.8319804999999998E-4</v>
      </c>
      <c r="CS48" s="1">
        <v>2.4774212E-5</v>
      </c>
      <c r="CT48" s="1">
        <v>2.2081847E-3</v>
      </c>
      <c r="CU48" s="1">
        <v>4.7909913999999998E-5</v>
      </c>
      <c r="CV48" s="1">
        <v>9.6851413999999997E-5</v>
      </c>
      <c r="CW48" s="1">
        <v>6.6928469999999999E-5</v>
      </c>
      <c r="CX48" s="1">
        <v>7.633025E-5</v>
      </c>
      <c r="CY48" s="1">
        <v>2.2521536999999999E-5</v>
      </c>
      <c r="CZ48" s="1">
        <v>3.1998403999999999E-4</v>
      </c>
      <c r="DA48" s="1">
        <v>1.4595788000000001E-4</v>
      </c>
      <c r="DB48" s="1">
        <v>2.6698317000000001E-4</v>
      </c>
      <c r="DC48" s="1">
        <v>4.1582997000000002E-4</v>
      </c>
      <c r="DD48" s="1">
        <v>6.8634459999999999E-5</v>
      </c>
      <c r="DE48" s="1">
        <v>8.848213E-6</v>
      </c>
      <c r="DF48" s="1">
        <v>1.2200371E-5</v>
      </c>
      <c r="DG48" s="1">
        <v>5.1034820000000003E-5</v>
      </c>
      <c r="DH48" s="1">
        <v>9.3413254999999996E-6</v>
      </c>
      <c r="DI48" s="1">
        <v>3.9393560000000004E-6</v>
      </c>
      <c r="DJ48" s="1">
        <v>6.3660549999999995E-5</v>
      </c>
      <c r="DK48" s="1">
        <v>7.3821409999999998E-5</v>
      </c>
      <c r="DL48" s="1">
        <v>4.2775210000000001E-6</v>
      </c>
      <c r="DM48" s="1">
        <v>2.7190496999999998E-5</v>
      </c>
      <c r="DN48" s="1">
        <v>2.9720690000000001E-5</v>
      </c>
      <c r="DO48" s="1">
        <v>8.4531190000000007E-6</v>
      </c>
      <c r="DP48" s="1">
        <v>4.8607750000000002E-5</v>
      </c>
      <c r="DQ48" s="1">
        <v>1.0596536599999999E-4</v>
      </c>
      <c r="DR48" s="1">
        <v>1.30644585E-5</v>
      </c>
      <c r="DS48" s="1">
        <v>1.38582955E-5</v>
      </c>
      <c r="DT48" s="1">
        <v>4.0467152E-5</v>
      </c>
      <c r="DU48" s="1">
        <v>1.9358446E-5</v>
      </c>
      <c r="DV48" s="1">
        <v>2.5614729E-5</v>
      </c>
      <c r="DW48" s="1">
        <v>8.5810585E-5</v>
      </c>
      <c r="DX48" s="1">
        <v>6.426119E-5</v>
      </c>
      <c r="DY48" s="1">
        <v>1.6600269000000001E-4</v>
      </c>
      <c r="DZ48" s="1">
        <v>2.4482899E-5</v>
      </c>
      <c r="EA48" s="1">
        <v>1.2869096999999999E-4</v>
      </c>
      <c r="EB48" s="1">
        <v>1.1922861000000001E-4</v>
      </c>
      <c r="EC48" s="1">
        <v>5.1398482999999998E-6</v>
      </c>
      <c r="ED48" s="1">
        <v>4.0600247E-5</v>
      </c>
      <c r="EE48" s="1">
        <v>2.1638199E-4</v>
      </c>
      <c r="EF48" s="1">
        <v>1.3552970000000001E-6</v>
      </c>
      <c r="EG48" s="1">
        <v>9.4896924999999998E-5</v>
      </c>
      <c r="EH48" s="1">
        <v>2.8940296E-5</v>
      </c>
      <c r="EI48" s="1">
        <v>2.8013703000000001E-5</v>
      </c>
      <c r="EJ48" s="1">
        <v>4.6351728000000002E-5</v>
      </c>
      <c r="EK48" s="1">
        <v>4.4540516E-6</v>
      </c>
      <c r="EL48" s="1">
        <v>4.0827837000000002E-4</v>
      </c>
      <c r="EM48" s="1">
        <v>1.078478E-4</v>
      </c>
      <c r="EN48" s="1">
        <v>7.9145960000000001E-5</v>
      </c>
      <c r="EO48" s="1">
        <v>3.0761355000000001E-6</v>
      </c>
      <c r="EP48" s="1">
        <v>5.1320043000000001E-5</v>
      </c>
      <c r="EQ48" s="1">
        <v>1.7904573000000001E-5</v>
      </c>
      <c r="ER48" s="1">
        <v>3.194083E-5</v>
      </c>
      <c r="ES48" s="1">
        <v>2.7913191000000001E-5</v>
      </c>
      <c r="ET48" s="1">
        <v>1.8515926000000001E-5</v>
      </c>
      <c r="EU48" s="1">
        <v>6.2558219999999995E-5</v>
      </c>
      <c r="EV48" s="1">
        <v>1.0596031E-4</v>
      </c>
      <c r="EW48" s="1">
        <v>1.0345981000000001E-3</v>
      </c>
      <c r="EX48" s="1">
        <v>6.5269640000000002E-6</v>
      </c>
      <c r="EY48" s="1">
        <v>7.4721516000000003E-5</v>
      </c>
      <c r="EZ48" s="1">
        <v>3.8119673E-5</v>
      </c>
      <c r="FA48" s="1">
        <v>1.3184370999999999E-4</v>
      </c>
      <c r="FB48" s="1">
        <v>4.2584192999999999E-6</v>
      </c>
      <c r="FC48" s="1">
        <v>1.858098E-4</v>
      </c>
      <c r="FD48" s="1">
        <v>5.8139866999999999E-5</v>
      </c>
      <c r="FE48" s="1">
        <v>3.9168969999999998E-6</v>
      </c>
      <c r="FF48" s="1">
        <v>1.3513367E-5</v>
      </c>
      <c r="FG48" s="1">
        <v>9.9045545000000002E-5</v>
      </c>
      <c r="FH48" s="1">
        <v>2.9199061999999999E-5</v>
      </c>
      <c r="FI48" s="1">
        <v>9.2939724000000001E-4</v>
      </c>
      <c r="FJ48" s="1">
        <v>8.1701090000000002E-5</v>
      </c>
      <c r="FK48" s="1">
        <v>5.7705382999999997E-6</v>
      </c>
      <c r="FL48" s="1">
        <v>3.4903619E-4</v>
      </c>
      <c r="FM48" s="1">
        <v>1.04050385E-4</v>
      </c>
      <c r="FN48" s="1">
        <v>4.0763448000000001E-4</v>
      </c>
      <c r="FO48" s="1">
        <v>2.4841579999999999E-4</v>
      </c>
      <c r="FP48" s="1">
        <v>2.2849133000000001E-3</v>
      </c>
      <c r="FQ48" s="1">
        <v>1.3913822000000001E-5</v>
      </c>
      <c r="FR48" s="1">
        <v>2.4209564E-4</v>
      </c>
      <c r="FS48" s="1">
        <v>5.8269812000000002E-5</v>
      </c>
      <c r="FT48" s="1">
        <v>4.1787886999999998E-5</v>
      </c>
      <c r="FU48" s="1">
        <v>4.5235436000000002E-5</v>
      </c>
      <c r="FV48" s="1">
        <v>2.0586353000000001E-5</v>
      </c>
      <c r="FW48" s="1">
        <v>2.2876365E-4</v>
      </c>
      <c r="FX48" s="1">
        <v>8.1398320000000004E-5</v>
      </c>
      <c r="FY48" s="1">
        <v>6.336639E-4</v>
      </c>
      <c r="FZ48" s="1">
        <v>6.4945617000000005E-4</v>
      </c>
      <c r="GA48" s="1">
        <v>1.7188266000000001E-6</v>
      </c>
      <c r="GB48" s="1">
        <v>6.2692415999999993E-5</v>
      </c>
      <c r="GC48" s="1">
        <v>1.038781E-5</v>
      </c>
      <c r="GD48" s="1">
        <v>5.0729212999999998E-5</v>
      </c>
      <c r="GE48" s="1">
        <v>6.2384075000000003E-5</v>
      </c>
      <c r="GF48" s="1">
        <v>1.6108830000000001E-4</v>
      </c>
      <c r="GG48" s="1">
        <v>2.2256288999999999E-5</v>
      </c>
      <c r="GH48" s="1">
        <v>2.3368228000000001E-5</v>
      </c>
      <c r="GI48" s="1">
        <v>5.100582E-5</v>
      </c>
      <c r="GJ48" s="1">
        <v>5.2367989999999997E-5</v>
      </c>
      <c r="GK48" s="1">
        <v>4.0189699999999999E-5</v>
      </c>
      <c r="GL48" s="1">
        <v>2.3977208999999999E-5</v>
      </c>
      <c r="GM48" s="1">
        <v>2.4202384000000001E-6</v>
      </c>
      <c r="GN48" s="1">
        <v>9.1179045000000002E-6</v>
      </c>
      <c r="GO48" s="1">
        <v>1.8831785000000001E-4</v>
      </c>
      <c r="GP48" s="1">
        <v>6.3456790000000001E-6</v>
      </c>
      <c r="GQ48" s="1">
        <v>1.3633849999999999E-4</v>
      </c>
      <c r="GR48" s="1">
        <v>2.3588812E-4</v>
      </c>
      <c r="GS48" s="1">
        <v>7.7825670000000004E-6</v>
      </c>
      <c r="GT48" s="1">
        <v>8.2518400000000006E-6</v>
      </c>
      <c r="GU48" s="1">
        <v>1.3907884999999999E-4</v>
      </c>
      <c r="GV48" s="1">
        <v>7.2952804000000002E-5</v>
      </c>
      <c r="GW48" s="1">
        <v>6.3443213999999994E-5</v>
      </c>
      <c r="GX48" s="1">
        <v>5.4606019999999997E-4</v>
      </c>
      <c r="GY48" s="1">
        <v>3.3482431999999997E-4</v>
      </c>
      <c r="GZ48" s="1">
        <v>3.5197319999999997E-5</v>
      </c>
      <c r="HA48" s="1">
        <v>6.5495424000000002E-6</v>
      </c>
      <c r="HB48" s="1">
        <v>4.657994E-5</v>
      </c>
      <c r="HC48" s="1">
        <v>3.4868603999999998E-5</v>
      </c>
      <c r="HD48" s="1">
        <v>5.0037455E-5</v>
      </c>
      <c r="HE48" s="1">
        <v>4.0723657999999998E-6</v>
      </c>
      <c r="HF48" s="1">
        <v>1.0119128999999999E-4</v>
      </c>
      <c r="HG48" s="1">
        <v>7.8595936E-4</v>
      </c>
      <c r="HH48" s="1">
        <v>2.3052147000000001E-5</v>
      </c>
      <c r="HI48" s="1">
        <v>8.2951840000000004E-5</v>
      </c>
      <c r="HJ48" s="1">
        <v>7.7102326000000007E-5</v>
      </c>
      <c r="HK48" s="1">
        <v>1.1125417E-4</v>
      </c>
      <c r="HL48" s="1">
        <v>4.0047357000000003E-6</v>
      </c>
      <c r="HM48" s="1">
        <v>5.5038579999999997E-5</v>
      </c>
      <c r="HN48" s="1">
        <v>2.0224616999999999E-5</v>
      </c>
      <c r="HO48" s="1">
        <v>1.4104086E-4</v>
      </c>
      <c r="HP48" s="1">
        <v>1.172768E-5</v>
      </c>
      <c r="HQ48" s="1">
        <v>2.2110840000000001E-5</v>
      </c>
      <c r="HR48" s="1">
        <v>2.0976421000000001E-4</v>
      </c>
      <c r="HS48" s="1">
        <v>1.5911488999999999E-4</v>
      </c>
      <c r="HT48" s="1">
        <v>8.1445760000000003E-5</v>
      </c>
      <c r="HU48" s="1">
        <v>2.1988311000000001E-5</v>
      </c>
      <c r="HV48" s="1">
        <v>1.0753029499999999E-5</v>
      </c>
      <c r="HW48" s="1">
        <v>1.1523699999999999E-4</v>
      </c>
      <c r="HX48" s="1">
        <v>5.1505403000000001E-6</v>
      </c>
      <c r="HY48" s="1">
        <v>4.7313150000000003E-5</v>
      </c>
      <c r="HZ48" s="1">
        <v>2.1527472E-5</v>
      </c>
      <c r="IA48" s="1">
        <v>3.0144176E-4</v>
      </c>
      <c r="IB48" s="1">
        <v>3.0717484999999997E-5</v>
      </c>
      <c r="IC48" s="1">
        <v>6.6945059999999996E-7</v>
      </c>
      <c r="ID48" s="1">
        <v>2.3305213000000001E-6</v>
      </c>
      <c r="IE48" s="1">
        <v>4.1879150000000004E-6</v>
      </c>
      <c r="IF48" s="1">
        <v>7.0783780000000003E-5</v>
      </c>
      <c r="IG48" s="1">
        <v>1.1498422999999999E-5</v>
      </c>
      <c r="IH48" s="1">
        <v>6.9264126000000004E-5</v>
      </c>
      <c r="II48" s="1">
        <v>2.2503245000000001E-5</v>
      </c>
      <c r="IJ48" s="1">
        <v>2.1899662999999998E-5</v>
      </c>
      <c r="IK48" s="1">
        <v>1.0231572000000001E-5</v>
      </c>
      <c r="IL48" s="1">
        <v>1.011828E-4</v>
      </c>
      <c r="IM48" s="1">
        <v>6.3100655000000001E-5</v>
      </c>
      <c r="IN48" s="1">
        <v>3.8200665000000001E-6</v>
      </c>
      <c r="IO48" s="1">
        <v>5.8677864999999997E-6</v>
      </c>
      <c r="IP48" s="1">
        <v>2.8123788E-4</v>
      </c>
      <c r="IQ48" s="1">
        <v>3.3436816000000002E-5</v>
      </c>
      <c r="IR48" s="1">
        <v>1.6591975999999999E-4</v>
      </c>
      <c r="IS48" s="1">
        <v>2.935759E-4</v>
      </c>
      <c r="IT48" s="1">
        <v>1.3702701999999999E-4</v>
      </c>
      <c r="IU48" s="1">
        <v>1.3465657999999999E-4</v>
      </c>
      <c r="IV48" s="1">
        <v>1.9520297000000001E-4</v>
      </c>
      <c r="IW48" s="1">
        <v>4.991323E-4</v>
      </c>
      <c r="IX48" s="1">
        <v>1.713939E-4</v>
      </c>
      <c r="IY48" s="1">
        <v>1.9258566999999999E-5</v>
      </c>
      <c r="IZ48" s="1">
        <v>7.4680474000000003E-7</v>
      </c>
      <c r="JA48" s="1">
        <v>4.0152655999999999E-5</v>
      </c>
      <c r="JB48" s="1">
        <v>3.1922219999999999E-5</v>
      </c>
      <c r="JC48" s="1">
        <v>1.0445742400000001E-4</v>
      </c>
      <c r="JD48" s="1">
        <v>6.2722254000000002E-5</v>
      </c>
      <c r="JE48" s="1">
        <v>3.6135169999999997E-5</v>
      </c>
      <c r="JF48" s="1">
        <v>4.6822764000000001E-3</v>
      </c>
      <c r="JG48" s="1">
        <v>2.0184922000000001E-5</v>
      </c>
      <c r="JH48" s="1">
        <v>9.3349629999999993E-5</v>
      </c>
      <c r="JI48" s="1">
        <v>1.2623706000000001E-5</v>
      </c>
      <c r="JJ48" s="1">
        <v>2.0936569999999998E-6</v>
      </c>
      <c r="JK48" s="1">
        <v>1.231711E-4</v>
      </c>
      <c r="JL48" s="1">
        <v>1.2294185000000001E-5</v>
      </c>
      <c r="JM48" s="1">
        <v>5.6160070000000001E-6</v>
      </c>
      <c r="JN48" s="1">
        <v>6.0350016E-5</v>
      </c>
      <c r="JO48" s="1">
        <v>2.1080514000000001E-5</v>
      </c>
      <c r="JP48" s="1">
        <v>2.3112131999999999E-5</v>
      </c>
      <c r="JQ48" s="1">
        <v>1.2619462999999999E-4</v>
      </c>
      <c r="JR48" s="1">
        <v>7.6465120000000002E-5</v>
      </c>
      <c r="JS48" s="1">
        <v>7.8837249999999995E-5</v>
      </c>
      <c r="JT48" s="1">
        <v>1.5332566999999999E-5</v>
      </c>
      <c r="JU48" s="1">
        <v>8.4569530000000006E-5</v>
      </c>
      <c r="JV48" s="1">
        <v>3.6092359999999997E-5</v>
      </c>
      <c r="JW48" s="1">
        <v>8.163364E-5</v>
      </c>
      <c r="JX48" s="1">
        <v>1.2759604999999999E-5</v>
      </c>
      <c r="JY48" s="1">
        <v>1.7369834000000001E-5</v>
      </c>
      <c r="JZ48" s="1">
        <v>5.3496940000000002E-5</v>
      </c>
      <c r="KA48" s="1">
        <v>2.3695762E-5</v>
      </c>
      <c r="KB48" s="1">
        <v>9.2741610000000001E-5</v>
      </c>
      <c r="KC48" s="1">
        <v>1.0299864E-4</v>
      </c>
      <c r="KD48" s="1">
        <v>8.4201353999999997E-5</v>
      </c>
      <c r="KE48" s="1">
        <v>5.0928392999999999E-5</v>
      </c>
      <c r="KF48" s="1">
        <v>9.0410016E-5</v>
      </c>
      <c r="KG48" s="1">
        <v>2.4464590000000002E-4</v>
      </c>
      <c r="KH48" s="1">
        <v>1.229239E-5</v>
      </c>
      <c r="KI48" s="1">
        <v>7.3750689999999998E-5</v>
      </c>
      <c r="KJ48" s="1">
        <v>1.5348055E-4</v>
      </c>
      <c r="KK48" s="1">
        <v>1.6779111E-5</v>
      </c>
      <c r="KL48" s="1">
        <v>1.2244071000000001E-3</v>
      </c>
      <c r="KM48" s="1">
        <v>6.3973100000000004E-6</v>
      </c>
      <c r="KN48" s="1">
        <v>6.4757915000000007E-5</v>
      </c>
      <c r="KO48" s="1">
        <v>1.5496573E-3</v>
      </c>
      <c r="KP48" s="1">
        <v>9.5203849999999995E-5</v>
      </c>
      <c r="KQ48" s="1">
        <v>1.06960666E-4</v>
      </c>
      <c r="KR48" s="1">
        <v>1.0784023E-5</v>
      </c>
      <c r="KS48" s="1">
        <v>4.7418674999999999E-5</v>
      </c>
      <c r="KT48" s="1">
        <v>7.2117697000000005E-4</v>
      </c>
      <c r="KU48" s="1">
        <v>3.7420484000000002E-6</v>
      </c>
      <c r="KV48" s="1">
        <v>2.5145972999999999E-5</v>
      </c>
      <c r="KW48" s="1">
        <v>6.5577889999999994E-5</v>
      </c>
      <c r="KX48" s="1">
        <v>5.4184464000000003E-4</v>
      </c>
      <c r="KY48" s="1">
        <v>5.4975659999999997E-4</v>
      </c>
      <c r="KZ48" s="1">
        <v>7.6128915000000001E-4</v>
      </c>
      <c r="LA48" s="1">
        <v>3.2615717000000001E-4</v>
      </c>
      <c r="LB48" s="1">
        <v>9.9702774999999995E-5</v>
      </c>
      <c r="LC48" s="1">
        <v>4.0170582000000001E-4</v>
      </c>
      <c r="LD48" s="1">
        <v>6.5133400000000002E-6</v>
      </c>
      <c r="LE48" s="1">
        <v>4.5826569999999997E-5</v>
      </c>
      <c r="LF48" s="1">
        <v>1.1562475999999999E-5</v>
      </c>
      <c r="LG48" s="1">
        <v>1.220863E-4</v>
      </c>
      <c r="LH48" s="1">
        <v>3.1932845999999999E-5</v>
      </c>
      <c r="LI48" s="1">
        <v>7.4926850000000004E-4</v>
      </c>
      <c r="LJ48" s="1">
        <v>2.8815361999999999E-4</v>
      </c>
      <c r="LK48" s="1">
        <v>2.1622770000000001E-4</v>
      </c>
      <c r="LL48" s="1">
        <v>3.6155680000000002E-4</v>
      </c>
      <c r="LM48" s="1">
        <v>1.0612231999999999E-4</v>
      </c>
      <c r="LN48" s="1">
        <v>2.6996901999999998E-4</v>
      </c>
      <c r="LO48" s="1">
        <v>2.2149420999999999E-5</v>
      </c>
      <c r="LP48" s="1">
        <v>1.4197486000000001E-4</v>
      </c>
      <c r="LQ48" s="1">
        <v>1.4873950000000001E-3</v>
      </c>
      <c r="LR48" s="1">
        <v>1.4824768E-3</v>
      </c>
      <c r="LS48" s="1">
        <v>2.2470736999999998E-3</v>
      </c>
      <c r="LT48" s="1">
        <v>3.8090145E-6</v>
      </c>
      <c r="LU48" s="1">
        <v>7.3357660000000001E-5</v>
      </c>
      <c r="LV48" s="1">
        <v>1.9391019999999999E-5</v>
      </c>
      <c r="LW48" s="1">
        <v>4.2474887000000001E-4</v>
      </c>
      <c r="LX48" s="1">
        <v>2.2814685E-4</v>
      </c>
      <c r="LY48" s="1">
        <v>3.6951207999999999E-3</v>
      </c>
      <c r="LZ48" s="1">
        <v>3.8075309999999998E-5</v>
      </c>
      <c r="MA48" s="1">
        <v>9.8397380000000002E-4</v>
      </c>
      <c r="MB48" s="1">
        <v>3.7483866999999998E-5</v>
      </c>
      <c r="MC48" s="1">
        <v>7.8556700000000006E-5</v>
      </c>
      <c r="MD48" s="1">
        <v>1.0237218499999999E-4</v>
      </c>
      <c r="ME48" s="1">
        <v>3.4409563999999998E-5</v>
      </c>
      <c r="MF48" s="1">
        <v>1.2437188999999999E-4</v>
      </c>
      <c r="MG48" s="1">
        <v>5.7093635000000001E-5</v>
      </c>
      <c r="MH48" s="1">
        <v>1.513906E-3</v>
      </c>
      <c r="MI48" s="1">
        <v>3.0724749999999998E-5</v>
      </c>
      <c r="MJ48" s="1">
        <v>1.0648993E-4</v>
      </c>
      <c r="MK48" s="1">
        <v>1.9470823000000001E-4</v>
      </c>
      <c r="ML48" s="1">
        <v>9.6315794999999997E-5</v>
      </c>
      <c r="MM48" s="1">
        <v>8.0451879999999993E-6</v>
      </c>
      <c r="MN48" s="1">
        <v>6.5816550000000001E-4</v>
      </c>
      <c r="MO48" s="1">
        <v>1.1602976E-4</v>
      </c>
      <c r="MP48" s="1">
        <v>1.1779140999999999E-5</v>
      </c>
      <c r="MQ48" s="1">
        <v>1.6782050000000001E-4</v>
      </c>
      <c r="MR48" s="1">
        <v>3.9004996999999998E-4</v>
      </c>
      <c r="MS48" s="1">
        <v>1.0698729599999999E-4</v>
      </c>
      <c r="MT48" s="1">
        <v>7.1229010000000006E-5</v>
      </c>
      <c r="MU48" s="1">
        <v>5.3094872999999998E-6</v>
      </c>
      <c r="MV48" s="1">
        <v>1.0411866999999999E-6</v>
      </c>
      <c r="MW48" s="1">
        <v>1.5195262999999999E-4</v>
      </c>
      <c r="MX48" s="1">
        <v>5.4587250000000002E-5</v>
      </c>
      <c r="MY48" s="1">
        <v>1.8684592E-4</v>
      </c>
      <c r="MZ48" s="1">
        <v>1.1418907000000001E-4</v>
      </c>
      <c r="NA48" s="1">
        <v>5.843609E-5</v>
      </c>
      <c r="NB48" s="1">
        <v>1.9783452E-5</v>
      </c>
      <c r="NC48" s="1">
        <v>7.1171809999999999E-6</v>
      </c>
      <c r="ND48" s="1">
        <v>3.7443972000000001E-6</v>
      </c>
      <c r="NE48" s="1">
        <v>7.5664549999999997E-5</v>
      </c>
      <c r="NF48" s="1">
        <v>1.2306203E-4</v>
      </c>
      <c r="NG48" s="1">
        <v>6.1961670000000005E-5</v>
      </c>
      <c r="NH48" s="1">
        <v>1.4874579999999999E-4</v>
      </c>
      <c r="NI48" s="1">
        <v>4.4328569999999999E-5</v>
      </c>
      <c r="NJ48" s="1">
        <v>7.4033020000000004E-6</v>
      </c>
      <c r="NK48" s="1">
        <v>2.5660435999999998E-6</v>
      </c>
      <c r="NL48" s="1">
        <v>5.5423216E-4</v>
      </c>
      <c r="NM48" s="1">
        <v>1.0142781000000001E-4</v>
      </c>
      <c r="NN48" s="1">
        <v>3.7612742999999997E-5</v>
      </c>
      <c r="NO48" s="1">
        <v>5.4264303000000003E-5</v>
      </c>
      <c r="NP48" s="1">
        <v>1.4334413E-5</v>
      </c>
      <c r="NQ48" s="1">
        <v>4.1596999999999999E-4</v>
      </c>
      <c r="NR48" s="1">
        <v>6.89985E-5</v>
      </c>
      <c r="NS48" s="1">
        <v>6.4639073000000001E-7</v>
      </c>
      <c r="NT48" s="1">
        <v>1.1916819999999999E-3</v>
      </c>
      <c r="NU48" s="1">
        <v>6.3766033999999999E-5</v>
      </c>
      <c r="NV48" s="1">
        <v>4.9235846000000004E-4</v>
      </c>
      <c r="NW48" s="1">
        <v>5.3246639999999999E-6</v>
      </c>
      <c r="NX48" s="1">
        <v>2.8408935999999998E-4</v>
      </c>
      <c r="NY48" s="1">
        <v>1.0809302E-5</v>
      </c>
      <c r="NZ48" s="1">
        <v>2.9129322999999998E-4</v>
      </c>
      <c r="OA48" s="1">
        <v>2.3896681999999999E-4</v>
      </c>
      <c r="OB48" s="1">
        <v>1.2143771E-3</v>
      </c>
      <c r="OC48" s="1">
        <v>1.9354493E-5</v>
      </c>
      <c r="OD48" s="1">
        <v>1.1434283E-4</v>
      </c>
      <c r="OE48" s="1">
        <v>1.6667814999999999E-4</v>
      </c>
      <c r="OF48" s="1">
        <v>1.5469198E-4</v>
      </c>
      <c r="OG48" s="1">
        <v>2.1989968E-5</v>
      </c>
      <c r="OH48" s="1">
        <v>1.8639901999999999E-4</v>
      </c>
      <c r="OI48" s="1">
        <v>2.5784306E-5</v>
      </c>
      <c r="OK48" s="1">
        <f t="shared" si="0"/>
        <v>1.0000011687929398</v>
      </c>
    </row>
    <row r="49" spans="1:401" x14ac:dyDescent="0.25">
      <c r="A49">
        <v>47</v>
      </c>
      <c r="B49" s="1">
        <v>2.2894945E-5</v>
      </c>
      <c r="C49" s="1">
        <v>2.7770362E-5</v>
      </c>
      <c r="D49" s="1">
        <v>2.5343060000000001E-3</v>
      </c>
      <c r="E49" s="1">
        <v>2.8398190000000001E-5</v>
      </c>
      <c r="F49" s="1">
        <v>4.5909459999999999E-4</v>
      </c>
      <c r="G49" s="1">
        <v>2.0791207000000001E-5</v>
      </c>
      <c r="H49" s="1">
        <v>6.940165E-5</v>
      </c>
      <c r="I49" s="1">
        <v>4.9255420000000004E-6</v>
      </c>
      <c r="J49" s="1">
        <v>2.09591E-6</v>
      </c>
      <c r="K49" s="1">
        <v>9.7628979999999995E-5</v>
      </c>
      <c r="L49" s="1">
        <v>1.8207403999999999E-5</v>
      </c>
      <c r="M49" s="1">
        <v>3.1790043999999998E-6</v>
      </c>
      <c r="N49" s="1">
        <v>1.2041970000000001E-5</v>
      </c>
      <c r="O49" s="1">
        <v>5.6406516000000002E-3</v>
      </c>
      <c r="P49" s="1">
        <v>3.7386326000000003E-5</v>
      </c>
      <c r="Q49" s="1">
        <v>2.2751224999999998E-5</v>
      </c>
      <c r="R49" s="1">
        <v>1.5405860000000001E-4</v>
      </c>
      <c r="S49" s="1">
        <v>8.1926589999999999E-6</v>
      </c>
      <c r="T49" s="1">
        <v>5.087853E-5</v>
      </c>
      <c r="U49" s="1">
        <v>7.0567540000000001E-5</v>
      </c>
      <c r="V49" s="1">
        <v>1.3841399999999999E-5</v>
      </c>
      <c r="W49" s="1">
        <v>1.2347444999999999E-5</v>
      </c>
      <c r="X49" s="1">
        <v>2.0532106000000001E-4</v>
      </c>
      <c r="Y49" s="1">
        <v>2.3137411000000001E-4</v>
      </c>
      <c r="Z49" s="1">
        <v>7.4699840000000002E-5</v>
      </c>
      <c r="AA49" s="1">
        <v>1.6660629E-4</v>
      </c>
      <c r="AB49" s="1">
        <v>9.4302370000000005E-5</v>
      </c>
      <c r="AC49" s="1">
        <v>1.0902939E-4</v>
      </c>
      <c r="AD49" s="1">
        <v>4.0546206000000003E-6</v>
      </c>
      <c r="AE49" s="1">
        <v>2.8181707000000001E-5</v>
      </c>
      <c r="AF49" s="1">
        <v>1.214828E-4</v>
      </c>
      <c r="AG49" s="1">
        <v>4.3287434000000003E-4</v>
      </c>
      <c r="AH49" s="1">
        <v>1.6443004E-4</v>
      </c>
      <c r="AI49" s="1">
        <v>3.6322407999999999E-6</v>
      </c>
      <c r="AJ49" s="1">
        <v>3.1410766999999997E-5</v>
      </c>
      <c r="AK49" s="1">
        <v>4.7072089999999999E-5</v>
      </c>
      <c r="AL49" s="1">
        <v>8.593854E-6</v>
      </c>
      <c r="AM49" s="1">
        <v>2.9372345000000001E-4</v>
      </c>
      <c r="AN49" s="1">
        <v>8.2998676E-4</v>
      </c>
      <c r="AO49" s="1">
        <v>7.2616907000000001E-3</v>
      </c>
      <c r="AP49" s="1">
        <v>9.8422660000000006E-5</v>
      </c>
      <c r="AQ49" s="1">
        <v>6.4145024000000002E-5</v>
      </c>
      <c r="AR49" s="1">
        <v>1.7240214E-5</v>
      </c>
      <c r="AS49" s="1">
        <v>4.3119264000000001E-5</v>
      </c>
      <c r="AT49" s="1">
        <v>5.6052801999999999E-5</v>
      </c>
      <c r="AU49" s="1">
        <v>2.3225612E-5</v>
      </c>
      <c r="AV49" s="1">
        <v>1.7332114E-4</v>
      </c>
      <c r="AW49" s="1">
        <v>3.9483122000000002E-5</v>
      </c>
      <c r="AX49" s="1">
        <v>1.3034327E-5</v>
      </c>
      <c r="AY49" s="1">
        <v>2.1847947E-5</v>
      </c>
      <c r="AZ49" s="1">
        <v>3.2990090000000001E-6</v>
      </c>
      <c r="BA49" s="1">
        <v>1.2433273000000001E-4</v>
      </c>
      <c r="BB49" s="1">
        <v>2.6169486000000001E-4</v>
      </c>
      <c r="BC49" s="1">
        <v>5.0820290000000001E-4</v>
      </c>
      <c r="BD49" s="1">
        <v>4.2316955999999999E-3</v>
      </c>
      <c r="BE49" s="1">
        <v>2.6653392999999999E-5</v>
      </c>
      <c r="BF49" s="1">
        <v>4.0248535000000002E-5</v>
      </c>
      <c r="BG49" s="1">
        <v>8.6889550000000002E-4</v>
      </c>
      <c r="BH49" s="1">
        <v>2.3148978999999999E-4</v>
      </c>
      <c r="BI49" s="1">
        <v>4.3544259999999996E-6</v>
      </c>
      <c r="BJ49" s="1">
        <v>3.4350639999999999E-5</v>
      </c>
      <c r="BK49" s="1">
        <v>8.7864700000000006E-5</v>
      </c>
      <c r="BL49" s="1">
        <v>1.547799E-4</v>
      </c>
      <c r="BM49" s="1">
        <v>4.3972586E-6</v>
      </c>
      <c r="BN49" s="1">
        <v>7.9199439999999999E-4</v>
      </c>
      <c r="BO49" s="1">
        <v>2.7565002E-5</v>
      </c>
      <c r="BP49" s="1">
        <v>7.5934790000000004E-4</v>
      </c>
      <c r="BQ49" s="1">
        <v>1.1630628E-4</v>
      </c>
      <c r="BR49" s="1">
        <v>3.4724577E-5</v>
      </c>
      <c r="BS49" s="1">
        <v>1.3150346000000001E-3</v>
      </c>
      <c r="BT49" s="1">
        <v>4.8657606000000003E-5</v>
      </c>
      <c r="BU49" s="1">
        <v>7.0345171999999999E-6</v>
      </c>
      <c r="BV49" s="1">
        <v>1.3608775000000001E-6</v>
      </c>
      <c r="BW49" s="1">
        <v>3.3778239999999997E-5</v>
      </c>
      <c r="BX49" s="1">
        <v>1.2886663E-3</v>
      </c>
      <c r="BY49" s="1">
        <v>1.3903905E-4</v>
      </c>
      <c r="BZ49" s="1">
        <v>4.728103E-3</v>
      </c>
      <c r="CA49" s="1">
        <v>1.4102548999999999E-4</v>
      </c>
      <c r="CB49" s="1">
        <v>5.9746625000000003E-4</v>
      </c>
      <c r="CC49" s="1">
        <v>7.8827650000000003E-4</v>
      </c>
      <c r="CD49" s="1">
        <v>1.2960062E-4</v>
      </c>
      <c r="CE49" s="1">
        <v>6.8457230000000001E-5</v>
      </c>
      <c r="CF49" s="1">
        <v>3.9708025999999998E-5</v>
      </c>
      <c r="CG49" s="1">
        <v>2.474193E-5</v>
      </c>
      <c r="CH49" s="1">
        <v>9.4117750000000005E-5</v>
      </c>
      <c r="CI49" s="1">
        <v>6.8825743000000003E-6</v>
      </c>
      <c r="CJ49" s="1">
        <v>1.3403458999999999E-5</v>
      </c>
      <c r="CK49" s="1">
        <v>1.2566265499999999E-5</v>
      </c>
      <c r="CL49" s="1">
        <v>2.4223484999999999E-4</v>
      </c>
      <c r="CM49" s="1">
        <v>6.8383400000000003E-4</v>
      </c>
      <c r="CN49" s="1">
        <v>2.3528213000000001E-4</v>
      </c>
      <c r="CO49" s="1">
        <v>9.3639654000000005E-5</v>
      </c>
      <c r="CP49" s="1">
        <v>3.2196646999999998E-5</v>
      </c>
      <c r="CQ49" s="1">
        <v>6.7497947E-4</v>
      </c>
      <c r="CR49" s="1">
        <v>2.7421137999999999E-3</v>
      </c>
      <c r="CS49" s="1">
        <v>1.7868112E-3</v>
      </c>
      <c r="CT49" s="1">
        <v>1.3161148E-3</v>
      </c>
      <c r="CU49" s="1">
        <v>4.0098389999999997E-4</v>
      </c>
      <c r="CV49" s="1">
        <v>5.7709609999999996E-4</v>
      </c>
      <c r="CW49" s="1">
        <v>9.7627629999999996E-6</v>
      </c>
      <c r="CX49" s="1">
        <v>1.05219864E-4</v>
      </c>
      <c r="CY49" s="1">
        <v>1.575259E-4</v>
      </c>
      <c r="CZ49" s="1">
        <v>1.4610811000000001E-4</v>
      </c>
      <c r="DA49" s="1">
        <v>7.7141295999999995E-5</v>
      </c>
      <c r="DB49" s="1">
        <v>1.5912298000000001E-3</v>
      </c>
      <c r="DC49" s="1">
        <v>1.1382818999999999E-4</v>
      </c>
      <c r="DD49" s="1">
        <v>1.05362655E-4</v>
      </c>
      <c r="DE49" s="1">
        <v>2.2036337999999998E-5</v>
      </c>
      <c r="DF49" s="1">
        <v>4.3636781999999998E-4</v>
      </c>
      <c r="DG49" s="1">
        <v>5.2064563000000002E-5</v>
      </c>
      <c r="DH49" s="1">
        <v>1.823378E-5</v>
      </c>
      <c r="DI49" s="1">
        <v>1.4055522E-5</v>
      </c>
      <c r="DJ49" s="1">
        <v>3.3022560000000002E-5</v>
      </c>
      <c r="DK49" s="1">
        <v>1.4772343000000001E-4</v>
      </c>
      <c r="DL49" s="1">
        <v>6.9873230000000003E-5</v>
      </c>
      <c r="DM49" s="1">
        <v>1.6485705000000001E-5</v>
      </c>
      <c r="DN49" s="1">
        <v>1.6295878000000001E-3</v>
      </c>
      <c r="DO49" s="1">
        <v>2.2253077999999999E-5</v>
      </c>
      <c r="DP49" s="1">
        <v>6.2275819999999999E-5</v>
      </c>
      <c r="DQ49" s="1">
        <v>7.2751724999999998E-5</v>
      </c>
      <c r="DR49" s="1">
        <v>1.0829156E-4</v>
      </c>
      <c r="DS49" s="1">
        <v>3.1883544999999997E-5</v>
      </c>
      <c r="DT49" s="1">
        <v>4.3862000000000001E-5</v>
      </c>
      <c r="DU49" s="1">
        <v>1.8114216999999999E-4</v>
      </c>
      <c r="DV49" s="1">
        <v>6.6689815000000002E-4</v>
      </c>
      <c r="DW49" s="1">
        <v>5.2509007000000001E-5</v>
      </c>
      <c r="DX49" s="1">
        <v>1.3037032000000001E-4</v>
      </c>
      <c r="DY49" s="1">
        <v>2.1481456999999999E-4</v>
      </c>
      <c r="DZ49" s="1">
        <v>3.4530265000000001E-5</v>
      </c>
      <c r="EA49" s="1">
        <v>3.1537824E-5</v>
      </c>
      <c r="EB49" s="1">
        <v>8.697972E-3</v>
      </c>
      <c r="EC49" s="1">
        <v>5.3287449999999997E-5</v>
      </c>
      <c r="ED49" s="1">
        <v>6.7916232999999996E-4</v>
      </c>
      <c r="EE49" s="1">
        <v>1.2365294000000001E-4</v>
      </c>
      <c r="EF49" s="1">
        <v>6.9567472999999999E-6</v>
      </c>
      <c r="EG49" s="1">
        <v>1.9247564999999999E-5</v>
      </c>
      <c r="EH49" s="1">
        <v>1.7905195E-4</v>
      </c>
      <c r="EI49" s="1">
        <v>1.7781761999999999E-5</v>
      </c>
      <c r="EJ49" s="1">
        <v>8.9005190000000006E-5</v>
      </c>
      <c r="EK49" s="1">
        <v>1.4419659E-4</v>
      </c>
      <c r="EL49" s="1">
        <v>2.0245252E-4</v>
      </c>
      <c r="EM49" s="1">
        <v>2.2625492E-5</v>
      </c>
      <c r="EN49" s="1">
        <v>4.2765717999999999E-5</v>
      </c>
      <c r="EO49" s="1">
        <v>1.6012968E-5</v>
      </c>
      <c r="EP49" s="1">
        <v>6.9718146999999996E-3</v>
      </c>
      <c r="EQ49" s="1">
        <v>1.8505878000000002E-5</v>
      </c>
      <c r="ER49" s="1">
        <v>2.3567694E-4</v>
      </c>
      <c r="ES49" s="1">
        <v>1.9325366999999999E-5</v>
      </c>
      <c r="ET49" s="1">
        <v>2.1915536999999998E-5</v>
      </c>
      <c r="EU49" s="1">
        <v>2.2968787999999999E-4</v>
      </c>
      <c r="EV49" s="1">
        <v>1.07985485E-4</v>
      </c>
      <c r="EW49" s="1">
        <v>2.0567099999999998E-3</v>
      </c>
      <c r="EX49" s="1">
        <v>4.4085562E-5</v>
      </c>
      <c r="EY49" s="1">
        <v>6.2418579999999998E-5</v>
      </c>
      <c r="EZ49" s="1">
        <v>1.166652E-4</v>
      </c>
      <c r="FA49" s="1">
        <v>5.7304820000000001E-4</v>
      </c>
      <c r="FB49" s="1">
        <v>1.9109176E-4</v>
      </c>
      <c r="FC49" s="1">
        <v>8.7930675000000007E-5</v>
      </c>
      <c r="FD49" s="1">
        <v>1.6011753000000001E-4</v>
      </c>
      <c r="FE49" s="1">
        <v>3.9683889999999999E-6</v>
      </c>
      <c r="FF49" s="1">
        <v>2.8545319999999998E-4</v>
      </c>
      <c r="FG49" s="1">
        <v>1.6666635999999999E-4</v>
      </c>
      <c r="FH49" s="1">
        <v>1.5929940000000001E-5</v>
      </c>
      <c r="FI49" s="1">
        <v>1.0156184E-4</v>
      </c>
      <c r="FJ49" s="1">
        <v>6.2721859999999999E-6</v>
      </c>
      <c r="FK49" s="1">
        <v>2.7762908000000001E-6</v>
      </c>
      <c r="FL49" s="1">
        <v>3.7794640000000002E-5</v>
      </c>
      <c r="FM49" s="1">
        <v>6.9523936000000005E-5</v>
      </c>
      <c r="FN49" s="1">
        <v>8.2362910000000005E-5</v>
      </c>
      <c r="FO49" s="1">
        <v>1.8649563E-3</v>
      </c>
      <c r="FP49" s="1">
        <v>7.2539169999999995E-4</v>
      </c>
      <c r="FQ49" s="1">
        <v>8.5761813999999994E-5</v>
      </c>
      <c r="FR49" s="1">
        <v>2.6057990000000002E-4</v>
      </c>
      <c r="FS49" s="1">
        <v>6.0026097000000003E-5</v>
      </c>
      <c r="FT49" s="1">
        <v>1.0835371E-5</v>
      </c>
      <c r="FU49" s="1">
        <v>1.5794099999999998E-5</v>
      </c>
      <c r="FV49" s="1">
        <v>3.8729327000000003E-6</v>
      </c>
      <c r="FW49" s="1">
        <v>9.0330630000000001E-5</v>
      </c>
      <c r="FX49" s="1">
        <v>1.8954872E-3</v>
      </c>
      <c r="FY49" s="1">
        <v>1.9476121999999999E-3</v>
      </c>
      <c r="FZ49" s="1">
        <v>3.7156567000000001E-3</v>
      </c>
      <c r="GA49" s="1">
        <v>8.2626499999999996E-6</v>
      </c>
      <c r="GB49" s="1">
        <v>1.7959698999999999E-4</v>
      </c>
      <c r="GC49" s="1">
        <v>2.2863436E-5</v>
      </c>
      <c r="GD49" s="1">
        <v>2.4067901999999999E-5</v>
      </c>
      <c r="GE49" s="1">
        <v>4.6342459999999999E-3</v>
      </c>
      <c r="GF49" s="1">
        <v>7.0966883E-3</v>
      </c>
      <c r="GG49" s="1">
        <v>7.2762789999999999E-4</v>
      </c>
      <c r="GH49" s="1">
        <v>1.0180747600000001E-4</v>
      </c>
      <c r="GI49" s="1">
        <v>6.4871514000000002E-5</v>
      </c>
      <c r="GJ49" s="1">
        <v>4.6874334000000002E-6</v>
      </c>
      <c r="GK49" s="1">
        <v>1.5189195999999999E-5</v>
      </c>
      <c r="GL49" s="1">
        <v>2.4570445000000001E-5</v>
      </c>
      <c r="GM49" s="1">
        <v>7.3772444000000004E-6</v>
      </c>
      <c r="GN49" s="1">
        <v>1.138777E-4</v>
      </c>
      <c r="GO49" s="1">
        <v>1.8167034000000001E-4</v>
      </c>
      <c r="GP49" s="1">
        <v>2.4629448000000002E-4</v>
      </c>
      <c r="GQ49" s="1">
        <v>2.3994384000000001E-4</v>
      </c>
      <c r="GR49" s="1">
        <v>1.4714384E-4</v>
      </c>
      <c r="GS49" s="1">
        <v>7.2195819999999999E-5</v>
      </c>
      <c r="GT49" s="1">
        <v>4.9391690000000003E-6</v>
      </c>
      <c r="GU49" s="1">
        <v>4.1471409999999998E-4</v>
      </c>
      <c r="GV49" s="1">
        <v>8.6757730000000003E-6</v>
      </c>
      <c r="GW49" s="1">
        <v>2.1537654999999999E-5</v>
      </c>
      <c r="GX49" s="1">
        <v>1.2951647999999999E-4</v>
      </c>
      <c r="GY49" s="1">
        <v>5.6662076999999998E-5</v>
      </c>
      <c r="GZ49" s="1">
        <v>3.1587850000000002E-4</v>
      </c>
      <c r="HA49" s="1">
        <v>8.7899069999999998E-5</v>
      </c>
      <c r="HB49" s="1">
        <v>2.0866411000000001E-5</v>
      </c>
      <c r="HC49" s="1">
        <v>9.0619249999999998E-5</v>
      </c>
      <c r="HD49" s="1">
        <v>9.5939366000000005E-5</v>
      </c>
      <c r="HE49" s="1">
        <v>4.8986453999999997E-5</v>
      </c>
      <c r="HF49" s="1">
        <v>7.5600789999999996E-5</v>
      </c>
      <c r="HG49" s="1">
        <v>4.5267663999999999E-4</v>
      </c>
      <c r="HH49" s="1">
        <v>4.7005969999999999E-3</v>
      </c>
      <c r="HI49" s="1">
        <v>4.9354206E-4</v>
      </c>
      <c r="HJ49" s="1">
        <v>4.2045758000000002E-5</v>
      </c>
      <c r="HK49" s="1">
        <v>4.1903893000000002E-4</v>
      </c>
      <c r="HL49" s="1">
        <v>7.2070998000000001E-6</v>
      </c>
      <c r="HM49" s="1">
        <v>1.3458910000000001E-3</v>
      </c>
      <c r="HN49" s="1">
        <v>1.6331574999999999E-4</v>
      </c>
      <c r="HO49" s="1">
        <v>4.141471E-4</v>
      </c>
      <c r="HP49" s="1">
        <v>3.8836976999999998E-5</v>
      </c>
      <c r="HQ49" s="1">
        <v>8.0758580000000002E-6</v>
      </c>
      <c r="HR49" s="1">
        <v>2.6278211999999999E-4</v>
      </c>
      <c r="HS49" s="1">
        <v>1.6453449999999999E-4</v>
      </c>
      <c r="HT49" s="1">
        <v>2.2568202E-4</v>
      </c>
      <c r="HU49" s="1">
        <v>1.5829971999999999E-5</v>
      </c>
      <c r="HV49" s="1">
        <v>1.3938848999999999E-4</v>
      </c>
      <c r="HW49" s="1">
        <v>3.8561174999999998E-5</v>
      </c>
      <c r="HX49" s="1">
        <v>2.1797466999999999E-4</v>
      </c>
      <c r="HY49" s="1">
        <v>2.3579011999999999E-5</v>
      </c>
      <c r="HZ49" s="1">
        <v>1.0948608000000001E-3</v>
      </c>
      <c r="IA49" s="1">
        <v>2.7041320000000002E-4</v>
      </c>
      <c r="IB49" s="1">
        <v>8.738862E-5</v>
      </c>
      <c r="IC49" s="1">
        <v>5.9868739999999999E-6</v>
      </c>
      <c r="ID49" s="1">
        <v>1.1587654E-5</v>
      </c>
      <c r="IE49" s="1">
        <v>9.6130180000000002E-6</v>
      </c>
      <c r="IF49" s="1">
        <v>8.2055070000000004E-6</v>
      </c>
      <c r="IG49" s="1">
        <v>8.2477780000000007E-6</v>
      </c>
      <c r="IH49" s="1">
        <v>4.5514193E-5</v>
      </c>
      <c r="II49" s="1">
        <v>9.7048005000000004E-6</v>
      </c>
      <c r="IJ49" s="1">
        <v>5.1345717000000001E-4</v>
      </c>
      <c r="IK49" s="1">
        <v>5.0361938E-5</v>
      </c>
      <c r="IL49" s="1">
        <v>9.3419609999999996E-5</v>
      </c>
      <c r="IM49" s="1">
        <v>2.9788675999999999E-5</v>
      </c>
      <c r="IN49" s="1">
        <v>2.3809790999999999E-5</v>
      </c>
      <c r="IO49" s="1">
        <v>3.1983862E-5</v>
      </c>
      <c r="IP49" s="1">
        <v>6.8769320000000003E-4</v>
      </c>
      <c r="IQ49" s="1">
        <v>1.2266923999999999E-4</v>
      </c>
      <c r="IR49" s="1">
        <v>3.3693709999999999E-3</v>
      </c>
      <c r="IS49" s="1">
        <v>1.290233E-3</v>
      </c>
      <c r="IT49" s="1">
        <v>6.0783699999999997E-6</v>
      </c>
      <c r="IU49" s="1">
        <v>2.7345466999999999E-4</v>
      </c>
      <c r="IV49" s="1">
        <v>3.2549929999999998E-4</v>
      </c>
      <c r="IW49" s="1">
        <v>8.8330234999999999E-5</v>
      </c>
      <c r="IX49" s="1">
        <v>4.5889933000000001E-4</v>
      </c>
      <c r="IY49" s="1">
        <v>1.9662252000000001E-4</v>
      </c>
      <c r="IZ49" s="1">
        <v>5.438275E-6</v>
      </c>
      <c r="JA49" s="1">
        <v>2.8473715999999999E-5</v>
      </c>
      <c r="JB49" s="1">
        <v>2.0109667000000001E-4</v>
      </c>
      <c r="JC49" s="1">
        <v>1.9863606E-5</v>
      </c>
      <c r="JD49" s="1">
        <v>7.9188450000000006E-5</v>
      </c>
      <c r="JE49" s="1">
        <v>9.446368E-5</v>
      </c>
      <c r="JF49" s="1">
        <v>8.2086309999999992E-3</v>
      </c>
      <c r="JG49" s="1">
        <v>3.6212474000000002E-5</v>
      </c>
      <c r="JH49" s="1">
        <v>1.4158117999999999E-3</v>
      </c>
      <c r="JI49" s="1">
        <v>1.7592440000000001E-5</v>
      </c>
      <c r="JJ49" s="1">
        <v>6.2554772999999999E-6</v>
      </c>
      <c r="JK49" s="1">
        <v>6.5867019999999999E-5</v>
      </c>
      <c r="JL49" s="1">
        <v>4.8532799999999997E-5</v>
      </c>
      <c r="JM49" s="1">
        <v>2.0110780000000001E-4</v>
      </c>
      <c r="JN49" s="1">
        <v>7.2424910000000006E-5</v>
      </c>
      <c r="JO49" s="1">
        <v>1.9006089E-4</v>
      </c>
      <c r="JP49" s="1">
        <v>1.2315634000000001E-5</v>
      </c>
      <c r="JQ49" s="1">
        <v>3.336466E-5</v>
      </c>
      <c r="JR49" s="1">
        <v>5.6854879999999998E-3</v>
      </c>
      <c r="JS49" s="1">
        <v>7.6915333999999998E-5</v>
      </c>
      <c r="JT49" s="1">
        <v>1.1958132000000001E-3</v>
      </c>
      <c r="JU49" s="1">
        <v>1.8863423999999999E-5</v>
      </c>
      <c r="JV49" s="1">
        <v>8.7460649999999998E-5</v>
      </c>
      <c r="JW49" s="1">
        <v>2.0197954999999999E-5</v>
      </c>
      <c r="JX49" s="1">
        <v>4.9127276999999997E-5</v>
      </c>
      <c r="JY49" s="1">
        <v>1.9147219000000001E-5</v>
      </c>
      <c r="JZ49" s="1">
        <v>7.6281774000000002E-4</v>
      </c>
      <c r="KA49" s="1">
        <v>3.3085730000000003E-5</v>
      </c>
      <c r="KB49" s="1">
        <v>4.4298984E-5</v>
      </c>
      <c r="KC49" s="1">
        <v>1.9078366E-4</v>
      </c>
      <c r="KD49" s="1">
        <v>5.9825331999999999E-5</v>
      </c>
      <c r="KE49" s="1">
        <v>3.7822298E-5</v>
      </c>
      <c r="KF49" s="1">
        <v>1.22041114E-4</v>
      </c>
      <c r="KG49" s="1">
        <v>4.6034099999999996E-3</v>
      </c>
      <c r="KH49" s="1">
        <v>2.6081310000000002E-4</v>
      </c>
      <c r="KI49" s="1">
        <v>2.6720633999999999E-5</v>
      </c>
      <c r="KJ49" s="1">
        <v>7.2782609999999997E-5</v>
      </c>
      <c r="KK49" s="1">
        <v>1.0531237E-5</v>
      </c>
      <c r="KL49" s="1">
        <v>4.520703E-3</v>
      </c>
      <c r="KM49" s="1">
        <v>3.5499463E-5</v>
      </c>
      <c r="KN49" s="1">
        <v>2.8251430000000001E-5</v>
      </c>
      <c r="KO49" s="1">
        <v>6.2412896999999997E-4</v>
      </c>
      <c r="KP49" s="1">
        <v>6.2727780000000001E-6</v>
      </c>
      <c r="KQ49" s="1">
        <v>4.206652E-3</v>
      </c>
      <c r="KR49" s="1">
        <v>2.1649702999999999E-5</v>
      </c>
      <c r="KS49" s="1">
        <v>1.0362006E-2</v>
      </c>
      <c r="KT49" s="1">
        <v>3.88755E-2</v>
      </c>
      <c r="KU49" s="1">
        <v>4.6173235999999999E-6</v>
      </c>
      <c r="KV49" s="1">
        <v>1.6611184000000001E-5</v>
      </c>
      <c r="KW49" s="1">
        <v>1.8325574999999999E-4</v>
      </c>
      <c r="KX49" s="1">
        <v>1.9923901000000001E-2</v>
      </c>
      <c r="KY49" s="1">
        <v>1.5841307999999999E-4</v>
      </c>
      <c r="KZ49" s="1">
        <v>7.1694993000000001E-4</v>
      </c>
      <c r="LA49" s="1">
        <v>1.5013303000000001E-4</v>
      </c>
      <c r="LB49" s="1">
        <v>4.9279689999999999E-3</v>
      </c>
      <c r="LC49" s="1">
        <v>3.5538791999999999E-3</v>
      </c>
      <c r="LD49" s="1">
        <v>2.477201E-5</v>
      </c>
      <c r="LE49" s="1">
        <v>4.5712352999999998E-4</v>
      </c>
      <c r="LF49" s="1">
        <v>7.8661199999999998E-5</v>
      </c>
      <c r="LG49" s="1">
        <v>1.0811398499999999E-4</v>
      </c>
      <c r="LH49" s="1">
        <v>3.3899449999999999E-5</v>
      </c>
      <c r="LI49" s="1">
        <v>2.6147184E-4</v>
      </c>
      <c r="LJ49" s="1">
        <v>6.9692516000000005E-4</v>
      </c>
      <c r="LK49" s="1">
        <v>1.3196873E-4</v>
      </c>
      <c r="LL49" s="1">
        <v>1.6513351999999999E-3</v>
      </c>
      <c r="LM49" s="1">
        <v>1.1567128E-5</v>
      </c>
      <c r="LN49" s="1">
        <v>1.7418145E-4</v>
      </c>
      <c r="LO49" s="1">
        <v>7.5464995000000003E-5</v>
      </c>
      <c r="LP49" s="1">
        <v>1.033019E-2</v>
      </c>
      <c r="LQ49" s="1">
        <v>7.0311634999999995E-4</v>
      </c>
      <c r="LR49" s="1">
        <v>1.7586504E-3</v>
      </c>
      <c r="LS49" s="1">
        <v>6.7032324000000001E-3</v>
      </c>
      <c r="LT49" s="1">
        <v>4.0336566999999999E-5</v>
      </c>
      <c r="LU49" s="1">
        <v>3.7853293E-5</v>
      </c>
      <c r="LV49" s="1">
        <v>4.0276681999999998E-5</v>
      </c>
      <c r="LW49" s="1">
        <v>3.7047830000000003E-5</v>
      </c>
      <c r="LX49" s="1">
        <v>2.1490412000000001E-4</v>
      </c>
      <c r="LY49" s="1">
        <v>8.876868E-4</v>
      </c>
      <c r="LZ49" s="1">
        <v>7.9101875999999997E-5</v>
      </c>
      <c r="MA49" s="1">
        <v>3.4474887999999998E-5</v>
      </c>
      <c r="MB49" s="1">
        <v>1.2154201E-4</v>
      </c>
      <c r="MC49" s="1">
        <v>9.5673799999999995E-6</v>
      </c>
      <c r="MD49" s="1">
        <v>1.1417838E-4</v>
      </c>
      <c r="ME49" s="1">
        <v>2.1268144000000001E-5</v>
      </c>
      <c r="MF49" s="1">
        <v>1.2391936999999999E-4</v>
      </c>
      <c r="MG49" s="1">
        <v>5.6801712999999997E-5</v>
      </c>
      <c r="MH49" s="1">
        <v>2.2801057E-2</v>
      </c>
      <c r="MI49" s="1">
        <v>1.0568106E-4</v>
      </c>
      <c r="MJ49" s="1">
        <v>1.295701E-4</v>
      </c>
      <c r="MK49" s="1">
        <v>5.7089165999999998E-3</v>
      </c>
      <c r="ML49" s="1">
        <v>3.1596649999999998E-5</v>
      </c>
      <c r="MM49" s="1">
        <v>6.2524749999999998E-5</v>
      </c>
      <c r="MN49" s="1">
        <v>1.2990429999999999E-3</v>
      </c>
      <c r="MO49" s="1">
        <v>4.2539580000000002E-4</v>
      </c>
      <c r="MP49" s="1">
        <v>3.4089043999999999E-5</v>
      </c>
      <c r="MQ49" s="1">
        <v>1.21059515E-4</v>
      </c>
      <c r="MR49" s="1">
        <v>6.9155009999999998E-5</v>
      </c>
      <c r="MS49" s="1">
        <v>9.2431229999999999E-5</v>
      </c>
      <c r="MT49" s="1">
        <v>1.1521763400000001E-4</v>
      </c>
      <c r="MU49" s="1">
        <v>8.9774509999999993E-6</v>
      </c>
      <c r="MV49" s="1">
        <v>9.9759769999999994E-6</v>
      </c>
      <c r="MW49" s="1">
        <v>8.9054180000000004E-5</v>
      </c>
      <c r="MX49" s="1">
        <v>1.8295278000000001E-4</v>
      </c>
      <c r="MY49" s="1">
        <v>1.3477758E-4</v>
      </c>
      <c r="MZ49" s="1">
        <v>4.6308599999999999E-5</v>
      </c>
      <c r="NA49" s="1">
        <v>2.9955474999999998E-4</v>
      </c>
      <c r="NB49" s="1">
        <v>5.1721407000000002E-5</v>
      </c>
      <c r="NC49" s="1">
        <v>1.1422968E-4</v>
      </c>
      <c r="ND49" s="1">
        <v>2.8966218E-5</v>
      </c>
      <c r="NE49" s="1">
        <v>1.3754513000000001E-5</v>
      </c>
      <c r="NF49" s="1">
        <v>8.3544650000000003E-5</v>
      </c>
      <c r="NG49" s="1">
        <v>0.70250886999999995</v>
      </c>
      <c r="NH49" s="1">
        <v>3.0481430000000001E-5</v>
      </c>
      <c r="NI49" s="1">
        <v>1.2338377000000001E-4</v>
      </c>
      <c r="NJ49" s="1">
        <v>6.6977940000000004E-5</v>
      </c>
      <c r="NK49" s="1">
        <v>5.4409206000000001E-6</v>
      </c>
      <c r="NL49" s="1">
        <v>2.2466018000000001E-5</v>
      </c>
      <c r="NM49" s="1">
        <v>3.1617072000000002E-3</v>
      </c>
      <c r="NN49" s="1">
        <v>3.1626178000000002E-6</v>
      </c>
      <c r="NO49" s="1">
        <v>4.0197977999999997E-5</v>
      </c>
      <c r="NP49" s="1">
        <v>8.4165295000000005E-5</v>
      </c>
      <c r="NQ49" s="1">
        <v>3.2001357999999997E-4</v>
      </c>
      <c r="NR49" s="1">
        <v>7.917055E-5</v>
      </c>
      <c r="NS49" s="1">
        <v>1.4287393000000001E-5</v>
      </c>
      <c r="NT49" s="1">
        <v>1.0215619999999999E-3</v>
      </c>
      <c r="NU49" s="1">
        <v>6.2818712999999996E-6</v>
      </c>
      <c r="NV49" s="1">
        <v>6.8087119999999995E-4</v>
      </c>
      <c r="NW49" s="1">
        <v>4.0990159999999997E-6</v>
      </c>
      <c r="NX49" s="1">
        <v>6.3677055999999998E-4</v>
      </c>
      <c r="NY49" s="1">
        <v>4.9008463999999998E-5</v>
      </c>
      <c r="NZ49" s="1">
        <v>1.5670657999999999E-4</v>
      </c>
      <c r="OA49" s="1">
        <v>1.7502169000000001E-4</v>
      </c>
      <c r="OB49" s="1">
        <v>1.4277356000000001E-3</v>
      </c>
      <c r="OC49" s="1">
        <v>2.6205886000000001E-5</v>
      </c>
      <c r="OD49" s="1">
        <v>5.5006719999999998E-5</v>
      </c>
      <c r="OE49" s="1">
        <v>3.8424947000000001E-5</v>
      </c>
      <c r="OF49" s="1">
        <v>3.999424E-4</v>
      </c>
      <c r="OG49" s="1">
        <v>2.6493712999999999E-5</v>
      </c>
      <c r="OH49" s="1">
        <v>1.5642244999999999E-4</v>
      </c>
      <c r="OI49" s="1">
        <v>1.3539758E-5</v>
      </c>
      <c r="OK49" s="1">
        <f t="shared" si="0"/>
        <v>1.0000000517204</v>
      </c>
    </row>
    <row r="50" spans="1:401" x14ac:dyDescent="0.25">
      <c r="A50">
        <v>48</v>
      </c>
      <c r="B50" s="1">
        <v>5.5042199999999996E-4</v>
      </c>
      <c r="C50" s="1">
        <v>3.5717217000000002E-3</v>
      </c>
      <c r="D50" s="1">
        <v>4.8801136999999999E-4</v>
      </c>
      <c r="E50" s="1">
        <v>1.6669498000000001E-3</v>
      </c>
      <c r="F50" s="1">
        <v>1.2176928999999999E-3</v>
      </c>
      <c r="G50" s="1">
        <v>9.4490429999999999E-4</v>
      </c>
      <c r="H50" s="1">
        <v>8.3804680000000001E-4</v>
      </c>
      <c r="I50" s="1">
        <v>2.4889406999999998E-4</v>
      </c>
      <c r="J50" s="1">
        <v>8.5195555999999998E-4</v>
      </c>
      <c r="K50" s="1">
        <v>6.3933777000000002E-3</v>
      </c>
      <c r="L50" s="1">
        <v>3.0034786E-4</v>
      </c>
      <c r="M50" s="1">
        <v>3.2236823000000002E-4</v>
      </c>
      <c r="N50" s="1">
        <v>9.1223662999999995E-4</v>
      </c>
      <c r="O50" s="1">
        <v>2.6874592999999998E-3</v>
      </c>
      <c r="P50" s="1">
        <v>6.8560370000000004E-4</v>
      </c>
      <c r="Q50" s="1">
        <v>2.4667502999999999E-3</v>
      </c>
      <c r="R50" s="1">
        <v>9.4127450000000004E-4</v>
      </c>
      <c r="S50" s="1">
        <v>4.5558208000000001E-4</v>
      </c>
      <c r="T50" s="1">
        <v>4.1092020000000002E-3</v>
      </c>
      <c r="U50" s="1">
        <v>6.331054E-3</v>
      </c>
      <c r="V50" s="1">
        <v>1.3313731999999999E-3</v>
      </c>
      <c r="W50" s="1">
        <v>2.1998729000000002E-3</v>
      </c>
      <c r="X50" s="1">
        <v>6.8567749999999998E-3</v>
      </c>
      <c r="Y50" s="1">
        <v>1.7870086000000001E-3</v>
      </c>
      <c r="Z50" s="1">
        <v>9.7606522999999998E-4</v>
      </c>
      <c r="AA50" s="1">
        <v>4.4220837000000002E-4</v>
      </c>
      <c r="AB50" s="1">
        <v>5.2897114999999996E-3</v>
      </c>
      <c r="AC50" s="1">
        <v>3.4822412000000001E-3</v>
      </c>
      <c r="AD50" s="1">
        <v>4.5574157000000001E-4</v>
      </c>
      <c r="AE50" s="1">
        <v>3.4408777E-3</v>
      </c>
      <c r="AF50" s="1">
        <v>1.5736049E-3</v>
      </c>
      <c r="AG50" s="1">
        <v>5.3819589999999997E-4</v>
      </c>
      <c r="AH50" s="1">
        <v>4.5715269999999997E-3</v>
      </c>
      <c r="AI50" s="1">
        <v>9.5541653E-4</v>
      </c>
      <c r="AJ50" s="1">
        <v>4.1604146999999999E-4</v>
      </c>
      <c r="AK50" s="1">
        <v>8.0511090000000003E-4</v>
      </c>
      <c r="AL50" s="1">
        <v>7.0438825E-4</v>
      </c>
      <c r="AM50" s="1">
        <v>6.6759320000000003E-4</v>
      </c>
      <c r="AN50" s="1">
        <v>5.463585E-4</v>
      </c>
      <c r="AO50" s="1">
        <v>8.4968809999999995E-4</v>
      </c>
      <c r="AP50" s="1">
        <v>3.2733613999999999E-3</v>
      </c>
      <c r="AQ50" s="1">
        <v>1.4414858E-3</v>
      </c>
      <c r="AR50" s="1">
        <v>6.5983839999999997E-4</v>
      </c>
      <c r="AS50" s="1">
        <v>3.2377590000000002E-3</v>
      </c>
      <c r="AT50" s="1">
        <v>1.923251E-3</v>
      </c>
      <c r="AU50" s="1">
        <v>6.2239990000000002E-4</v>
      </c>
      <c r="AV50" s="1">
        <v>2.9776332E-3</v>
      </c>
      <c r="AW50" s="1">
        <v>6.8765692E-3</v>
      </c>
      <c r="AX50" s="1">
        <v>8.5321156000000003E-4</v>
      </c>
      <c r="AY50" s="1">
        <v>9.4600740000000004E-4</v>
      </c>
      <c r="AZ50" s="1">
        <v>1.9851822999999999E-3</v>
      </c>
      <c r="BA50" s="1">
        <v>1.2129033000000001E-3</v>
      </c>
      <c r="BB50" s="1">
        <v>1.911201E-3</v>
      </c>
      <c r="BC50" s="1">
        <v>7.6052770000000001E-4</v>
      </c>
      <c r="BD50" s="1">
        <v>4.1184110000000001E-4</v>
      </c>
      <c r="BE50" s="1">
        <v>1.3206387000000001E-3</v>
      </c>
      <c r="BF50" s="1">
        <v>6.1829346000000004E-3</v>
      </c>
      <c r="BG50" s="1">
        <v>4.1199614999999997E-4</v>
      </c>
      <c r="BH50" s="1">
        <v>1.2154010000000001E-3</v>
      </c>
      <c r="BI50" s="1">
        <v>4.4044343000000001E-4</v>
      </c>
      <c r="BJ50" s="1">
        <v>6.6856697000000002E-4</v>
      </c>
      <c r="BK50" s="1">
        <v>6.9010653999999998E-3</v>
      </c>
      <c r="BL50" s="1">
        <v>5.4033105999999999E-4</v>
      </c>
      <c r="BM50" s="1">
        <v>3.2429710999999999E-3</v>
      </c>
      <c r="BN50" s="1">
        <v>1.5860809E-3</v>
      </c>
      <c r="BO50" s="1">
        <v>6.4246759999999998E-3</v>
      </c>
      <c r="BP50" s="1">
        <v>2.8524848E-3</v>
      </c>
      <c r="BQ50" s="1">
        <v>2.5777905000000001E-3</v>
      </c>
      <c r="BR50" s="1">
        <v>2.0449455E-3</v>
      </c>
      <c r="BS50" s="1">
        <v>3.4523734999999999E-4</v>
      </c>
      <c r="BT50" s="1">
        <v>4.6841629000000002E-4</v>
      </c>
      <c r="BU50" s="1">
        <v>7.5757183000000001E-4</v>
      </c>
      <c r="BV50" s="1">
        <v>3.5858346E-4</v>
      </c>
      <c r="BW50" s="1">
        <v>1.3087426000000001E-3</v>
      </c>
      <c r="BX50" s="1">
        <v>4.0536560000000002E-4</v>
      </c>
      <c r="BY50" s="1">
        <v>6.2374965999999997E-3</v>
      </c>
      <c r="BZ50" s="1">
        <v>5.2860856999999996E-4</v>
      </c>
      <c r="CA50" s="1">
        <v>5.9209010000000001E-3</v>
      </c>
      <c r="CB50" s="1">
        <v>6.9292680000000001E-4</v>
      </c>
      <c r="CC50" s="1">
        <v>3.5110129999999998E-4</v>
      </c>
      <c r="CD50" s="1">
        <v>5.7454654000000001E-3</v>
      </c>
      <c r="CE50" s="1">
        <v>3.3222523000000001E-4</v>
      </c>
      <c r="CF50" s="1">
        <v>1.2052183E-3</v>
      </c>
      <c r="CG50" s="1">
        <v>1.0349860999999999E-3</v>
      </c>
      <c r="CH50" s="1">
        <v>4.9609679999999996E-4</v>
      </c>
      <c r="CI50" s="1">
        <v>4.3045406000000001E-4</v>
      </c>
      <c r="CJ50" s="1">
        <v>2.1866434E-3</v>
      </c>
      <c r="CK50" s="1">
        <v>1.6557289000000001E-3</v>
      </c>
      <c r="CL50" s="1">
        <v>5.9243719999999998E-3</v>
      </c>
      <c r="CM50" s="1">
        <v>5.2876449999999997E-3</v>
      </c>
      <c r="CN50" s="1">
        <v>5.0029117000000003E-3</v>
      </c>
      <c r="CO50" s="1">
        <v>5.6816500000000003E-4</v>
      </c>
      <c r="CP50" s="1">
        <v>5.0837310000000002E-3</v>
      </c>
      <c r="CQ50" s="1">
        <v>2.7464270000000001E-3</v>
      </c>
      <c r="CR50" s="1">
        <v>2.9403856E-3</v>
      </c>
      <c r="CS50" s="1">
        <v>4.0502829999999998E-4</v>
      </c>
      <c r="CT50" s="1">
        <v>5.3085119999999996E-3</v>
      </c>
      <c r="CU50" s="1">
        <v>6.9099030000000004E-4</v>
      </c>
      <c r="CV50" s="1">
        <v>5.5288017000000003E-4</v>
      </c>
      <c r="CW50" s="1">
        <v>2.1431514E-3</v>
      </c>
      <c r="CX50" s="1">
        <v>6.1531266999999999E-3</v>
      </c>
      <c r="CY50" s="1">
        <v>5.9029630000000002E-4</v>
      </c>
      <c r="CZ50" s="1">
        <v>4.5602079999999996E-3</v>
      </c>
      <c r="DA50" s="1">
        <v>6.2433686000000002E-3</v>
      </c>
      <c r="DB50" s="1">
        <v>5.0064074000000002E-3</v>
      </c>
      <c r="DC50" s="1">
        <v>2.4559706999999998E-3</v>
      </c>
      <c r="DD50" s="1">
        <v>6.9493413999999996E-3</v>
      </c>
      <c r="DE50" s="1">
        <v>5.2164119999999995E-4</v>
      </c>
      <c r="DF50" s="1">
        <v>1.1755953999999999E-3</v>
      </c>
      <c r="DG50" s="1">
        <v>2.4449060000000002E-3</v>
      </c>
      <c r="DH50" s="1">
        <v>9.2859623999999997E-4</v>
      </c>
      <c r="DI50" s="1">
        <v>1.7920146E-3</v>
      </c>
      <c r="DJ50" s="1">
        <v>6.4418935000000004E-3</v>
      </c>
      <c r="DK50" s="1">
        <v>5.6210649999999997E-3</v>
      </c>
      <c r="DL50" s="1">
        <v>9.2593825000000004E-4</v>
      </c>
      <c r="DM50" s="1">
        <v>4.4410583E-3</v>
      </c>
      <c r="DN50" s="1">
        <v>1.9677719999999999E-4</v>
      </c>
      <c r="DO50" s="1">
        <v>4.2925619999999998E-3</v>
      </c>
      <c r="DP50" s="1">
        <v>7.4304347000000003E-3</v>
      </c>
      <c r="DQ50" s="1">
        <v>1.5857779999999999E-3</v>
      </c>
      <c r="DR50" s="1">
        <v>1.7163916E-3</v>
      </c>
      <c r="DS50" s="1">
        <v>4.6489225000000004E-3</v>
      </c>
      <c r="DT50" s="1">
        <v>6.2159035999999996E-4</v>
      </c>
      <c r="DU50" s="1">
        <v>6.8966899999999996E-4</v>
      </c>
      <c r="DV50" s="1">
        <v>4.7799706E-4</v>
      </c>
      <c r="DW50" s="1">
        <v>6.9699899999999997E-3</v>
      </c>
      <c r="DX50" s="1">
        <v>5.7540320000000001E-3</v>
      </c>
      <c r="DY50" s="1">
        <v>5.3705274999999997E-3</v>
      </c>
      <c r="DZ50" s="1">
        <v>5.2506886000000001E-3</v>
      </c>
      <c r="EA50" s="1">
        <v>2.0114224999999999E-3</v>
      </c>
      <c r="EB50" s="1">
        <v>1.1382445E-3</v>
      </c>
      <c r="EC50" s="1">
        <v>1.1500141E-3</v>
      </c>
      <c r="ED50" s="1">
        <v>1.7685344999999999E-3</v>
      </c>
      <c r="EE50" s="1">
        <v>5.8847162999999996E-3</v>
      </c>
      <c r="EF50" s="1">
        <v>1.0558632000000001E-3</v>
      </c>
      <c r="EG50" s="1">
        <v>9.5160486000000002E-4</v>
      </c>
      <c r="EH50" s="1">
        <v>1.0529737E-3</v>
      </c>
      <c r="EI50" s="1">
        <v>5.0837219999999995E-4</v>
      </c>
      <c r="EJ50" s="1">
        <v>9.2407996999999999E-4</v>
      </c>
      <c r="EK50" s="1">
        <v>4.5799111999999999E-4</v>
      </c>
      <c r="EL50" s="1">
        <v>5.1896377000000002E-3</v>
      </c>
      <c r="EM50" s="1">
        <v>2.4568179999999999E-3</v>
      </c>
      <c r="EN50" s="1">
        <v>4.9601654E-3</v>
      </c>
      <c r="EO50" s="1">
        <v>5.7817146000000005E-4</v>
      </c>
      <c r="EP50" s="1">
        <v>5.9364974999999995E-4</v>
      </c>
      <c r="EQ50" s="1">
        <v>1.4442449E-3</v>
      </c>
      <c r="ER50" s="1">
        <v>3.747224E-4</v>
      </c>
      <c r="ES50" s="1">
        <v>1.9110829E-3</v>
      </c>
      <c r="ET50" s="1">
        <v>5.3677900000000003E-4</v>
      </c>
      <c r="EU50" s="1">
        <v>9.5307180000000005E-4</v>
      </c>
      <c r="EV50" s="1">
        <v>6.2194093999999997E-3</v>
      </c>
      <c r="EW50" s="1">
        <v>1.5953688000000001E-3</v>
      </c>
      <c r="EX50" s="1">
        <v>6.3001964000000004E-4</v>
      </c>
      <c r="EY50" s="1">
        <v>6.1926389999999998E-3</v>
      </c>
      <c r="EZ50" s="1">
        <v>1.6350105000000001E-3</v>
      </c>
      <c r="FA50" s="1">
        <v>2.3810089999999999E-3</v>
      </c>
      <c r="FB50" s="1">
        <v>2.0644270000000001E-4</v>
      </c>
      <c r="FC50" s="1">
        <v>5.5974960000000004E-3</v>
      </c>
      <c r="FD50" s="1">
        <v>6.2891264000000001E-3</v>
      </c>
      <c r="FE50" s="1">
        <v>3.7889633999999998E-4</v>
      </c>
      <c r="FF50" s="1">
        <v>3.9625601000000001E-4</v>
      </c>
      <c r="FG50" s="1">
        <v>1.2992679000000001E-3</v>
      </c>
      <c r="FH50" s="1">
        <v>3.1299592E-4</v>
      </c>
      <c r="FI50" s="1">
        <v>3.6805117999999999E-3</v>
      </c>
      <c r="FJ50" s="1">
        <v>4.7445860000000002E-4</v>
      </c>
      <c r="FK50" s="1">
        <v>6.4312166000000004E-4</v>
      </c>
      <c r="FL50" s="1">
        <v>1.6595220999999999E-3</v>
      </c>
      <c r="FM50" s="1">
        <v>1.2876198000000001E-3</v>
      </c>
      <c r="FN50" s="1">
        <v>5.0939514999999999E-4</v>
      </c>
      <c r="FO50" s="1">
        <v>8.7315590000000001E-4</v>
      </c>
      <c r="FP50" s="1">
        <v>9.3677829999999998E-4</v>
      </c>
      <c r="FQ50" s="1">
        <v>8.5033703000000004E-4</v>
      </c>
      <c r="FR50" s="1">
        <v>5.5402469999999999E-4</v>
      </c>
      <c r="FS50" s="1">
        <v>8.5560982999999995E-4</v>
      </c>
      <c r="FT50" s="1">
        <v>4.6229904E-4</v>
      </c>
      <c r="FU50" s="1">
        <v>7.3819222999999998E-4</v>
      </c>
      <c r="FV50" s="1">
        <v>3.1361158E-4</v>
      </c>
      <c r="FW50" s="1">
        <v>5.9951083000000004E-3</v>
      </c>
      <c r="FX50" s="1">
        <v>1.9225121999999999E-4</v>
      </c>
      <c r="FY50" s="1">
        <v>3.9494680000000002E-3</v>
      </c>
      <c r="FZ50" s="1">
        <v>9.5647335000000001E-4</v>
      </c>
      <c r="GA50" s="1">
        <v>1.9734316000000001E-3</v>
      </c>
      <c r="GB50" s="1">
        <v>6.4613926000000005E-4</v>
      </c>
      <c r="GC50" s="1">
        <v>2.0206815E-3</v>
      </c>
      <c r="GD50" s="1">
        <v>1.5469901999999999E-3</v>
      </c>
      <c r="GE50" s="1">
        <v>5.9906860000000001E-4</v>
      </c>
      <c r="GF50" s="1">
        <v>1.5922004999999999E-3</v>
      </c>
      <c r="GG50" s="1">
        <v>4.6601733999999999E-4</v>
      </c>
      <c r="GH50" s="1">
        <v>2.7569462000000001E-4</v>
      </c>
      <c r="GI50" s="1">
        <v>3.9672910000000004E-3</v>
      </c>
      <c r="GJ50" s="1">
        <v>6.5004699999999995E-4</v>
      </c>
      <c r="GK50" s="1">
        <v>9.1019604999999996E-4</v>
      </c>
      <c r="GL50" s="1">
        <v>1.2264203000000001E-3</v>
      </c>
      <c r="GM50" s="1">
        <v>1.1753198E-3</v>
      </c>
      <c r="GN50" s="1">
        <v>4.2998632000000002E-3</v>
      </c>
      <c r="GO50" s="1">
        <v>6.4049325999999997E-3</v>
      </c>
      <c r="GP50" s="1">
        <v>4.7255160000000002E-4</v>
      </c>
      <c r="GQ50" s="1">
        <v>6.8106345000000003E-4</v>
      </c>
      <c r="GR50" s="1">
        <v>5.8450624E-3</v>
      </c>
      <c r="GS50" s="1">
        <v>1.8250574000000001E-3</v>
      </c>
      <c r="GT50" s="1">
        <v>7.5891309999999998E-4</v>
      </c>
      <c r="GU50" s="1">
        <v>1.2599339000000001E-3</v>
      </c>
      <c r="GV50" s="1">
        <v>3.5443601999999999E-3</v>
      </c>
      <c r="GW50" s="1">
        <v>1.4034569000000001E-3</v>
      </c>
      <c r="GX50" s="1">
        <v>7.7060894999999999E-4</v>
      </c>
      <c r="GY50" s="1">
        <v>4.7370106999999996E-3</v>
      </c>
      <c r="GZ50" s="1">
        <v>1.3479383E-3</v>
      </c>
      <c r="HA50" s="1">
        <v>8.1157305999999998E-4</v>
      </c>
      <c r="HB50" s="1">
        <v>2.4664389999999998E-4</v>
      </c>
      <c r="HC50" s="1">
        <v>3.0755545E-3</v>
      </c>
      <c r="HD50" s="1">
        <v>7.9738826000000005E-4</v>
      </c>
      <c r="HE50" s="1">
        <v>1.3166829999999999E-3</v>
      </c>
      <c r="HF50" s="1">
        <v>7.1912627000000002E-3</v>
      </c>
      <c r="HG50" s="1">
        <v>3.1389847999999999E-3</v>
      </c>
      <c r="HH50" s="1">
        <v>4.2347133000000001E-4</v>
      </c>
      <c r="HI50" s="1">
        <v>2.7337101999999999E-3</v>
      </c>
      <c r="HJ50" s="1">
        <v>4.2427634000000002E-3</v>
      </c>
      <c r="HK50" s="1">
        <v>6.4715487000000004E-3</v>
      </c>
      <c r="HL50" s="1">
        <v>9.1839370000000001E-4</v>
      </c>
      <c r="HM50" s="1">
        <v>5.1331420000000003E-4</v>
      </c>
      <c r="HN50" s="1">
        <v>1.3529847E-3</v>
      </c>
      <c r="HO50" s="1">
        <v>5.5848733000000003E-3</v>
      </c>
      <c r="HP50" s="1">
        <v>1.1214941E-3</v>
      </c>
      <c r="HQ50" s="1">
        <v>1.1926502E-3</v>
      </c>
      <c r="HR50" s="1">
        <v>6.2490384999999999E-3</v>
      </c>
      <c r="HS50" s="1">
        <v>6.2585929999999998E-3</v>
      </c>
      <c r="HT50" s="1">
        <v>5.2403807999999996E-3</v>
      </c>
      <c r="HU50" s="1">
        <v>2.8076940000000002E-4</v>
      </c>
      <c r="HV50" s="1">
        <v>4.9051724000000001E-4</v>
      </c>
      <c r="HW50" s="1">
        <v>6.7919590000000004E-4</v>
      </c>
      <c r="HX50" s="1">
        <v>1.5856974E-3</v>
      </c>
      <c r="HY50" s="1">
        <v>1.2623706000000001E-3</v>
      </c>
      <c r="HZ50" s="1">
        <v>1.533101E-3</v>
      </c>
      <c r="IA50" s="1">
        <v>5.2952077000000004E-3</v>
      </c>
      <c r="IB50" s="1">
        <v>6.2975619999999996E-3</v>
      </c>
      <c r="IC50" s="1">
        <v>5.2718293999999999E-4</v>
      </c>
      <c r="ID50" s="1">
        <v>4.8349838000000001E-4</v>
      </c>
      <c r="IE50" s="1">
        <v>3.3694250000000002E-4</v>
      </c>
      <c r="IF50" s="1">
        <v>8.2426349999999995E-4</v>
      </c>
      <c r="IG50" s="1">
        <v>8.9927430000000003E-4</v>
      </c>
      <c r="IH50" s="1">
        <v>4.1576490000000002E-3</v>
      </c>
      <c r="II50" s="1">
        <v>1.0384804E-3</v>
      </c>
      <c r="IJ50" s="1">
        <v>2.2949630000000001E-4</v>
      </c>
      <c r="IK50" s="1">
        <v>5.6464435000000001E-4</v>
      </c>
      <c r="IL50" s="1">
        <v>3.6599073000000001E-3</v>
      </c>
      <c r="IM50" s="1">
        <v>7.2446237000000002E-3</v>
      </c>
      <c r="IN50" s="1">
        <v>1.2576256000000001E-3</v>
      </c>
      <c r="IO50" s="1">
        <v>1.5577199E-3</v>
      </c>
      <c r="IP50" s="1">
        <v>4.7011897000000004E-3</v>
      </c>
      <c r="IQ50" s="1">
        <v>4.9244025999999998E-3</v>
      </c>
      <c r="IR50" s="1">
        <v>3.5394821000000001E-3</v>
      </c>
      <c r="IS50" s="1">
        <v>1.0390188999999999E-3</v>
      </c>
      <c r="IT50" s="1">
        <v>9.7654179999999999E-4</v>
      </c>
      <c r="IU50" s="1">
        <v>5.5269254000000004E-3</v>
      </c>
      <c r="IV50" s="1">
        <v>6.5118264999999998E-3</v>
      </c>
      <c r="IW50" s="1">
        <v>1.4819445E-3</v>
      </c>
      <c r="IX50" s="1">
        <v>6.1920050000000004E-3</v>
      </c>
      <c r="IY50" s="1">
        <v>3.0394770000000002E-4</v>
      </c>
      <c r="IZ50" s="1">
        <v>8.6725099999999998E-4</v>
      </c>
      <c r="JA50" s="1">
        <v>3.8923039999999999E-4</v>
      </c>
      <c r="JB50" s="1">
        <v>6.6514295000000001E-3</v>
      </c>
      <c r="JC50" s="1">
        <v>6.0455984999999999E-3</v>
      </c>
      <c r="JD50" s="1">
        <v>5.6708106000000003E-3</v>
      </c>
      <c r="JE50" s="1">
        <v>2.0239975000000002E-3</v>
      </c>
      <c r="JF50" s="1">
        <v>2.9636620000000002E-3</v>
      </c>
      <c r="JG50" s="1">
        <v>2.91516E-3</v>
      </c>
      <c r="JH50" s="1">
        <v>1.8187923E-3</v>
      </c>
      <c r="JI50" s="1">
        <v>2.5068866E-3</v>
      </c>
      <c r="JJ50" s="1">
        <v>4.4098150000000002E-4</v>
      </c>
      <c r="JK50" s="1">
        <v>4.2245844000000001E-3</v>
      </c>
      <c r="JL50" s="1">
        <v>5.2281654999999996E-3</v>
      </c>
      <c r="JM50" s="1">
        <v>9.9863889999999992E-4</v>
      </c>
      <c r="JN50" s="1">
        <v>7.7989273999999999E-3</v>
      </c>
      <c r="JO50" s="1">
        <v>2.4943189E-3</v>
      </c>
      <c r="JP50" s="1">
        <v>1.1626601000000001E-3</v>
      </c>
      <c r="JQ50" s="1">
        <v>9.7066229999999995E-4</v>
      </c>
      <c r="JR50" s="1">
        <v>4.0623640000000001E-4</v>
      </c>
      <c r="JS50" s="1">
        <v>6.7498039999999999E-3</v>
      </c>
      <c r="JT50" s="1">
        <v>4.5186278000000001E-4</v>
      </c>
      <c r="JU50" s="1">
        <v>6.4302474000000004E-4</v>
      </c>
      <c r="JV50" s="1">
        <v>2.6046377000000002E-4</v>
      </c>
      <c r="JW50" s="1">
        <v>4.7372860000000003E-3</v>
      </c>
      <c r="JX50" s="1">
        <v>2.4681601999999999E-4</v>
      </c>
      <c r="JY50" s="1">
        <v>1.0888079000000001E-3</v>
      </c>
      <c r="JZ50" s="1">
        <v>6.4407987999999996E-3</v>
      </c>
      <c r="KA50" s="1">
        <v>9.6855906E-4</v>
      </c>
      <c r="KB50" s="1">
        <v>2.8015459999999998E-3</v>
      </c>
      <c r="KC50" s="1">
        <v>6.4023277E-3</v>
      </c>
      <c r="KD50" s="1">
        <v>6.3720816000000001E-3</v>
      </c>
      <c r="KE50" s="1">
        <v>6.4562038E-3</v>
      </c>
      <c r="KF50" s="1">
        <v>6.2047135999999999E-3</v>
      </c>
      <c r="KG50" s="1">
        <v>3.1950533999999999E-3</v>
      </c>
      <c r="KH50" s="1">
        <v>1.6124615000000001E-3</v>
      </c>
      <c r="KI50" s="1">
        <v>1.2985824999999999E-3</v>
      </c>
      <c r="KJ50" s="1">
        <v>1.9475264999999999E-3</v>
      </c>
      <c r="KK50" s="1">
        <v>3.353117E-4</v>
      </c>
      <c r="KL50" s="1">
        <v>5.0846282E-3</v>
      </c>
      <c r="KM50" s="1">
        <v>1.6750175E-3</v>
      </c>
      <c r="KN50" s="1">
        <v>6.7204530000000004E-3</v>
      </c>
      <c r="KO50" s="1">
        <v>4.4296450000000003E-3</v>
      </c>
      <c r="KP50" s="1">
        <v>7.2995429999999999E-4</v>
      </c>
      <c r="KQ50" s="1">
        <v>1.8443591999999999E-3</v>
      </c>
      <c r="KR50" s="1">
        <v>4.5117566999999998E-4</v>
      </c>
      <c r="KS50" s="1">
        <v>1.1831323E-3</v>
      </c>
      <c r="KT50" s="1">
        <v>1.105483E-3</v>
      </c>
      <c r="KU50" s="1">
        <v>6.2831110000000003E-4</v>
      </c>
      <c r="KV50" s="1">
        <v>1.2525437999999999E-3</v>
      </c>
      <c r="KW50" s="1">
        <v>4.86823E-4</v>
      </c>
      <c r="KX50" s="1">
        <v>1.9463410000000001E-3</v>
      </c>
      <c r="KY50" s="1">
        <v>7.7020783999999997E-4</v>
      </c>
      <c r="KZ50" s="1">
        <v>1.1119843E-3</v>
      </c>
      <c r="LA50" s="1">
        <v>5.9999796000000001E-3</v>
      </c>
      <c r="LB50" s="1">
        <v>1.1734620999999999E-3</v>
      </c>
      <c r="LC50" s="1">
        <v>3.8472163000000002E-3</v>
      </c>
      <c r="LD50" s="1">
        <v>7.9682400000000001E-4</v>
      </c>
      <c r="LE50" s="1">
        <v>4.7135665000000004E-3</v>
      </c>
      <c r="LF50" s="1">
        <v>2.7874836000000001E-3</v>
      </c>
      <c r="LG50" s="1">
        <v>5.3581699999999998E-3</v>
      </c>
      <c r="LH50" s="1">
        <v>6.4825170000000001E-3</v>
      </c>
      <c r="LI50" s="1">
        <v>1.4531437999999999E-3</v>
      </c>
      <c r="LJ50" s="1">
        <v>6.872782E-3</v>
      </c>
      <c r="LK50" s="1">
        <v>1.0490026E-2</v>
      </c>
      <c r="LL50" s="1">
        <v>2.3192579999999998E-3</v>
      </c>
      <c r="LM50" s="1">
        <v>2.0400493E-3</v>
      </c>
      <c r="LN50" s="1">
        <v>3.2963850000000002E-3</v>
      </c>
      <c r="LO50" s="1">
        <v>4.7375530000000003E-3</v>
      </c>
      <c r="LP50" s="1">
        <v>1.8523035E-3</v>
      </c>
      <c r="LQ50" s="1">
        <v>1.2957394000000001E-3</v>
      </c>
      <c r="LR50" s="1">
        <v>6.2750419999999998E-3</v>
      </c>
      <c r="LS50" s="1">
        <v>7.6448754000000001E-4</v>
      </c>
      <c r="LT50" s="1">
        <v>6.5549029999999999E-4</v>
      </c>
      <c r="LU50" s="1">
        <v>1.0822637E-3</v>
      </c>
      <c r="LV50" s="1">
        <v>2.5026374E-3</v>
      </c>
      <c r="LW50" s="1">
        <v>3.8361670000000001E-3</v>
      </c>
      <c r="LX50" s="1">
        <v>5.7685119999999999E-3</v>
      </c>
      <c r="LY50" s="1">
        <v>2.5049818000000001E-3</v>
      </c>
      <c r="LZ50" s="1">
        <v>5.2525126000000002E-3</v>
      </c>
      <c r="MA50" s="1">
        <v>1.6804916000000001E-3</v>
      </c>
      <c r="MB50" s="1">
        <v>3.3349167000000001E-3</v>
      </c>
      <c r="MC50" s="1">
        <v>4.8476957999999998E-4</v>
      </c>
      <c r="MD50" s="1">
        <v>5.4354199999999998E-3</v>
      </c>
      <c r="ME50" s="1">
        <v>6.4921076E-4</v>
      </c>
      <c r="MF50" s="1">
        <v>5.8337240000000002E-3</v>
      </c>
      <c r="MG50" s="1">
        <v>6.5635399999999997E-3</v>
      </c>
      <c r="MH50" s="1">
        <v>1.2284857999999999E-3</v>
      </c>
      <c r="MI50" s="1">
        <v>1.7626272E-3</v>
      </c>
      <c r="MJ50" s="1">
        <v>1.9907983999999999E-3</v>
      </c>
      <c r="MK50" s="1">
        <v>2.2175786999999998E-3</v>
      </c>
      <c r="ML50" s="1">
        <v>4.8501489999999998E-3</v>
      </c>
      <c r="MM50" s="1">
        <v>3.6542086000000001E-4</v>
      </c>
      <c r="MN50" s="1">
        <v>5.4340507E-3</v>
      </c>
      <c r="MO50" s="1">
        <v>4.2790794E-3</v>
      </c>
      <c r="MP50" s="1">
        <v>1.3370370999999999E-3</v>
      </c>
      <c r="MQ50" s="1">
        <v>5.3281802999999997E-3</v>
      </c>
      <c r="MR50" s="1">
        <v>4.1738879999999997E-3</v>
      </c>
      <c r="MS50" s="1">
        <v>6.1409534000000003E-3</v>
      </c>
      <c r="MT50" s="1">
        <v>2.4269612000000001E-3</v>
      </c>
      <c r="MU50" s="1">
        <v>2.2821005000000002E-3</v>
      </c>
      <c r="MV50" s="1">
        <v>7.5936649999999999E-4</v>
      </c>
      <c r="MW50" s="1">
        <v>4.2958744E-3</v>
      </c>
      <c r="MX50" s="1">
        <v>6.170137E-3</v>
      </c>
      <c r="MY50" s="1">
        <v>4.0617064000000001E-3</v>
      </c>
      <c r="MZ50" s="1">
        <v>6.3775379999999997E-4</v>
      </c>
      <c r="NA50" s="1">
        <v>6.0194762999999998E-3</v>
      </c>
      <c r="NB50" s="1">
        <v>1.1333960000000001E-3</v>
      </c>
      <c r="NC50" s="1">
        <v>1.0180784999999999E-3</v>
      </c>
      <c r="ND50" s="1">
        <v>4.706202E-4</v>
      </c>
      <c r="NE50" s="1">
        <v>2.1329836E-4</v>
      </c>
      <c r="NF50" s="1">
        <v>5.1522169999999997E-3</v>
      </c>
      <c r="NG50" s="1">
        <v>5.9087783999999996E-4</v>
      </c>
      <c r="NH50" s="1">
        <v>6.2829736000000001E-3</v>
      </c>
      <c r="NI50" s="1">
        <v>6.3393703000000001E-3</v>
      </c>
      <c r="NJ50" s="1">
        <v>1.9690036000000002E-3</v>
      </c>
      <c r="NK50" s="1">
        <v>6.0760154000000005E-4</v>
      </c>
      <c r="NL50" s="1">
        <v>1.3588272E-3</v>
      </c>
      <c r="NM50" s="1">
        <v>5.8039300000000001E-4</v>
      </c>
      <c r="NN50" s="1">
        <v>4.5026084999999998E-4</v>
      </c>
      <c r="NO50" s="1">
        <v>2.4633560999999999E-3</v>
      </c>
      <c r="NP50" s="1">
        <v>5.0377095999999998E-3</v>
      </c>
      <c r="NQ50" s="1">
        <v>5.2590609999999998E-3</v>
      </c>
      <c r="NR50" s="1">
        <v>5.0175039999999999E-3</v>
      </c>
      <c r="NS50" s="1">
        <v>9.7712800000000007E-4</v>
      </c>
      <c r="NT50" s="1">
        <v>8.5548329999999998E-4</v>
      </c>
      <c r="NU50" s="1">
        <v>7.5962160000000003E-4</v>
      </c>
      <c r="NV50" s="1">
        <v>2.3304347E-3</v>
      </c>
      <c r="NW50" s="1">
        <v>5.2858590000000002E-4</v>
      </c>
      <c r="NX50" s="1">
        <v>6.2007760000000001E-4</v>
      </c>
      <c r="NY50" s="1">
        <v>1.3548284999999999E-3</v>
      </c>
      <c r="NZ50" s="1">
        <v>5.5580962999999999E-3</v>
      </c>
      <c r="OA50" s="1">
        <v>4.7955265999999998E-3</v>
      </c>
      <c r="OB50" s="1">
        <v>3.9121136000000003E-3</v>
      </c>
      <c r="OC50" s="1">
        <v>8.9211569999999999E-4</v>
      </c>
      <c r="OD50" s="1">
        <v>1.2606430000000001E-3</v>
      </c>
      <c r="OE50" s="1">
        <v>1.6481908E-3</v>
      </c>
      <c r="OF50" s="1">
        <v>5.6576001999999997E-3</v>
      </c>
      <c r="OG50" s="1">
        <v>6.7531359999999996E-4</v>
      </c>
      <c r="OH50" s="1">
        <v>6.0874162999999997E-3</v>
      </c>
      <c r="OI50" s="1">
        <v>4.6258625000000003E-3</v>
      </c>
      <c r="OK50" s="1">
        <f t="shared" si="0"/>
        <v>0.99999963955999993</v>
      </c>
    </row>
    <row r="51" spans="1:401" x14ac:dyDescent="0.25">
      <c r="A51">
        <v>49</v>
      </c>
      <c r="B51" s="1">
        <v>1.6882831999999999E-3</v>
      </c>
      <c r="C51" s="1">
        <v>2.9876719999999998E-3</v>
      </c>
      <c r="D51" s="1">
        <v>5.1045810000000002E-4</v>
      </c>
      <c r="E51" s="1">
        <v>1.2497902E-3</v>
      </c>
      <c r="F51" s="1">
        <v>1.3146115E-3</v>
      </c>
      <c r="G51" s="1">
        <v>4.5974558000000002E-4</v>
      </c>
      <c r="H51" s="1">
        <v>7.568637E-4</v>
      </c>
      <c r="I51" s="1">
        <v>2.207426E-4</v>
      </c>
      <c r="J51" s="1">
        <v>2.5628503999999998E-4</v>
      </c>
      <c r="K51" s="1">
        <v>1.2659896E-2</v>
      </c>
      <c r="L51" s="1">
        <v>2.4964415999999999E-4</v>
      </c>
      <c r="M51" s="1">
        <v>1.6801374E-4</v>
      </c>
      <c r="N51" s="1">
        <v>5.5798684000000001E-4</v>
      </c>
      <c r="O51" s="1">
        <v>1.7428453999999999E-2</v>
      </c>
      <c r="P51" s="1">
        <v>2.5639823000000002E-4</v>
      </c>
      <c r="Q51" s="1">
        <v>1.1251227999999999E-3</v>
      </c>
      <c r="R51" s="1">
        <v>9.0621440000000005E-4</v>
      </c>
      <c r="S51" s="1">
        <v>3.2808457000000002E-4</v>
      </c>
      <c r="T51" s="1">
        <v>1.5890084E-3</v>
      </c>
      <c r="U51" s="1">
        <v>4.1563655000000001E-3</v>
      </c>
      <c r="V51" s="1">
        <v>7.2104856E-4</v>
      </c>
      <c r="W51" s="1">
        <v>2.0644363999999999E-3</v>
      </c>
      <c r="X51" s="1">
        <v>3.2462722000000002E-3</v>
      </c>
      <c r="Y51" s="1">
        <v>2.9350724000000001E-3</v>
      </c>
      <c r="Z51" s="1">
        <v>5.8934649999999999E-4</v>
      </c>
      <c r="AA51" s="1">
        <v>1.6915453999999999E-3</v>
      </c>
      <c r="AB51" s="1">
        <v>3.7513182000000001E-3</v>
      </c>
      <c r="AC51" s="1">
        <v>3.4021363000000002E-3</v>
      </c>
      <c r="AD51" s="1">
        <v>1.8863385999999999E-4</v>
      </c>
      <c r="AE51" s="1">
        <v>1.4089300000000001E-3</v>
      </c>
      <c r="AF51" s="1">
        <v>1.0364632999999999E-3</v>
      </c>
      <c r="AG51" s="1">
        <v>6.1452586999999998E-4</v>
      </c>
      <c r="AH51" s="1">
        <v>3.5554043E-3</v>
      </c>
      <c r="AI51" s="1">
        <v>6.0200490000000004E-4</v>
      </c>
      <c r="AJ51" s="1">
        <v>4.7452858000000001E-4</v>
      </c>
      <c r="AK51" s="1">
        <v>1.0279459E-3</v>
      </c>
      <c r="AL51" s="1">
        <v>4.5648613E-4</v>
      </c>
      <c r="AM51" s="1">
        <v>2.5507519999999999E-3</v>
      </c>
      <c r="AN51" s="1">
        <v>1.3167541000000001E-3</v>
      </c>
      <c r="AO51" s="1">
        <v>2.3162665000000002E-3</v>
      </c>
      <c r="AP51" s="1">
        <v>1.8974878000000001E-3</v>
      </c>
      <c r="AQ51" s="1">
        <v>1.1768886000000001E-3</v>
      </c>
      <c r="AR51" s="1">
        <v>3.8394812000000001E-4</v>
      </c>
      <c r="AS51" s="1">
        <v>2.7545289999999999E-3</v>
      </c>
      <c r="AT51" s="1">
        <v>1.6336399E-3</v>
      </c>
      <c r="AU51" s="1">
        <v>4.043715E-4</v>
      </c>
      <c r="AV51" s="1">
        <v>4.0839565999999999E-3</v>
      </c>
      <c r="AW51" s="1">
        <v>2.1828820000000001E-3</v>
      </c>
      <c r="AX51" s="1">
        <v>9.3077310000000001E-4</v>
      </c>
      <c r="AY51" s="1">
        <v>6.7564209999999999E-4</v>
      </c>
      <c r="AZ51" s="1">
        <v>5.905652E-4</v>
      </c>
      <c r="BA51" s="1">
        <v>1.017048E-3</v>
      </c>
      <c r="BB51" s="1">
        <v>1.2105250000000001E-3</v>
      </c>
      <c r="BC51" s="1">
        <v>2.4284604E-3</v>
      </c>
      <c r="BD51" s="1">
        <v>1.5136404E-3</v>
      </c>
      <c r="BE51" s="1">
        <v>4.0548059999999999E-4</v>
      </c>
      <c r="BF51" s="1">
        <v>3.5355126E-3</v>
      </c>
      <c r="BG51" s="1">
        <v>4.1435784000000002E-4</v>
      </c>
      <c r="BH51" s="1">
        <v>3.7441466000000001E-3</v>
      </c>
      <c r="BI51" s="1">
        <v>4.7264183999999999E-4</v>
      </c>
      <c r="BJ51" s="1">
        <v>6.2784395E-4</v>
      </c>
      <c r="BK51" s="1">
        <v>3.6864504000000001E-3</v>
      </c>
      <c r="BL51" s="1">
        <v>9.8459400000000009E-4</v>
      </c>
      <c r="BM51" s="1">
        <v>1.3641460999999999E-3</v>
      </c>
      <c r="BN51" s="1">
        <v>1.0652180000000001E-2</v>
      </c>
      <c r="BO51" s="1">
        <v>2.6906732999999999E-3</v>
      </c>
      <c r="BP51" s="1">
        <v>5.7108732999999997E-3</v>
      </c>
      <c r="BQ51" s="1">
        <v>2.1331098000000001E-3</v>
      </c>
      <c r="BR51" s="1">
        <v>1.2493064000000001E-3</v>
      </c>
      <c r="BS51" s="1">
        <v>4.7489145000000001E-4</v>
      </c>
      <c r="BT51" s="1">
        <v>5.5318279999999999E-4</v>
      </c>
      <c r="BU51" s="1">
        <v>3.5820289999999999E-4</v>
      </c>
      <c r="BV51" s="1">
        <v>9.4019009999999996E-5</v>
      </c>
      <c r="BW51" s="1">
        <v>8.8392069999999998E-4</v>
      </c>
      <c r="BX51" s="1">
        <v>4.2546776000000001E-4</v>
      </c>
      <c r="BY51" s="1">
        <v>2.7854694000000002E-3</v>
      </c>
      <c r="BZ51" s="1">
        <v>1.8233353E-3</v>
      </c>
      <c r="CA51" s="1">
        <v>3.5204764E-3</v>
      </c>
      <c r="CB51" s="1">
        <v>5.7701102999999998E-4</v>
      </c>
      <c r="CC51" s="1">
        <v>8.6892355000000004E-4</v>
      </c>
      <c r="CD51" s="1">
        <v>2.9662622E-3</v>
      </c>
      <c r="CE51" s="1">
        <v>3.9644152000000002E-4</v>
      </c>
      <c r="CF51" s="1">
        <v>5.6807229999999997E-4</v>
      </c>
      <c r="CG51" s="1">
        <v>4.3257486E-4</v>
      </c>
      <c r="CH51" s="1">
        <v>7.8799564000000004E-4</v>
      </c>
      <c r="CI51" s="1">
        <v>3.2246468E-4</v>
      </c>
      <c r="CJ51" s="1">
        <v>2.4311566000000001E-3</v>
      </c>
      <c r="CK51" s="1">
        <v>1.719726E-3</v>
      </c>
      <c r="CL51" s="1">
        <v>4.3468787E-3</v>
      </c>
      <c r="CM51" s="1">
        <v>4.6118571999999997E-3</v>
      </c>
      <c r="CN51" s="1">
        <v>2.4799074000000001E-3</v>
      </c>
      <c r="CO51" s="1">
        <v>2.9222036000000002E-4</v>
      </c>
      <c r="CP51" s="1">
        <v>3.6895112E-3</v>
      </c>
      <c r="CQ51" s="1">
        <v>2.9495860000000001E-3</v>
      </c>
      <c r="CR51" s="1">
        <v>1.6808244999999999E-2</v>
      </c>
      <c r="CS51" s="1">
        <v>3.6817072999999998E-4</v>
      </c>
      <c r="CT51" s="1">
        <v>6.7349344000000005E-2</v>
      </c>
      <c r="CU51" s="1">
        <v>6.8415386999999995E-4</v>
      </c>
      <c r="CV51" s="1">
        <v>5.0261966000000001E-4</v>
      </c>
      <c r="CW51" s="1">
        <v>1.0218142000000001E-3</v>
      </c>
      <c r="CX51" s="1">
        <v>4.2402530000000003E-3</v>
      </c>
      <c r="CY51" s="1">
        <v>4.2993304999999998E-4</v>
      </c>
      <c r="CZ51" s="1">
        <v>9.8618620000000008E-3</v>
      </c>
      <c r="DA51" s="1">
        <v>4.8017944E-3</v>
      </c>
      <c r="DB51" s="1">
        <v>3.2567975999999998E-3</v>
      </c>
      <c r="DC51" s="1">
        <v>4.148321E-3</v>
      </c>
      <c r="DD51" s="1">
        <v>4.431946E-3</v>
      </c>
      <c r="DE51" s="1">
        <v>8.0059376000000005E-4</v>
      </c>
      <c r="DF51" s="1">
        <v>1.6417957E-3</v>
      </c>
      <c r="DG51" s="1">
        <v>1.8082852E-3</v>
      </c>
      <c r="DH51" s="1">
        <v>4.0407968E-4</v>
      </c>
      <c r="DI51" s="1">
        <v>6.314332E-4</v>
      </c>
      <c r="DJ51" s="1">
        <v>2.9090976E-3</v>
      </c>
      <c r="DK51" s="1">
        <v>3.5106423000000001E-3</v>
      </c>
      <c r="DL51" s="1">
        <v>1.0250028E-3</v>
      </c>
      <c r="DM51" s="1">
        <v>2.4027851999999998E-3</v>
      </c>
      <c r="DN51" s="1">
        <v>7.7043469999999998E-4</v>
      </c>
      <c r="DO51" s="1">
        <v>3.9194616999999998E-3</v>
      </c>
      <c r="DP51" s="1">
        <v>3.5046737000000001E-3</v>
      </c>
      <c r="DQ51" s="1">
        <v>7.3063944000000003E-4</v>
      </c>
      <c r="DR51" s="1">
        <v>1.7140367E-3</v>
      </c>
      <c r="DS51" s="1">
        <v>4.0410827000000003E-3</v>
      </c>
      <c r="DT51" s="1">
        <v>6.3170629999999999E-4</v>
      </c>
      <c r="DU51" s="1">
        <v>4.6651080000000001E-4</v>
      </c>
      <c r="DV51" s="1">
        <v>8.0616754999999997E-4</v>
      </c>
      <c r="DW51" s="1">
        <v>3.5436675000000001E-3</v>
      </c>
      <c r="DX51" s="1">
        <v>3.8645699999999999E-3</v>
      </c>
      <c r="DY51" s="1">
        <v>6.5590967000000002E-3</v>
      </c>
      <c r="DZ51" s="1">
        <v>2.6696569000000002E-3</v>
      </c>
      <c r="EA51" s="1">
        <v>2.0209263999999998E-3</v>
      </c>
      <c r="EB51" s="1">
        <v>1.3158569000000001E-3</v>
      </c>
      <c r="EC51" s="1">
        <v>4.3636587000000002E-4</v>
      </c>
      <c r="ED51" s="1">
        <v>3.0103410000000001E-3</v>
      </c>
      <c r="EE51" s="1">
        <v>3.4399514999999999E-3</v>
      </c>
      <c r="EF51" s="1">
        <v>3.5784728000000002E-4</v>
      </c>
      <c r="EG51" s="1">
        <v>5.3954363000000005E-4</v>
      </c>
      <c r="EH51" s="1">
        <v>6.8893936000000004E-4</v>
      </c>
      <c r="EI51" s="1">
        <v>1.236652E-3</v>
      </c>
      <c r="EJ51" s="1">
        <v>1.0076321000000001E-3</v>
      </c>
      <c r="EK51" s="1">
        <v>2.2023426E-4</v>
      </c>
      <c r="EL51" s="1">
        <v>5.4718350000000004E-3</v>
      </c>
      <c r="EM51" s="1">
        <v>1.8098096000000001E-3</v>
      </c>
      <c r="EN51" s="1">
        <v>2.0735265999999998E-3</v>
      </c>
      <c r="EO51" s="1">
        <v>3.3719707000000001E-4</v>
      </c>
      <c r="EP51" s="1">
        <v>6.6270540000000001E-4</v>
      </c>
      <c r="EQ51" s="1">
        <v>1.3889743E-3</v>
      </c>
      <c r="ER51" s="1">
        <v>1.0396793000000001E-3</v>
      </c>
      <c r="ES51" s="1">
        <v>9.6969030000000004E-4</v>
      </c>
      <c r="ET51" s="1">
        <v>5.8975749999999995E-4</v>
      </c>
      <c r="EU51" s="1">
        <v>8.1794493999999996E-4</v>
      </c>
      <c r="EV51" s="1">
        <v>5.1521680000000004E-3</v>
      </c>
      <c r="EW51" s="1">
        <v>8.6934999999999998E-3</v>
      </c>
      <c r="EX51" s="1">
        <v>4.0606529999999999E-4</v>
      </c>
      <c r="EY51" s="1">
        <v>4.4938620000000004E-3</v>
      </c>
      <c r="EZ51" s="1">
        <v>1.1503806000000001E-3</v>
      </c>
      <c r="FA51" s="1">
        <v>5.9722639999999997E-3</v>
      </c>
      <c r="FB51" s="1">
        <v>3.2202199999999999E-4</v>
      </c>
      <c r="FC51" s="1">
        <v>2.9620007E-3</v>
      </c>
      <c r="FD51" s="1">
        <v>4.5941150000000002E-3</v>
      </c>
      <c r="FE51" s="1">
        <v>4.5585883E-4</v>
      </c>
      <c r="FF51" s="1">
        <v>1.3781398000000001E-3</v>
      </c>
      <c r="FG51" s="1">
        <v>9.5612959999999999E-4</v>
      </c>
      <c r="FH51" s="1">
        <v>2.0755118999999999E-4</v>
      </c>
      <c r="FI51" s="1">
        <v>2.3602278000000002E-3</v>
      </c>
      <c r="FJ51" s="1">
        <v>3.0859396999999999E-4</v>
      </c>
      <c r="FK51" s="1">
        <v>2.6270554999999998E-4</v>
      </c>
      <c r="FL51" s="1">
        <v>1.1234560000000001E-3</v>
      </c>
      <c r="FM51" s="1">
        <v>1.0716591E-3</v>
      </c>
      <c r="FN51" s="1">
        <v>1.0199138E-3</v>
      </c>
      <c r="FO51" s="1">
        <v>1.0287300000000001E-3</v>
      </c>
      <c r="FP51" s="1">
        <v>5.5400480000000003E-4</v>
      </c>
      <c r="FQ51" s="1">
        <v>1.3591473000000001E-3</v>
      </c>
      <c r="FR51" s="1">
        <v>9.3501909999999997E-4</v>
      </c>
      <c r="FS51" s="1">
        <v>7.3434879999999996E-4</v>
      </c>
      <c r="FT51" s="1">
        <v>2.8142439999999998E-4</v>
      </c>
      <c r="FU51" s="1">
        <v>2.604959E-4</v>
      </c>
      <c r="FV51" s="1">
        <v>1.404345E-4</v>
      </c>
      <c r="FW51" s="1">
        <v>2.1790989999999999E-3</v>
      </c>
      <c r="FX51" s="1">
        <v>5.4673459999999999E-4</v>
      </c>
      <c r="FY51" s="1">
        <v>2.7197045999999999E-2</v>
      </c>
      <c r="FZ51" s="1">
        <v>1.2598321E-3</v>
      </c>
      <c r="GA51" s="1">
        <v>6.9772509999999999E-4</v>
      </c>
      <c r="GB51" s="1">
        <v>5.4956139999999998E-4</v>
      </c>
      <c r="GC51" s="1">
        <v>1.4778333999999999E-3</v>
      </c>
      <c r="GD51" s="1">
        <v>4.2858799999999998E-4</v>
      </c>
      <c r="GE51" s="1">
        <v>2.4225100000000001E-3</v>
      </c>
      <c r="GF51" s="1">
        <v>1.4283758E-3</v>
      </c>
      <c r="GG51" s="1">
        <v>3.0683571999999998E-4</v>
      </c>
      <c r="GH51" s="1">
        <v>2.9258232000000002E-4</v>
      </c>
      <c r="GI51" s="1">
        <v>3.2319982999999999E-3</v>
      </c>
      <c r="GJ51" s="1">
        <v>9.0105070000000005E-4</v>
      </c>
      <c r="GK51" s="1">
        <v>7.1992059999999997E-4</v>
      </c>
      <c r="GL51" s="1">
        <v>4.7337734999999999E-4</v>
      </c>
      <c r="GM51" s="1">
        <v>5.0411040000000002E-4</v>
      </c>
      <c r="GN51" s="1">
        <v>1.8056159999999999E-3</v>
      </c>
      <c r="GO51" s="1">
        <v>4.3602830000000004E-3</v>
      </c>
      <c r="GP51" s="1">
        <v>4.9307300000000001E-4</v>
      </c>
      <c r="GQ51" s="1">
        <v>1.9457856E-3</v>
      </c>
      <c r="GR51" s="1">
        <v>4.1631194999999996E-3</v>
      </c>
      <c r="GS51" s="1">
        <v>9.8596500000000011E-4</v>
      </c>
      <c r="GT51" s="1">
        <v>4.8266535000000003E-4</v>
      </c>
      <c r="GU51" s="1">
        <v>6.4787513000000004E-4</v>
      </c>
      <c r="GV51" s="1">
        <v>4.6485182999999996E-3</v>
      </c>
      <c r="GW51" s="1">
        <v>7.0756430000000004E-4</v>
      </c>
      <c r="GX51" s="1">
        <v>1.3880603000000001E-3</v>
      </c>
      <c r="GY51" s="1">
        <v>3.4268110000000001E-3</v>
      </c>
      <c r="GZ51" s="1">
        <v>8.967952E-4</v>
      </c>
      <c r="HA51" s="1">
        <v>1.0390999E-3</v>
      </c>
      <c r="HB51" s="1">
        <v>1.6525510000000001E-4</v>
      </c>
      <c r="HC51" s="1">
        <v>2.8194354E-3</v>
      </c>
      <c r="HD51" s="1">
        <v>7.4938976000000004E-4</v>
      </c>
      <c r="HE51" s="1">
        <v>8.2631969999999997E-4</v>
      </c>
      <c r="HF51" s="1">
        <v>3.1625920000000001E-3</v>
      </c>
      <c r="HG51" s="1">
        <v>2.5635464E-3</v>
      </c>
      <c r="HH51" s="1">
        <v>1.1204169E-3</v>
      </c>
      <c r="HI51" s="1">
        <v>1.6650108E-3</v>
      </c>
      <c r="HJ51" s="1">
        <v>2.1847235000000001E-3</v>
      </c>
      <c r="HK51" s="1">
        <v>5.1044760000000002E-3</v>
      </c>
      <c r="HL51" s="1">
        <v>5.0808190000000005E-4</v>
      </c>
      <c r="HM51" s="1">
        <v>6.2498804999999995E-4</v>
      </c>
      <c r="HN51" s="1">
        <v>8.8400673000000002E-4</v>
      </c>
      <c r="HO51" s="1">
        <v>5.2794903000000001E-3</v>
      </c>
      <c r="HP51" s="1">
        <v>5.0771620000000003E-4</v>
      </c>
      <c r="HQ51" s="1">
        <v>8.2024150000000004E-4</v>
      </c>
      <c r="HR51" s="1">
        <v>4.1999990000000003E-3</v>
      </c>
      <c r="HS51" s="1">
        <v>3.4190040999999998E-3</v>
      </c>
      <c r="HT51" s="1">
        <v>4.727045E-3</v>
      </c>
      <c r="HU51" s="1">
        <v>7.4896969999999996E-4</v>
      </c>
      <c r="HV51" s="1">
        <v>1.4573373000000001E-3</v>
      </c>
      <c r="HW51" s="1">
        <v>1.1230946E-3</v>
      </c>
      <c r="HX51" s="1">
        <v>1.7495519999999999E-3</v>
      </c>
      <c r="HY51" s="1">
        <v>5.2378489999999999E-4</v>
      </c>
      <c r="HZ51" s="1">
        <v>9.3536599999999998E-4</v>
      </c>
      <c r="IA51" s="1">
        <v>3.4620842999999999E-3</v>
      </c>
      <c r="IB51" s="1">
        <v>4.1980610000000003E-3</v>
      </c>
      <c r="IC51" s="1">
        <v>1.812816E-4</v>
      </c>
      <c r="ID51" s="1">
        <v>6.2110210000000004E-4</v>
      </c>
      <c r="IE51" s="1">
        <v>3.7526597999999999E-4</v>
      </c>
      <c r="IF51" s="1">
        <v>8.2127359999999996E-4</v>
      </c>
      <c r="IG51" s="1">
        <v>6.9883425000000004E-4</v>
      </c>
      <c r="IH51" s="1">
        <v>3.0786858000000001E-3</v>
      </c>
      <c r="II51" s="1">
        <v>4.3070211999999999E-4</v>
      </c>
      <c r="IJ51" s="1">
        <v>3.1291556999999998E-4</v>
      </c>
      <c r="IK51" s="1">
        <v>4.8554019999999998E-4</v>
      </c>
      <c r="IL51" s="1">
        <v>5.1062870000000002E-3</v>
      </c>
      <c r="IM51" s="1">
        <v>2.2778785999999999E-3</v>
      </c>
      <c r="IN51" s="1">
        <v>9.9302719999999991E-4</v>
      </c>
      <c r="IO51" s="1">
        <v>1.0598075E-3</v>
      </c>
      <c r="IP51" s="1">
        <v>5.2949674000000004E-3</v>
      </c>
      <c r="IQ51" s="1">
        <v>3.7760051999999999E-3</v>
      </c>
      <c r="IR51" s="1">
        <v>4.4319959999999997E-3</v>
      </c>
      <c r="IS51" s="1">
        <v>9.6203309999999998E-4</v>
      </c>
      <c r="IT51" s="1">
        <v>2.7333497E-4</v>
      </c>
      <c r="IU51" s="1">
        <v>2.5769698E-3</v>
      </c>
      <c r="IV51" s="1">
        <v>5.2239360000000002E-3</v>
      </c>
      <c r="IW51" s="1">
        <v>1.3994459999999999E-3</v>
      </c>
      <c r="IX51" s="1">
        <v>5.1764385E-3</v>
      </c>
      <c r="IY51" s="1">
        <v>2.1312600000000001E-4</v>
      </c>
      <c r="IZ51" s="1">
        <v>3.0099612E-4</v>
      </c>
      <c r="JA51" s="1">
        <v>1.0787209999999999E-3</v>
      </c>
      <c r="JB51" s="1">
        <v>4.1141459999999999E-3</v>
      </c>
      <c r="JC51" s="1">
        <v>4.1666897000000001E-3</v>
      </c>
      <c r="JD51" s="1">
        <v>4.147342E-3</v>
      </c>
      <c r="JE51" s="1">
        <v>1.3484771999999999E-3</v>
      </c>
      <c r="JF51" s="1">
        <v>3.8071275000000002E-3</v>
      </c>
      <c r="JG51" s="1">
        <v>2.2132892999999999E-3</v>
      </c>
      <c r="JH51" s="1">
        <v>1.4148590000000001E-3</v>
      </c>
      <c r="JI51" s="1">
        <v>6.3386499999999995E-4</v>
      </c>
      <c r="JJ51" s="1">
        <v>1.6422801E-4</v>
      </c>
      <c r="JK51" s="1">
        <v>2.2274790000000001E-3</v>
      </c>
      <c r="JL51" s="1">
        <v>2.0478839999999998E-3</v>
      </c>
      <c r="JM51" s="1">
        <v>4.8561383000000002E-4</v>
      </c>
      <c r="JN51" s="1">
        <v>4.8738710000000001E-3</v>
      </c>
      <c r="JO51" s="1">
        <v>1.8601039E-3</v>
      </c>
      <c r="JP51" s="1">
        <v>7.9699576999999995E-4</v>
      </c>
      <c r="JQ51" s="1">
        <v>7.0723203999999997E-4</v>
      </c>
      <c r="JR51" s="1">
        <v>1.6717733E-3</v>
      </c>
      <c r="JS51" s="1">
        <v>4.9453136E-3</v>
      </c>
      <c r="JT51" s="1">
        <v>5.3510880000000002E-4</v>
      </c>
      <c r="JU51" s="1">
        <v>3.6996434000000002E-4</v>
      </c>
      <c r="JV51" s="1">
        <v>4.0746568000000002E-4</v>
      </c>
      <c r="JW51" s="1">
        <v>2.7629197999999998E-3</v>
      </c>
      <c r="JX51" s="1">
        <v>4.6771490000000002E-4</v>
      </c>
      <c r="JY51" s="1">
        <v>8.422735E-4</v>
      </c>
      <c r="JZ51" s="1">
        <v>6.0699292999999996E-3</v>
      </c>
      <c r="KA51" s="1">
        <v>9.4904590000000001E-4</v>
      </c>
      <c r="KB51" s="1">
        <v>1.4419722E-3</v>
      </c>
      <c r="KC51" s="1">
        <v>4.2084590000000003E-3</v>
      </c>
      <c r="KD51" s="1">
        <v>3.0382531999999999E-3</v>
      </c>
      <c r="KE51" s="1">
        <v>3.5013012000000001E-3</v>
      </c>
      <c r="KF51" s="1">
        <v>3.2492287000000001E-3</v>
      </c>
      <c r="KG51" s="1">
        <v>4.7800459999999996E-3</v>
      </c>
      <c r="KH51" s="1">
        <v>1.5149896E-3</v>
      </c>
      <c r="KI51" s="1">
        <v>1.3578279999999999E-3</v>
      </c>
      <c r="KJ51" s="1">
        <v>2.2217168000000002E-3</v>
      </c>
      <c r="KK51" s="1">
        <v>1.7394255000000001E-4</v>
      </c>
      <c r="KL51" s="1">
        <v>3.3054796999999999E-3</v>
      </c>
      <c r="KM51" s="1">
        <v>1.0327406000000001E-3</v>
      </c>
      <c r="KN51" s="1">
        <v>2.7229975000000002E-3</v>
      </c>
      <c r="KO51" s="1">
        <v>1.5816805999999999E-2</v>
      </c>
      <c r="KP51" s="1">
        <v>2.9587297E-4</v>
      </c>
      <c r="KQ51" s="1">
        <v>1.9796950000000001E-3</v>
      </c>
      <c r="KR51" s="1">
        <v>3.4763123E-4</v>
      </c>
      <c r="KS51" s="1">
        <v>6.9329600000000004E-4</v>
      </c>
      <c r="KT51" s="1">
        <v>3.5670449E-3</v>
      </c>
      <c r="KU51" s="1">
        <v>3.3051526000000002E-4</v>
      </c>
      <c r="KV51" s="1">
        <v>1.0542872E-3</v>
      </c>
      <c r="KW51" s="1">
        <v>1.5992866000000001E-4</v>
      </c>
      <c r="KX51" s="1">
        <v>7.8390920000000006E-3</v>
      </c>
      <c r="KY51" s="1">
        <v>1.3064706999999999E-3</v>
      </c>
      <c r="KZ51" s="1">
        <v>1.1965825E-3</v>
      </c>
      <c r="LA51" s="1">
        <v>4.5417775000000001E-3</v>
      </c>
      <c r="LB51" s="1">
        <v>1.3257130000000001E-3</v>
      </c>
      <c r="LC51" s="1">
        <v>3.6527216E-3</v>
      </c>
      <c r="LD51" s="1">
        <v>5.0199879999999998E-4</v>
      </c>
      <c r="LE51" s="1">
        <v>4.3820687999999997E-3</v>
      </c>
      <c r="LF51" s="1">
        <v>2.1150197999999999E-3</v>
      </c>
      <c r="LG51" s="1">
        <v>4.4322116000000003E-3</v>
      </c>
      <c r="LH51" s="1">
        <v>3.2443534999999999E-3</v>
      </c>
      <c r="LI51" s="1">
        <v>8.4332079999999993E-3</v>
      </c>
      <c r="LJ51" s="1">
        <v>5.0726063E-3</v>
      </c>
      <c r="LK51" s="1">
        <v>5.8925211999999996E-3</v>
      </c>
      <c r="LL51" s="1">
        <v>1.5787893E-3</v>
      </c>
      <c r="LM51" s="1">
        <v>1.5254924E-3</v>
      </c>
      <c r="LN51" s="1">
        <v>2.1843035E-3</v>
      </c>
      <c r="LO51" s="1">
        <v>3.186117E-3</v>
      </c>
      <c r="LP51" s="1">
        <v>1.7792571000000001E-3</v>
      </c>
      <c r="LQ51" s="1">
        <v>3.132148E-3</v>
      </c>
      <c r="LR51" s="1">
        <v>2.196331E-2</v>
      </c>
      <c r="LS51" s="1">
        <v>2.7373196E-3</v>
      </c>
      <c r="LT51" s="1">
        <v>6.8010273000000004E-4</v>
      </c>
      <c r="LU51" s="1">
        <v>6.6381649999999997E-4</v>
      </c>
      <c r="LV51" s="1">
        <v>1.6124643E-3</v>
      </c>
      <c r="LW51" s="1">
        <v>5.1248403999999996E-3</v>
      </c>
      <c r="LX51" s="1">
        <v>4.4692005000000002E-3</v>
      </c>
      <c r="LY51" s="1">
        <v>2.3023464E-2</v>
      </c>
      <c r="LZ51" s="1">
        <v>3.0058684999999998E-3</v>
      </c>
      <c r="MA51" s="1">
        <v>1.0895262E-3</v>
      </c>
      <c r="MB51" s="1">
        <v>1.6615582999999999E-3</v>
      </c>
      <c r="MC51" s="1">
        <v>3.6477993E-4</v>
      </c>
      <c r="MD51" s="1">
        <v>4.8157037E-3</v>
      </c>
      <c r="ME51" s="1">
        <v>8.0065254999999998E-4</v>
      </c>
      <c r="MF51" s="1">
        <v>3.8774224999999999E-3</v>
      </c>
      <c r="MG51" s="1">
        <v>2.97102E-3</v>
      </c>
      <c r="MH51" s="1">
        <v>6.9635143000000002E-3</v>
      </c>
      <c r="MI51" s="1">
        <v>1.4210888999999999E-3</v>
      </c>
      <c r="MJ51" s="1">
        <v>1.4861426E-3</v>
      </c>
      <c r="MK51" s="1">
        <v>2.069113E-3</v>
      </c>
      <c r="ML51" s="1">
        <v>3.8315201999999998E-3</v>
      </c>
      <c r="MM51" s="1">
        <v>5.0530439999999996E-4</v>
      </c>
      <c r="MN51" s="1">
        <v>5.3303027999999997E-3</v>
      </c>
      <c r="MO51" s="1">
        <v>4.4865534E-3</v>
      </c>
      <c r="MP51" s="1">
        <v>1.1266850999999999E-3</v>
      </c>
      <c r="MQ51" s="1">
        <v>4.8590986999999999E-3</v>
      </c>
      <c r="MR51" s="1">
        <v>2.6476811999999999E-3</v>
      </c>
      <c r="MS51" s="1">
        <v>2.6807580000000001E-3</v>
      </c>
      <c r="MT51" s="1">
        <v>8.9900189999999995E-4</v>
      </c>
      <c r="MU51" s="1">
        <v>5.403335E-4</v>
      </c>
      <c r="MV51" s="1">
        <v>2.8824960000000001E-4</v>
      </c>
      <c r="MW51" s="1">
        <v>5.0839429999999996E-3</v>
      </c>
      <c r="MX51" s="1">
        <v>3.2371769999999999E-3</v>
      </c>
      <c r="MY51" s="1">
        <v>1.7960423E-3</v>
      </c>
      <c r="MZ51" s="1">
        <v>4.9083016000000005E-4</v>
      </c>
      <c r="NA51" s="1">
        <v>4.7808345E-3</v>
      </c>
      <c r="NB51" s="1">
        <v>6.5828230000000005E-4</v>
      </c>
      <c r="NC51" s="1">
        <v>1.790001E-3</v>
      </c>
      <c r="ND51" s="1">
        <v>5.6292500000000004E-4</v>
      </c>
      <c r="NE51" s="1">
        <v>1.6313267E-4</v>
      </c>
      <c r="NF51" s="1">
        <v>2.8094244000000002E-3</v>
      </c>
      <c r="NG51" s="1">
        <v>2.1171877000000002E-3</v>
      </c>
      <c r="NH51" s="1">
        <v>3.9876983999999997E-3</v>
      </c>
      <c r="NI51" s="1">
        <v>3.8185632000000001E-3</v>
      </c>
      <c r="NJ51" s="1">
        <v>6.3447974000000005E-4</v>
      </c>
      <c r="NK51" s="1">
        <v>3.6921430000000003E-4</v>
      </c>
      <c r="NL51" s="1">
        <v>1.4242219999999999E-3</v>
      </c>
      <c r="NM51" s="1">
        <v>2.0022623E-3</v>
      </c>
      <c r="NN51" s="1">
        <v>1.9251720999999999E-4</v>
      </c>
      <c r="NO51" s="1">
        <v>4.4192486E-3</v>
      </c>
      <c r="NP51" s="1">
        <v>1.9484420000000001E-3</v>
      </c>
      <c r="NQ51" s="1">
        <v>6.8805589999999996E-3</v>
      </c>
      <c r="NR51" s="1">
        <v>3.3355590000000001E-3</v>
      </c>
      <c r="NS51" s="1">
        <v>5.1777717000000005E-4</v>
      </c>
      <c r="NT51" s="1">
        <v>1.9709954999999999E-3</v>
      </c>
      <c r="NU51" s="1">
        <v>3.0685533000000001E-4</v>
      </c>
      <c r="NV51" s="1">
        <v>1.4716467999999999E-3</v>
      </c>
      <c r="NW51" s="1">
        <v>4.7070290000000002E-4</v>
      </c>
      <c r="NX51" s="1">
        <v>2.6067737E-3</v>
      </c>
      <c r="NY51" s="1">
        <v>7.4757380000000002E-4</v>
      </c>
      <c r="NZ51" s="1">
        <v>4.3966127999999997E-3</v>
      </c>
      <c r="OA51" s="1">
        <v>3.0340535999999999E-3</v>
      </c>
      <c r="OB51" s="1">
        <v>1.8035822E-2</v>
      </c>
      <c r="OC51" s="1">
        <v>4.9745395999999998E-4</v>
      </c>
      <c r="OD51" s="1">
        <v>1.3959159E-3</v>
      </c>
      <c r="OE51" s="1">
        <v>1.4583497999999999E-3</v>
      </c>
      <c r="OF51" s="1">
        <v>4.7684700000000003E-3</v>
      </c>
      <c r="OG51" s="1">
        <v>8.6367370000000005E-4</v>
      </c>
      <c r="OH51" s="1">
        <v>3.8033803E-3</v>
      </c>
      <c r="OI51" s="1">
        <v>3.1042050000000001E-3</v>
      </c>
      <c r="OK51" s="1">
        <f t="shared" si="0"/>
        <v>1.0000004190700003</v>
      </c>
    </row>
    <row r="52" spans="1:401" x14ac:dyDescent="0.25">
      <c r="A52">
        <v>50</v>
      </c>
      <c r="B52" s="1">
        <v>9.8711229999999994E-4</v>
      </c>
      <c r="C52" s="1">
        <v>5.1942749999999999E-4</v>
      </c>
      <c r="D52" s="1">
        <v>5.3454570000000001E-4</v>
      </c>
      <c r="E52" s="1">
        <v>3.9935767000000001E-5</v>
      </c>
      <c r="F52" s="1">
        <v>1.5572761000000001E-4</v>
      </c>
      <c r="G52" s="1">
        <v>1.4553887E-2</v>
      </c>
      <c r="H52" s="1">
        <v>6.3096910000000003E-5</v>
      </c>
      <c r="I52" s="1">
        <v>1.1721225E-3</v>
      </c>
      <c r="J52" s="1">
        <v>1.5895172E-3</v>
      </c>
      <c r="K52" s="1">
        <v>1.8710210000000001E-4</v>
      </c>
      <c r="L52" s="1">
        <v>4.3420492E-5</v>
      </c>
      <c r="M52" s="1">
        <v>3.2166980000000001E-4</v>
      </c>
      <c r="N52" s="1">
        <v>6.1261340000000005E-5</v>
      </c>
      <c r="O52" s="1">
        <v>3.4244279999999999E-4</v>
      </c>
      <c r="P52" s="1">
        <v>3.5448207E-3</v>
      </c>
      <c r="Q52" s="1">
        <v>4.3872597999999999E-4</v>
      </c>
      <c r="R52" s="1">
        <v>9.3882580000000007E-5</v>
      </c>
      <c r="S52" s="1">
        <v>4.3160235000000003E-5</v>
      </c>
      <c r="T52" s="1">
        <v>5.7570090000000004E-4</v>
      </c>
      <c r="U52" s="1">
        <v>8.4430735999999995E-4</v>
      </c>
      <c r="V52" s="1">
        <v>1.15930416E-4</v>
      </c>
      <c r="W52" s="1">
        <v>8.8456202999999997E-4</v>
      </c>
      <c r="X52" s="1">
        <v>5.9914310000000004E-4</v>
      </c>
      <c r="Y52" s="1">
        <v>1.8017241E-4</v>
      </c>
      <c r="Z52" s="1">
        <v>2.0218014999999999E-4</v>
      </c>
      <c r="AA52" s="1">
        <v>6.6513830000000001E-4</v>
      </c>
      <c r="AB52" s="1">
        <v>5.3220990000000005E-4</v>
      </c>
      <c r="AC52" s="1">
        <v>2.7857613000000002E-4</v>
      </c>
      <c r="AD52" s="1">
        <v>4.5874305000000003E-5</v>
      </c>
      <c r="AE52" s="1">
        <v>3.4520695999999999E-4</v>
      </c>
      <c r="AF52" s="1">
        <v>1.1996995E-4</v>
      </c>
      <c r="AG52" s="1">
        <v>1.9076571E-4</v>
      </c>
      <c r="AH52" s="1">
        <v>6.6921109999999999E-4</v>
      </c>
      <c r="AI52" s="1">
        <v>6.2540573999999996E-3</v>
      </c>
      <c r="AJ52" s="1">
        <v>1.0228716000000001E-3</v>
      </c>
      <c r="AK52" s="1">
        <v>8.8575259999999992E-3</v>
      </c>
      <c r="AL52" s="1">
        <v>8.7315624E-5</v>
      </c>
      <c r="AM52" s="1">
        <v>1.6456296999999999E-4</v>
      </c>
      <c r="AN52" s="1">
        <v>2.4521655999999999E-5</v>
      </c>
      <c r="AO52" s="1">
        <v>1.6684571E-4</v>
      </c>
      <c r="AP52" s="1">
        <v>6.5712094999999997E-4</v>
      </c>
      <c r="AQ52" s="1">
        <v>5.9351640000000002E-4</v>
      </c>
      <c r="AR52" s="1">
        <v>2.3759623999999998E-3</v>
      </c>
      <c r="AS52" s="1">
        <v>3.5511020000000002E-4</v>
      </c>
      <c r="AT52" s="1">
        <v>1.9731657999999999E-4</v>
      </c>
      <c r="AU52" s="1">
        <v>8.398631E-5</v>
      </c>
      <c r="AV52" s="1">
        <v>3.5848582E-4</v>
      </c>
      <c r="AW52" s="1">
        <v>5.1582030000000005E-4</v>
      </c>
      <c r="AX52" s="1">
        <v>2.2213109E-4</v>
      </c>
      <c r="AY52" s="1">
        <v>1.3490031999999999E-3</v>
      </c>
      <c r="AZ52" s="1">
        <v>4.2286344999999998E-5</v>
      </c>
      <c r="BA52" s="1">
        <v>1.0711412E-2</v>
      </c>
      <c r="BB52" s="1">
        <v>9.0232720000000006E-3</v>
      </c>
      <c r="BC52" s="1">
        <v>1.0745712000000001E-4</v>
      </c>
      <c r="BD52" s="1">
        <v>4.2135143E-5</v>
      </c>
      <c r="BE52" s="1">
        <v>1.1991966E-2</v>
      </c>
      <c r="BF52" s="1">
        <v>6.0514249999999998E-4</v>
      </c>
      <c r="BG52" s="1">
        <v>4.0679862000000001E-4</v>
      </c>
      <c r="BH52" s="1">
        <v>7.3380169999999996E-3</v>
      </c>
      <c r="BI52" s="1">
        <v>5.381628E-5</v>
      </c>
      <c r="BJ52" s="1">
        <v>1.8019250999999999E-4</v>
      </c>
      <c r="BK52" s="1">
        <v>5.1622750000000002E-4</v>
      </c>
      <c r="BL52" s="1">
        <v>1.3724951000000001E-3</v>
      </c>
      <c r="BM52" s="1">
        <v>2.7794959999999998E-4</v>
      </c>
      <c r="BN52" s="1">
        <v>3.3412117000000002E-4</v>
      </c>
      <c r="BO52" s="1">
        <v>8.0965509999999998E-4</v>
      </c>
      <c r="BP52" s="1">
        <v>1.9553474999999999E-4</v>
      </c>
      <c r="BQ52" s="1">
        <v>7.6789629999999996E-3</v>
      </c>
      <c r="BR52" s="1">
        <v>7.1718259999999998E-5</v>
      </c>
      <c r="BS52" s="1">
        <v>4.4719843000000001E-4</v>
      </c>
      <c r="BT52" s="1">
        <v>4.6444150000000002E-4</v>
      </c>
      <c r="BU52" s="1">
        <v>1.4618364E-4</v>
      </c>
      <c r="BV52" s="1">
        <v>3.5308658000000001E-5</v>
      </c>
      <c r="BW52" s="1">
        <v>2.7211711000000001E-3</v>
      </c>
      <c r="BX52" s="1">
        <v>2.7442478E-5</v>
      </c>
      <c r="BY52" s="1">
        <v>1.1328143999999999E-3</v>
      </c>
      <c r="BZ52" s="1">
        <v>5.3330707E-5</v>
      </c>
      <c r="CA52" s="1">
        <v>1.6661404999999999E-3</v>
      </c>
      <c r="CB52" s="1">
        <v>1.3587798999999999E-2</v>
      </c>
      <c r="CC52" s="1">
        <v>2.1156405000000001E-4</v>
      </c>
      <c r="CD52" s="1">
        <v>7.1737829999999995E-4</v>
      </c>
      <c r="CE52" s="1">
        <v>6.4279870000000006E-5</v>
      </c>
      <c r="CF52" s="1">
        <v>3.9480477999999998E-4</v>
      </c>
      <c r="CG52" s="1">
        <v>3.763494E-3</v>
      </c>
      <c r="CH52" s="1">
        <v>5.1998089999999995E-4</v>
      </c>
      <c r="CI52" s="1">
        <v>2.8707610000000002E-4</v>
      </c>
      <c r="CJ52" s="1">
        <v>3.2310066000000001E-4</v>
      </c>
      <c r="CK52" s="1">
        <v>4.9316184999999995E-4</v>
      </c>
      <c r="CL52" s="1">
        <v>5.1261570000000003E-4</v>
      </c>
      <c r="CM52" s="1">
        <v>6.9551176E-4</v>
      </c>
      <c r="CN52" s="1">
        <v>2.0790500000000001E-4</v>
      </c>
      <c r="CO52" s="1">
        <v>7.0786155999999999E-4</v>
      </c>
      <c r="CP52" s="1">
        <v>4.0491656E-4</v>
      </c>
      <c r="CQ52" s="1">
        <v>7.4451089999999997E-4</v>
      </c>
      <c r="CR52" s="1">
        <v>5.6702906000000001E-4</v>
      </c>
      <c r="CS52" s="1">
        <v>3.5559092999999997E-5</v>
      </c>
      <c r="CT52" s="1">
        <v>5.2954330000000004E-4</v>
      </c>
      <c r="CU52" s="1">
        <v>8.7257109999999997E-4</v>
      </c>
      <c r="CV52" s="1">
        <v>1.3799379E-5</v>
      </c>
      <c r="CW52" s="1">
        <v>6.8526030000000003E-4</v>
      </c>
      <c r="CX52" s="1">
        <v>5.7255756000000005E-4</v>
      </c>
      <c r="CY52" s="1">
        <v>8.4896049999999998E-5</v>
      </c>
      <c r="CZ52" s="1">
        <v>4.3830550000000001E-4</v>
      </c>
      <c r="DA52" s="1">
        <v>6.6578920000000003E-4</v>
      </c>
      <c r="DB52" s="1">
        <v>6.8404160000000002E-4</v>
      </c>
      <c r="DC52" s="1">
        <v>2.0105859E-4</v>
      </c>
      <c r="DD52" s="1">
        <v>3.0658446E-4</v>
      </c>
      <c r="DE52" s="1">
        <v>6.1181870000000002E-5</v>
      </c>
      <c r="DF52" s="1">
        <v>1.8537662E-4</v>
      </c>
      <c r="DG52" s="1">
        <v>2.6094866999999998E-4</v>
      </c>
      <c r="DH52" s="1">
        <v>8.5251566000000002E-5</v>
      </c>
      <c r="DI52" s="1">
        <v>8.5660519999999999E-5</v>
      </c>
      <c r="DJ52" s="1">
        <v>6.8759569999999996E-4</v>
      </c>
      <c r="DK52" s="1">
        <v>4.6988409999999998E-4</v>
      </c>
      <c r="DL52" s="1">
        <v>2.0576570999999999E-4</v>
      </c>
      <c r="DM52" s="1">
        <v>6.5901595999999995E-4</v>
      </c>
      <c r="DN52" s="1">
        <v>3.1678003E-4</v>
      </c>
      <c r="DO52" s="1">
        <v>7.1438285999999998E-4</v>
      </c>
      <c r="DP52" s="1">
        <v>6.1883904999999995E-4</v>
      </c>
      <c r="DQ52" s="1">
        <v>1.0740051999999999E-3</v>
      </c>
      <c r="DR52" s="1">
        <v>5.0150445999999995E-4</v>
      </c>
      <c r="DS52" s="1">
        <v>9.7510934999999995E-4</v>
      </c>
      <c r="DT52" s="1">
        <v>5.2488619999999999E-5</v>
      </c>
      <c r="DU52" s="1">
        <v>4.3502394000000002E-5</v>
      </c>
      <c r="DV52" s="1">
        <v>1.0539339E-4</v>
      </c>
      <c r="DW52" s="1">
        <v>3.8184737999999999E-4</v>
      </c>
      <c r="DX52" s="1">
        <v>2.4642564999999999E-4</v>
      </c>
      <c r="DY52" s="1">
        <v>1.1324499999999999E-3</v>
      </c>
      <c r="DZ52" s="1">
        <v>9.1114473999999999E-5</v>
      </c>
      <c r="EA52" s="1">
        <v>6.2038900000000005E-4</v>
      </c>
      <c r="EB52" s="1">
        <v>1.0377445E-4</v>
      </c>
      <c r="EC52" s="1">
        <v>5.5119664000000002E-5</v>
      </c>
      <c r="ED52" s="1">
        <v>1.8037802999999999E-4</v>
      </c>
      <c r="EE52" s="1">
        <v>6.4309326000000001E-4</v>
      </c>
      <c r="EF52" s="1">
        <v>4.5222263000000001E-5</v>
      </c>
      <c r="EG52" s="1">
        <v>2.9774426000000001E-4</v>
      </c>
      <c r="EH52" s="1">
        <v>3.455378E-5</v>
      </c>
      <c r="EI52" s="1">
        <v>4.8377707999999998E-5</v>
      </c>
      <c r="EJ52" s="1">
        <v>5.7701265E-5</v>
      </c>
      <c r="EK52" s="1">
        <v>1.3041319000000001E-4</v>
      </c>
      <c r="EL52" s="1">
        <v>3.9593558E-4</v>
      </c>
      <c r="EM52" s="1">
        <v>2.2440178E-4</v>
      </c>
      <c r="EN52" s="1">
        <v>9.3197270000000001E-4</v>
      </c>
      <c r="EO52" s="1">
        <v>6.4107289999999995E-5</v>
      </c>
      <c r="EP52" s="1">
        <v>6.8341235999999994E-5</v>
      </c>
      <c r="EQ52" s="1">
        <v>8.669836E-5</v>
      </c>
      <c r="ER52" s="1">
        <v>1.1220882000000001E-3</v>
      </c>
      <c r="ES52" s="1">
        <v>4.242166E-2</v>
      </c>
      <c r="ET52" s="1">
        <v>7.7432236999999996E-4</v>
      </c>
      <c r="EU52" s="1">
        <v>6.0600475999999998E-5</v>
      </c>
      <c r="EV52" s="1">
        <v>4.8308115E-4</v>
      </c>
      <c r="EW52" s="1">
        <v>6.5232190000000001E-5</v>
      </c>
      <c r="EX52" s="1">
        <v>6.5184049999999995E-5</v>
      </c>
      <c r="EY52" s="1">
        <v>6.371711E-4</v>
      </c>
      <c r="EZ52" s="1">
        <v>5.0344452999999999E-3</v>
      </c>
      <c r="FA52" s="1">
        <v>1.9625980000000001E-4</v>
      </c>
      <c r="FB52" s="1">
        <v>1.5855633999999999E-4</v>
      </c>
      <c r="FC52" s="1">
        <v>1.4792188999999999E-4</v>
      </c>
      <c r="FD52" s="1">
        <v>5.3648360000000002E-4</v>
      </c>
      <c r="FE52" s="1">
        <v>2.0774623999999999E-4</v>
      </c>
      <c r="FF52" s="1">
        <v>1.2191512E-3</v>
      </c>
      <c r="FG52" s="1">
        <v>1.8512221000000001E-3</v>
      </c>
      <c r="FH52" s="1">
        <v>1.5542500999999999E-3</v>
      </c>
      <c r="FI52" s="1">
        <v>5.5374700000000005E-4</v>
      </c>
      <c r="FJ52" s="1">
        <v>4.3120286000000001E-3</v>
      </c>
      <c r="FK52" s="1">
        <v>4.0244115999999996E-3</v>
      </c>
      <c r="FL52" s="1">
        <v>8.6899399999999999E-4</v>
      </c>
      <c r="FM52" s="1">
        <v>0.45796809999999999</v>
      </c>
      <c r="FN52" s="1">
        <v>8.0245190000000001E-4</v>
      </c>
      <c r="FO52" s="1">
        <v>4.3087955999999999E-4</v>
      </c>
      <c r="FP52" s="1">
        <v>3.0240107E-3</v>
      </c>
      <c r="FQ52" s="1">
        <v>1.5321534999999999E-4</v>
      </c>
      <c r="FR52" s="1">
        <v>5.6269260000000004E-4</v>
      </c>
      <c r="FS52" s="1">
        <v>5.9544602E-3</v>
      </c>
      <c r="FT52" s="1">
        <v>7.1502190000000002E-4</v>
      </c>
      <c r="FU52" s="1">
        <v>3.7889080000000001E-3</v>
      </c>
      <c r="FV52" s="1">
        <v>1.236486E-3</v>
      </c>
      <c r="FW52" s="1">
        <v>1.3496671E-3</v>
      </c>
      <c r="FX52" s="1">
        <v>5.9279090000000003E-4</v>
      </c>
      <c r="FY52" s="1">
        <v>1.13444E-3</v>
      </c>
      <c r="FZ52" s="1">
        <v>2.0230686999999999E-4</v>
      </c>
      <c r="GA52" s="1">
        <v>4.9312870000000003E-4</v>
      </c>
      <c r="GB52" s="1">
        <v>1.10386136E-4</v>
      </c>
      <c r="GC52" s="1">
        <v>6.6680077000000001E-4</v>
      </c>
      <c r="GD52" s="1">
        <v>1.11849755E-2</v>
      </c>
      <c r="GE52" s="1">
        <v>8.2190699999999998E-4</v>
      </c>
      <c r="GF52" s="1">
        <v>5.9816993999999997E-5</v>
      </c>
      <c r="GG52" s="1">
        <v>3.3502557000000002E-4</v>
      </c>
      <c r="GH52" s="1">
        <v>8.6849474999999994E-5</v>
      </c>
      <c r="GI52" s="1">
        <v>1.525663E-3</v>
      </c>
      <c r="GJ52" s="1">
        <v>1.4341074000000001E-4</v>
      </c>
      <c r="GK52" s="1">
        <v>3.4561300000000003E-2</v>
      </c>
      <c r="GL52" s="1">
        <v>5.7541709999999998E-4</v>
      </c>
      <c r="GM52" s="1">
        <v>1.4063370999999999E-4</v>
      </c>
      <c r="GN52" s="1">
        <v>1.1522377E-4</v>
      </c>
      <c r="GO52" s="1">
        <v>1.7345991999999999E-3</v>
      </c>
      <c r="GP52" s="1">
        <v>4.4662086999999998E-5</v>
      </c>
      <c r="GQ52" s="1">
        <v>5.291947E-3</v>
      </c>
      <c r="GR52" s="1">
        <v>1.2863245999999999E-3</v>
      </c>
      <c r="GS52" s="1">
        <v>1.5741974999999999E-4</v>
      </c>
      <c r="GT52" s="1">
        <v>8.8999229999999995E-5</v>
      </c>
      <c r="GU52" s="1">
        <v>5.2741669999999997E-3</v>
      </c>
      <c r="GV52" s="1">
        <v>1.0712601E-4</v>
      </c>
      <c r="GW52" s="1">
        <v>8.1017420000000003E-3</v>
      </c>
      <c r="GX52" s="1">
        <v>4.359896E-4</v>
      </c>
      <c r="GY52" s="1">
        <v>2.1491638999999999E-4</v>
      </c>
      <c r="GZ52" s="1">
        <v>2.5504119999999997E-4</v>
      </c>
      <c r="HA52" s="1">
        <v>1.20793564E-4</v>
      </c>
      <c r="HB52" s="1">
        <v>6.5336910000000003E-3</v>
      </c>
      <c r="HC52" s="1">
        <v>1.9112689999999999E-4</v>
      </c>
      <c r="HD52" s="1">
        <v>1.6053776000000001E-3</v>
      </c>
      <c r="HE52" s="1">
        <v>8.5812440000000001E-5</v>
      </c>
      <c r="HF52" s="1">
        <v>7.2421243999999999E-4</v>
      </c>
      <c r="HG52" s="1">
        <v>4.8695519999999998E-4</v>
      </c>
      <c r="HH52" s="1">
        <v>3.4340544999999997E-5</v>
      </c>
      <c r="HI52" s="1">
        <v>1.2551095999999999E-3</v>
      </c>
      <c r="HJ52" s="1">
        <v>6.7666155999999999E-4</v>
      </c>
      <c r="HK52" s="1">
        <v>4.6421895999999998E-4</v>
      </c>
      <c r="HL52" s="1">
        <v>1.6984836999999999E-4</v>
      </c>
      <c r="HM52" s="1">
        <v>5.4764310000000001E-5</v>
      </c>
      <c r="HN52" s="1">
        <v>7.5076769999999997E-5</v>
      </c>
      <c r="HO52" s="1">
        <v>2.3991221999999999E-4</v>
      </c>
      <c r="HP52" s="1">
        <v>1.2875229E-4</v>
      </c>
      <c r="HQ52" s="1">
        <v>1.3214980999999999E-4</v>
      </c>
      <c r="HR52" s="1">
        <v>2.3492078000000001E-4</v>
      </c>
      <c r="HS52" s="1">
        <v>4.4868886000000002E-4</v>
      </c>
      <c r="HT52" s="1">
        <v>5.2185208000000002E-3</v>
      </c>
      <c r="HU52" s="1">
        <v>1.6474896E-4</v>
      </c>
      <c r="HV52" s="1">
        <v>7.4009559999999996E-4</v>
      </c>
      <c r="HW52" s="1">
        <v>7.3396400000000001E-5</v>
      </c>
      <c r="HX52" s="1">
        <v>4.9926113999999996E-4</v>
      </c>
      <c r="HY52" s="1">
        <v>2.894083E-4</v>
      </c>
      <c r="HZ52" s="1">
        <v>1.6146954000000001E-4</v>
      </c>
      <c r="IA52" s="1">
        <v>7.9247140000000002E-4</v>
      </c>
      <c r="IB52" s="1">
        <v>5.0606079999999996E-4</v>
      </c>
      <c r="IC52" s="1">
        <v>6.6078149999999997E-5</v>
      </c>
      <c r="ID52" s="1">
        <v>4.0225465999999997E-5</v>
      </c>
      <c r="IE52" s="1">
        <v>1.366076E-4</v>
      </c>
      <c r="IF52" s="1">
        <v>1.3281109999999999E-4</v>
      </c>
      <c r="IG52" s="1">
        <v>2.2488007999999999E-3</v>
      </c>
      <c r="IH52" s="1">
        <v>3.4796307000000001E-4</v>
      </c>
      <c r="II52" s="1">
        <v>1.0801678E-3</v>
      </c>
      <c r="IJ52" s="1">
        <v>8.7251159999999996E-4</v>
      </c>
      <c r="IK52" s="1">
        <v>3.2317417E-3</v>
      </c>
      <c r="IL52" s="1">
        <v>9.4398370000000004E-4</v>
      </c>
      <c r="IM52" s="1">
        <v>3.1263889999999998E-3</v>
      </c>
      <c r="IN52" s="1">
        <v>2.5104929999999998E-4</v>
      </c>
      <c r="IO52" s="1">
        <v>1.4439128E-4</v>
      </c>
      <c r="IP52" s="1">
        <v>3.0664936999999998E-3</v>
      </c>
      <c r="IQ52" s="1">
        <v>4.2768526999999997E-4</v>
      </c>
      <c r="IR52" s="1">
        <v>1.5848701999999999E-4</v>
      </c>
      <c r="IS52" s="1">
        <v>4.7332659999999999E-3</v>
      </c>
      <c r="IT52" s="1">
        <v>1.220074E-3</v>
      </c>
      <c r="IU52" s="1">
        <v>7.1883489999999999E-4</v>
      </c>
      <c r="IV52" s="1">
        <v>1.0863316E-3</v>
      </c>
      <c r="IW52" s="1">
        <v>7.9252209999999997E-3</v>
      </c>
      <c r="IX52" s="1">
        <v>6.1625099999999995E-4</v>
      </c>
      <c r="IY52" s="1">
        <v>2.7373515E-3</v>
      </c>
      <c r="IZ52" s="1">
        <v>1.9058878E-4</v>
      </c>
      <c r="JA52" s="1">
        <v>4.8832153000000005E-4</v>
      </c>
      <c r="JB52" s="1">
        <v>6.5863049999999995E-4</v>
      </c>
      <c r="JC52" s="1">
        <v>6.4901856000000005E-4</v>
      </c>
      <c r="JD52" s="1">
        <v>5.1674025999999995E-4</v>
      </c>
      <c r="JE52" s="1">
        <v>9.9613789999999989E-4</v>
      </c>
      <c r="JF52" s="1">
        <v>1.4963187E-4</v>
      </c>
      <c r="JG52" s="1">
        <v>2.7576013000000003E-4</v>
      </c>
      <c r="JH52" s="1">
        <v>3.6691045000000001E-4</v>
      </c>
      <c r="JI52" s="1">
        <v>6.8510380000000006E-5</v>
      </c>
      <c r="JJ52" s="1">
        <v>3.8684674999999997E-4</v>
      </c>
      <c r="JK52" s="1">
        <v>1.6968016E-4</v>
      </c>
      <c r="JL52" s="1">
        <v>2.1260051000000001E-4</v>
      </c>
      <c r="JM52" s="1">
        <v>2.0792572E-4</v>
      </c>
      <c r="JN52" s="1">
        <v>5.2051427000000003E-4</v>
      </c>
      <c r="JO52" s="1">
        <v>3.3055307000000002E-4</v>
      </c>
      <c r="JP52" s="1">
        <v>2.3629601E-4</v>
      </c>
      <c r="JQ52" s="1">
        <v>5.9336275000000001E-3</v>
      </c>
      <c r="JR52" s="1">
        <v>1.4408048E-3</v>
      </c>
      <c r="JS52" s="1">
        <v>1.4066456E-3</v>
      </c>
      <c r="JT52" s="1">
        <v>5.1008165000000002E-4</v>
      </c>
      <c r="JU52" s="1">
        <v>7.4880286000000001E-3</v>
      </c>
      <c r="JV52" s="1">
        <v>2.7720085E-3</v>
      </c>
      <c r="JW52" s="1">
        <v>1.1864951999999999E-3</v>
      </c>
      <c r="JX52" s="1">
        <v>3.376532E-4</v>
      </c>
      <c r="JY52" s="1">
        <v>4.7944319999999998E-4</v>
      </c>
      <c r="JZ52" s="1">
        <v>2.1516925999999999E-4</v>
      </c>
      <c r="KA52" s="1">
        <v>2.7887026999999999E-3</v>
      </c>
      <c r="KB52" s="1">
        <v>8.6879390000000004E-3</v>
      </c>
      <c r="KC52" s="1">
        <v>9.9692810000000004E-4</v>
      </c>
      <c r="KD52" s="1">
        <v>2.8967034000000001E-4</v>
      </c>
      <c r="KE52" s="1">
        <v>4.8911199999999999E-4</v>
      </c>
      <c r="KF52" s="1">
        <v>4.1772736999999999E-4</v>
      </c>
      <c r="KG52" s="1">
        <v>2.2411852000000002E-3</v>
      </c>
      <c r="KH52" s="1">
        <v>1.09247114E-4</v>
      </c>
      <c r="KI52" s="1">
        <v>1.584321E-4</v>
      </c>
      <c r="KJ52" s="1">
        <v>3.7351626E-4</v>
      </c>
      <c r="KK52" s="1">
        <v>2.4580566999999999E-3</v>
      </c>
      <c r="KL52" s="1">
        <v>9.4840029999999995E-4</v>
      </c>
      <c r="KM52" s="1">
        <v>2.0220964999999999E-4</v>
      </c>
      <c r="KN52" s="1">
        <v>4.5103733999999999E-4</v>
      </c>
      <c r="KO52" s="1">
        <v>5.5859780000000003E-4</v>
      </c>
      <c r="KP52" s="1">
        <v>4.0620337000000003E-3</v>
      </c>
      <c r="KQ52" s="1">
        <v>5.2475155000000003E-4</v>
      </c>
      <c r="KR52" s="1">
        <v>7.5651299999999998E-3</v>
      </c>
      <c r="KS52" s="1">
        <v>7.067873E-5</v>
      </c>
      <c r="KT52" s="1">
        <v>1.8364041000000001E-4</v>
      </c>
      <c r="KU52" s="1">
        <v>2.4821005999999999E-3</v>
      </c>
      <c r="KV52" s="1">
        <v>5.4627801999999998E-5</v>
      </c>
      <c r="KW52" s="1">
        <v>8.6282570000000003E-4</v>
      </c>
      <c r="KX52" s="1">
        <v>3.0443844000000001E-4</v>
      </c>
      <c r="KY52" s="1">
        <v>3.6427166000000001E-4</v>
      </c>
      <c r="KZ52" s="1">
        <v>9.2184110000000005E-5</v>
      </c>
      <c r="LA52" s="1">
        <v>5.5350970000000001E-4</v>
      </c>
      <c r="LB52" s="1">
        <v>2.3225030999999999E-4</v>
      </c>
      <c r="LC52" s="1">
        <v>1.1420988999999999E-3</v>
      </c>
      <c r="LD52" s="1">
        <v>1.0653896E-4</v>
      </c>
      <c r="LE52" s="1">
        <v>4.61001E-4</v>
      </c>
      <c r="LF52" s="1">
        <v>2.1118295E-4</v>
      </c>
      <c r="LG52" s="1">
        <v>1.1632029E-3</v>
      </c>
      <c r="LH52" s="1">
        <v>1.0103913999999999E-3</v>
      </c>
      <c r="LI52" s="1">
        <v>1.3205532999999999E-4</v>
      </c>
      <c r="LJ52" s="1">
        <v>1.0095664000000001E-3</v>
      </c>
      <c r="LK52" s="1">
        <v>5.6615093000000004E-4</v>
      </c>
      <c r="LL52" s="1">
        <v>2.4052340999999999E-4</v>
      </c>
      <c r="LM52" s="1">
        <v>8.1312783999999995E-5</v>
      </c>
      <c r="LN52" s="1">
        <v>4.1489952000000002E-4</v>
      </c>
      <c r="LO52" s="1">
        <v>3.6363147000000002E-4</v>
      </c>
      <c r="LP52" s="1">
        <v>3.5685521999999999E-4</v>
      </c>
      <c r="LQ52" s="1">
        <v>7.183278E-4</v>
      </c>
      <c r="LR52" s="1">
        <v>4.8962859999999997E-4</v>
      </c>
      <c r="LS52" s="1">
        <v>2.3805781E-4</v>
      </c>
      <c r="LT52" s="1">
        <v>3.1007946E-4</v>
      </c>
      <c r="LU52" s="1">
        <v>8.8574029999999998E-3</v>
      </c>
      <c r="LV52" s="1">
        <v>5.6838774000000003E-4</v>
      </c>
      <c r="LW52" s="1">
        <v>3.8067586E-4</v>
      </c>
      <c r="LX52" s="1">
        <v>5.6746889999999999E-4</v>
      </c>
      <c r="LY52" s="1">
        <v>5.9552344999999997E-4</v>
      </c>
      <c r="LZ52" s="1">
        <v>4.7751682000000002E-4</v>
      </c>
      <c r="MA52" s="1">
        <v>1.1871239E-2</v>
      </c>
      <c r="MB52" s="1">
        <v>3.1264736999999998E-4</v>
      </c>
      <c r="MC52" s="1">
        <v>2.4818392000000001E-3</v>
      </c>
      <c r="MD52" s="1">
        <v>4.7179250000000002E-4</v>
      </c>
      <c r="ME52" s="1">
        <v>1.4684999999999999E-4</v>
      </c>
      <c r="MF52" s="1">
        <v>5.2536650000000005E-4</v>
      </c>
      <c r="MG52" s="1">
        <v>4.0641104000000003E-4</v>
      </c>
      <c r="MH52" s="1">
        <v>1.0348350000000001E-4</v>
      </c>
      <c r="MI52" s="1">
        <v>1.6916102E-4</v>
      </c>
      <c r="MJ52" s="1">
        <v>1.9248911E-4</v>
      </c>
      <c r="MK52" s="1">
        <v>1.4334457E-4</v>
      </c>
      <c r="ML52" s="1">
        <v>1.2021458E-4</v>
      </c>
      <c r="MM52" s="1">
        <v>2.9038806999999998E-4</v>
      </c>
      <c r="MN52" s="1">
        <v>3.9412900000000001E-4</v>
      </c>
      <c r="MO52" s="1">
        <v>4.987422E-4</v>
      </c>
      <c r="MP52" s="1">
        <v>7.6148240000000007E-5</v>
      </c>
      <c r="MQ52" s="1">
        <v>4.2608085999999999E-4</v>
      </c>
      <c r="MR52" s="1">
        <v>2.0787039999999998E-3</v>
      </c>
      <c r="MS52" s="1">
        <v>5.6298513999999999E-4</v>
      </c>
      <c r="MT52" s="1">
        <v>7.6749360000000005E-4</v>
      </c>
      <c r="MU52" s="1">
        <v>5.5280330000000003E-4</v>
      </c>
      <c r="MV52" s="1">
        <v>1.6278448E-4</v>
      </c>
      <c r="MW52" s="1">
        <v>8.5725985000000005E-4</v>
      </c>
      <c r="MX52" s="1">
        <v>1.0884855000000001E-3</v>
      </c>
      <c r="MY52" s="1">
        <v>8.5526899999999997E-4</v>
      </c>
      <c r="MZ52" s="1">
        <v>6.7326219999999997E-3</v>
      </c>
      <c r="NA52" s="1">
        <v>7.3176909999999999E-4</v>
      </c>
      <c r="NB52" s="1">
        <v>3.5084942000000001E-3</v>
      </c>
      <c r="NC52" s="1">
        <v>2.4017719E-4</v>
      </c>
      <c r="ND52" s="1">
        <v>8.5433639999999997E-5</v>
      </c>
      <c r="NE52" s="1">
        <v>7.2448010000000004E-4</v>
      </c>
      <c r="NF52" s="1">
        <v>1.0009164000000001E-3</v>
      </c>
      <c r="NG52" s="1">
        <v>1.3795069999999999E-4</v>
      </c>
      <c r="NH52" s="1">
        <v>3.1299046E-3</v>
      </c>
      <c r="NI52" s="1">
        <v>3.6339902000000002E-3</v>
      </c>
      <c r="NJ52" s="1">
        <v>1.7587589999999999E-4</v>
      </c>
      <c r="NK52" s="1">
        <v>8.8296779999999997E-5</v>
      </c>
      <c r="NL52" s="1">
        <v>1.2485292000000001E-4</v>
      </c>
      <c r="NM52" s="1">
        <v>1.2271906999999999E-4</v>
      </c>
      <c r="NN52" s="1">
        <v>6.7418480000000004E-4</v>
      </c>
      <c r="NO52" s="1">
        <v>8.0825060000000004E-4</v>
      </c>
      <c r="NP52" s="1">
        <v>1.765332E-4</v>
      </c>
      <c r="NQ52" s="1">
        <v>5.0089654000000003E-4</v>
      </c>
      <c r="NR52" s="1">
        <v>2.9441425999999999E-4</v>
      </c>
      <c r="NS52" s="1">
        <v>1.8721259E-4</v>
      </c>
      <c r="NT52" s="1">
        <v>5.7783924E-5</v>
      </c>
      <c r="NU52" s="1">
        <v>5.0518799999999999E-3</v>
      </c>
      <c r="NV52" s="1">
        <v>2.27462E-4</v>
      </c>
      <c r="NW52" s="1">
        <v>7.5460269999999996E-4</v>
      </c>
      <c r="NX52" s="1">
        <v>8.0552999999999999E-5</v>
      </c>
      <c r="NY52" s="1">
        <v>2.5298151999999998E-4</v>
      </c>
      <c r="NZ52" s="1">
        <v>3.2173746E-4</v>
      </c>
      <c r="OA52" s="1">
        <v>4.1241423E-4</v>
      </c>
      <c r="OB52" s="1">
        <v>6.2925613000000004E-4</v>
      </c>
      <c r="OC52" s="1">
        <v>1.8327721E-4</v>
      </c>
      <c r="OD52" s="1">
        <v>1.5702846999999999E-2</v>
      </c>
      <c r="OE52" s="1">
        <v>5.7718659999999996E-3</v>
      </c>
      <c r="OF52" s="1">
        <v>8.0496180000000004E-4</v>
      </c>
      <c r="OG52" s="1">
        <v>1.1523471E-3</v>
      </c>
      <c r="OH52" s="1">
        <v>1.2222069999999999E-3</v>
      </c>
      <c r="OI52" s="1">
        <v>1.197856E-3</v>
      </c>
      <c r="OK52" s="1">
        <f t="shared" si="0"/>
        <v>0.9999993092149998</v>
      </c>
    </row>
    <row r="53" spans="1:401" x14ac:dyDescent="0.25">
      <c r="A53">
        <v>51</v>
      </c>
      <c r="B53" s="1">
        <v>7.2947550000000003E-5</v>
      </c>
      <c r="C53" s="1">
        <v>5.0706286E-3</v>
      </c>
      <c r="D53" s="1">
        <v>2.1694502999999999E-5</v>
      </c>
      <c r="E53" s="1">
        <v>1.8836623000000001E-4</v>
      </c>
      <c r="F53" s="1">
        <v>2.8384831999999998E-4</v>
      </c>
      <c r="G53" s="1">
        <v>5.2797414999999998E-5</v>
      </c>
      <c r="H53" s="1">
        <v>1.2678457000000001E-4</v>
      </c>
      <c r="I53" s="1">
        <v>1.5285358999999999E-5</v>
      </c>
      <c r="J53" s="1">
        <v>1.3391988000000001E-4</v>
      </c>
      <c r="K53" s="1">
        <v>6.5322510000000004E-4</v>
      </c>
      <c r="L53" s="1">
        <v>5.6267819999999998E-5</v>
      </c>
      <c r="M53" s="1">
        <v>6.2966086000000002E-5</v>
      </c>
      <c r="N53" s="1">
        <v>3.0222209999999997E-4</v>
      </c>
      <c r="O53" s="1">
        <v>4.6389537999999998E-4</v>
      </c>
      <c r="P53" s="1">
        <v>5.7887987999999999E-5</v>
      </c>
      <c r="Q53" s="1">
        <v>3.1357421999999999E-4</v>
      </c>
      <c r="R53" s="1">
        <v>1.13180715E-4</v>
      </c>
      <c r="S53" s="1">
        <v>2.0610286999999999E-5</v>
      </c>
      <c r="T53" s="1">
        <v>3.5397982000000001E-4</v>
      </c>
      <c r="U53" s="1">
        <v>1.2248246E-3</v>
      </c>
      <c r="V53" s="1">
        <v>1.2913237E-4</v>
      </c>
      <c r="W53" s="1">
        <v>3.3120985999999999E-4</v>
      </c>
      <c r="X53" s="1">
        <v>5.8429735000000002E-4</v>
      </c>
      <c r="Y53" s="1">
        <v>2.9734257000000003E-4</v>
      </c>
      <c r="Z53" s="1">
        <v>1.7632570000000001E-4</v>
      </c>
      <c r="AA53" s="1">
        <v>6.9450215999999998E-5</v>
      </c>
      <c r="AB53" s="1">
        <v>5.7551770000000002E-4</v>
      </c>
      <c r="AC53" s="1">
        <v>6.9956114999999996E-4</v>
      </c>
      <c r="AD53" s="1">
        <v>1.0965355E-4</v>
      </c>
      <c r="AE53" s="1">
        <v>1.1122250000000001E-3</v>
      </c>
      <c r="AF53" s="1">
        <v>3.7450009999999998E-4</v>
      </c>
      <c r="AG53" s="1">
        <v>5.0167826000000002E-5</v>
      </c>
      <c r="AH53" s="1">
        <v>6.8387809999999999E-4</v>
      </c>
      <c r="AI53" s="1">
        <v>3.3752469999999997E-5</v>
      </c>
      <c r="AJ53" s="1">
        <v>4.6198787E-5</v>
      </c>
      <c r="AK53" s="1">
        <v>2.6248647999999999E-5</v>
      </c>
      <c r="AL53" s="1">
        <v>3.0649726999999998E-4</v>
      </c>
      <c r="AM53" s="1">
        <v>1.9296329E-4</v>
      </c>
      <c r="AN53" s="1">
        <v>4.1935099999999998E-5</v>
      </c>
      <c r="AO53" s="1">
        <v>6.8896480000000005E-5</v>
      </c>
      <c r="AP53" s="1">
        <v>3.4742302E-4</v>
      </c>
      <c r="AQ53" s="1">
        <v>1.10722125E-4</v>
      </c>
      <c r="AR53" s="1">
        <v>3.0134115E-4</v>
      </c>
      <c r="AS53" s="1">
        <v>2.4740165000000002E-4</v>
      </c>
      <c r="AT53" s="1">
        <v>2.5786224E-4</v>
      </c>
      <c r="AU53" s="1">
        <v>1.08341526E-4</v>
      </c>
      <c r="AV53" s="1">
        <v>1.7828085E-4</v>
      </c>
      <c r="AW53" s="1">
        <v>7.8673619999999997E-4</v>
      </c>
      <c r="AX53" s="1">
        <v>7.6462004999999994E-5</v>
      </c>
      <c r="AY53" s="1">
        <v>9.0405054E-5</v>
      </c>
      <c r="AZ53" s="1">
        <v>5.2218523000000005E-4</v>
      </c>
      <c r="BA53" s="1">
        <v>1.6861997999999999E-4</v>
      </c>
      <c r="BB53" s="1">
        <v>2.1851364999999999E-4</v>
      </c>
      <c r="BC53" s="1">
        <v>1.05449064E-4</v>
      </c>
      <c r="BD53" s="1">
        <v>1.7074359000000002E-5</v>
      </c>
      <c r="BE53" s="1">
        <v>1.0626719E-4</v>
      </c>
      <c r="BF53" s="1">
        <v>4.9980176999999998E-4</v>
      </c>
      <c r="BG53" s="1">
        <v>1.9287892E-5</v>
      </c>
      <c r="BH53" s="1">
        <v>9.8828850000000002E-5</v>
      </c>
      <c r="BI53" s="1">
        <v>1.949532E-4</v>
      </c>
      <c r="BJ53" s="1">
        <v>3.8316287999999998E-5</v>
      </c>
      <c r="BK53" s="1">
        <v>6.091181E-4</v>
      </c>
      <c r="BL53" s="1">
        <v>2.1229714999999999E-5</v>
      </c>
      <c r="BM53" s="1">
        <v>0.13943757000000001</v>
      </c>
      <c r="BN53" s="1">
        <v>4.6152283000000002E-5</v>
      </c>
      <c r="BO53" s="1">
        <v>2.4648436000000002E-4</v>
      </c>
      <c r="BP53" s="1">
        <v>1.8617153E-4</v>
      </c>
      <c r="BQ53" s="1">
        <v>1.570105E-4</v>
      </c>
      <c r="BR53" s="1">
        <v>1.9084854000000001E-4</v>
      </c>
      <c r="BS53" s="1">
        <v>1.1385837999999999E-5</v>
      </c>
      <c r="BT53" s="1">
        <v>1.1746372999999999E-4</v>
      </c>
      <c r="BU53" s="1">
        <v>8.0434690000000004E-5</v>
      </c>
      <c r="BV53" s="1">
        <v>5.8190564999999997E-4</v>
      </c>
      <c r="BW53" s="1">
        <v>9.4092760000000005E-5</v>
      </c>
      <c r="BX53" s="1">
        <v>1.9795066999999999E-5</v>
      </c>
      <c r="BY53" s="1">
        <v>1.2778993E-3</v>
      </c>
      <c r="BZ53" s="1">
        <v>1.3691152000000001E-5</v>
      </c>
      <c r="CA53" s="1">
        <v>2.0036000000000001E-4</v>
      </c>
      <c r="CB53" s="1">
        <v>6.9673947000000002E-6</v>
      </c>
      <c r="CC53" s="1">
        <v>1.773173E-5</v>
      </c>
      <c r="CD53" s="1">
        <v>7.7575916999999997E-4</v>
      </c>
      <c r="CE53" s="1">
        <v>3.2795949999999999E-5</v>
      </c>
      <c r="CF53" s="1">
        <v>1.1193374E-4</v>
      </c>
      <c r="CG53" s="1">
        <v>1.3684543000000001E-4</v>
      </c>
      <c r="CH53" s="1">
        <v>3.0094252E-5</v>
      </c>
      <c r="CI53" s="1">
        <v>1.1088856E-4</v>
      </c>
      <c r="CJ53" s="1">
        <v>3.0767338000000001E-4</v>
      </c>
      <c r="CK53" s="1">
        <v>3.3467330000000001E-4</v>
      </c>
      <c r="CL53" s="1">
        <v>2.4338840000000001E-4</v>
      </c>
      <c r="CM53" s="1">
        <v>4.5951336999999997E-4</v>
      </c>
      <c r="CN53" s="1">
        <v>5.7617919999999997E-4</v>
      </c>
      <c r="CO53" s="1">
        <v>5.0998059999999999E-5</v>
      </c>
      <c r="CP53" s="1">
        <v>9.8793329999999997E-4</v>
      </c>
      <c r="CQ53" s="1">
        <v>3.2240528000000002E-4</v>
      </c>
      <c r="CR53" s="1">
        <v>2.1287220999999999E-4</v>
      </c>
      <c r="CS53" s="1">
        <v>1.0234299E-5</v>
      </c>
      <c r="CT53" s="1">
        <v>2.9338610000000001E-4</v>
      </c>
      <c r="CU53" s="1">
        <v>5.0463363999999997E-5</v>
      </c>
      <c r="CV53" s="1">
        <v>5.5564673E-5</v>
      </c>
      <c r="CW53" s="1">
        <v>7.821541E-4</v>
      </c>
      <c r="CX53" s="1">
        <v>4.3393202999999998E-4</v>
      </c>
      <c r="CY53" s="1">
        <v>1.4946368000000001E-4</v>
      </c>
      <c r="CZ53" s="1">
        <v>3.773139E-3</v>
      </c>
      <c r="DA53" s="1">
        <v>7.3856476000000004E-4</v>
      </c>
      <c r="DB53" s="1">
        <v>9.6730573999999998E-4</v>
      </c>
      <c r="DC53" s="1">
        <v>8.2827300000000006E-5</v>
      </c>
      <c r="DD53" s="1">
        <v>6.2356949999999999E-4</v>
      </c>
      <c r="DE53" s="1">
        <v>3.5019379999999997E-5</v>
      </c>
      <c r="DF53" s="1">
        <v>1.6882986999999999E-5</v>
      </c>
      <c r="DG53" s="1">
        <v>3.5865042999999998E-4</v>
      </c>
      <c r="DH53" s="1">
        <v>6.7777310000000007E-5</v>
      </c>
      <c r="DI53" s="1">
        <v>2.1160356E-4</v>
      </c>
      <c r="DJ53" s="1">
        <v>2.4773949999999999E-3</v>
      </c>
      <c r="DK53" s="1">
        <v>1.6620528000000001E-3</v>
      </c>
      <c r="DL53" s="1">
        <v>2.5602772000000002E-5</v>
      </c>
      <c r="DM53" s="1">
        <v>1.4458423E-3</v>
      </c>
      <c r="DN53" s="1">
        <v>1.1225192E-5</v>
      </c>
      <c r="DO53" s="1">
        <v>1.5829727E-3</v>
      </c>
      <c r="DP53" s="1">
        <v>5.6253525000000005E-4</v>
      </c>
      <c r="DQ53" s="1">
        <v>2.1452419999999999E-4</v>
      </c>
      <c r="DR53" s="1">
        <v>3.5520364E-4</v>
      </c>
      <c r="DS53" s="1">
        <v>7.3934770000000003E-4</v>
      </c>
      <c r="DT53" s="1">
        <v>1.543375E-4</v>
      </c>
      <c r="DU53" s="1">
        <v>5.0469473000000001E-5</v>
      </c>
      <c r="DV53" s="1">
        <v>3.0974898000000002E-5</v>
      </c>
      <c r="DW53" s="1">
        <v>1.3612023E-3</v>
      </c>
      <c r="DX53" s="1">
        <v>1.2091052000000001E-3</v>
      </c>
      <c r="DY53" s="1">
        <v>5.2160089999999997E-4</v>
      </c>
      <c r="DZ53" s="1">
        <v>1.6983847999999999E-2</v>
      </c>
      <c r="EA53" s="1">
        <v>2.7841486999999999E-4</v>
      </c>
      <c r="EB53" s="1">
        <v>5.0379982E-5</v>
      </c>
      <c r="EC53" s="1">
        <v>1.0217872000000001E-4</v>
      </c>
      <c r="ED53" s="1">
        <v>4.5381544999999998E-4</v>
      </c>
      <c r="EE53" s="1">
        <v>1.5164845E-3</v>
      </c>
      <c r="EF53" s="1">
        <v>8.3584299999999999E-5</v>
      </c>
      <c r="EG53" s="1">
        <v>4.5898999999999999E-4</v>
      </c>
      <c r="EH53" s="1">
        <v>1.1023042E-4</v>
      </c>
      <c r="EI53" s="1">
        <v>3.1077958000000001E-5</v>
      </c>
      <c r="EJ53" s="1">
        <v>1.6461787999999999E-3</v>
      </c>
      <c r="EK53" s="1">
        <v>6.5563169999999994E-5</v>
      </c>
      <c r="EL53" s="1">
        <v>3.0285655999999999E-4</v>
      </c>
      <c r="EM53" s="1">
        <v>9.6729140000000003E-4</v>
      </c>
      <c r="EN53" s="1">
        <v>3.5584210000000002E-4</v>
      </c>
      <c r="EO53" s="1">
        <v>2.8649993999999999E-4</v>
      </c>
      <c r="EP53" s="1">
        <v>1.1911989E-4</v>
      </c>
      <c r="EQ53" s="1">
        <v>4.9625289999999996E-4</v>
      </c>
      <c r="ER53" s="1">
        <v>1.5686389999999999E-5</v>
      </c>
      <c r="ES53" s="1">
        <v>9.2702920000000005E-5</v>
      </c>
      <c r="ET53" s="1">
        <v>3.9492108000000003E-5</v>
      </c>
      <c r="EU53" s="1">
        <v>1.9160136000000001E-4</v>
      </c>
      <c r="EV53" s="1">
        <v>7.2263239999999999E-4</v>
      </c>
      <c r="EW53" s="1">
        <v>6.9996660000000004E-5</v>
      </c>
      <c r="EX53" s="1">
        <v>1.3973421E-4</v>
      </c>
      <c r="EY53" s="1">
        <v>1.0855163E-3</v>
      </c>
      <c r="EZ53" s="1">
        <v>2.7210290000000001E-4</v>
      </c>
      <c r="FA53" s="1">
        <v>1.4803447999999999E-4</v>
      </c>
      <c r="FB53" s="1">
        <v>2.5090241000000001E-5</v>
      </c>
      <c r="FC53" s="1">
        <v>1.2872337000000001E-3</v>
      </c>
      <c r="FD53" s="1">
        <v>4.3553299999999999E-4</v>
      </c>
      <c r="FE53" s="1">
        <v>1.7777669999999999E-5</v>
      </c>
      <c r="FF53" s="1">
        <v>2.8921026000000001E-5</v>
      </c>
      <c r="FG53" s="1">
        <v>1.8465861000000001E-4</v>
      </c>
      <c r="FH53" s="1">
        <v>1.6816909999999999E-5</v>
      </c>
      <c r="FI53" s="1">
        <v>6.9690989999999999E-4</v>
      </c>
      <c r="FJ53" s="1">
        <v>2.768486E-5</v>
      </c>
      <c r="FK53" s="1">
        <v>1.7882048000000001E-4</v>
      </c>
      <c r="FL53" s="1">
        <v>2.2949827E-4</v>
      </c>
      <c r="FM53" s="1">
        <v>9.3197100000000003E-5</v>
      </c>
      <c r="FN53" s="1">
        <v>6.4457450000000001E-5</v>
      </c>
      <c r="FO53" s="1">
        <v>4.8197269999999998E-5</v>
      </c>
      <c r="FP53" s="1">
        <v>2.8960189000000001E-5</v>
      </c>
      <c r="FQ53" s="1">
        <v>4.6592090000000003E-5</v>
      </c>
      <c r="FR53" s="1">
        <v>7.0306610000000003E-5</v>
      </c>
      <c r="FS53" s="1">
        <v>1.5321487000000001E-4</v>
      </c>
      <c r="FT53" s="1">
        <v>4.2051159999999999E-5</v>
      </c>
      <c r="FU53" s="1">
        <v>6.4971420000000001E-5</v>
      </c>
      <c r="FV53" s="1">
        <v>2.1326165E-5</v>
      </c>
      <c r="FW53" s="1">
        <v>2.7481457999999997E-4</v>
      </c>
      <c r="FX53" s="1">
        <v>1.4481191999999999E-5</v>
      </c>
      <c r="FY53" s="1">
        <v>5.3501147000000002E-4</v>
      </c>
      <c r="FZ53" s="1">
        <v>6.9728950000000006E-5</v>
      </c>
      <c r="GA53" s="1">
        <v>2.4549145000000002E-4</v>
      </c>
      <c r="GB53" s="1">
        <v>4.8840220000000004E-4</v>
      </c>
      <c r="GC53" s="1">
        <v>3.4206166000000002E-4</v>
      </c>
      <c r="GD53" s="1">
        <v>1.1585070000000001E-4</v>
      </c>
      <c r="GE53" s="1">
        <v>6.9903729999999995E-5</v>
      </c>
      <c r="GF53" s="1">
        <v>1.0752035E-4</v>
      </c>
      <c r="GG53" s="1">
        <v>2.36859E-5</v>
      </c>
      <c r="GH53" s="1">
        <v>3.3061337000000003E-5</v>
      </c>
      <c r="GI53" s="1">
        <v>4.2551589999999999E-4</v>
      </c>
      <c r="GJ53" s="1">
        <v>8.8177104999999993E-5</v>
      </c>
      <c r="GK53" s="1">
        <v>8.0009085999999994E-5</v>
      </c>
      <c r="GL53" s="1">
        <v>1.3605112E-4</v>
      </c>
      <c r="GM53" s="1">
        <v>4.1174431999999999E-4</v>
      </c>
      <c r="GN53" s="1">
        <v>7.2208815000000001E-4</v>
      </c>
      <c r="GO53" s="1">
        <v>2.4312233E-4</v>
      </c>
      <c r="GP53" s="1">
        <v>6.3073250000000001E-5</v>
      </c>
      <c r="GQ53" s="1">
        <v>3.3630341999999997E-5</v>
      </c>
      <c r="GR53" s="1">
        <v>5.4721200000000005E-4</v>
      </c>
      <c r="GS53" s="1">
        <v>3.4952414000000002E-4</v>
      </c>
      <c r="GT53" s="1">
        <v>2.7991334000000001E-4</v>
      </c>
      <c r="GU53" s="1">
        <v>1.8367120000000001E-4</v>
      </c>
      <c r="GV53" s="1">
        <v>4.1358513E-3</v>
      </c>
      <c r="GW53" s="1">
        <v>9.5099079999999998E-5</v>
      </c>
      <c r="GX53" s="1">
        <v>8.8983430000000001E-5</v>
      </c>
      <c r="GY53" s="1">
        <v>1.0069618000000001E-3</v>
      </c>
      <c r="GZ53" s="1">
        <v>2.1685557000000001E-4</v>
      </c>
      <c r="HA53" s="1">
        <v>5.8242836999999999E-5</v>
      </c>
      <c r="HB53" s="1">
        <v>2.1110759999999998E-5</v>
      </c>
      <c r="HC53" s="1">
        <v>1.5591539999999999E-4</v>
      </c>
      <c r="HD53" s="1">
        <v>1.5475275999999998E-5</v>
      </c>
      <c r="HE53" s="1">
        <v>1.8074745E-4</v>
      </c>
      <c r="HF53" s="1">
        <v>2.6945590000000002E-4</v>
      </c>
      <c r="HG53" s="1">
        <v>2.762676E-4</v>
      </c>
      <c r="HH53" s="1">
        <v>8.3135255000000007E-6</v>
      </c>
      <c r="HI53" s="1">
        <v>1.9487075E-3</v>
      </c>
      <c r="HJ53" s="1">
        <v>1.3809422000000001E-3</v>
      </c>
      <c r="HK53" s="1">
        <v>4.2841423000000001E-4</v>
      </c>
      <c r="HL53" s="1">
        <v>2.4707627E-4</v>
      </c>
      <c r="HM53" s="1">
        <v>4.5566679999999997E-5</v>
      </c>
      <c r="HN53" s="1">
        <v>1.4673462E-4</v>
      </c>
      <c r="HO53" s="1">
        <v>2.3566042000000001E-4</v>
      </c>
      <c r="HP53" s="1">
        <v>4.4076420000000002E-4</v>
      </c>
      <c r="HQ53" s="1">
        <v>9.6505929999999998E-4</v>
      </c>
      <c r="HR53" s="1">
        <v>6.3732960000000005E-4</v>
      </c>
      <c r="HS53" s="1">
        <v>1.2214993999999999E-3</v>
      </c>
      <c r="HT53" s="1">
        <v>1.6734669E-4</v>
      </c>
      <c r="HU53" s="1">
        <v>4.1401900000000001E-5</v>
      </c>
      <c r="HV53" s="1">
        <v>1.6889330999999999E-5</v>
      </c>
      <c r="HW53" s="1">
        <v>1.6530148E-4</v>
      </c>
      <c r="HX53" s="1">
        <v>6.3405256000000001E-5</v>
      </c>
      <c r="HY53" s="1">
        <v>1.6563169E-3</v>
      </c>
      <c r="HZ53" s="1">
        <v>1.3599164E-3</v>
      </c>
      <c r="IA53" s="1">
        <v>2.19829E-4</v>
      </c>
      <c r="IB53" s="1">
        <v>7.369605E-4</v>
      </c>
      <c r="IC53" s="1">
        <v>2.9353236000000002E-4</v>
      </c>
      <c r="ID53" s="1">
        <v>5.6598758000000003E-5</v>
      </c>
      <c r="IE53" s="1">
        <v>1.0042956E-5</v>
      </c>
      <c r="IF53" s="1">
        <v>2.4946761999999998E-4</v>
      </c>
      <c r="IG53" s="1">
        <v>3.1903972000000002E-5</v>
      </c>
      <c r="IH53" s="1">
        <v>3.4732462E-4</v>
      </c>
      <c r="II53" s="1">
        <v>1.6885176E-3</v>
      </c>
      <c r="IJ53" s="1">
        <v>1.1229989500000001E-5</v>
      </c>
      <c r="IK53" s="1">
        <v>1.008549E-4</v>
      </c>
      <c r="IL53" s="1">
        <v>3.9379843000000002E-4</v>
      </c>
      <c r="IM53" s="1">
        <v>8.1882519999999998E-4</v>
      </c>
      <c r="IN53" s="1">
        <v>1.5288618000000001E-4</v>
      </c>
      <c r="IO53" s="1">
        <v>1.0510048E-4</v>
      </c>
      <c r="IP53" s="1">
        <v>1.5825537999999999E-4</v>
      </c>
      <c r="IQ53" s="1">
        <v>7.7652340000000002E-4</v>
      </c>
      <c r="IR53" s="1">
        <v>3.7688718E-4</v>
      </c>
      <c r="IS53" s="1">
        <v>1.3178091000000001E-4</v>
      </c>
      <c r="IT53" s="1">
        <v>1.8753383E-4</v>
      </c>
      <c r="IU53" s="1">
        <v>9.8327580000000009E-4</v>
      </c>
      <c r="IV53" s="1">
        <v>3.8827094000000001E-4</v>
      </c>
      <c r="IW53" s="1">
        <v>7.7442004000000006E-5</v>
      </c>
      <c r="IX53" s="1">
        <v>4.2884576000000002E-4</v>
      </c>
      <c r="IY53" s="1">
        <v>2.1411961000000001E-5</v>
      </c>
      <c r="IZ53" s="1">
        <v>1.1915102E-4</v>
      </c>
      <c r="JA53" s="1">
        <v>1.3134446999999999E-5</v>
      </c>
      <c r="JB53" s="1">
        <v>1.2125608E-3</v>
      </c>
      <c r="JC53" s="1">
        <v>3.9664618E-4</v>
      </c>
      <c r="JD53" s="1">
        <v>4.6662009999999998E-4</v>
      </c>
      <c r="JE53" s="1">
        <v>1.9957446999999999E-4</v>
      </c>
      <c r="JF53" s="1">
        <v>1.9847286E-4</v>
      </c>
      <c r="JG53" s="1">
        <v>4.3024794999999997E-4</v>
      </c>
      <c r="JH53" s="1">
        <v>1.6806431999999999E-4</v>
      </c>
      <c r="JI53" s="1">
        <v>4.0228239999999998E-4</v>
      </c>
      <c r="JJ53" s="1">
        <v>7.4210159999999994E-5</v>
      </c>
      <c r="JK53" s="1">
        <v>1.0823810000000001E-3</v>
      </c>
      <c r="JL53" s="1">
        <v>5.0521264000000005E-4</v>
      </c>
      <c r="JM53" s="1">
        <v>1.5511720000000001E-4</v>
      </c>
      <c r="JN53" s="1">
        <v>9.2013925000000002E-4</v>
      </c>
      <c r="JO53" s="1">
        <v>2.4936773000000002E-4</v>
      </c>
      <c r="JP53" s="1">
        <v>3.852916E-4</v>
      </c>
      <c r="JQ53" s="1">
        <v>6.4074510000000005E-5</v>
      </c>
      <c r="JR53" s="1">
        <v>1.5235353E-5</v>
      </c>
      <c r="JS53" s="1">
        <v>5.5382714999999995E-4</v>
      </c>
      <c r="JT53" s="1">
        <v>3.0604395000000001E-5</v>
      </c>
      <c r="JU53" s="1">
        <v>2.8427714000000001E-5</v>
      </c>
      <c r="JV53" s="1">
        <v>6.7038400000000003E-6</v>
      </c>
      <c r="JW53" s="1">
        <v>4.0572355E-4</v>
      </c>
      <c r="JX53" s="1">
        <v>2.6259687999999999E-5</v>
      </c>
      <c r="JY53" s="1">
        <v>2.6282953000000001E-4</v>
      </c>
      <c r="JZ53" s="1">
        <v>5.7935185000000005E-4</v>
      </c>
      <c r="KA53" s="1">
        <v>8.7919399999999997E-5</v>
      </c>
      <c r="KB53" s="1">
        <v>2.0148513E-4</v>
      </c>
      <c r="KC53" s="1">
        <v>7.1820022999999995E-4</v>
      </c>
      <c r="KD53" s="1">
        <v>1.1621271E-3</v>
      </c>
      <c r="KE53" s="1">
        <v>2.1407245999999999E-3</v>
      </c>
      <c r="KF53" s="1">
        <v>7.998212E-4</v>
      </c>
      <c r="KG53" s="1">
        <v>1.2361503E-4</v>
      </c>
      <c r="KH53" s="1">
        <v>1.5035923999999999E-4</v>
      </c>
      <c r="KI53" s="1">
        <v>5.1289534999999999E-4</v>
      </c>
      <c r="KJ53" s="1">
        <v>5.4527799999999995E-4</v>
      </c>
      <c r="KK53" s="1">
        <v>3.1777165999999998E-5</v>
      </c>
      <c r="KL53" s="1">
        <v>1.070986E-4</v>
      </c>
      <c r="KM53" s="1">
        <v>6.9437235999999998E-5</v>
      </c>
      <c r="KN53" s="1">
        <v>6.662956E-4</v>
      </c>
      <c r="KO53" s="1">
        <v>3.080125E-3</v>
      </c>
      <c r="KP53" s="1">
        <v>5.9945589999999997E-5</v>
      </c>
      <c r="KQ53" s="1">
        <v>7.1708810000000001E-5</v>
      </c>
      <c r="KR53" s="1">
        <v>2.7987197E-5</v>
      </c>
      <c r="KS53" s="1">
        <v>1.456732E-5</v>
      </c>
      <c r="KT53" s="1">
        <v>3.6098810000000001E-5</v>
      </c>
      <c r="KU53" s="1">
        <v>5.2565202999999998E-5</v>
      </c>
      <c r="KV53" s="1">
        <v>3.8396653999999999E-5</v>
      </c>
      <c r="KW53" s="1">
        <v>1.4107514999999999E-5</v>
      </c>
      <c r="KX53" s="1">
        <v>1.12641246E-4</v>
      </c>
      <c r="KY53" s="1">
        <v>7.6628080000000004E-5</v>
      </c>
      <c r="KZ53" s="1">
        <v>3.2887030000000001E-5</v>
      </c>
      <c r="LA53" s="1">
        <v>5.1641475999999998E-4</v>
      </c>
      <c r="LB53" s="1">
        <v>5.8650567E-5</v>
      </c>
      <c r="LC53" s="1">
        <v>1.1878387E-4</v>
      </c>
      <c r="LD53" s="1">
        <v>3.8328823999999997E-5</v>
      </c>
      <c r="LE53" s="1">
        <v>2.6624248000000001E-4</v>
      </c>
      <c r="LF53" s="1">
        <v>7.7411182999999996E-3</v>
      </c>
      <c r="LG53" s="1">
        <v>1.7701311999999999E-3</v>
      </c>
      <c r="LH53" s="1">
        <v>5.8483950000000004E-4</v>
      </c>
      <c r="LI53" s="1">
        <v>3.0317343999999998E-4</v>
      </c>
      <c r="LJ53" s="1">
        <v>6.1551993999999996E-4</v>
      </c>
      <c r="LK53" s="1">
        <v>4.6961702E-4</v>
      </c>
      <c r="LL53" s="1">
        <v>1.8980107000000001E-4</v>
      </c>
      <c r="LM53" s="1">
        <v>0.66748560000000001</v>
      </c>
      <c r="LN53" s="1">
        <v>1.6344564000000001E-4</v>
      </c>
      <c r="LO53" s="1">
        <v>1.1998010999999999E-3</v>
      </c>
      <c r="LP53" s="1">
        <v>5.5750293999999997E-5</v>
      </c>
      <c r="LQ53" s="1">
        <v>5.6512187999999998E-5</v>
      </c>
      <c r="LR53" s="1">
        <v>8.1649119999999999E-4</v>
      </c>
      <c r="LS53" s="1">
        <v>4.0085259999999998E-5</v>
      </c>
      <c r="LT53" s="1">
        <v>6.0512215000000001E-5</v>
      </c>
      <c r="LU53" s="1">
        <v>5.5713142999999998E-5</v>
      </c>
      <c r="LV53" s="1">
        <v>6.0328634999999999E-5</v>
      </c>
      <c r="LW53" s="1">
        <v>1.2268411E-3</v>
      </c>
      <c r="LX53" s="1">
        <v>5.3991954000000004E-4</v>
      </c>
      <c r="LY53" s="1">
        <v>3.439157E-4</v>
      </c>
      <c r="LZ53" s="1">
        <v>8.1868770000000004E-4</v>
      </c>
      <c r="MA53" s="1">
        <v>5.2309657000000001E-5</v>
      </c>
      <c r="MB53" s="1">
        <v>6.143098E-4</v>
      </c>
      <c r="MC53" s="1">
        <v>1.3269662000000001E-4</v>
      </c>
      <c r="MD53" s="1">
        <v>1.1130383000000001E-3</v>
      </c>
      <c r="ME53" s="1">
        <v>8.5257489999999994E-5</v>
      </c>
      <c r="MF53" s="1">
        <v>4.6697428000000001E-4</v>
      </c>
      <c r="MG53" s="1">
        <v>9.0201769999999999E-4</v>
      </c>
      <c r="MH53" s="1">
        <v>1.2770317000000001E-4</v>
      </c>
      <c r="MI53" s="1">
        <v>4.5052762000000001E-4</v>
      </c>
      <c r="MJ53" s="1">
        <v>2.9532503999999998E-4</v>
      </c>
      <c r="MK53" s="1">
        <v>1.5578877000000001E-4</v>
      </c>
      <c r="ML53" s="1">
        <v>6.3437494000000002E-3</v>
      </c>
      <c r="MM53" s="1">
        <v>5.2019774999999998E-5</v>
      </c>
      <c r="MN53" s="1">
        <v>3.3030530000000002E-4</v>
      </c>
      <c r="MO53" s="1">
        <v>5.6621834E-4</v>
      </c>
      <c r="MP53" s="1">
        <v>4.9232319999999998E-4</v>
      </c>
      <c r="MQ53" s="1">
        <v>1.1119047E-3</v>
      </c>
      <c r="MR53" s="1">
        <v>4.2258094999999998E-4</v>
      </c>
      <c r="MS53" s="1">
        <v>7.8765919999999998E-4</v>
      </c>
      <c r="MT53" s="1">
        <v>3.1656737000000001E-4</v>
      </c>
      <c r="MU53" s="1">
        <v>2.1422756000000001E-4</v>
      </c>
      <c r="MV53" s="1">
        <v>1.04503604E-4</v>
      </c>
      <c r="MW53" s="1">
        <v>2.9625209999999998E-4</v>
      </c>
      <c r="MX53" s="1">
        <v>5.6042335999999997E-4</v>
      </c>
      <c r="MY53" s="1">
        <v>1.6354534E-3</v>
      </c>
      <c r="MZ53" s="1">
        <v>1.8423107999999998E-5</v>
      </c>
      <c r="NA53" s="1">
        <v>5.1574705999999997E-4</v>
      </c>
      <c r="NB53" s="1">
        <v>8.9632680000000005E-5</v>
      </c>
      <c r="NC53" s="1">
        <v>9.3694915000000004E-5</v>
      </c>
      <c r="ND53" s="1">
        <v>3.3711031999999997E-5</v>
      </c>
      <c r="NE53" s="1">
        <v>9.032495E-6</v>
      </c>
      <c r="NF53" s="1">
        <v>4.1076281999999998E-4</v>
      </c>
      <c r="NG53" s="1">
        <v>4.4180117000000001E-5</v>
      </c>
      <c r="NH53" s="1">
        <v>2.3333277000000001E-4</v>
      </c>
      <c r="NI53" s="1">
        <v>2.7395392000000002E-4</v>
      </c>
      <c r="NJ53" s="1">
        <v>2.1156884000000001E-4</v>
      </c>
      <c r="NK53" s="1">
        <v>8.3028010000000006E-5</v>
      </c>
      <c r="NL53" s="1">
        <v>2.4789476000000002E-4</v>
      </c>
      <c r="NM53" s="1">
        <v>1.1244467E-5</v>
      </c>
      <c r="NN53" s="1">
        <v>9.9584889999999995E-5</v>
      </c>
      <c r="NO53" s="1">
        <v>9.3420110000000004E-5</v>
      </c>
      <c r="NP53" s="1">
        <v>2.8737285E-4</v>
      </c>
      <c r="NQ53" s="1">
        <v>5.3120399999999996E-4</v>
      </c>
      <c r="NR53" s="1">
        <v>1.5425018E-2</v>
      </c>
      <c r="NS53" s="1">
        <v>3.2009528000000002E-4</v>
      </c>
      <c r="NT53" s="1">
        <v>1.2985454999999999E-4</v>
      </c>
      <c r="NU53" s="1">
        <v>7.3914209999999999E-5</v>
      </c>
      <c r="NV53" s="1">
        <v>3.1196199999999999E-4</v>
      </c>
      <c r="NW53" s="1">
        <v>2.4387969999999999E-5</v>
      </c>
      <c r="NX53" s="1">
        <v>2.4862553E-5</v>
      </c>
      <c r="NY53" s="1">
        <v>5.7670309999999995E-4</v>
      </c>
      <c r="NZ53" s="1">
        <v>7.2763744000000003E-4</v>
      </c>
      <c r="OA53" s="1">
        <v>2.5393030000000002E-4</v>
      </c>
      <c r="OB53" s="1">
        <v>3.4022354999999998E-4</v>
      </c>
      <c r="OC53" s="1">
        <v>4.9177695000000001E-5</v>
      </c>
      <c r="OD53" s="1">
        <v>9.0179536000000005E-5</v>
      </c>
      <c r="OE53" s="1">
        <v>1.4682167999999999E-4</v>
      </c>
      <c r="OF53" s="1">
        <v>3.6222427000000003E-4</v>
      </c>
      <c r="OG53" s="1">
        <v>4.2304061999999998E-4</v>
      </c>
      <c r="OH53" s="1">
        <v>1.6634385999999999E-3</v>
      </c>
      <c r="OI53" s="1">
        <v>4.2131260000000001E-4</v>
      </c>
      <c r="OK53" s="1">
        <f t="shared" si="0"/>
        <v>1.0000000531037001</v>
      </c>
    </row>
    <row r="54" spans="1:401" x14ac:dyDescent="0.25">
      <c r="A54">
        <v>52</v>
      </c>
      <c r="B54" s="1">
        <v>4.8665341000000002E-4</v>
      </c>
      <c r="C54" s="1">
        <v>3.3852145999999999E-3</v>
      </c>
      <c r="D54" s="1">
        <v>3.6852426E-4</v>
      </c>
      <c r="E54" s="1">
        <v>1.7954996999999999E-3</v>
      </c>
      <c r="F54" s="1">
        <v>1.1679771E-3</v>
      </c>
      <c r="G54" s="1">
        <v>1.0145304E-3</v>
      </c>
      <c r="H54" s="1">
        <v>8.6661249999999996E-4</v>
      </c>
      <c r="I54" s="1">
        <v>1.9299812000000001E-4</v>
      </c>
      <c r="J54" s="1">
        <v>1.0593282000000001E-3</v>
      </c>
      <c r="K54" s="1">
        <v>4.7732629999999998E-3</v>
      </c>
      <c r="L54" s="1">
        <v>2.5868214999999998E-4</v>
      </c>
      <c r="M54" s="1">
        <v>3.4023746000000002E-4</v>
      </c>
      <c r="N54" s="1">
        <v>1.0549251E-3</v>
      </c>
      <c r="O54" s="1">
        <v>2.0644239E-3</v>
      </c>
      <c r="P54" s="1">
        <v>5.7081760000000004E-4</v>
      </c>
      <c r="Q54" s="1">
        <v>2.0472058000000001E-3</v>
      </c>
      <c r="R54" s="1">
        <v>8.1240100000000003E-4</v>
      </c>
      <c r="S54" s="1">
        <v>4.0722467000000001E-4</v>
      </c>
      <c r="T54" s="1">
        <v>4.2204903E-3</v>
      </c>
      <c r="U54" s="1">
        <v>7.1525727000000001E-3</v>
      </c>
      <c r="V54" s="1">
        <v>1.1144142000000001E-3</v>
      </c>
      <c r="W54" s="1">
        <v>1.9124537E-3</v>
      </c>
      <c r="X54" s="1">
        <v>6.5577207000000002E-3</v>
      </c>
      <c r="Y54" s="1">
        <v>1.9899412999999999E-3</v>
      </c>
      <c r="Z54" s="1">
        <v>9.5283179999999996E-4</v>
      </c>
      <c r="AA54" s="1">
        <v>3.5626395E-4</v>
      </c>
      <c r="AB54" s="1">
        <v>5.0314089999999997E-3</v>
      </c>
      <c r="AC54" s="1">
        <v>3.4205993E-3</v>
      </c>
      <c r="AD54" s="1">
        <v>4.2585870000000001E-4</v>
      </c>
      <c r="AE54" s="1">
        <v>3.8132404E-3</v>
      </c>
      <c r="AF54" s="1">
        <v>1.6193878E-3</v>
      </c>
      <c r="AG54" s="1">
        <v>6.0816655999999998E-4</v>
      </c>
      <c r="AH54" s="1">
        <v>3.9469296999999999E-3</v>
      </c>
      <c r="AI54" s="1">
        <v>6.6601379999999997E-4</v>
      </c>
      <c r="AJ54" s="1">
        <v>3.2519257999999999E-4</v>
      </c>
      <c r="AK54" s="1">
        <v>7.0372917000000002E-4</v>
      </c>
      <c r="AL54" s="1">
        <v>7.8477530000000003E-4</v>
      </c>
      <c r="AM54" s="1">
        <v>8.0257780000000001E-4</v>
      </c>
      <c r="AN54" s="1">
        <v>4.7411726000000002E-4</v>
      </c>
      <c r="AO54" s="1">
        <v>7.7857885999999996E-4</v>
      </c>
      <c r="AP54" s="1">
        <v>2.3593726E-3</v>
      </c>
      <c r="AQ54" s="1">
        <v>8.6100269999999995E-4</v>
      </c>
      <c r="AR54" s="1">
        <v>6.8071620000000001E-4</v>
      </c>
      <c r="AS54" s="1">
        <v>2.7504006999999999E-3</v>
      </c>
      <c r="AT54" s="1">
        <v>2.4983913000000001E-3</v>
      </c>
      <c r="AU54" s="1">
        <v>7.0844569999999995E-4</v>
      </c>
      <c r="AV54" s="1">
        <v>2.3711126000000001E-3</v>
      </c>
      <c r="AW54" s="1">
        <v>6.1869932999999997E-3</v>
      </c>
      <c r="AX54" s="1">
        <v>6.8434542999999996E-4</v>
      </c>
      <c r="AY54" s="1">
        <v>7.1666449999999995E-4</v>
      </c>
      <c r="AZ54" s="1">
        <v>2.8260096000000002E-3</v>
      </c>
      <c r="BA54" s="1">
        <v>1.0173474E-3</v>
      </c>
      <c r="BB54" s="1">
        <v>1.8668128999999999E-3</v>
      </c>
      <c r="BC54" s="1">
        <v>6.6592069999999999E-4</v>
      </c>
      <c r="BD54" s="1">
        <v>3.3401482999999998E-4</v>
      </c>
      <c r="BE54" s="1">
        <v>1.1347588000000001E-3</v>
      </c>
      <c r="BF54" s="1">
        <v>7.3985187000000004E-3</v>
      </c>
      <c r="BG54" s="1">
        <v>3.8645512999999998E-4</v>
      </c>
      <c r="BH54" s="1">
        <v>1.0250685E-3</v>
      </c>
      <c r="BI54" s="1">
        <v>5.7334143999999997E-4</v>
      </c>
      <c r="BJ54" s="1">
        <v>8.4798334999999997E-4</v>
      </c>
      <c r="BK54" s="1">
        <v>7.9308239999999995E-3</v>
      </c>
      <c r="BL54" s="1">
        <v>3.3239545999999998E-4</v>
      </c>
      <c r="BM54" s="1">
        <v>5.1942817000000001E-3</v>
      </c>
      <c r="BN54" s="1">
        <v>1.162005E-3</v>
      </c>
      <c r="BO54" s="1">
        <v>6.1885630000000002E-3</v>
      </c>
      <c r="BP54" s="1">
        <v>2.591472E-3</v>
      </c>
      <c r="BQ54" s="1">
        <v>2.1156069999999998E-3</v>
      </c>
      <c r="BR54" s="1">
        <v>2.1212583000000001E-3</v>
      </c>
      <c r="BS54" s="1">
        <v>3.5597332000000001E-4</v>
      </c>
      <c r="BT54" s="1">
        <v>4.239453E-4</v>
      </c>
      <c r="BU54" s="1">
        <v>6.4751559999999997E-4</v>
      </c>
      <c r="BV54" s="1">
        <v>3.8653510000000001E-4</v>
      </c>
      <c r="BW54" s="1">
        <v>1.2819909999999999E-3</v>
      </c>
      <c r="BX54" s="1">
        <v>3.5902665999999999E-4</v>
      </c>
      <c r="BY54" s="1">
        <v>6.1069610000000002E-3</v>
      </c>
      <c r="BZ54" s="1">
        <v>5.2560940000000004E-4</v>
      </c>
      <c r="CA54" s="1">
        <v>5.5041774E-3</v>
      </c>
      <c r="CB54" s="1">
        <v>6.7772239999999999E-4</v>
      </c>
      <c r="CC54" s="1">
        <v>3.3584153000000002E-4</v>
      </c>
      <c r="CD54" s="1">
        <v>6.485897E-3</v>
      </c>
      <c r="CE54" s="1">
        <v>2.7408210000000002E-4</v>
      </c>
      <c r="CF54" s="1">
        <v>1.0160220000000001E-3</v>
      </c>
      <c r="CG54" s="1">
        <v>9.1271277000000005E-4</v>
      </c>
      <c r="CH54" s="1">
        <v>3.2297253999999999E-4</v>
      </c>
      <c r="CI54" s="1">
        <v>5.1161000000000002E-4</v>
      </c>
      <c r="CJ54" s="1">
        <v>1.8814303E-3</v>
      </c>
      <c r="CK54" s="1">
        <v>1.5050351000000001E-3</v>
      </c>
      <c r="CL54" s="1">
        <v>5.558309E-3</v>
      </c>
      <c r="CM54" s="1">
        <v>3.5410671999999998E-3</v>
      </c>
      <c r="CN54" s="1">
        <v>5.9318720000000004E-3</v>
      </c>
      <c r="CO54" s="1">
        <v>3.5024954999999998E-4</v>
      </c>
      <c r="CP54" s="1">
        <v>5.2798552999999996E-3</v>
      </c>
      <c r="CQ54" s="1">
        <v>2.2703554000000001E-3</v>
      </c>
      <c r="CR54" s="1">
        <v>1.9501274E-3</v>
      </c>
      <c r="CS54" s="1">
        <v>3.4006016E-4</v>
      </c>
      <c r="CT54" s="1">
        <v>3.7122600000000002E-3</v>
      </c>
      <c r="CU54" s="1">
        <v>5.5368412999999995E-4</v>
      </c>
      <c r="CV54" s="1">
        <v>6.5247090000000003E-4</v>
      </c>
      <c r="CW54" s="1">
        <v>2.0084246000000002E-3</v>
      </c>
      <c r="CX54" s="1">
        <v>5.7107573E-3</v>
      </c>
      <c r="CY54" s="1">
        <v>6.6336756999999999E-4</v>
      </c>
      <c r="CZ54" s="1">
        <v>3.5308904000000002E-3</v>
      </c>
      <c r="DA54" s="1">
        <v>5.1307263999999997E-3</v>
      </c>
      <c r="DB54" s="1">
        <v>3.9437342999999996E-3</v>
      </c>
      <c r="DC54" s="1">
        <v>1.7027356999999999E-3</v>
      </c>
      <c r="DD54" s="1">
        <v>7.0132095999999996E-3</v>
      </c>
      <c r="DE54" s="1">
        <v>4.6462697000000002E-4</v>
      </c>
      <c r="DF54" s="1">
        <v>9.1634074000000005E-4</v>
      </c>
      <c r="DG54" s="1">
        <v>1.9429164E-3</v>
      </c>
      <c r="DH54" s="1">
        <v>5.9937439999999999E-4</v>
      </c>
      <c r="DI54" s="1">
        <v>1.9564197999999999E-3</v>
      </c>
      <c r="DJ54" s="1">
        <v>5.4407524999999998E-3</v>
      </c>
      <c r="DK54" s="1">
        <v>5.6833889999999996E-3</v>
      </c>
      <c r="DL54" s="1">
        <v>7.2872796000000004E-4</v>
      </c>
      <c r="DM54" s="1">
        <v>3.7673912000000002E-3</v>
      </c>
      <c r="DN54" s="1">
        <v>1.2717370000000001E-4</v>
      </c>
      <c r="DO54" s="1">
        <v>4.1188123E-3</v>
      </c>
      <c r="DP54" s="1">
        <v>6.5404177000000004E-3</v>
      </c>
      <c r="DQ54" s="1">
        <v>1.2736716999999999E-3</v>
      </c>
      <c r="DR54" s="1">
        <v>1.1383350999999999E-3</v>
      </c>
      <c r="DS54" s="1">
        <v>6.6683050000000002E-3</v>
      </c>
      <c r="DT54" s="1">
        <v>5.6649779999999996E-4</v>
      </c>
      <c r="DU54" s="1">
        <v>6.4417254000000005E-4</v>
      </c>
      <c r="DV54" s="1">
        <v>4.6332562000000002E-4</v>
      </c>
      <c r="DW54" s="1">
        <v>5.6791026000000003E-3</v>
      </c>
      <c r="DX54" s="1">
        <v>6.6439873000000002E-3</v>
      </c>
      <c r="DY54" s="1">
        <v>4.7984150000000003E-3</v>
      </c>
      <c r="DZ54" s="1">
        <v>5.5933194000000004E-3</v>
      </c>
      <c r="EA54" s="1">
        <v>1.7644780000000001E-3</v>
      </c>
      <c r="EB54" s="1">
        <v>8.8850229999999999E-4</v>
      </c>
      <c r="EC54" s="1">
        <v>1.2185188000000001E-3</v>
      </c>
      <c r="ED54" s="1">
        <v>1.7021418E-3</v>
      </c>
      <c r="EE54" s="1">
        <v>1.8351528999999998E-2</v>
      </c>
      <c r="EF54" s="1">
        <v>1.2412298E-3</v>
      </c>
      <c r="EG54" s="1">
        <v>1.2198116999999999E-3</v>
      </c>
      <c r="EH54" s="1">
        <v>1.0351319E-3</v>
      </c>
      <c r="EI54" s="1">
        <v>3.7210697E-4</v>
      </c>
      <c r="EJ54" s="1">
        <v>1.4196924999999999E-3</v>
      </c>
      <c r="EK54" s="1">
        <v>6.2381714999999998E-4</v>
      </c>
      <c r="EL54" s="1">
        <v>5.7513060000000003E-3</v>
      </c>
      <c r="EM54" s="1">
        <v>3.2778656999999998E-3</v>
      </c>
      <c r="EN54" s="1">
        <v>4.6792053999999998E-3</v>
      </c>
      <c r="EO54" s="1">
        <v>5.4313250000000005E-4</v>
      </c>
      <c r="EP54" s="1">
        <v>5.6431163000000004E-4</v>
      </c>
      <c r="EQ54" s="1">
        <v>1.0103764E-3</v>
      </c>
      <c r="ER54" s="1">
        <v>2.3591418E-4</v>
      </c>
      <c r="ES54" s="1">
        <v>1.8542929999999999E-3</v>
      </c>
      <c r="ET54" s="1">
        <v>4.2853885999999999E-4</v>
      </c>
      <c r="EU54" s="1">
        <v>1.4943731E-3</v>
      </c>
      <c r="EV54" s="1">
        <v>7.2389524E-3</v>
      </c>
      <c r="EW54" s="1">
        <v>1.6386692E-3</v>
      </c>
      <c r="EX54" s="1">
        <v>7.3631659999999998E-4</v>
      </c>
      <c r="EY54" s="1">
        <v>7.2800232999999997E-3</v>
      </c>
      <c r="EZ54" s="1">
        <v>1.6281917E-3</v>
      </c>
      <c r="FA54" s="1">
        <v>1.9315323E-3</v>
      </c>
      <c r="FB54" s="1">
        <v>2.3809610000000001E-4</v>
      </c>
      <c r="FC54" s="1">
        <v>6.1634233999999996E-3</v>
      </c>
      <c r="FD54" s="1">
        <v>5.8705364000000001E-3</v>
      </c>
      <c r="FE54" s="1">
        <v>2.9023334999999999E-4</v>
      </c>
      <c r="FF54" s="1">
        <v>2.9479259999999998E-4</v>
      </c>
      <c r="FG54" s="1">
        <v>1.290348E-3</v>
      </c>
      <c r="FH54" s="1">
        <v>2.9324271999999998E-4</v>
      </c>
      <c r="FI54" s="1">
        <v>3.9949002999999997E-3</v>
      </c>
      <c r="FJ54" s="1">
        <v>4.2426220000000003E-4</v>
      </c>
      <c r="FK54" s="1">
        <v>5.4833119999999995E-4</v>
      </c>
      <c r="FL54" s="1">
        <v>1.7668909E-3</v>
      </c>
      <c r="FM54" s="1">
        <v>1.3144185999999999E-3</v>
      </c>
      <c r="FN54" s="1">
        <v>3.6067759999999999E-4</v>
      </c>
      <c r="FO54" s="1">
        <v>7.1562540000000003E-4</v>
      </c>
      <c r="FP54" s="1">
        <v>8.7872619999999999E-4</v>
      </c>
      <c r="FQ54" s="1">
        <v>7.3239439999999996E-4</v>
      </c>
      <c r="FR54" s="1">
        <v>4.8481404999999999E-4</v>
      </c>
      <c r="FS54" s="1">
        <v>8.6981663000000001E-4</v>
      </c>
      <c r="FT54" s="1">
        <v>3.8723807999999999E-4</v>
      </c>
      <c r="FU54" s="1">
        <v>5.3242367E-4</v>
      </c>
      <c r="FV54" s="1">
        <v>2.7588356000000003E-4</v>
      </c>
      <c r="FW54" s="1">
        <v>1.138168E-2</v>
      </c>
      <c r="FX54" s="1">
        <v>2.1107114E-4</v>
      </c>
      <c r="FY54" s="1">
        <v>3.1958637E-3</v>
      </c>
      <c r="FZ54" s="1">
        <v>8.2847219999999998E-4</v>
      </c>
      <c r="GA54" s="1">
        <v>2.1336987000000001E-3</v>
      </c>
      <c r="GB54" s="1">
        <v>5.9315850000000005E-4</v>
      </c>
      <c r="GC54" s="1">
        <v>1.8280181999999999E-3</v>
      </c>
      <c r="GD54" s="1">
        <v>1.4660757000000001E-3</v>
      </c>
      <c r="GE54" s="1">
        <v>4.3774390000000002E-4</v>
      </c>
      <c r="GF54" s="1">
        <v>1.6971815E-3</v>
      </c>
      <c r="GG54" s="1">
        <v>3.8320029999999998E-4</v>
      </c>
      <c r="GH54" s="1">
        <v>2.4874443999999999E-4</v>
      </c>
      <c r="GI54" s="1">
        <v>3.2768042E-3</v>
      </c>
      <c r="GJ54" s="1">
        <v>5.0980030000000003E-4</v>
      </c>
      <c r="GK54" s="1">
        <v>7.4273809999999998E-4</v>
      </c>
      <c r="GL54" s="1">
        <v>1.0435126999999999E-3</v>
      </c>
      <c r="GM54" s="1">
        <v>1.4568622E-3</v>
      </c>
      <c r="GN54" s="1">
        <v>3.7107433E-3</v>
      </c>
      <c r="GO54" s="1">
        <v>4.3002159999999999E-3</v>
      </c>
      <c r="GP54" s="1">
        <v>5.6217604999999997E-4</v>
      </c>
      <c r="GQ54" s="1">
        <v>4.8601984999999999E-4</v>
      </c>
      <c r="GR54" s="1">
        <v>5.1171304999999999E-3</v>
      </c>
      <c r="GS54" s="1">
        <v>1.9299587999999999E-3</v>
      </c>
      <c r="GT54" s="1">
        <v>7.0870839999999998E-4</v>
      </c>
      <c r="GU54" s="1">
        <v>1.2160507E-3</v>
      </c>
      <c r="GV54" s="1">
        <v>3.1048209999999998E-3</v>
      </c>
      <c r="GW54" s="1">
        <v>1.2620039999999999E-3</v>
      </c>
      <c r="GX54" s="1">
        <v>8.4724919999999997E-4</v>
      </c>
      <c r="GY54" s="1">
        <v>5.2204410000000001E-3</v>
      </c>
      <c r="GZ54" s="1">
        <v>1.2457566E-3</v>
      </c>
      <c r="HA54" s="1">
        <v>7.6840293999999999E-4</v>
      </c>
      <c r="HB54" s="1">
        <v>1.7329188000000001E-4</v>
      </c>
      <c r="HC54" s="1">
        <v>2.6350523999999998E-3</v>
      </c>
      <c r="HD54" s="1">
        <v>5.0923676000000004E-4</v>
      </c>
      <c r="HE54" s="1">
        <v>1.2692127000000001E-3</v>
      </c>
      <c r="HF54" s="1">
        <v>7.1453000000000003E-3</v>
      </c>
      <c r="HG54" s="1">
        <v>2.1071164000000002E-3</v>
      </c>
      <c r="HH54" s="1">
        <v>3.1323192999999999E-4</v>
      </c>
      <c r="HI54" s="1">
        <v>2.1368947000000001E-3</v>
      </c>
      <c r="HJ54" s="1">
        <v>3.3284712E-3</v>
      </c>
      <c r="HK54" s="1">
        <v>6.2417137000000001E-3</v>
      </c>
      <c r="HL54" s="1">
        <v>7.3278445000000004E-4</v>
      </c>
      <c r="HM54" s="1">
        <v>4.5940213E-4</v>
      </c>
      <c r="HN54" s="1">
        <v>1.1974357E-3</v>
      </c>
      <c r="HO54" s="1">
        <v>4.7623730000000003E-3</v>
      </c>
      <c r="HP54" s="1">
        <v>9.1348885000000002E-4</v>
      </c>
      <c r="HQ54" s="1">
        <v>1.6348249999999999E-3</v>
      </c>
      <c r="HR54" s="1">
        <v>4.8534069999999997E-3</v>
      </c>
      <c r="HS54" s="1">
        <v>6.6878390000000001E-3</v>
      </c>
      <c r="HT54" s="1">
        <v>4.2982604000000001E-3</v>
      </c>
      <c r="HU54" s="1">
        <v>2.8422777999999999E-4</v>
      </c>
      <c r="HV54" s="1">
        <v>3.9653665999999998E-4</v>
      </c>
      <c r="HW54" s="1">
        <v>7.1865160000000004E-4</v>
      </c>
      <c r="HX54" s="1">
        <v>1.1812538E-3</v>
      </c>
      <c r="HY54" s="1">
        <v>1.4029429E-3</v>
      </c>
      <c r="HZ54" s="1">
        <v>3.6417474E-3</v>
      </c>
      <c r="IA54" s="1">
        <v>4.0817859999999996E-3</v>
      </c>
      <c r="IB54" s="1">
        <v>5.6615746999999998E-3</v>
      </c>
      <c r="IC54" s="1">
        <v>5.5193395E-4</v>
      </c>
      <c r="ID54" s="1">
        <v>5.7844910000000001E-4</v>
      </c>
      <c r="IE54" s="1">
        <v>2.2248465000000001E-4</v>
      </c>
      <c r="IF54" s="1">
        <v>8.4031036000000001E-4</v>
      </c>
      <c r="IG54" s="1">
        <v>6.5031816E-4</v>
      </c>
      <c r="IH54" s="1">
        <v>3.768577E-3</v>
      </c>
      <c r="II54" s="1">
        <v>1.541595E-3</v>
      </c>
      <c r="IJ54" s="1">
        <v>2.2162751999999999E-4</v>
      </c>
      <c r="IK54" s="1">
        <v>4.6283874E-4</v>
      </c>
      <c r="IL54" s="1">
        <v>3.6548800000000001E-3</v>
      </c>
      <c r="IM54" s="1">
        <v>7.3437509999999999E-3</v>
      </c>
      <c r="IN54" s="1">
        <v>1.3066827E-3</v>
      </c>
      <c r="IO54" s="1">
        <v>1.2909144999999999E-3</v>
      </c>
      <c r="IP54" s="1">
        <v>3.3127299999999998E-3</v>
      </c>
      <c r="IQ54" s="1">
        <v>5.7278090000000004E-3</v>
      </c>
      <c r="IR54" s="1">
        <v>3.5207112999999998E-3</v>
      </c>
      <c r="IS54" s="1">
        <v>1.4452022999999999E-3</v>
      </c>
      <c r="IT54" s="1">
        <v>1.2792037E-3</v>
      </c>
      <c r="IU54" s="1">
        <v>4.6385640000000004E-3</v>
      </c>
      <c r="IV54" s="1">
        <v>6.0612729999999998E-3</v>
      </c>
      <c r="IW54" s="1">
        <v>1.3985041999999999E-3</v>
      </c>
      <c r="IX54" s="1">
        <v>5.1772160000000001E-3</v>
      </c>
      <c r="IY54" s="1">
        <v>2.4054961999999999E-4</v>
      </c>
      <c r="IZ54" s="1">
        <v>5.8087456000000003E-4</v>
      </c>
      <c r="JA54" s="1">
        <v>3.5323690000000003E-4</v>
      </c>
      <c r="JB54" s="1">
        <v>5.0954590000000001E-3</v>
      </c>
      <c r="JC54" s="1">
        <v>7.194977E-3</v>
      </c>
      <c r="JD54" s="1">
        <v>6.0915314E-3</v>
      </c>
      <c r="JE54" s="1">
        <v>2.3455448E-3</v>
      </c>
      <c r="JF54" s="1">
        <v>2.2386863999999999E-3</v>
      </c>
      <c r="JG54" s="1">
        <v>3.4932520000000001E-3</v>
      </c>
      <c r="JH54" s="1">
        <v>1.4129353E-3</v>
      </c>
      <c r="JI54" s="1">
        <v>5.4965650000000001E-3</v>
      </c>
      <c r="JJ54" s="1">
        <v>4.6385661999999997E-4</v>
      </c>
      <c r="JK54" s="1">
        <v>5.8671925E-3</v>
      </c>
      <c r="JL54" s="1">
        <v>5.3563914000000004E-3</v>
      </c>
      <c r="JM54" s="1">
        <v>1.0823003999999999E-3</v>
      </c>
      <c r="JN54" s="1">
        <v>1.4208597999999999E-2</v>
      </c>
      <c r="JO54" s="1">
        <v>1.8672495E-3</v>
      </c>
      <c r="JP54" s="1">
        <v>2.185485E-3</v>
      </c>
      <c r="JQ54" s="1">
        <v>6.5463659999999999E-4</v>
      </c>
      <c r="JR54" s="1">
        <v>3.3022059999999998E-4</v>
      </c>
      <c r="JS54" s="1">
        <v>5.42648E-3</v>
      </c>
      <c r="JT54" s="1">
        <v>4.4345311000000001E-4</v>
      </c>
      <c r="JU54" s="1">
        <v>4.8666653999999998E-4</v>
      </c>
      <c r="JV54" s="1">
        <v>1.8524810000000001E-4</v>
      </c>
      <c r="JW54" s="1">
        <v>5.9087323000000004E-3</v>
      </c>
      <c r="JX54" s="1">
        <v>1.9715776E-4</v>
      </c>
      <c r="JY54" s="1">
        <v>8.7071149999999999E-4</v>
      </c>
      <c r="JZ54" s="1">
        <v>7.444661E-3</v>
      </c>
      <c r="KA54" s="1">
        <v>1.1228222E-3</v>
      </c>
      <c r="KB54" s="1">
        <v>2.0906154999999998E-3</v>
      </c>
      <c r="KC54" s="1">
        <v>4.9315319999999998E-3</v>
      </c>
      <c r="KD54" s="1">
        <v>7.9422050000000008E-3</v>
      </c>
      <c r="KE54" s="1">
        <v>7.5280345E-3</v>
      </c>
      <c r="KF54" s="1">
        <v>6.8435236E-3</v>
      </c>
      <c r="KG54" s="1">
        <v>3.1709987999999998E-3</v>
      </c>
      <c r="KH54" s="1">
        <v>1.1646623E-3</v>
      </c>
      <c r="KI54" s="1">
        <v>1.2387619E-3</v>
      </c>
      <c r="KJ54" s="1">
        <v>1.5407795000000001E-3</v>
      </c>
      <c r="KK54" s="1">
        <v>4.4920223E-4</v>
      </c>
      <c r="KL54" s="1">
        <v>4.4085920000000002E-3</v>
      </c>
      <c r="KM54" s="1">
        <v>1.4942464E-3</v>
      </c>
      <c r="KN54" s="1">
        <v>6.4123543E-3</v>
      </c>
      <c r="KO54" s="1">
        <v>3.7785098E-3</v>
      </c>
      <c r="KP54" s="1">
        <v>8.1470109999999996E-4</v>
      </c>
      <c r="KQ54" s="1">
        <v>1.2142131E-3</v>
      </c>
      <c r="KR54" s="1">
        <v>3.6024994999999998E-4</v>
      </c>
      <c r="KS54" s="1">
        <v>1.1100965E-3</v>
      </c>
      <c r="KT54" s="1">
        <v>9.9377069999999996E-4</v>
      </c>
      <c r="KU54" s="1">
        <v>7.2305090000000002E-4</v>
      </c>
      <c r="KV54" s="1">
        <v>7.9214835000000002E-4</v>
      </c>
      <c r="KW54" s="1">
        <v>5.6127080000000005E-4</v>
      </c>
      <c r="KX54" s="1">
        <v>1.7717849999999999E-3</v>
      </c>
      <c r="KY54" s="1">
        <v>8.6670864000000004E-4</v>
      </c>
      <c r="KZ54" s="1">
        <v>8.3951339999999998E-4</v>
      </c>
      <c r="LA54" s="1">
        <v>6.2803690000000001E-3</v>
      </c>
      <c r="LB54" s="1">
        <v>1.2015824E-3</v>
      </c>
      <c r="LC54" s="1">
        <v>4.0274509999999996E-3</v>
      </c>
      <c r="LD54" s="1">
        <v>7.1061135E-4</v>
      </c>
      <c r="LE54" s="1">
        <v>3.3830395000000002E-3</v>
      </c>
      <c r="LF54" s="1">
        <v>2.7414319999999998E-3</v>
      </c>
      <c r="LG54" s="1">
        <v>6.2897535999999997E-3</v>
      </c>
      <c r="LH54" s="1">
        <v>6.2259799999999999E-3</v>
      </c>
      <c r="LI54" s="1">
        <v>1.3301154999999999E-3</v>
      </c>
      <c r="LJ54" s="1">
        <v>5.5304890000000004E-3</v>
      </c>
      <c r="LK54" s="1">
        <v>5.7696685999999997E-3</v>
      </c>
      <c r="LL54" s="1">
        <v>2.5545786999999999E-3</v>
      </c>
      <c r="LM54" s="1">
        <v>3.3209084000000002E-3</v>
      </c>
      <c r="LN54" s="1">
        <v>3.0504452999999998E-3</v>
      </c>
      <c r="LO54" s="1">
        <v>3.7562167E-3</v>
      </c>
      <c r="LP54" s="1">
        <v>1.6072644999999999E-3</v>
      </c>
      <c r="LQ54" s="1">
        <v>1.0246643999999999E-3</v>
      </c>
      <c r="LR54" s="1">
        <v>4.8309295E-3</v>
      </c>
      <c r="LS54" s="1">
        <v>4.5639281999999999E-4</v>
      </c>
      <c r="LT54" s="1">
        <v>5.7170439999999995E-4</v>
      </c>
      <c r="LU54" s="1">
        <v>8.3244544999999995E-4</v>
      </c>
      <c r="LV54" s="1">
        <v>1.9303197E-3</v>
      </c>
      <c r="LW54" s="1">
        <v>3.3799721999999998E-3</v>
      </c>
      <c r="LX54" s="1">
        <v>5.9261564000000003E-3</v>
      </c>
      <c r="LY54" s="1">
        <v>1.9448063E-3</v>
      </c>
      <c r="LZ54" s="1">
        <v>4.9028400000000003E-3</v>
      </c>
      <c r="MA54" s="1">
        <v>1.5311127000000001E-3</v>
      </c>
      <c r="MB54" s="1">
        <v>3.2939660000000002E-3</v>
      </c>
      <c r="MC54" s="1">
        <v>5.0116609999999997E-4</v>
      </c>
      <c r="MD54" s="1">
        <v>5.5590066999999998E-3</v>
      </c>
      <c r="ME54" s="1">
        <v>5.8106029999999999E-4</v>
      </c>
      <c r="MF54" s="1">
        <v>6.6017369999999999E-3</v>
      </c>
      <c r="MG54" s="1">
        <v>6.217368E-3</v>
      </c>
      <c r="MH54" s="1">
        <v>8.865635E-4</v>
      </c>
      <c r="MI54" s="1">
        <v>1.4941529E-3</v>
      </c>
      <c r="MJ54" s="1">
        <v>2.1122020000000001E-3</v>
      </c>
      <c r="MK54" s="1">
        <v>2.36667E-3</v>
      </c>
      <c r="ML54" s="1">
        <v>4.4612912000000001E-3</v>
      </c>
      <c r="MM54" s="1">
        <v>3.167577E-4</v>
      </c>
      <c r="MN54" s="1">
        <v>5.1023980000000002E-3</v>
      </c>
      <c r="MO54" s="1">
        <v>3.9872704000000004E-3</v>
      </c>
      <c r="MP54" s="1">
        <v>9.4536366000000003E-4</v>
      </c>
      <c r="MQ54" s="1">
        <v>1.1766113E-2</v>
      </c>
      <c r="MR54" s="1">
        <v>3.6944526000000002E-3</v>
      </c>
      <c r="MS54" s="1">
        <v>5.6380904000000003E-3</v>
      </c>
      <c r="MT54" s="1">
        <v>2.4748244000000002E-3</v>
      </c>
      <c r="MU54" s="1">
        <v>2.1841859999999999E-3</v>
      </c>
      <c r="MV54" s="1">
        <v>6.7713739999999999E-4</v>
      </c>
      <c r="MW54" s="1">
        <v>4.8170330000000001E-3</v>
      </c>
      <c r="MX54" s="1">
        <v>5.6764959999999996E-3</v>
      </c>
      <c r="MY54" s="1">
        <v>3.8632689999999999E-3</v>
      </c>
      <c r="MZ54" s="1">
        <v>4.6253868000000002E-4</v>
      </c>
      <c r="NA54" s="1">
        <v>7.2596283000000003E-3</v>
      </c>
      <c r="NB54" s="1">
        <v>9.8104799999999999E-4</v>
      </c>
      <c r="NC54" s="1">
        <v>8.870471E-4</v>
      </c>
      <c r="ND54" s="1">
        <v>3.4926290000000001E-4</v>
      </c>
      <c r="NE54" s="1">
        <v>1.7013194E-4</v>
      </c>
      <c r="NF54" s="1">
        <v>5.7813832999999999E-3</v>
      </c>
      <c r="NG54" s="1">
        <v>3.8701787999999998E-4</v>
      </c>
      <c r="NH54" s="1">
        <v>4.9169621999999996E-3</v>
      </c>
      <c r="NI54" s="1">
        <v>5.8065240000000004E-3</v>
      </c>
      <c r="NJ54" s="1">
        <v>1.8372954E-3</v>
      </c>
      <c r="NK54" s="1">
        <v>4.9022539999999998E-4</v>
      </c>
      <c r="NL54" s="1">
        <v>1.1973520000000001E-3</v>
      </c>
      <c r="NM54" s="1">
        <v>4.493063E-4</v>
      </c>
      <c r="NN54" s="1">
        <v>5.3904305000000003E-4</v>
      </c>
      <c r="NO54" s="1">
        <v>3.9793449999999996E-3</v>
      </c>
      <c r="NP54" s="1">
        <v>3.9333959999999996E-3</v>
      </c>
      <c r="NQ54" s="1">
        <v>6.0465129999999999E-3</v>
      </c>
      <c r="NR54" s="1">
        <v>5.4499465000000004E-3</v>
      </c>
      <c r="NS54" s="1">
        <v>1.1092331999999999E-3</v>
      </c>
      <c r="NT54" s="1">
        <v>8.3287119999999996E-4</v>
      </c>
      <c r="NU54" s="1">
        <v>7.0535270000000004E-4</v>
      </c>
      <c r="NV54" s="1">
        <v>2.6721153000000002E-3</v>
      </c>
      <c r="NW54" s="1">
        <v>4.701498E-4</v>
      </c>
      <c r="NX54" s="1">
        <v>3.996626E-4</v>
      </c>
      <c r="NY54" s="1">
        <v>1.1705041E-3</v>
      </c>
      <c r="NZ54" s="1">
        <v>6.0658530000000004E-3</v>
      </c>
      <c r="OA54" s="1">
        <v>1.2102989E-2</v>
      </c>
      <c r="OB54" s="1">
        <v>4.7820650000000003E-3</v>
      </c>
      <c r="OC54" s="1">
        <v>6.6845209999999997E-4</v>
      </c>
      <c r="OD54" s="1">
        <v>9.5245840000000002E-4</v>
      </c>
      <c r="OE54" s="1">
        <v>1.1515178E-3</v>
      </c>
      <c r="OF54" s="1">
        <v>5.1220500000000004E-3</v>
      </c>
      <c r="OG54" s="1">
        <v>7.1740729999999998E-4</v>
      </c>
      <c r="OH54" s="1">
        <v>9.2670129999999993E-3</v>
      </c>
      <c r="OI54" s="1">
        <v>4.3657849999999996E-3</v>
      </c>
      <c r="OK54" s="1">
        <f t="shared" si="0"/>
        <v>0.99999980724999893</v>
      </c>
    </row>
    <row r="55" spans="1:401" x14ac:dyDescent="0.25">
      <c r="A55">
        <v>53</v>
      </c>
      <c r="B55" s="1">
        <v>2.8524905999999998E-4</v>
      </c>
      <c r="C55" s="1">
        <v>1.8256549E-3</v>
      </c>
      <c r="D55" s="1">
        <v>3.2502886999999999E-4</v>
      </c>
      <c r="E55" s="1">
        <v>1.0032664E-3</v>
      </c>
      <c r="F55" s="1">
        <v>1.1483602E-3</v>
      </c>
      <c r="G55" s="1">
        <v>6.6771207000000004E-4</v>
      </c>
      <c r="H55" s="1">
        <v>4.3801199999999999E-4</v>
      </c>
      <c r="I55" s="1">
        <v>1.5608298E-4</v>
      </c>
      <c r="J55" s="1">
        <v>6.2656873999999995E-4</v>
      </c>
      <c r="K55" s="1">
        <v>3.9448742999999998E-3</v>
      </c>
      <c r="L55" s="1">
        <v>3.7779559999999998E-4</v>
      </c>
      <c r="M55" s="1">
        <v>2.0908273000000001E-4</v>
      </c>
      <c r="N55" s="1">
        <v>7.4268353999999996E-4</v>
      </c>
      <c r="O55" s="1">
        <v>2.1848447999999999E-3</v>
      </c>
      <c r="P55" s="1">
        <v>4.0715906999999997E-4</v>
      </c>
      <c r="Q55" s="1">
        <v>2.010281E-3</v>
      </c>
      <c r="R55" s="1">
        <v>3.6833655999999998E-3</v>
      </c>
      <c r="S55" s="1">
        <v>1.8573782999999999E-3</v>
      </c>
      <c r="T55" s="1">
        <v>5.2907704000000003E-3</v>
      </c>
      <c r="U55" s="1">
        <v>4.7592316000000003E-3</v>
      </c>
      <c r="V55" s="1">
        <v>1.5471552E-3</v>
      </c>
      <c r="W55" s="1">
        <v>1.6470441999999999E-3</v>
      </c>
      <c r="X55" s="1">
        <v>5.7206790000000002E-3</v>
      </c>
      <c r="Y55" s="1">
        <v>1.8113795000000001E-3</v>
      </c>
      <c r="Z55" s="1">
        <v>4.4104406000000001E-3</v>
      </c>
      <c r="AA55" s="1">
        <v>2.5552194000000002E-4</v>
      </c>
      <c r="AB55" s="1">
        <v>3.8330119999999998E-3</v>
      </c>
      <c r="AC55" s="1">
        <v>2.8892113000000001E-3</v>
      </c>
      <c r="AD55" s="1">
        <v>1.6226505E-4</v>
      </c>
      <c r="AE55" s="1">
        <v>3.9629030000000003E-3</v>
      </c>
      <c r="AF55" s="1">
        <v>2.1922270000000002E-3</v>
      </c>
      <c r="AG55" s="1">
        <v>5.6544907000000003E-4</v>
      </c>
      <c r="AH55" s="1">
        <v>4.2609027999999998E-3</v>
      </c>
      <c r="AI55" s="1">
        <v>4.722835E-4</v>
      </c>
      <c r="AJ55" s="1">
        <v>2.4191893000000001E-4</v>
      </c>
      <c r="AK55" s="1">
        <v>5.5944983999999995E-4</v>
      </c>
      <c r="AL55" s="1">
        <v>4.6303407999999998E-4</v>
      </c>
      <c r="AM55" s="1">
        <v>4.6685063999999998E-4</v>
      </c>
      <c r="AN55" s="1">
        <v>2.3978300999999999E-4</v>
      </c>
      <c r="AO55" s="1">
        <v>6.8059890000000001E-4</v>
      </c>
      <c r="AP55" s="1">
        <v>3.2732909999999998E-3</v>
      </c>
      <c r="AQ55" s="1">
        <v>9.9287539999999997E-4</v>
      </c>
      <c r="AR55" s="1">
        <v>4.6944662000000001E-4</v>
      </c>
      <c r="AS55" s="1">
        <v>4.0857256000000003E-3</v>
      </c>
      <c r="AT55" s="1">
        <v>2.8082481999999998E-3</v>
      </c>
      <c r="AU55" s="1">
        <v>4.5471783000000003E-3</v>
      </c>
      <c r="AV55" s="1">
        <v>5.6172000000000001E-3</v>
      </c>
      <c r="AW55" s="1">
        <v>3.2862550000000001E-3</v>
      </c>
      <c r="AX55" s="1">
        <v>4.8359175E-4</v>
      </c>
      <c r="AY55" s="1">
        <v>6.5522219999999997E-4</v>
      </c>
      <c r="AZ55" s="1">
        <v>1.383572E-3</v>
      </c>
      <c r="BA55" s="1">
        <v>7.4490945999999998E-4</v>
      </c>
      <c r="BB55" s="1">
        <v>1.3585934999999999E-3</v>
      </c>
      <c r="BC55" s="1">
        <v>6.5318063999999999E-4</v>
      </c>
      <c r="BD55" s="1">
        <v>3.1869867E-4</v>
      </c>
      <c r="BE55" s="1">
        <v>6.7823980000000002E-4</v>
      </c>
      <c r="BF55" s="1">
        <v>6.4204516999999996E-3</v>
      </c>
      <c r="BG55" s="1">
        <v>2.8121530000000002E-4</v>
      </c>
      <c r="BH55" s="1">
        <v>8.3255592999999998E-4</v>
      </c>
      <c r="BI55" s="1">
        <v>4.092314E-4</v>
      </c>
      <c r="BJ55" s="1">
        <v>3.6222422E-3</v>
      </c>
      <c r="BK55" s="1">
        <v>3.4022155999999998E-2</v>
      </c>
      <c r="BL55" s="1">
        <v>2.5876137000000002E-4</v>
      </c>
      <c r="BM55" s="1">
        <v>1.7639309E-3</v>
      </c>
      <c r="BN55" s="1">
        <v>1.1960857E-3</v>
      </c>
      <c r="BO55" s="1">
        <v>4.7424234999999997E-3</v>
      </c>
      <c r="BP55" s="1">
        <v>3.0974098E-3</v>
      </c>
      <c r="BQ55" s="1">
        <v>1.7602058E-3</v>
      </c>
      <c r="BR55" s="1">
        <v>1.7154186E-3</v>
      </c>
      <c r="BS55" s="1">
        <v>2.8575863999999999E-4</v>
      </c>
      <c r="BT55" s="1">
        <v>1.7128586E-4</v>
      </c>
      <c r="BU55" s="1">
        <v>4.4071879999999999E-4</v>
      </c>
      <c r="BV55" s="1">
        <v>2.2479744999999999E-4</v>
      </c>
      <c r="BW55" s="1">
        <v>5.5375556E-4</v>
      </c>
      <c r="BX55" s="1">
        <v>4.7688503000000001E-4</v>
      </c>
      <c r="BY55" s="1">
        <v>5.1307185E-3</v>
      </c>
      <c r="BZ55" s="1">
        <v>5.2079540000000003E-4</v>
      </c>
      <c r="CA55" s="1">
        <v>5.3289569999999996E-3</v>
      </c>
      <c r="CB55" s="1">
        <v>4.3358787999999999E-4</v>
      </c>
      <c r="CC55" s="1">
        <v>2.6193718E-4</v>
      </c>
      <c r="CD55" s="1">
        <v>5.6519509999999997E-3</v>
      </c>
      <c r="CE55" s="1">
        <v>6.2798575E-4</v>
      </c>
      <c r="CF55" s="1">
        <v>4.30452E-3</v>
      </c>
      <c r="CG55" s="1">
        <v>7.0624763999999995E-4</v>
      </c>
      <c r="CH55" s="1">
        <v>2.3651881E-4</v>
      </c>
      <c r="CI55" s="1">
        <v>3.1633600000000002E-4</v>
      </c>
      <c r="CJ55" s="1">
        <v>1.9930690000000001E-3</v>
      </c>
      <c r="CK55" s="1">
        <v>7.7783460000000002E-4</v>
      </c>
      <c r="CL55" s="1">
        <v>3.6369760000000001E-3</v>
      </c>
      <c r="CM55" s="1">
        <v>2.8583537999999999E-3</v>
      </c>
      <c r="CN55" s="1">
        <v>1.5945977E-2</v>
      </c>
      <c r="CO55" s="1">
        <v>2.520318E-4</v>
      </c>
      <c r="CP55" s="1">
        <v>3.3905484999999999E-3</v>
      </c>
      <c r="CQ55" s="1">
        <v>2.6207100000000001E-3</v>
      </c>
      <c r="CR55" s="1">
        <v>2.9902692999999999E-3</v>
      </c>
      <c r="CS55" s="1">
        <v>4.2251704000000002E-4</v>
      </c>
      <c r="CT55" s="1">
        <v>5.8393176000000003E-3</v>
      </c>
      <c r="CU55" s="1">
        <v>2.7431652000000002E-4</v>
      </c>
      <c r="CV55" s="1">
        <v>1.0034593000000001E-3</v>
      </c>
      <c r="CW55" s="1">
        <v>1.2025732E-3</v>
      </c>
      <c r="CX55" s="1">
        <v>5.0495564999999999E-3</v>
      </c>
      <c r="CY55" s="1">
        <v>3.4010280000000001E-4</v>
      </c>
      <c r="CZ55" s="1">
        <v>4.9127989999999998E-3</v>
      </c>
      <c r="DA55" s="1">
        <v>6.2420256000000002E-3</v>
      </c>
      <c r="DB55" s="1">
        <v>3.8033663E-3</v>
      </c>
      <c r="DC55" s="1">
        <v>1.2437412999999999E-3</v>
      </c>
      <c r="DD55" s="1">
        <v>4.9836460000000004E-3</v>
      </c>
      <c r="DE55" s="1">
        <v>9.991144999999999E-4</v>
      </c>
      <c r="DF55" s="1">
        <v>1.123123E-3</v>
      </c>
      <c r="DG55" s="1">
        <v>8.1976229999999994E-3</v>
      </c>
      <c r="DH55" s="1">
        <v>1.3962438E-3</v>
      </c>
      <c r="DI55" s="1">
        <v>1.2838121000000001E-3</v>
      </c>
      <c r="DJ55" s="1">
        <v>4.3739629999999998E-3</v>
      </c>
      <c r="DK55" s="1">
        <v>3.4414926000000002E-3</v>
      </c>
      <c r="DL55" s="1">
        <v>1.1321079999999999E-3</v>
      </c>
      <c r="DM55" s="1">
        <v>2.8369199000000001E-3</v>
      </c>
      <c r="DN55" s="1">
        <v>1.6616748E-4</v>
      </c>
      <c r="DO55" s="1">
        <v>2.7485270000000002E-3</v>
      </c>
      <c r="DP55" s="1">
        <v>5.5160006000000003E-3</v>
      </c>
      <c r="DQ55" s="1">
        <v>1.3725803000000001E-3</v>
      </c>
      <c r="DR55" s="1">
        <v>1.1859874E-3</v>
      </c>
      <c r="DS55" s="1">
        <v>2.8473497000000001E-3</v>
      </c>
      <c r="DT55" s="1">
        <v>4.2827634E-4</v>
      </c>
      <c r="DU55" s="1">
        <v>4.1713844999999999E-4</v>
      </c>
      <c r="DV55" s="1">
        <v>4.1210884000000001E-4</v>
      </c>
      <c r="DW55" s="1">
        <v>7.0697796000000002E-3</v>
      </c>
      <c r="DX55" s="1">
        <v>5.9593995000000004E-3</v>
      </c>
      <c r="DY55" s="1">
        <v>4.8416010000000001E-3</v>
      </c>
      <c r="DZ55" s="1">
        <v>5.8699540000000001E-3</v>
      </c>
      <c r="EA55" s="1">
        <v>2.3025020000000001E-3</v>
      </c>
      <c r="EB55" s="1">
        <v>9.2591986000000002E-4</v>
      </c>
      <c r="EC55" s="1">
        <v>2.0117072999999998E-3</v>
      </c>
      <c r="ED55" s="1">
        <v>1.3781709E-3</v>
      </c>
      <c r="EE55" s="1">
        <v>6.3380455000000002E-3</v>
      </c>
      <c r="EF55" s="1">
        <v>4.3913060000000002E-3</v>
      </c>
      <c r="EG55" s="1">
        <v>8.38414E-4</v>
      </c>
      <c r="EH55" s="1">
        <v>4.5346952999999997E-3</v>
      </c>
      <c r="EI55" s="1">
        <v>9.5762126000000002E-4</v>
      </c>
      <c r="EJ55" s="1">
        <v>7.9959029999999997E-4</v>
      </c>
      <c r="EK55" s="1">
        <v>4.2781832999999998E-4</v>
      </c>
      <c r="EL55" s="1">
        <v>5.7220003000000002E-3</v>
      </c>
      <c r="EM55" s="1">
        <v>2.611847E-3</v>
      </c>
      <c r="EN55" s="1">
        <v>6.4289109999999998E-3</v>
      </c>
      <c r="EO55" s="1">
        <v>4.4310014000000002E-4</v>
      </c>
      <c r="EP55" s="1">
        <v>7.2428270000000005E-4</v>
      </c>
      <c r="EQ55" s="1">
        <v>9.0891089999999995E-4</v>
      </c>
      <c r="ER55" s="1">
        <v>2.8222604000000001E-4</v>
      </c>
      <c r="ES55" s="1">
        <v>1.051478E-3</v>
      </c>
      <c r="ET55" s="1">
        <v>2.5589417999999999E-4</v>
      </c>
      <c r="EU55" s="1">
        <v>1.7580676000000001E-3</v>
      </c>
      <c r="EV55" s="1">
        <v>5.0167097000000001E-3</v>
      </c>
      <c r="EW55" s="1">
        <v>1.4093869E-3</v>
      </c>
      <c r="EX55" s="1">
        <v>2.413681E-3</v>
      </c>
      <c r="EY55" s="1">
        <v>4.6540102999999998E-3</v>
      </c>
      <c r="EZ55" s="1">
        <v>1.9767245000000002E-3</v>
      </c>
      <c r="FA55" s="1">
        <v>1.8200747000000001E-3</v>
      </c>
      <c r="FB55" s="1">
        <v>1.4111996E-4</v>
      </c>
      <c r="FC55" s="1">
        <v>5.0261020000000002E-3</v>
      </c>
      <c r="FD55" s="1">
        <v>4.7166157000000002E-3</v>
      </c>
      <c r="FE55" s="1">
        <v>4.0128457000000001E-4</v>
      </c>
      <c r="FF55" s="1">
        <v>2.8766579999999999E-4</v>
      </c>
      <c r="FG55" s="1">
        <v>8.616858E-4</v>
      </c>
      <c r="FH55" s="1">
        <v>3.0768933000000002E-4</v>
      </c>
      <c r="FI55" s="1">
        <v>3.2048959E-3</v>
      </c>
      <c r="FJ55" s="1">
        <v>3.4008707999999999E-4</v>
      </c>
      <c r="FK55" s="1">
        <v>4.2751245E-4</v>
      </c>
      <c r="FL55" s="1">
        <v>1.9766440000000001E-3</v>
      </c>
      <c r="FM55" s="1">
        <v>6.914054E-4</v>
      </c>
      <c r="FN55" s="1">
        <v>6.7937770000000002E-4</v>
      </c>
      <c r="FO55" s="1">
        <v>6.2304839999999999E-4</v>
      </c>
      <c r="FP55" s="1">
        <v>7.6277919999999996E-4</v>
      </c>
      <c r="FQ55" s="1">
        <v>1.3636433E-3</v>
      </c>
      <c r="FR55" s="1">
        <v>3.2133794999999999E-4</v>
      </c>
      <c r="FS55" s="1">
        <v>1.117856E-3</v>
      </c>
      <c r="FT55" s="1">
        <v>2.2356416E-4</v>
      </c>
      <c r="FU55" s="1">
        <v>3.7534873000000002E-4</v>
      </c>
      <c r="FV55" s="1">
        <v>1.7450633000000001E-4</v>
      </c>
      <c r="FW55" s="1">
        <v>4.4143780000000001E-3</v>
      </c>
      <c r="FX55" s="1">
        <v>8.3849719999999999E-5</v>
      </c>
      <c r="FY55" s="1">
        <v>3.6381513000000002E-3</v>
      </c>
      <c r="FZ55" s="1">
        <v>9.5287539999999997E-4</v>
      </c>
      <c r="GA55" s="1">
        <v>1.1710233999999999E-3</v>
      </c>
      <c r="GB55" s="1">
        <v>4.4296279999999998E-4</v>
      </c>
      <c r="GC55" s="1">
        <v>1.2238009E-3</v>
      </c>
      <c r="GD55" s="1">
        <v>1.2065672E-3</v>
      </c>
      <c r="GE55" s="1">
        <v>3.6864226999999998E-4</v>
      </c>
      <c r="GF55" s="1">
        <v>1.5479954000000001E-3</v>
      </c>
      <c r="GG55" s="1">
        <v>4.3923178000000002E-4</v>
      </c>
      <c r="GH55" s="1">
        <v>6.7044474000000005E-4</v>
      </c>
      <c r="GI55" s="1">
        <v>1.1129064500000001E-2</v>
      </c>
      <c r="GJ55" s="1">
        <v>6.2215739999999995E-4</v>
      </c>
      <c r="GK55" s="1">
        <v>4.6276040000000002E-4</v>
      </c>
      <c r="GL55" s="1">
        <v>8.1213825999999995E-4</v>
      </c>
      <c r="GM55" s="1">
        <v>1.0205072E-3</v>
      </c>
      <c r="GN55" s="1">
        <v>4.2050294999999996E-3</v>
      </c>
      <c r="GO55" s="1">
        <v>4.9019170000000004E-3</v>
      </c>
      <c r="GP55" s="1">
        <v>1.9216369000000001E-3</v>
      </c>
      <c r="GQ55" s="1">
        <v>7.4609229999999995E-4</v>
      </c>
      <c r="GR55" s="1">
        <v>6.6292225000000003E-3</v>
      </c>
      <c r="GS55" s="1">
        <v>1.0866468E-3</v>
      </c>
      <c r="GT55" s="1">
        <v>4.4298919999999998E-4</v>
      </c>
      <c r="GU55" s="1">
        <v>7.3781370000000005E-4</v>
      </c>
      <c r="GV55" s="1">
        <v>3.7766980999999998E-3</v>
      </c>
      <c r="GW55" s="1">
        <v>6.6053466000000002E-4</v>
      </c>
      <c r="GX55" s="1">
        <v>5.1273224999999999E-4</v>
      </c>
      <c r="GY55" s="1">
        <v>5.4209840000000002E-3</v>
      </c>
      <c r="GZ55" s="1">
        <v>2.4472898999999999E-3</v>
      </c>
      <c r="HA55" s="1">
        <v>1.7730274000000001E-3</v>
      </c>
      <c r="HB55" s="1">
        <v>1.14532486E-4</v>
      </c>
      <c r="HC55" s="1">
        <v>2.603354E-3</v>
      </c>
      <c r="HD55" s="1">
        <v>4.5715103999999999E-4</v>
      </c>
      <c r="HE55" s="1">
        <v>1.3208567E-3</v>
      </c>
      <c r="HF55" s="1">
        <v>6.8394053000000003E-3</v>
      </c>
      <c r="HG55" s="1">
        <v>3.1841840000000001E-3</v>
      </c>
      <c r="HH55" s="1">
        <v>2.3965280999999999E-4</v>
      </c>
      <c r="HI55" s="1">
        <v>2.7242615000000001E-3</v>
      </c>
      <c r="HJ55" s="1">
        <v>2.6002778000000001E-3</v>
      </c>
      <c r="HK55" s="1">
        <v>6.1871362999999999E-3</v>
      </c>
      <c r="HL55" s="1">
        <v>5.8181539999999999E-4</v>
      </c>
      <c r="HM55" s="1">
        <v>7.3284670000000002E-4</v>
      </c>
      <c r="HN55" s="1">
        <v>1.4688607E-3</v>
      </c>
      <c r="HO55" s="1">
        <v>1.9311396000000002E-2</v>
      </c>
      <c r="HP55" s="1">
        <v>6.1385124000000002E-4</v>
      </c>
      <c r="HQ55" s="1">
        <v>1.338973E-3</v>
      </c>
      <c r="HR55" s="1">
        <v>4.7081880000000003E-3</v>
      </c>
      <c r="HS55" s="1">
        <v>5.6058410000000003E-3</v>
      </c>
      <c r="HT55" s="1">
        <v>5.8910283000000001E-3</v>
      </c>
      <c r="HU55" s="1">
        <v>1.8687148E-4</v>
      </c>
      <c r="HV55" s="1">
        <v>2.5316173999999998E-4</v>
      </c>
      <c r="HW55" s="1">
        <v>4.89333E-4</v>
      </c>
      <c r="HX55" s="1">
        <v>1.1532281000000001E-3</v>
      </c>
      <c r="HY55" s="1">
        <v>8.2128020000000004E-4</v>
      </c>
      <c r="HZ55" s="1">
        <v>1.9799284999999999E-3</v>
      </c>
      <c r="IA55" s="1">
        <v>4.6894140000000003E-3</v>
      </c>
      <c r="IB55" s="1">
        <v>7.9727240000000005E-3</v>
      </c>
      <c r="IC55" s="1">
        <v>2.6444869999999999E-4</v>
      </c>
      <c r="ID55" s="1">
        <v>4.7503984999999998E-4</v>
      </c>
      <c r="IE55" s="1">
        <v>3.6546194999999997E-4</v>
      </c>
      <c r="IF55" s="1">
        <v>7.3768146000000002E-4</v>
      </c>
      <c r="IG55" s="1">
        <v>6.4990559999999998E-4</v>
      </c>
      <c r="IH55" s="1">
        <v>1.4586927E-2</v>
      </c>
      <c r="II55" s="1">
        <v>8.2632099999999998E-4</v>
      </c>
      <c r="IJ55" s="1">
        <v>1.4483662000000001E-4</v>
      </c>
      <c r="IK55" s="1">
        <v>7.8932440000000002E-4</v>
      </c>
      <c r="IL55" s="1">
        <v>3.3505297999999999E-3</v>
      </c>
      <c r="IM55" s="1">
        <v>4.6175755999999998E-3</v>
      </c>
      <c r="IN55" s="1">
        <v>1.1325483E-3</v>
      </c>
      <c r="IO55" s="1">
        <v>1.3425885E-3</v>
      </c>
      <c r="IP55" s="1">
        <v>4.2744899999999997E-3</v>
      </c>
      <c r="IQ55" s="1">
        <v>5.3884982999999999E-3</v>
      </c>
      <c r="IR55" s="1">
        <v>2.8719549999999998E-3</v>
      </c>
      <c r="IS55" s="1">
        <v>7.3959429999999999E-4</v>
      </c>
      <c r="IT55" s="1">
        <v>6.659325E-4</v>
      </c>
      <c r="IU55" s="1">
        <v>5.1759919999999999E-3</v>
      </c>
      <c r="IV55" s="1">
        <v>4.362276E-3</v>
      </c>
      <c r="IW55" s="1">
        <v>1.2025454000000001E-3</v>
      </c>
      <c r="IX55" s="1">
        <v>4.8063569999999998E-3</v>
      </c>
      <c r="IY55" s="1">
        <v>1.0009574999999999E-4</v>
      </c>
      <c r="IZ55" s="1">
        <v>4.8224234999999998E-4</v>
      </c>
      <c r="JA55" s="1">
        <v>3.3751179999999998E-4</v>
      </c>
      <c r="JB55" s="1">
        <v>7.5242332999999996E-3</v>
      </c>
      <c r="JC55" s="1">
        <v>6.1958096999999998E-3</v>
      </c>
      <c r="JD55" s="1">
        <v>8.9172804999999994E-3</v>
      </c>
      <c r="JE55" s="1">
        <v>2.7720416E-3</v>
      </c>
      <c r="JF55" s="1">
        <v>3.3777116E-3</v>
      </c>
      <c r="JG55" s="1">
        <v>3.4710182999999999E-3</v>
      </c>
      <c r="JH55" s="1">
        <v>1.3687654E-3</v>
      </c>
      <c r="JI55" s="1">
        <v>2.0237497999999999E-3</v>
      </c>
      <c r="JJ55" s="1">
        <v>1.6906389E-4</v>
      </c>
      <c r="JK55" s="1">
        <v>6.1931195999999997E-3</v>
      </c>
      <c r="JL55" s="1">
        <v>6.6615060000000002E-3</v>
      </c>
      <c r="JM55" s="1">
        <v>1.3750346E-3</v>
      </c>
      <c r="JN55" s="1">
        <v>6.7104985999999998E-3</v>
      </c>
      <c r="JO55" s="1">
        <v>3.3249282000000001E-3</v>
      </c>
      <c r="JP55" s="1">
        <v>1.1162063999999999E-3</v>
      </c>
      <c r="JQ55" s="1">
        <v>4.8747847999999999E-4</v>
      </c>
      <c r="JR55" s="1">
        <v>3.1222390000000002E-4</v>
      </c>
      <c r="JS55" s="1">
        <v>6.5784939999999998E-3</v>
      </c>
      <c r="JT55" s="1">
        <v>3.6847550000000001E-4</v>
      </c>
      <c r="JU55" s="1">
        <v>5.7477992999999995E-4</v>
      </c>
      <c r="JV55" s="1">
        <v>3.0128882000000001E-4</v>
      </c>
      <c r="JW55" s="1">
        <v>1.8870263999999999E-3</v>
      </c>
      <c r="JX55" s="1">
        <v>2.3313523000000001E-4</v>
      </c>
      <c r="JY55" s="1">
        <v>7.5743673000000001E-4</v>
      </c>
      <c r="JZ55" s="1">
        <v>7.4500482999999996E-3</v>
      </c>
      <c r="KA55" s="1">
        <v>6.8696070000000004E-4</v>
      </c>
      <c r="KB55" s="1">
        <v>1.1377078E-3</v>
      </c>
      <c r="KC55" s="1">
        <v>4.8672489999999997E-3</v>
      </c>
      <c r="KD55" s="1">
        <v>3.662195E-3</v>
      </c>
      <c r="KE55" s="1">
        <v>6.4596749999999998E-3</v>
      </c>
      <c r="KF55" s="1">
        <v>5.4225237000000001E-3</v>
      </c>
      <c r="KG55" s="1">
        <v>2.778834E-3</v>
      </c>
      <c r="KH55" s="1">
        <v>5.0328120000000002E-3</v>
      </c>
      <c r="KI55" s="1">
        <v>8.3789805999999998E-4</v>
      </c>
      <c r="KJ55" s="1">
        <v>1.4518426000000001E-3</v>
      </c>
      <c r="KK55" s="1">
        <v>2.4242388999999999E-4</v>
      </c>
      <c r="KL55" s="1">
        <v>4.3666675E-3</v>
      </c>
      <c r="KM55" s="1">
        <v>1.9997832999999999E-3</v>
      </c>
      <c r="KN55" s="1">
        <v>4.2372844000000002E-3</v>
      </c>
      <c r="KO55" s="1">
        <v>5.144465E-3</v>
      </c>
      <c r="KP55" s="1">
        <v>5.9270310000000001E-4</v>
      </c>
      <c r="KQ55" s="1">
        <v>2.2796384999999998E-3</v>
      </c>
      <c r="KR55" s="1">
        <v>3.0214438000000001E-4</v>
      </c>
      <c r="KS55" s="1">
        <v>1.0764946000000001E-3</v>
      </c>
      <c r="KT55" s="1">
        <v>8.9308822999999995E-4</v>
      </c>
      <c r="KU55" s="1">
        <v>3.9117471999999999E-4</v>
      </c>
      <c r="KV55" s="1">
        <v>1.055772E-3</v>
      </c>
      <c r="KW55" s="1">
        <v>4.51963E-4</v>
      </c>
      <c r="KX55" s="1">
        <v>2.8768545E-3</v>
      </c>
      <c r="KY55" s="1">
        <v>3.9185540000000001E-4</v>
      </c>
      <c r="KZ55" s="1">
        <v>2.1997648000000002E-3</v>
      </c>
      <c r="LA55" s="1">
        <v>6.7899283000000003E-3</v>
      </c>
      <c r="LB55" s="1">
        <v>6.9487792999999996E-4</v>
      </c>
      <c r="LC55" s="1">
        <v>3.1265065E-3</v>
      </c>
      <c r="LD55" s="1">
        <v>8.4662845000000003E-4</v>
      </c>
      <c r="LE55" s="1">
        <v>3.4536938000000001E-3</v>
      </c>
      <c r="LF55" s="1">
        <v>3.0553818000000001E-3</v>
      </c>
      <c r="LG55" s="1">
        <v>4.1523159999999996E-3</v>
      </c>
      <c r="LH55" s="1">
        <v>5.7296639999999998E-3</v>
      </c>
      <c r="LI55" s="1">
        <v>1.2751526999999999E-3</v>
      </c>
      <c r="LJ55" s="1">
        <v>3.8500163E-3</v>
      </c>
      <c r="LK55" s="1">
        <v>4.2672229999999997E-3</v>
      </c>
      <c r="LL55" s="1">
        <v>2.3882189E-3</v>
      </c>
      <c r="LM55" s="1">
        <v>1.5318273E-3</v>
      </c>
      <c r="LN55" s="1">
        <v>2.5638995999999999E-3</v>
      </c>
      <c r="LO55" s="1">
        <v>3.2168297999999999E-3</v>
      </c>
      <c r="LP55" s="1">
        <v>1.8375345E-3</v>
      </c>
      <c r="LQ55" s="1">
        <v>8.7287487000000004E-4</v>
      </c>
      <c r="LR55" s="1">
        <v>5.0751579999999998E-3</v>
      </c>
      <c r="LS55" s="1">
        <v>6.9970125000000003E-4</v>
      </c>
      <c r="LT55" s="1">
        <v>3.9514728000000001E-4</v>
      </c>
      <c r="LU55" s="1">
        <v>6.8373896999999995E-4</v>
      </c>
      <c r="LV55" s="1">
        <v>2.9126382E-3</v>
      </c>
      <c r="LW55" s="1">
        <v>3.731247E-3</v>
      </c>
      <c r="LX55" s="1">
        <v>6.2848619999999996E-3</v>
      </c>
      <c r="LY55" s="1">
        <v>2.6266180999999999E-3</v>
      </c>
      <c r="LZ55" s="1">
        <v>6.254496E-3</v>
      </c>
      <c r="MA55" s="1">
        <v>1.0042961E-3</v>
      </c>
      <c r="MB55" s="1">
        <v>9.6359730000000008E-3</v>
      </c>
      <c r="MC55" s="1">
        <v>3.7977667E-4</v>
      </c>
      <c r="MD55" s="1">
        <v>4.4851162999999996E-3</v>
      </c>
      <c r="ME55" s="1">
        <v>3.3295096E-4</v>
      </c>
      <c r="MF55" s="1">
        <v>5.7843382999999996E-3</v>
      </c>
      <c r="MG55" s="1">
        <v>3.7478517999999998E-3</v>
      </c>
      <c r="MH55" s="1">
        <v>7.9630320000000001E-4</v>
      </c>
      <c r="MI55" s="1">
        <v>1.0780969E-3</v>
      </c>
      <c r="MJ55" s="1">
        <v>2.2351628E-3</v>
      </c>
      <c r="MK55" s="1">
        <v>2.0321810000000001E-3</v>
      </c>
      <c r="ML55" s="1">
        <v>4.1285054999999999E-3</v>
      </c>
      <c r="MM55" s="1">
        <v>2.2502545E-4</v>
      </c>
      <c r="MN55" s="1">
        <v>3.6201808E-3</v>
      </c>
      <c r="MO55" s="1">
        <v>4.5743789999999999E-3</v>
      </c>
      <c r="MP55" s="1">
        <v>1.1837945999999999E-3</v>
      </c>
      <c r="MQ55" s="1">
        <v>5.1734320000000004E-3</v>
      </c>
      <c r="MR55" s="1">
        <v>3.1846372999999998E-3</v>
      </c>
      <c r="MS55" s="1">
        <v>4.9943454E-3</v>
      </c>
      <c r="MT55" s="1">
        <v>2.2923879999999998E-3</v>
      </c>
      <c r="MU55" s="1">
        <v>1.7300567E-3</v>
      </c>
      <c r="MV55" s="1">
        <v>6.5459540000000003E-4</v>
      </c>
      <c r="MW55" s="1">
        <v>6.5541063000000002E-3</v>
      </c>
      <c r="MX55" s="1">
        <v>5.2318442999999999E-3</v>
      </c>
      <c r="MY55" s="1">
        <v>4.0412232999999997E-3</v>
      </c>
      <c r="MZ55" s="1">
        <v>4.7882936999999999E-4</v>
      </c>
      <c r="NA55" s="1">
        <v>7.8376330000000001E-3</v>
      </c>
      <c r="NB55" s="1">
        <v>1.0751834000000001E-3</v>
      </c>
      <c r="NC55" s="1">
        <v>9.6559460000000005E-4</v>
      </c>
      <c r="ND55" s="1">
        <v>8.7179727000000001E-4</v>
      </c>
      <c r="NE55" s="1">
        <v>1.7230395000000001E-4</v>
      </c>
      <c r="NF55" s="1">
        <v>4.2314646000000001E-3</v>
      </c>
      <c r="NG55" s="1">
        <v>5.5912720000000004E-4</v>
      </c>
      <c r="NH55" s="1">
        <v>4.3767275999999997E-3</v>
      </c>
      <c r="NI55" s="1">
        <v>6.3060614999999997E-3</v>
      </c>
      <c r="NJ55" s="1">
        <v>4.7738930000000004E-3</v>
      </c>
      <c r="NK55" s="1">
        <v>5.0159065999999997E-4</v>
      </c>
      <c r="NL55" s="1">
        <v>6.1073015000000003E-4</v>
      </c>
      <c r="NM55" s="1">
        <v>3.9178534999999997E-4</v>
      </c>
      <c r="NN55" s="1">
        <v>2.4388236999999999E-4</v>
      </c>
      <c r="NO55" s="1">
        <v>1.4777270999999999E-3</v>
      </c>
      <c r="NP55" s="1">
        <v>4.0344168000000001E-3</v>
      </c>
      <c r="NQ55" s="1">
        <v>3.6609273000000001E-3</v>
      </c>
      <c r="NR55" s="1">
        <v>5.3437348000000004E-3</v>
      </c>
      <c r="NS55" s="1">
        <v>6.6384154999999995E-4</v>
      </c>
      <c r="NT55" s="1">
        <v>5.4372540000000003E-4</v>
      </c>
      <c r="NU55" s="1">
        <v>4.7874670000000002E-4</v>
      </c>
      <c r="NV55" s="1">
        <v>1.9286138999999999E-3</v>
      </c>
      <c r="NW55" s="1">
        <v>4.9248536000000005E-4</v>
      </c>
      <c r="NX55" s="1">
        <v>4.4630186E-4</v>
      </c>
      <c r="NY55" s="1">
        <v>6.9701229999999999E-4</v>
      </c>
      <c r="NZ55" s="1">
        <v>6.3266153000000004E-3</v>
      </c>
      <c r="OA55" s="1">
        <v>4.1788025000000003E-3</v>
      </c>
      <c r="OB55" s="1">
        <v>3.067948E-3</v>
      </c>
      <c r="OC55" s="1">
        <v>3.8434110000000001E-3</v>
      </c>
      <c r="OD55" s="1">
        <v>7.0688385000000002E-4</v>
      </c>
      <c r="OE55" s="1">
        <v>1.2294820000000001E-3</v>
      </c>
      <c r="OF55" s="1">
        <v>5.8067706000000004E-3</v>
      </c>
      <c r="OG55" s="1">
        <v>4.8564840000000001E-4</v>
      </c>
      <c r="OH55" s="1">
        <v>4.7919640000000001E-3</v>
      </c>
      <c r="OI55" s="1">
        <v>3.4749224000000002E-3</v>
      </c>
      <c r="OK55" s="1">
        <f t="shared" si="0"/>
        <v>1.0000001653859993</v>
      </c>
    </row>
    <row r="56" spans="1:401" x14ac:dyDescent="0.25">
      <c r="A56">
        <v>54</v>
      </c>
      <c r="B56" s="1">
        <v>4.8923727999999997E-5</v>
      </c>
      <c r="C56" s="1">
        <v>5.4625959999999999E-4</v>
      </c>
      <c r="D56" s="1">
        <v>1.0882188E-4</v>
      </c>
      <c r="E56" s="1">
        <v>3.4584642999999998E-4</v>
      </c>
      <c r="F56" s="1">
        <v>7.3051539999999997E-4</v>
      </c>
      <c r="G56" s="1">
        <v>3.9830316000000001E-5</v>
      </c>
      <c r="H56" s="1">
        <v>3.5443406999999998E-4</v>
      </c>
      <c r="I56" s="1">
        <v>1.1332785E-5</v>
      </c>
      <c r="J56" s="1">
        <v>4.1425309999999999E-5</v>
      </c>
      <c r="K56" s="1">
        <v>2.9908499999999999E-4</v>
      </c>
      <c r="L56" s="1">
        <v>1.6690070000000001E-4</v>
      </c>
      <c r="M56" s="1">
        <v>9.8291409999999993E-6</v>
      </c>
      <c r="N56" s="1">
        <v>1.3095246E-3</v>
      </c>
      <c r="O56" s="1">
        <v>5.5136590000000004E-4</v>
      </c>
      <c r="P56" s="1">
        <v>3.5610966999999999E-4</v>
      </c>
      <c r="Q56" s="1">
        <v>3.2597282999999999E-4</v>
      </c>
      <c r="R56" s="1">
        <v>1.2826252000000001E-4</v>
      </c>
      <c r="S56" s="1">
        <v>2.5725598E-4</v>
      </c>
      <c r="T56" s="1">
        <v>8.3352526000000004E-4</v>
      </c>
      <c r="U56" s="1">
        <v>5.4462125999999995E-4</v>
      </c>
      <c r="V56" s="1">
        <v>6.5134040000000004E-3</v>
      </c>
      <c r="W56" s="1">
        <v>4.5850998E-4</v>
      </c>
      <c r="X56" s="1">
        <v>6.3273375000000005E-4</v>
      </c>
      <c r="Y56" s="1">
        <v>2.7628480000000001E-4</v>
      </c>
      <c r="Z56" s="1">
        <v>3.9599207E-4</v>
      </c>
      <c r="AA56" s="1">
        <v>1.6117101999999999E-4</v>
      </c>
      <c r="AB56" s="1">
        <v>1.4580457E-4</v>
      </c>
      <c r="AC56" s="1">
        <v>2.9608199999999997E-4</v>
      </c>
      <c r="AD56" s="1">
        <v>4.9413167E-5</v>
      </c>
      <c r="AE56" s="1">
        <v>6.146891E-4</v>
      </c>
      <c r="AF56" s="1">
        <v>2.0874511E-4</v>
      </c>
      <c r="AG56" s="1">
        <v>5.060574E-4</v>
      </c>
      <c r="AH56" s="1">
        <v>2.4410685E-4</v>
      </c>
      <c r="AI56" s="1">
        <v>1.1272714E-5</v>
      </c>
      <c r="AJ56" s="1">
        <v>3.7127069999999997E-5</v>
      </c>
      <c r="AK56" s="1">
        <v>3.0887840000000002E-5</v>
      </c>
      <c r="AL56" s="1">
        <v>1.9907202000000001E-4</v>
      </c>
      <c r="AM56" s="1">
        <v>1.0266356E-4</v>
      </c>
      <c r="AN56" s="1">
        <v>1.707759E-4</v>
      </c>
      <c r="AO56" s="1">
        <v>1.4762263000000001E-4</v>
      </c>
      <c r="AP56" s="1">
        <v>1.9253217999999999E-4</v>
      </c>
      <c r="AQ56" s="1">
        <v>3.0916868000000001E-4</v>
      </c>
      <c r="AR56" s="1">
        <v>1.9507393999999999E-5</v>
      </c>
      <c r="AS56" s="1">
        <v>6.5347409999999998E-5</v>
      </c>
      <c r="AT56" s="1">
        <v>6.8171633999999996E-5</v>
      </c>
      <c r="AU56" s="1">
        <v>1.9495946999999999E-4</v>
      </c>
      <c r="AV56" s="1">
        <v>2.7401446E-4</v>
      </c>
      <c r="AW56" s="1">
        <v>6.6065299999999998E-4</v>
      </c>
      <c r="AX56" s="1">
        <v>2.3626716999999998E-5</v>
      </c>
      <c r="AY56" s="1">
        <v>5.1010674000000005E-4</v>
      </c>
      <c r="AZ56" s="1">
        <v>6.2706926999999996E-4</v>
      </c>
      <c r="BA56" s="1">
        <v>1.0399534000000001E-4</v>
      </c>
      <c r="BB56" s="1">
        <v>3.3727331999999998E-3</v>
      </c>
      <c r="BC56" s="1">
        <v>4.8471803999999998E-4</v>
      </c>
      <c r="BD56" s="1">
        <v>1.3909812E-4</v>
      </c>
      <c r="BE56" s="1">
        <v>7.3273906E-5</v>
      </c>
      <c r="BF56" s="1">
        <v>2.8185307999999999E-4</v>
      </c>
      <c r="BG56" s="1">
        <v>6.5126584000000005E-4</v>
      </c>
      <c r="BH56" s="1">
        <v>8.1513374999999996E-5</v>
      </c>
      <c r="BI56" s="1">
        <v>2.1146229E-4</v>
      </c>
      <c r="BJ56" s="1">
        <v>8.0769735999999999E-5</v>
      </c>
      <c r="BK56" s="1">
        <v>5.2574865000000004E-4</v>
      </c>
      <c r="BL56" s="1">
        <v>7.0162486999999999E-6</v>
      </c>
      <c r="BM56" s="1">
        <v>1.5789263E-4</v>
      </c>
      <c r="BN56" s="1">
        <v>2.0990675E-4</v>
      </c>
      <c r="BO56" s="1">
        <v>3.397311E-4</v>
      </c>
      <c r="BP56" s="1">
        <v>3.6703574000000001E-3</v>
      </c>
      <c r="BQ56" s="1">
        <v>1.8638556E-4</v>
      </c>
      <c r="BR56" s="1">
        <v>3.0948594000000001E-4</v>
      </c>
      <c r="BS56" s="1">
        <v>1.9486764999999999E-4</v>
      </c>
      <c r="BT56" s="1">
        <v>3.7691170000000001E-5</v>
      </c>
      <c r="BU56" s="1">
        <v>6.4184765999999996E-5</v>
      </c>
      <c r="BV56" s="1">
        <v>7.5242959999999995E-5</v>
      </c>
      <c r="BW56" s="1">
        <v>3.4257544000000002E-5</v>
      </c>
      <c r="BX56" s="1">
        <v>1.8556685000000001E-4</v>
      </c>
      <c r="BY56" s="1">
        <v>7.6378980000000002E-4</v>
      </c>
      <c r="BZ56" s="1">
        <v>9.2317089999999997E-5</v>
      </c>
      <c r="CA56" s="1">
        <v>3.45872E-4</v>
      </c>
      <c r="CB56" s="1">
        <v>1.2109217000000001E-5</v>
      </c>
      <c r="CC56" s="1">
        <v>2.3577548999999999E-4</v>
      </c>
      <c r="CD56" s="1">
        <v>7.4762443999999999E-4</v>
      </c>
      <c r="CE56" s="1">
        <v>2.7829228000000001E-5</v>
      </c>
      <c r="CF56" s="1">
        <v>3.0807467000000002E-5</v>
      </c>
      <c r="CG56" s="1">
        <v>4.4560386999999999E-5</v>
      </c>
      <c r="CH56" s="1">
        <v>6.2635474000000003E-5</v>
      </c>
      <c r="CI56" s="1">
        <v>4.8673583999999997E-5</v>
      </c>
      <c r="CJ56" s="1">
        <v>5.6741069999999998E-4</v>
      </c>
      <c r="CK56" s="1">
        <v>5.8830311999999998E-5</v>
      </c>
      <c r="CL56" s="1">
        <v>6.8216870000000005E-4</v>
      </c>
      <c r="CM56" s="1">
        <v>2.5691565999999999E-4</v>
      </c>
      <c r="CN56" s="1">
        <v>1.2319197E-3</v>
      </c>
      <c r="CO56" s="1">
        <v>9.8116289999999992E-4</v>
      </c>
      <c r="CP56" s="1">
        <v>5.0614430000000003E-4</v>
      </c>
      <c r="CQ56" s="1">
        <v>1.4177735000000001E-4</v>
      </c>
      <c r="CR56" s="1">
        <v>2.3910340000000001E-4</v>
      </c>
      <c r="CS56" s="1">
        <v>5.5724237000000004E-4</v>
      </c>
      <c r="CT56" s="1">
        <v>3.1161209999999999E-4</v>
      </c>
      <c r="CU56" s="1">
        <v>7.3498350000000004E-5</v>
      </c>
      <c r="CV56" s="1">
        <v>1.4506103E-4</v>
      </c>
      <c r="CW56" s="1">
        <v>3.1852222E-4</v>
      </c>
      <c r="CX56" s="1">
        <v>4.3062423E-4</v>
      </c>
      <c r="CY56" s="1">
        <v>4.1837723E-4</v>
      </c>
      <c r="CZ56" s="1">
        <v>4.8072927E-4</v>
      </c>
      <c r="DA56" s="1">
        <v>6.5707275999999997E-4</v>
      </c>
      <c r="DB56" s="1">
        <v>3.4511612999999999E-4</v>
      </c>
      <c r="DC56" s="1">
        <v>5.5265360000000005E-4</v>
      </c>
      <c r="DD56" s="1">
        <v>1.5336249000000001E-4</v>
      </c>
      <c r="DE56" s="1">
        <v>8.2329200000000001E-6</v>
      </c>
      <c r="DF56" s="1">
        <v>9.8772769999999995E-5</v>
      </c>
      <c r="DG56" s="1">
        <v>5.0543476000000003E-4</v>
      </c>
      <c r="DH56" s="1">
        <v>3.3987903999999998E-5</v>
      </c>
      <c r="DI56" s="1">
        <v>2.7704204000000002E-4</v>
      </c>
      <c r="DJ56" s="1">
        <v>6.3953106000000002E-4</v>
      </c>
      <c r="DK56" s="1">
        <v>9.6742547000000002E-4</v>
      </c>
      <c r="DL56" s="1">
        <v>2.3591490999999999E-4</v>
      </c>
      <c r="DM56" s="1">
        <v>3.0935730000000001E-4</v>
      </c>
      <c r="DN56" s="1">
        <v>6.0217913E-5</v>
      </c>
      <c r="DO56" s="1">
        <v>7.3546416000000003E-4</v>
      </c>
      <c r="DP56" s="1">
        <v>5.8344720000000003E-4</v>
      </c>
      <c r="DQ56" s="1">
        <v>5.0033310000000002E-5</v>
      </c>
      <c r="DR56" s="1">
        <v>6.7446499999999996E-4</v>
      </c>
      <c r="DS56" s="1">
        <v>3.1893759999999997E-4</v>
      </c>
      <c r="DT56" s="1">
        <v>5.4375430000000003E-5</v>
      </c>
      <c r="DU56" s="1">
        <v>1.1132901999999999E-3</v>
      </c>
      <c r="DV56" s="1">
        <v>4.1340479999999998E-4</v>
      </c>
      <c r="DW56" s="1">
        <v>3.0523387000000002E-4</v>
      </c>
      <c r="DX56" s="1">
        <v>7.6235980000000005E-4</v>
      </c>
      <c r="DY56" s="1">
        <v>5.2301620000000002E-4</v>
      </c>
      <c r="DZ56" s="1">
        <v>5.2257499999999995E-4</v>
      </c>
      <c r="EA56" s="1">
        <v>3.1495783999999999E-4</v>
      </c>
      <c r="EB56" s="1">
        <v>1.7104107E-4</v>
      </c>
      <c r="EC56" s="1">
        <v>1.5017119000000001E-3</v>
      </c>
      <c r="ED56" s="1">
        <v>2.2996938999999999E-4</v>
      </c>
      <c r="EE56" s="1">
        <v>5.3004729999999996E-4</v>
      </c>
      <c r="EF56" s="1">
        <v>1.1662351999999999E-4</v>
      </c>
      <c r="EG56" s="1">
        <v>1.189362E-4</v>
      </c>
      <c r="EH56" s="1">
        <v>8.6315866999999997E-4</v>
      </c>
      <c r="EI56" s="1">
        <v>1.2203644E-5</v>
      </c>
      <c r="EJ56" s="1">
        <v>4.7182667999999997E-5</v>
      </c>
      <c r="EK56" s="1">
        <v>3.0543884E-5</v>
      </c>
      <c r="EL56" s="1">
        <v>3.3412565000000001E-4</v>
      </c>
      <c r="EM56" s="1">
        <v>2.6249079999999999E-4</v>
      </c>
      <c r="EN56" s="1">
        <v>1.8292823000000001E-4</v>
      </c>
      <c r="EO56" s="1">
        <v>9.9157369999999998E-5</v>
      </c>
      <c r="EP56" s="1">
        <v>1.4199654000000001E-4</v>
      </c>
      <c r="EQ56" s="1">
        <v>5.6953774999999999E-4</v>
      </c>
      <c r="ER56" s="1">
        <v>1.3174646E-4</v>
      </c>
      <c r="ES56" s="1">
        <v>5.6399057999999999E-5</v>
      </c>
      <c r="ET56" s="1">
        <v>6.0673944999999998E-5</v>
      </c>
      <c r="EU56" s="1">
        <v>1.3052997E-4</v>
      </c>
      <c r="EV56" s="1">
        <v>7.0355259999999996E-4</v>
      </c>
      <c r="EW56" s="1">
        <v>4.1102370000000002E-4</v>
      </c>
      <c r="EX56" s="1">
        <v>9.964405E-5</v>
      </c>
      <c r="EY56" s="1">
        <v>3.0951029999999998E-4</v>
      </c>
      <c r="EZ56" s="1">
        <v>4.4486782000000002E-4</v>
      </c>
      <c r="FA56" s="1">
        <v>7.347842E-4</v>
      </c>
      <c r="FB56" s="1">
        <v>1.15974915E-4</v>
      </c>
      <c r="FC56" s="1">
        <v>1.0829724000000001E-3</v>
      </c>
      <c r="FD56" s="1">
        <v>5.8638945000000003E-4</v>
      </c>
      <c r="FE56" s="1">
        <v>1.0439376E-5</v>
      </c>
      <c r="FF56" s="1">
        <v>8.0339380000000004E-5</v>
      </c>
      <c r="FG56" s="1">
        <v>1.2084858000000001E-4</v>
      </c>
      <c r="FH56" s="1">
        <v>1.0561263E-5</v>
      </c>
      <c r="FI56" s="1">
        <v>2.2195426999999999E-4</v>
      </c>
      <c r="FJ56" s="1">
        <v>7.3175123999999999E-6</v>
      </c>
      <c r="FK56" s="1">
        <v>6.1590349999999996E-5</v>
      </c>
      <c r="FL56" s="1">
        <v>9.3602363999999998E-5</v>
      </c>
      <c r="FM56" s="1">
        <v>4.1685525999999997E-5</v>
      </c>
      <c r="FN56" s="1">
        <v>4.1630817999999997E-5</v>
      </c>
      <c r="FO56" s="1">
        <v>2.8156439E-5</v>
      </c>
      <c r="FP56" s="1">
        <v>4.3589752999999999E-5</v>
      </c>
      <c r="FQ56" s="1">
        <v>4.7328460000000003E-5</v>
      </c>
      <c r="FR56" s="1">
        <v>2.0736343000000001E-5</v>
      </c>
      <c r="FS56" s="1">
        <v>6.9260240000000001E-5</v>
      </c>
      <c r="FT56" s="1">
        <v>1.7524471E-4</v>
      </c>
      <c r="FU56" s="1">
        <v>7.403124E-5</v>
      </c>
      <c r="FV56" s="1">
        <v>8.5862375000000001E-6</v>
      </c>
      <c r="FW56" s="1">
        <v>3.4254294999999999E-4</v>
      </c>
      <c r="FX56" s="1">
        <v>1.8127295000000001E-5</v>
      </c>
      <c r="FY56" s="1">
        <v>1.1234457999999999E-4</v>
      </c>
      <c r="FZ56" s="1">
        <v>3.468358E-5</v>
      </c>
      <c r="GA56" s="1">
        <v>1.7236266000000001E-4</v>
      </c>
      <c r="GB56" s="1">
        <v>5.7070435000000001E-4</v>
      </c>
      <c r="GC56" s="1">
        <v>1.1784991E-4</v>
      </c>
      <c r="GD56" s="1">
        <v>1.9850177E-4</v>
      </c>
      <c r="GE56" s="1">
        <v>5.6958530000000005E-4</v>
      </c>
      <c r="GF56" s="1">
        <v>8.2506525000000002E-4</v>
      </c>
      <c r="GG56" s="1">
        <v>6.3141786000000001E-5</v>
      </c>
      <c r="GH56" s="1">
        <v>4.9416209999999996E-4</v>
      </c>
      <c r="GI56" s="1">
        <v>3.5257901999999997E-4</v>
      </c>
      <c r="GJ56" s="1">
        <v>1.5662394000000001E-5</v>
      </c>
      <c r="GK56" s="1">
        <v>3.3633027000000002E-5</v>
      </c>
      <c r="GL56" s="1">
        <v>3.5256989999999997E-5</v>
      </c>
      <c r="GM56" s="1">
        <v>2.4658870000000003E-4</v>
      </c>
      <c r="GN56" s="1">
        <v>1.7555207E-3</v>
      </c>
      <c r="GO56" s="1">
        <v>2.6349153000000003E-4</v>
      </c>
      <c r="GP56" s="1">
        <v>1.4372983000000001E-4</v>
      </c>
      <c r="GQ56" s="1">
        <v>2.7582313000000001E-5</v>
      </c>
      <c r="GR56" s="1">
        <v>5.5150163999999997E-4</v>
      </c>
      <c r="GS56" s="1">
        <v>8.3867065000000002E-4</v>
      </c>
      <c r="GT56" s="1">
        <v>2.8614667999999997E-4</v>
      </c>
      <c r="GU56" s="1">
        <v>1.3337941999999999E-4</v>
      </c>
      <c r="GV56" s="1">
        <v>2.3496112000000001E-4</v>
      </c>
      <c r="GW56" s="1">
        <v>9.5231840000000001E-5</v>
      </c>
      <c r="GX56" s="1">
        <v>2.403102E-4</v>
      </c>
      <c r="GY56" s="1">
        <v>1.0213987E-3</v>
      </c>
      <c r="GZ56" s="1">
        <v>1.8176702E-3</v>
      </c>
      <c r="HA56" s="1">
        <v>5.4856543999999999E-5</v>
      </c>
      <c r="HB56" s="1">
        <v>1.7573164000000001E-5</v>
      </c>
      <c r="HC56" s="1">
        <v>2.2165328000000001E-3</v>
      </c>
      <c r="HD56" s="1">
        <v>9.9128720000000005E-4</v>
      </c>
      <c r="HE56" s="1">
        <v>0.83728855999999996</v>
      </c>
      <c r="HF56" s="1">
        <v>2.3856244999999999E-4</v>
      </c>
      <c r="HG56" s="1">
        <v>9.5765719999999998E-5</v>
      </c>
      <c r="HH56" s="1">
        <v>4.7225799999999998E-4</v>
      </c>
      <c r="HI56" s="1">
        <v>2.2474735999999999E-4</v>
      </c>
      <c r="HJ56" s="1">
        <v>5.2994646999999996E-4</v>
      </c>
      <c r="HK56" s="1">
        <v>3.7251290000000001E-4</v>
      </c>
      <c r="HL56" s="1">
        <v>1.3747993E-4</v>
      </c>
      <c r="HM56" s="1">
        <v>1.2927724000000001E-4</v>
      </c>
      <c r="HN56" s="1">
        <v>4.6038200000000001E-4</v>
      </c>
      <c r="HO56" s="1">
        <v>3.8547753000000001E-4</v>
      </c>
      <c r="HP56" s="1">
        <v>6.7318643999999996E-5</v>
      </c>
      <c r="HQ56" s="1">
        <v>4.0930156999999999E-5</v>
      </c>
      <c r="HR56" s="1">
        <v>4.5375453E-4</v>
      </c>
      <c r="HS56" s="1">
        <v>3.6641583000000003E-4</v>
      </c>
      <c r="HT56" s="1">
        <v>3.7382950000000001E-4</v>
      </c>
      <c r="HU56" s="1">
        <v>3.8166790000000001E-5</v>
      </c>
      <c r="HV56" s="1">
        <v>1.7664208E-4</v>
      </c>
      <c r="HW56" s="1">
        <v>6.9608210000000003E-5</v>
      </c>
      <c r="HX56" s="1">
        <v>7.5164902999999995E-4</v>
      </c>
      <c r="HY56" s="1">
        <v>1.3343502E-4</v>
      </c>
      <c r="HZ56" s="1">
        <v>3.3158519999999998E-4</v>
      </c>
      <c r="IA56" s="1">
        <v>9.3429889999999995E-4</v>
      </c>
      <c r="IB56" s="1">
        <v>3.1979068000000002E-4</v>
      </c>
      <c r="IC56" s="1">
        <v>5.0851377000000003E-5</v>
      </c>
      <c r="ID56" s="1">
        <v>3.9508670000000001E-5</v>
      </c>
      <c r="IE56" s="1">
        <v>3.9630333000000003E-5</v>
      </c>
      <c r="IF56" s="1">
        <v>7.5489785000000002E-5</v>
      </c>
      <c r="IG56" s="1">
        <v>2.4260979999999999E-5</v>
      </c>
      <c r="IH56" s="1">
        <v>2.7452242999999999E-4</v>
      </c>
      <c r="II56" s="1">
        <v>1.8831663000000001E-4</v>
      </c>
      <c r="IJ56" s="1">
        <v>4.5825506E-4</v>
      </c>
      <c r="IK56" s="1">
        <v>7.2402279999999995E-5</v>
      </c>
      <c r="IL56" s="1">
        <v>4.8138690000000001E-3</v>
      </c>
      <c r="IM56" s="1">
        <v>2.9471403E-4</v>
      </c>
      <c r="IN56" s="1">
        <v>8.3101240000000003E-4</v>
      </c>
      <c r="IO56" s="1">
        <v>1.8234161000000001E-4</v>
      </c>
      <c r="IP56" s="1">
        <v>3.6100265999999999E-4</v>
      </c>
      <c r="IQ56" s="1">
        <v>4.8893760000000004E-4</v>
      </c>
      <c r="IR56" s="1">
        <v>1.3027844999999999E-3</v>
      </c>
      <c r="IS56" s="1">
        <v>6.0775295E-5</v>
      </c>
      <c r="IT56" s="1">
        <v>3.9587157999999998E-5</v>
      </c>
      <c r="IU56" s="1">
        <v>1.2113203E-3</v>
      </c>
      <c r="IV56" s="1">
        <v>3.9363446000000002E-4</v>
      </c>
      <c r="IW56" s="1">
        <v>5.8910041999999998E-5</v>
      </c>
      <c r="IX56" s="1">
        <v>4.3345900000000003E-4</v>
      </c>
      <c r="IY56" s="1">
        <v>1.5963341999999998E-5</v>
      </c>
      <c r="IZ56" s="1">
        <v>1.2848203000000001E-4</v>
      </c>
      <c r="JA56" s="1">
        <v>1.5423431000000001E-4</v>
      </c>
      <c r="JB56" s="1">
        <v>2.932764E-4</v>
      </c>
      <c r="JC56" s="1">
        <v>2.6685439999999999E-4</v>
      </c>
      <c r="JD56" s="1">
        <v>6.2466004999999999E-4</v>
      </c>
      <c r="JE56" s="1">
        <v>1.074992E-4</v>
      </c>
      <c r="JF56" s="1">
        <v>8.4253740000000006E-5</v>
      </c>
      <c r="JG56" s="1">
        <v>6.9375964999999996E-4</v>
      </c>
      <c r="JH56" s="1">
        <v>3.0099857000000002E-4</v>
      </c>
      <c r="JI56" s="1">
        <v>3.9971833999999998E-3</v>
      </c>
      <c r="JJ56" s="1">
        <v>1.638074E-5</v>
      </c>
      <c r="JK56" s="1">
        <v>3.4234469999999998E-4</v>
      </c>
      <c r="JL56" s="1">
        <v>3.4329956000000002E-4</v>
      </c>
      <c r="JM56" s="1">
        <v>6.8466230000000005E-4</v>
      </c>
      <c r="JN56" s="1">
        <v>2.9196799999999998E-4</v>
      </c>
      <c r="JO56" s="1">
        <v>1.8584561E-4</v>
      </c>
      <c r="JP56" s="1">
        <v>1.2309174E-4</v>
      </c>
      <c r="JQ56" s="1">
        <v>9.4566014000000001E-5</v>
      </c>
      <c r="JR56" s="1">
        <v>1.4035033000000001E-5</v>
      </c>
      <c r="JS56" s="1">
        <v>2.3055613999999999E-4</v>
      </c>
      <c r="JT56" s="1">
        <v>2.1612319999999999E-4</v>
      </c>
      <c r="JU56" s="1">
        <v>1.4032625E-5</v>
      </c>
      <c r="JV56" s="1">
        <v>5.8765971999999998E-6</v>
      </c>
      <c r="JW56" s="1">
        <v>3.6567525000000002E-4</v>
      </c>
      <c r="JX56" s="1">
        <v>2.5666866E-5</v>
      </c>
      <c r="JY56" s="1">
        <v>7.0093700000000003E-5</v>
      </c>
      <c r="JZ56" s="1">
        <v>4.6271399999999997E-4</v>
      </c>
      <c r="KA56" s="1">
        <v>1.6717518E-4</v>
      </c>
      <c r="KB56" s="1">
        <v>7.1410423999999995E-5</v>
      </c>
      <c r="KC56" s="1">
        <v>8.1617110000000001E-4</v>
      </c>
      <c r="KD56" s="1">
        <v>6.8075229999999996E-4</v>
      </c>
      <c r="KE56" s="1">
        <v>7.7175729999999997E-4</v>
      </c>
      <c r="KF56" s="1">
        <v>4.6727218000000001E-4</v>
      </c>
      <c r="KG56" s="1">
        <v>1.4455655999999999E-4</v>
      </c>
      <c r="KH56" s="1">
        <v>5.8968439999999996E-4</v>
      </c>
      <c r="KI56" s="1">
        <v>8.2968549999999994E-5</v>
      </c>
      <c r="KJ56" s="1">
        <v>8.0248712999999997E-4</v>
      </c>
      <c r="KK56" s="1">
        <v>2.7274516000000002E-5</v>
      </c>
      <c r="KL56" s="1">
        <v>3.2421080000000002E-4</v>
      </c>
      <c r="KM56" s="1">
        <v>4.3382269999999998E-5</v>
      </c>
      <c r="KN56" s="1">
        <v>4.4134315000000002E-4</v>
      </c>
      <c r="KO56" s="1">
        <v>4.843181E-4</v>
      </c>
      <c r="KP56" s="1">
        <v>1.5799724E-5</v>
      </c>
      <c r="KQ56" s="1">
        <v>4.1387504000000002E-4</v>
      </c>
      <c r="KR56" s="1">
        <v>3.7891196999999999E-5</v>
      </c>
      <c r="KS56" s="1">
        <v>7.3960390000000001E-4</v>
      </c>
      <c r="KT56" s="1">
        <v>9.7617375999999999E-5</v>
      </c>
      <c r="KU56" s="1">
        <v>1.8615843E-5</v>
      </c>
      <c r="KV56" s="1">
        <v>1.0862099E-3</v>
      </c>
      <c r="KW56" s="1">
        <v>7.6348969999999995E-5</v>
      </c>
      <c r="KX56" s="1">
        <v>1.8146764000000001E-4</v>
      </c>
      <c r="KY56" s="1">
        <v>2.3240850000000001E-4</v>
      </c>
      <c r="KZ56" s="1">
        <v>7.4580169999999995E-4</v>
      </c>
      <c r="LA56" s="1">
        <v>1.7745829E-4</v>
      </c>
      <c r="LB56" s="1">
        <v>1.3802486E-4</v>
      </c>
      <c r="LC56" s="1">
        <v>1.2329746E-3</v>
      </c>
      <c r="LD56" s="1">
        <v>3.4142703999999998E-5</v>
      </c>
      <c r="LE56" s="1">
        <v>2.1629350999999999E-4</v>
      </c>
      <c r="LF56" s="1">
        <v>2.8406094999999999E-4</v>
      </c>
      <c r="LG56" s="1">
        <v>5.6757710000000002E-4</v>
      </c>
      <c r="LH56" s="1">
        <v>6.2715540000000004E-4</v>
      </c>
      <c r="LI56" s="1">
        <v>1.0923977E-4</v>
      </c>
      <c r="LJ56" s="1">
        <v>6.1131566000000004E-4</v>
      </c>
      <c r="LK56" s="1">
        <v>3.7683174000000002E-4</v>
      </c>
      <c r="LL56" s="1">
        <v>3.5812776000000001E-3</v>
      </c>
      <c r="LM56" s="1">
        <v>1.9320186E-4</v>
      </c>
      <c r="LN56" s="1">
        <v>4.7833750000000002E-4</v>
      </c>
      <c r="LO56" s="1">
        <v>2.3104687999999998E-3</v>
      </c>
      <c r="LP56" s="1">
        <v>3.8675987000000002E-4</v>
      </c>
      <c r="LQ56" s="1">
        <v>5.5370478000000001E-5</v>
      </c>
      <c r="LR56" s="1">
        <v>5.5640010000000001E-4</v>
      </c>
      <c r="LS56" s="1">
        <v>6.0737279999999997E-5</v>
      </c>
      <c r="LT56" s="1">
        <v>1.9192592E-4</v>
      </c>
      <c r="LU56" s="1">
        <v>3.94332E-5</v>
      </c>
      <c r="LV56" s="1">
        <v>7.2243164999999997E-5</v>
      </c>
      <c r="LW56" s="1">
        <v>2.1392026E-4</v>
      </c>
      <c r="LX56" s="1">
        <v>3.0685959999999998E-3</v>
      </c>
      <c r="LY56" s="1">
        <v>2.3837348000000001E-4</v>
      </c>
      <c r="LZ56" s="1">
        <v>3.5285618000000001E-4</v>
      </c>
      <c r="MA56" s="1">
        <v>5.6450499999999998E-5</v>
      </c>
      <c r="MB56" s="1">
        <v>1.8433579E-3</v>
      </c>
      <c r="MC56" s="1">
        <v>2.5187666E-5</v>
      </c>
      <c r="MD56" s="1">
        <v>5.7583733000000003E-4</v>
      </c>
      <c r="ME56" s="1">
        <v>2.244325E-4</v>
      </c>
      <c r="MF56" s="1">
        <v>4.1257552000000002E-4</v>
      </c>
      <c r="MG56" s="1">
        <v>6.9852173000000003E-4</v>
      </c>
      <c r="MH56" s="1">
        <v>4.2171510000000002E-5</v>
      </c>
      <c r="MI56" s="1">
        <v>3.209814E-4</v>
      </c>
      <c r="MJ56" s="1">
        <v>4.3254416000000004E-3</v>
      </c>
      <c r="MK56" s="1">
        <v>3.2279192000000002E-4</v>
      </c>
      <c r="ML56" s="1">
        <v>2.7526827999999997E-4</v>
      </c>
      <c r="MM56" s="1">
        <v>4.5811155E-4</v>
      </c>
      <c r="MN56" s="1">
        <v>4.4950049999999998E-4</v>
      </c>
      <c r="MO56" s="1">
        <v>6.0977413999999998E-4</v>
      </c>
      <c r="MP56" s="1">
        <v>1.1175585E-3</v>
      </c>
      <c r="MQ56" s="1">
        <v>7.2483777000000005E-4</v>
      </c>
      <c r="MR56" s="1">
        <v>2.2571200000000001E-4</v>
      </c>
      <c r="MS56" s="1">
        <v>1.4719900000000001E-3</v>
      </c>
      <c r="MT56" s="1">
        <v>1.4212877E-4</v>
      </c>
      <c r="MU56" s="1">
        <v>1.7122565999999999E-4</v>
      </c>
      <c r="MV56" s="1">
        <v>1.9225513E-4</v>
      </c>
      <c r="MW56" s="1">
        <v>1.9001962E-4</v>
      </c>
      <c r="MX56" s="1">
        <v>8.3743344000000003E-4</v>
      </c>
      <c r="MY56" s="1">
        <v>5.2372119999999996E-4</v>
      </c>
      <c r="MZ56" s="1">
        <v>1.6410791000000001E-5</v>
      </c>
      <c r="NA56" s="1">
        <v>8.7842485000000001E-4</v>
      </c>
      <c r="NB56" s="1">
        <v>6.0971862999999997E-5</v>
      </c>
      <c r="NC56" s="1">
        <v>4.1393127000000002E-5</v>
      </c>
      <c r="ND56" s="1">
        <v>1.2364305000000001E-4</v>
      </c>
      <c r="NE56" s="1">
        <v>4.0439899999999999E-6</v>
      </c>
      <c r="NF56" s="1">
        <v>1.9718274000000001E-4</v>
      </c>
      <c r="NG56" s="1">
        <v>7.5162070000000001E-5</v>
      </c>
      <c r="NH56" s="1">
        <v>9.7998589999999993E-4</v>
      </c>
      <c r="NI56" s="1">
        <v>3.7171764000000002E-4</v>
      </c>
      <c r="NJ56" s="1">
        <v>4.5106147000000002E-4</v>
      </c>
      <c r="NK56" s="1">
        <v>1.334923E-4</v>
      </c>
      <c r="NL56" s="1">
        <v>2.7201577000000001E-5</v>
      </c>
      <c r="NM56" s="1">
        <v>1.3388191E-4</v>
      </c>
      <c r="NN56" s="1">
        <v>1.215355E-5</v>
      </c>
      <c r="NO56" s="1">
        <v>2.3680462999999999E-4</v>
      </c>
      <c r="NP56" s="1">
        <v>2.9906188E-4</v>
      </c>
      <c r="NQ56" s="1">
        <v>4.6245192000000002E-4</v>
      </c>
      <c r="NR56" s="1">
        <v>9.5312749999999996E-4</v>
      </c>
      <c r="NS56" s="1">
        <v>9.7809060000000002E-5</v>
      </c>
      <c r="NT56" s="1">
        <v>4.3148056000000002E-4</v>
      </c>
      <c r="NU56" s="1">
        <v>1.1607622000000001E-5</v>
      </c>
      <c r="NV56" s="1">
        <v>4.6734016999999998E-4</v>
      </c>
      <c r="NW56" s="1">
        <v>3.5452143000000003E-5</v>
      </c>
      <c r="NX56" s="1">
        <v>1.1947870000000001E-4</v>
      </c>
      <c r="NY56" s="1">
        <v>3.9398074000000002E-4</v>
      </c>
      <c r="NZ56" s="1">
        <v>4.7471508000000002E-4</v>
      </c>
      <c r="OA56" s="1">
        <v>2.4380942000000001E-3</v>
      </c>
      <c r="OB56" s="1">
        <v>6.0508423000000004E-4</v>
      </c>
      <c r="OC56" s="1">
        <v>1.8895291000000001E-4</v>
      </c>
      <c r="OD56" s="1">
        <v>8.0313869999999995E-5</v>
      </c>
      <c r="OE56" s="1">
        <v>1.288998E-4</v>
      </c>
      <c r="OF56" s="1">
        <v>3.2068610999999998E-4</v>
      </c>
      <c r="OG56" s="1">
        <v>9.4914313999999999E-5</v>
      </c>
      <c r="OH56" s="1">
        <v>3.4114239999999998E-4</v>
      </c>
      <c r="OI56" s="1">
        <v>3.0309370000000001E-4</v>
      </c>
      <c r="OK56" s="1">
        <f t="shared" si="0"/>
        <v>1.0000004334447998</v>
      </c>
    </row>
    <row r="57" spans="1:401" x14ac:dyDescent="0.25">
      <c r="A57">
        <v>55</v>
      </c>
      <c r="B57" s="1">
        <v>7.8214930000000004E-6</v>
      </c>
      <c r="C57" s="1">
        <v>1.3655614000000001E-6</v>
      </c>
      <c r="D57" s="1">
        <v>1.3023583000000001E-3</v>
      </c>
      <c r="E57" s="1">
        <v>1.0359962500000001E-4</v>
      </c>
      <c r="F57" s="1">
        <v>5.2479735999999999E-4</v>
      </c>
      <c r="G57" s="1">
        <v>5.5140003000000003E-7</v>
      </c>
      <c r="H57" s="1">
        <v>7.1799249999999997E-6</v>
      </c>
      <c r="I57" s="1">
        <v>3.1462487999999997E-8</v>
      </c>
      <c r="J57" s="1">
        <v>9.6327830000000006E-8</v>
      </c>
      <c r="K57" s="1">
        <v>1.51407285E-5</v>
      </c>
      <c r="L57" s="1">
        <v>1.4030749E-6</v>
      </c>
      <c r="M57" s="1">
        <v>6.7982240000000003E-8</v>
      </c>
      <c r="N57" s="1">
        <v>9.4344230000000003E-6</v>
      </c>
      <c r="O57" s="1">
        <v>4.3601515000000002E-3</v>
      </c>
      <c r="P57" s="1">
        <v>2.7348565E-6</v>
      </c>
      <c r="Q57" s="1">
        <v>4.0876537000000001E-7</v>
      </c>
      <c r="R57" s="1">
        <v>4.8900419999999999E-7</v>
      </c>
      <c r="S57" s="1">
        <v>4.8953914999999999E-8</v>
      </c>
      <c r="T57" s="1">
        <v>2.4409858000000002E-6</v>
      </c>
      <c r="U57" s="1">
        <v>7.4566979999999996E-6</v>
      </c>
      <c r="V57" s="1">
        <v>4.6911123E-6</v>
      </c>
      <c r="W57" s="1">
        <v>9.617147E-7</v>
      </c>
      <c r="X57" s="1">
        <v>3.5020486000000003E-5</v>
      </c>
      <c r="Y57" s="1">
        <v>1.6071728000000001E-5</v>
      </c>
      <c r="Z57" s="1">
        <v>5.5980297E-7</v>
      </c>
      <c r="AA57" s="1">
        <v>7.8127449999999997E-5</v>
      </c>
      <c r="AB57" s="1">
        <v>5.8630576000000002E-6</v>
      </c>
      <c r="AC57" s="1">
        <v>7.1072412999999998E-6</v>
      </c>
      <c r="AD57" s="1">
        <v>2.5902943000000001E-7</v>
      </c>
      <c r="AE57" s="1">
        <v>9.0039899999999996E-7</v>
      </c>
      <c r="AF57" s="1">
        <v>2.7983876000000001E-6</v>
      </c>
      <c r="AG57" s="1">
        <v>1.0241325E-4</v>
      </c>
      <c r="AH57" s="1">
        <v>5.0796310000000003E-6</v>
      </c>
      <c r="AI57" s="1">
        <v>1.6062258000000001E-7</v>
      </c>
      <c r="AJ57" s="1">
        <v>1.3942367000000001E-6</v>
      </c>
      <c r="AK57" s="1">
        <v>3.2242899999999999E-6</v>
      </c>
      <c r="AL57" s="1">
        <v>2.2457058000000001E-5</v>
      </c>
      <c r="AM57" s="1">
        <v>9.8211579999999999E-5</v>
      </c>
      <c r="AN57" s="1">
        <v>5.5923633999999996E-3</v>
      </c>
      <c r="AO57" s="1">
        <v>7.2032716E-3</v>
      </c>
      <c r="AP57" s="1">
        <v>2.7457997000000001E-7</v>
      </c>
      <c r="AQ57" s="1">
        <v>4.2262654000000004E-6</v>
      </c>
      <c r="AR57" s="1">
        <v>3.8596193000000001E-7</v>
      </c>
      <c r="AS57" s="1">
        <v>9.7299540000000009E-7</v>
      </c>
      <c r="AT57" s="1">
        <v>2.7813690000000001E-7</v>
      </c>
      <c r="AU57" s="1">
        <v>1.2248562E-7</v>
      </c>
      <c r="AV57" s="1">
        <v>1.2594906999999999E-6</v>
      </c>
      <c r="AW57" s="1">
        <v>2.1534023999999998E-6</v>
      </c>
      <c r="AX57" s="1">
        <v>4.9137970000000004E-6</v>
      </c>
      <c r="AY57" s="1">
        <v>7.8802295000000002E-6</v>
      </c>
      <c r="AZ57" s="1">
        <v>7.8968553999999994E-8</v>
      </c>
      <c r="BA57" s="1">
        <v>6.2782765000000004E-6</v>
      </c>
      <c r="BB57" s="1">
        <v>4.9005088000000003E-5</v>
      </c>
      <c r="BC57" s="1">
        <v>2.0057270000000001E-3</v>
      </c>
      <c r="BD57" s="1">
        <v>4.0140721999999997E-2</v>
      </c>
      <c r="BE57" s="1">
        <v>1.5517255000000001E-6</v>
      </c>
      <c r="BF57" s="1">
        <v>1.5962015E-6</v>
      </c>
      <c r="BG57" s="1">
        <v>1.3664865E-3</v>
      </c>
      <c r="BH57" s="1">
        <v>3.4321047000000001E-4</v>
      </c>
      <c r="BI57" s="1">
        <v>2.3350352999999999E-7</v>
      </c>
      <c r="BJ57" s="1">
        <v>9.1702889999999998E-7</v>
      </c>
      <c r="BK57" s="1">
        <v>3.0949816000000002E-6</v>
      </c>
      <c r="BL57" s="1">
        <v>8.1530630000000004E-6</v>
      </c>
      <c r="BM57" s="1">
        <v>3.4114660000000001E-7</v>
      </c>
      <c r="BN57" s="1">
        <v>9.3256249999999993E-5</v>
      </c>
      <c r="BO57" s="1">
        <v>2.1579663000000001E-6</v>
      </c>
      <c r="BP57" s="1">
        <v>1.0613382E-4</v>
      </c>
      <c r="BQ57" s="1">
        <v>9.1119199999999997E-6</v>
      </c>
      <c r="BR57" s="1">
        <v>3.6399553999999999E-6</v>
      </c>
      <c r="BS57" s="1">
        <v>1.07501604E-4</v>
      </c>
      <c r="BT57" s="1">
        <v>2.5637777999999999E-6</v>
      </c>
      <c r="BU57" s="1">
        <v>2.3766384999999999E-7</v>
      </c>
      <c r="BV57" s="1">
        <v>2.5331113E-8</v>
      </c>
      <c r="BW57" s="1">
        <v>8.2724283999999997E-7</v>
      </c>
      <c r="BX57" s="1">
        <v>3.2065689999999998E-4</v>
      </c>
      <c r="BY57" s="1">
        <v>1.1866642000000001E-5</v>
      </c>
      <c r="BZ57" s="1">
        <v>4.0172100000000002E-3</v>
      </c>
      <c r="CA57" s="1">
        <v>1.1161550999999999E-5</v>
      </c>
      <c r="CB57" s="1">
        <v>1.2940922E-5</v>
      </c>
      <c r="CC57" s="1">
        <v>7.9816790000000002E-3</v>
      </c>
      <c r="CD57" s="1">
        <v>1.0235080999999999E-5</v>
      </c>
      <c r="CE57" s="1">
        <v>7.4151524000000003E-7</v>
      </c>
      <c r="CF57" s="1">
        <v>5.7818613999999999E-8</v>
      </c>
      <c r="CG57" s="1">
        <v>9.8147059999999991E-7</v>
      </c>
      <c r="CH57" s="1">
        <v>2.9403066999999999E-5</v>
      </c>
      <c r="CI57" s="1">
        <v>9.787897999999999E-7</v>
      </c>
      <c r="CJ57" s="1">
        <v>4.9230985000000004E-6</v>
      </c>
      <c r="CK57" s="1">
        <v>2.5257252000000002E-6</v>
      </c>
      <c r="CL57" s="1">
        <v>1.2137860999999999E-5</v>
      </c>
      <c r="CM57" s="1">
        <v>1.9625829E-4</v>
      </c>
      <c r="CN57" s="1">
        <v>8.1585929999999993E-6</v>
      </c>
      <c r="CO57" s="1">
        <v>1.4450497999999999E-5</v>
      </c>
      <c r="CP57" s="1">
        <v>1.0013955E-6</v>
      </c>
      <c r="CQ57" s="1">
        <v>9.1172229999999993E-6</v>
      </c>
      <c r="CR57" s="1">
        <v>4.244523E-3</v>
      </c>
      <c r="CS57" s="1">
        <v>2.2654960000000001E-3</v>
      </c>
      <c r="CT57" s="1">
        <v>6.7103439999999996E-4</v>
      </c>
      <c r="CU57" s="1">
        <v>1.2619543999999999E-3</v>
      </c>
      <c r="CV57" s="1">
        <v>2.7243789999999998E-4</v>
      </c>
      <c r="CW57" s="1">
        <v>2.4646780000000002E-7</v>
      </c>
      <c r="CX57" s="1">
        <v>3.0212761E-5</v>
      </c>
      <c r="CY57" s="1">
        <v>3.5138380000000001E-5</v>
      </c>
      <c r="CZ57" s="1">
        <v>2.5336081000000001E-5</v>
      </c>
      <c r="DA57" s="1">
        <v>2.9668076000000002E-6</v>
      </c>
      <c r="DB57" s="1">
        <v>7.8255190000000002E-5</v>
      </c>
      <c r="DC57" s="1">
        <v>3.8321373999999998E-5</v>
      </c>
      <c r="DD57" s="1">
        <v>3.4828955999999999E-6</v>
      </c>
      <c r="DE57" s="1">
        <v>4.3113269999999997E-8</v>
      </c>
      <c r="DF57" s="1">
        <v>1.1514967E-5</v>
      </c>
      <c r="DG57" s="1">
        <v>8.2522089999999996E-7</v>
      </c>
      <c r="DH57" s="1">
        <v>2.3752573000000001E-8</v>
      </c>
      <c r="DI57" s="1">
        <v>5.9433449999999997E-7</v>
      </c>
      <c r="DJ57" s="1">
        <v>2.3674259999999999E-6</v>
      </c>
      <c r="DK57" s="1">
        <v>2.5683306000000002E-5</v>
      </c>
      <c r="DL57" s="1">
        <v>8.1944549999999995E-6</v>
      </c>
      <c r="DM57" s="1">
        <v>7.7693824000000004E-7</v>
      </c>
      <c r="DN57" s="1">
        <v>6.8105455000000003E-4</v>
      </c>
      <c r="DO57" s="1">
        <v>6.1005387000000002E-5</v>
      </c>
      <c r="DP57" s="1">
        <v>1.2715663E-5</v>
      </c>
      <c r="DQ57" s="1">
        <v>2.0566962999999999E-6</v>
      </c>
      <c r="DR57" s="1">
        <v>1.6927923000000001E-5</v>
      </c>
      <c r="DS57" s="1">
        <v>2.7442697999999999E-6</v>
      </c>
      <c r="DT57" s="1">
        <v>4.7645487999999997E-5</v>
      </c>
      <c r="DU57" s="1">
        <v>2.2831141999999998E-3</v>
      </c>
      <c r="DV57" s="1">
        <v>1.8080825000000001E-3</v>
      </c>
      <c r="DW57" s="1">
        <v>2.73021E-6</v>
      </c>
      <c r="DX57" s="1">
        <v>1.38239975E-5</v>
      </c>
      <c r="DY57" s="1">
        <v>2.0900683000000001E-5</v>
      </c>
      <c r="DZ57" s="1">
        <v>2.231363E-6</v>
      </c>
      <c r="EA57" s="1">
        <v>2.1439229999999999E-6</v>
      </c>
      <c r="EB57" s="1">
        <v>6.2057427E-3</v>
      </c>
      <c r="EC57" s="1">
        <v>2.2743855000000001E-6</v>
      </c>
      <c r="ED57" s="1">
        <v>1.8287737E-4</v>
      </c>
      <c r="EE57" s="1">
        <v>1.0940135E-5</v>
      </c>
      <c r="EF57" s="1">
        <v>3.8914380000000002E-7</v>
      </c>
      <c r="EG57" s="1">
        <v>1.4815877999999999E-6</v>
      </c>
      <c r="EH57" s="1">
        <v>7.0735536999999997E-6</v>
      </c>
      <c r="EI57" s="1">
        <v>2.6812472000000002E-7</v>
      </c>
      <c r="EJ57" s="1">
        <v>1.2351229000000001E-6</v>
      </c>
      <c r="EK57" s="1">
        <v>3.4403724E-6</v>
      </c>
      <c r="EL57" s="1">
        <v>4.4882494E-5</v>
      </c>
      <c r="EM57" s="1">
        <v>9.912808999999999E-7</v>
      </c>
      <c r="EN57" s="1">
        <v>7.0150299999999995E-7</v>
      </c>
      <c r="EO57" s="1">
        <v>9.9311750000000003E-7</v>
      </c>
      <c r="EP57" s="1">
        <v>4.9549939999999997E-4</v>
      </c>
      <c r="EQ57" s="1">
        <v>3.2317428000000002E-6</v>
      </c>
      <c r="ER57" s="1">
        <v>6.8185310000000007E-5</v>
      </c>
      <c r="ES57" s="1">
        <v>2.0144982000000002E-6</v>
      </c>
      <c r="ET57" s="1">
        <v>4.1569833000000002E-6</v>
      </c>
      <c r="EU57" s="1">
        <v>1.4481015E-5</v>
      </c>
      <c r="EV57" s="1">
        <v>9.4886439999999996E-6</v>
      </c>
      <c r="EW57" s="1">
        <v>4.0332503E-3</v>
      </c>
      <c r="EX57" s="1">
        <v>6.3808099999999998E-7</v>
      </c>
      <c r="EY57" s="1">
        <v>3.8482125999999998E-6</v>
      </c>
      <c r="EZ57" s="1">
        <v>1.9993444000000001E-5</v>
      </c>
      <c r="FA57" s="1">
        <v>2.1357156E-4</v>
      </c>
      <c r="FB57" s="1">
        <v>2.5158843000000001E-5</v>
      </c>
      <c r="FC57" s="1">
        <v>2.5303770000000001E-5</v>
      </c>
      <c r="FD57" s="1">
        <v>4.1816095999999997E-5</v>
      </c>
      <c r="FE57" s="1">
        <v>1.7253506999999999E-8</v>
      </c>
      <c r="FF57" s="1">
        <v>2.6125454999999999E-5</v>
      </c>
      <c r="FG57" s="1">
        <v>3.0786391999999999E-5</v>
      </c>
      <c r="FH57" s="1">
        <v>5.9514959999999996E-7</v>
      </c>
      <c r="FI57" s="1">
        <v>1.1189975E-5</v>
      </c>
      <c r="FJ57" s="1">
        <v>6.0222469999999995E-7</v>
      </c>
      <c r="FK57" s="1">
        <v>1.9974577000000001E-7</v>
      </c>
      <c r="FL57" s="1">
        <v>5.3170806000000002E-6</v>
      </c>
      <c r="FM57" s="1">
        <v>7.7840489999999994E-6</v>
      </c>
      <c r="FN57" s="1">
        <v>4.0821824000000002E-6</v>
      </c>
      <c r="FO57" s="1">
        <v>1.9395906000000001E-4</v>
      </c>
      <c r="FP57" s="1">
        <v>5.9505305999999997E-5</v>
      </c>
      <c r="FQ57" s="1">
        <v>1.4089319000000001E-6</v>
      </c>
      <c r="FR57" s="1">
        <v>3.0157819999999999E-6</v>
      </c>
      <c r="FS57" s="1">
        <v>3.7132235999999999E-6</v>
      </c>
      <c r="FT57" s="1">
        <v>3.3210702000000002E-6</v>
      </c>
      <c r="FU57" s="1">
        <v>8.7615734000000002E-7</v>
      </c>
      <c r="FV57" s="1">
        <v>2.3579027E-7</v>
      </c>
      <c r="FW57" s="1">
        <v>3.2141036000000002E-6</v>
      </c>
      <c r="FX57" s="1">
        <v>3.6595939999999998E-4</v>
      </c>
      <c r="FY57" s="1">
        <v>3.8301098000000002E-4</v>
      </c>
      <c r="FZ57" s="1">
        <v>1.9671644E-4</v>
      </c>
      <c r="GA57" s="1">
        <v>2.1847417999999999E-7</v>
      </c>
      <c r="GB57" s="1">
        <v>1.0364967E-5</v>
      </c>
      <c r="GC57" s="1">
        <v>3.2160903999999999E-6</v>
      </c>
      <c r="GD57" s="1">
        <v>2.2694950000000001E-6</v>
      </c>
      <c r="GE57" s="1">
        <v>1.6413789000000001E-3</v>
      </c>
      <c r="GF57" s="1">
        <v>1.0464888E-3</v>
      </c>
      <c r="GG57" s="1">
        <v>4.2582330000000003E-5</v>
      </c>
      <c r="GH57" s="1">
        <v>4.672289E-6</v>
      </c>
      <c r="GI57" s="1">
        <v>3.4220704E-6</v>
      </c>
      <c r="GJ57" s="1">
        <v>1.4764324E-8</v>
      </c>
      <c r="GK57" s="1">
        <v>1.7609482000000001E-6</v>
      </c>
      <c r="GL57" s="1">
        <v>1.05226704E-7</v>
      </c>
      <c r="GM57" s="1">
        <v>5.6328764000000003E-7</v>
      </c>
      <c r="GN57" s="1">
        <v>1.7671173000000001E-6</v>
      </c>
      <c r="GO57" s="1">
        <v>9.3930274999999999E-6</v>
      </c>
      <c r="GP57" s="1">
        <v>6.1941586999999996E-6</v>
      </c>
      <c r="GQ57" s="1">
        <v>1.4219464999999999E-5</v>
      </c>
      <c r="GR57" s="1">
        <v>2.428848E-6</v>
      </c>
      <c r="GS57" s="1">
        <v>2.4781564999999998E-4</v>
      </c>
      <c r="GT57" s="1">
        <v>1.3735385E-5</v>
      </c>
      <c r="GU57" s="1">
        <v>1.4167819000000001E-4</v>
      </c>
      <c r="GV57" s="1">
        <v>1.3681503E-6</v>
      </c>
      <c r="GW57" s="1">
        <v>1.3552395000000001E-6</v>
      </c>
      <c r="GX57" s="1">
        <v>3.3658324999999998E-5</v>
      </c>
      <c r="GY57" s="1">
        <v>7.6878309999999993E-6</v>
      </c>
      <c r="GZ57" s="1">
        <v>2.7124546E-5</v>
      </c>
      <c r="HA57" s="1">
        <v>7.9973240000000005E-7</v>
      </c>
      <c r="HB57" s="1">
        <v>1.0390863E-6</v>
      </c>
      <c r="HC57" s="1">
        <v>2.5105059999999998E-5</v>
      </c>
      <c r="HD57" s="1">
        <v>9.6593010000000002E-5</v>
      </c>
      <c r="HE57" s="1">
        <v>9.9340979999999998E-6</v>
      </c>
      <c r="HF57" s="1">
        <v>9.4291159999999997E-6</v>
      </c>
      <c r="HG57" s="1">
        <v>2.5805649999999999E-5</v>
      </c>
      <c r="HH57" s="1">
        <v>2.5552616E-2</v>
      </c>
      <c r="HI57" s="1">
        <v>4.6660309999999998E-5</v>
      </c>
      <c r="HJ57" s="1">
        <v>2.162645E-6</v>
      </c>
      <c r="HK57" s="1">
        <v>3.2717388E-5</v>
      </c>
      <c r="HL57" s="1">
        <v>2.4177760000000001E-6</v>
      </c>
      <c r="HM57" s="1">
        <v>1.1393976000000001E-3</v>
      </c>
      <c r="HN57" s="1">
        <v>1.5913842000000002E-5</v>
      </c>
      <c r="HO57" s="1">
        <v>1.0847733999999999E-5</v>
      </c>
      <c r="HP57" s="1">
        <v>2.721234E-6</v>
      </c>
      <c r="HQ57" s="1">
        <v>1.4668061999999999E-6</v>
      </c>
      <c r="HR57" s="1">
        <v>1.2770301E-5</v>
      </c>
      <c r="HS57" s="1">
        <v>1.6147899999999998E-5</v>
      </c>
      <c r="HT57" s="1">
        <v>3.3370919999999997E-5</v>
      </c>
      <c r="HU57" s="1">
        <v>2.7062342E-6</v>
      </c>
      <c r="HV57" s="1">
        <v>7.4888489999999999E-5</v>
      </c>
      <c r="HW57" s="1">
        <v>5.1764449999999999E-6</v>
      </c>
      <c r="HX57" s="1">
        <v>1.0747570999999999E-5</v>
      </c>
      <c r="HY57" s="1">
        <v>1.0240475E-6</v>
      </c>
      <c r="HZ57" s="1">
        <v>1.7108078E-4</v>
      </c>
      <c r="IA57" s="1">
        <v>1.6794065999999999E-4</v>
      </c>
      <c r="IB57" s="1">
        <v>1.2717876E-6</v>
      </c>
      <c r="IC57" s="1">
        <v>2.5112003999999997E-7</v>
      </c>
      <c r="ID57" s="1">
        <v>4.1829579999999999E-7</v>
      </c>
      <c r="IE57" s="1">
        <v>2.9090066E-7</v>
      </c>
      <c r="IF57" s="1">
        <v>1.4015116E-6</v>
      </c>
      <c r="IG57" s="1">
        <v>2.6243056E-8</v>
      </c>
      <c r="IH57" s="1">
        <v>1.0981294E-6</v>
      </c>
      <c r="II57" s="1">
        <v>1.7228367999999999E-6</v>
      </c>
      <c r="IJ57" s="1">
        <v>1.9460809E-4</v>
      </c>
      <c r="IK57" s="1">
        <v>1.0166444000000001E-6</v>
      </c>
      <c r="IL57" s="1">
        <v>6.0694920000000002E-5</v>
      </c>
      <c r="IM57" s="1">
        <v>1.2803242999999999E-6</v>
      </c>
      <c r="IN57" s="1">
        <v>2.1320238E-6</v>
      </c>
      <c r="IO57" s="1">
        <v>2.0824520000000001E-7</v>
      </c>
      <c r="IP57" s="1">
        <v>3.2784009999999997E-5</v>
      </c>
      <c r="IQ57" s="1">
        <v>8.5798565E-6</v>
      </c>
      <c r="IR57" s="1">
        <v>1.1265723E-3</v>
      </c>
      <c r="IS57" s="1">
        <v>2.3534289999999999E-4</v>
      </c>
      <c r="IT57" s="1">
        <v>8.7723720000000002E-8</v>
      </c>
      <c r="IU57" s="1">
        <v>2.2911822999999999E-5</v>
      </c>
      <c r="IV57" s="1">
        <v>6.6886779999999997E-5</v>
      </c>
      <c r="IW57" s="1">
        <v>4.2334623000000002E-6</v>
      </c>
      <c r="IX57" s="1">
        <v>2.3156204000000001E-5</v>
      </c>
      <c r="IY57" s="1">
        <v>1.6609407E-5</v>
      </c>
      <c r="IZ57" s="1">
        <v>3.5715425E-7</v>
      </c>
      <c r="JA57" s="1">
        <v>1.9333786999999999E-5</v>
      </c>
      <c r="JB57" s="1">
        <v>7.9134189999999998E-6</v>
      </c>
      <c r="JC57" s="1">
        <v>2.2101207999999999E-6</v>
      </c>
      <c r="JD57" s="1">
        <v>3.3126340999999999E-6</v>
      </c>
      <c r="JE57" s="1">
        <v>1.5730637000000001E-6</v>
      </c>
      <c r="JF57" s="1">
        <v>5.212363E-4</v>
      </c>
      <c r="JG57" s="1">
        <v>3.8568540000000003E-6</v>
      </c>
      <c r="JH57" s="1">
        <v>6.5067839999999997E-5</v>
      </c>
      <c r="JI57" s="1">
        <v>1.7916036000000001E-6</v>
      </c>
      <c r="JJ57" s="1">
        <v>1.0000588400000001E-7</v>
      </c>
      <c r="JK57" s="1">
        <v>4.3366216999999996E-6</v>
      </c>
      <c r="JL57" s="1">
        <v>5.9419309999999996E-6</v>
      </c>
      <c r="JM57" s="1">
        <v>1.0697226399999999E-4</v>
      </c>
      <c r="JN57" s="1">
        <v>4.7936604999999998E-6</v>
      </c>
      <c r="JO57" s="1">
        <v>9.2516839999999998E-7</v>
      </c>
      <c r="JP57" s="1">
        <v>8.8214120000000005E-7</v>
      </c>
      <c r="JQ57" s="1">
        <v>3.6754831999999998E-6</v>
      </c>
      <c r="JR57" s="1">
        <v>1.1791887999999999E-3</v>
      </c>
      <c r="JS57" s="1">
        <v>4.4446082999999998E-6</v>
      </c>
      <c r="JT57" s="1">
        <v>1.996757E-3</v>
      </c>
      <c r="JU57" s="1">
        <v>3.3423025999999999E-7</v>
      </c>
      <c r="JV57" s="1">
        <v>2.5312147000000002E-7</v>
      </c>
      <c r="JW57" s="1">
        <v>3.2750587999999998E-6</v>
      </c>
      <c r="JX57" s="1">
        <v>1.8973341000000001E-6</v>
      </c>
      <c r="JY57" s="1">
        <v>2.4162914000000002E-6</v>
      </c>
      <c r="JZ57" s="1">
        <v>1.3277189E-5</v>
      </c>
      <c r="KA57" s="1">
        <v>9.6454049999999995E-6</v>
      </c>
      <c r="KB57" s="1">
        <v>5.4520450000000002E-6</v>
      </c>
      <c r="KC57" s="1">
        <v>1.8825859999999999E-5</v>
      </c>
      <c r="KD57" s="1">
        <v>2.2265078000000001E-6</v>
      </c>
      <c r="KE57" s="1">
        <v>4.5618016999999999E-6</v>
      </c>
      <c r="KF57" s="1">
        <v>3.6958309000000001E-6</v>
      </c>
      <c r="KG57" s="1">
        <v>3.6380747999999999E-4</v>
      </c>
      <c r="KH57" s="1">
        <v>1.0879903000000001E-5</v>
      </c>
      <c r="KI57" s="1">
        <v>4.0726980000000004E-6</v>
      </c>
      <c r="KJ57" s="1">
        <v>7.6733543999999993E-5</v>
      </c>
      <c r="KK57" s="1">
        <v>3.0034331999999997E-7</v>
      </c>
      <c r="KL57" s="1">
        <v>6.4282559999999996E-4</v>
      </c>
      <c r="KM57" s="1">
        <v>8.7829185999999998E-8</v>
      </c>
      <c r="KN57" s="1">
        <v>5.6299313999999996E-6</v>
      </c>
      <c r="KO57" s="1">
        <v>6.7766790000000002E-5</v>
      </c>
      <c r="KP57" s="1">
        <v>4.9421619999999997E-7</v>
      </c>
      <c r="KQ57" s="1">
        <v>9.4031146999999995E-4</v>
      </c>
      <c r="KR57" s="1">
        <v>9.9116740000000005E-7</v>
      </c>
      <c r="KS57" s="1">
        <v>3.9265756000000001E-3</v>
      </c>
      <c r="KT57" s="1">
        <v>8.6686049999999994E-3</v>
      </c>
      <c r="KU57" s="1">
        <v>2.4579602999999999E-7</v>
      </c>
      <c r="KV57" s="1">
        <v>2.6279521999999999E-6</v>
      </c>
      <c r="KW57" s="1">
        <v>2.349983E-5</v>
      </c>
      <c r="KX57" s="1">
        <v>9.3504090000000003E-4</v>
      </c>
      <c r="KY57" s="1">
        <v>1.2554912000000001E-4</v>
      </c>
      <c r="KZ57" s="1">
        <v>9.6960789999999994E-5</v>
      </c>
      <c r="LA57" s="1">
        <v>1.4570225999999999E-5</v>
      </c>
      <c r="LB57" s="1">
        <v>1.6233126E-3</v>
      </c>
      <c r="LC57" s="1">
        <v>5.8106360000000003E-4</v>
      </c>
      <c r="LD57" s="1">
        <v>9.9943910000000003E-8</v>
      </c>
      <c r="LE57" s="1">
        <v>8.7461884999999996E-5</v>
      </c>
      <c r="LF57" s="1">
        <v>2.9809928000000001E-5</v>
      </c>
      <c r="LG57" s="1">
        <v>1.7837638000000001E-5</v>
      </c>
      <c r="LH57" s="1">
        <v>1.0972301E-6</v>
      </c>
      <c r="LI57" s="1">
        <v>7.7312959999999994E-5</v>
      </c>
      <c r="LJ57" s="1">
        <v>3.7955335000000001E-5</v>
      </c>
      <c r="LK57" s="1">
        <v>1.2911706E-5</v>
      </c>
      <c r="LL57" s="1">
        <v>5.6330115000000004E-4</v>
      </c>
      <c r="LM57" s="1">
        <v>1.6898121999999999E-6</v>
      </c>
      <c r="LN57" s="1">
        <v>2.1714344999999999E-6</v>
      </c>
      <c r="LO57" s="1">
        <v>1.0534901000000001E-5</v>
      </c>
      <c r="LP57" s="1">
        <v>3.4366244999999998E-3</v>
      </c>
      <c r="LQ57" s="1">
        <v>5.0830549999999997E-5</v>
      </c>
      <c r="LR57" s="1">
        <v>2.1955959999999999E-4</v>
      </c>
      <c r="LS57" s="1">
        <v>9.878294000000001E-4</v>
      </c>
      <c r="LT57" s="1">
        <v>1.1356051000000001E-5</v>
      </c>
      <c r="LU57" s="1">
        <v>1.3561109E-6</v>
      </c>
      <c r="LV57" s="1">
        <v>5.7301219999999995E-7</v>
      </c>
      <c r="LW57" s="1">
        <v>1.6044170000000001E-6</v>
      </c>
      <c r="LX57" s="1">
        <v>2.9532705E-5</v>
      </c>
      <c r="LY57" s="1">
        <v>5.6935175999999998E-5</v>
      </c>
      <c r="LZ57" s="1">
        <v>4.8523229999999997E-6</v>
      </c>
      <c r="MA57" s="1">
        <v>4.7566920000000003E-6</v>
      </c>
      <c r="MB57" s="1">
        <v>3.7275790000000002E-6</v>
      </c>
      <c r="MC57" s="1">
        <v>2.8396718000000001E-7</v>
      </c>
      <c r="MD57" s="1">
        <v>6.2523630000000001E-6</v>
      </c>
      <c r="ME57" s="1">
        <v>9.1848579999999992E-6</v>
      </c>
      <c r="MF57" s="1">
        <v>4.178327E-6</v>
      </c>
      <c r="MG57" s="1">
        <v>6.0788616E-6</v>
      </c>
      <c r="MH57" s="1">
        <v>1.7781496000000001E-2</v>
      </c>
      <c r="MI57" s="1">
        <v>2.1994825E-5</v>
      </c>
      <c r="MJ57" s="1">
        <v>2.9548566000000001E-5</v>
      </c>
      <c r="MK57" s="1">
        <v>1.3569448E-3</v>
      </c>
      <c r="ML57" s="1">
        <v>3.4772668E-6</v>
      </c>
      <c r="MM57" s="1">
        <v>5.3371277000000002E-6</v>
      </c>
      <c r="MN57" s="1">
        <v>1.8589691999999999E-4</v>
      </c>
      <c r="MO57" s="1">
        <v>3.9014467E-6</v>
      </c>
      <c r="MP57" s="1">
        <v>7.4131335000000002E-6</v>
      </c>
      <c r="MQ57" s="1">
        <v>1.7041420000000001E-5</v>
      </c>
      <c r="MR57" s="1">
        <v>9.0051449999999993E-6</v>
      </c>
      <c r="MS57" s="1">
        <v>2.6703487E-5</v>
      </c>
      <c r="MT57" s="1">
        <v>4.0585689999999998E-6</v>
      </c>
      <c r="MU57" s="1">
        <v>3.2599157999999998E-7</v>
      </c>
      <c r="MV57" s="1">
        <v>2.1124597999999999E-7</v>
      </c>
      <c r="MW57" s="1">
        <v>2.4850644000000002E-6</v>
      </c>
      <c r="MX57" s="1">
        <v>5.7498810000000003E-6</v>
      </c>
      <c r="MY57" s="1">
        <v>6.1748429999999999E-6</v>
      </c>
      <c r="MZ57" s="1">
        <v>1.0570532000000001E-6</v>
      </c>
      <c r="NA57" s="1">
        <v>2.6138937999999999E-5</v>
      </c>
      <c r="NB57" s="1">
        <v>1.8516465E-7</v>
      </c>
      <c r="NC57" s="1">
        <v>9.7571420000000009E-7</v>
      </c>
      <c r="ND57" s="1">
        <v>1.4240193999999999E-6</v>
      </c>
      <c r="NE57" s="1">
        <v>5.4626934000000002E-8</v>
      </c>
      <c r="NF57" s="1">
        <v>1.7096815999999999E-5</v>
      </c>
      <c r="NG57" s="1">
        <v>3.9749939999999999E-3</v>
      </c>
      <c r="NH57" s="1">
        <v>2.1759267000000001E-6</v>
      </c>
      <c r="NI57" s="1">
        <v>3.7317370000000002E-6</v>
      </c>
      <c r="NJ57" s="1">
        <v>5.3262794999999995E-7</v>
      </c>
      <c r="NK57" s="1">
        <v>2.3419375000000001E-7</v>
      </c>
      <c r="NL57" s="1">
        <v>9.1685933999999995E-7</v>
      </c>
      <c r="NM57" s="1">
        <v>0.80983510000000003</v>
      </c>
      <c r="NN57" s="1">
        <v>2.1015366E-7</v>
      </c>
      <c r="NO57" s="1">
        <v>5.8748336999999999E-6</v>
      </c>
      <c r="NP57" s="1">
        <v>1.0549998E-6</v>
      </c>
      <c r="NQ57" s="1">
        <v>5.1368893999999999E-5</v>
      </c>
      <c r="NR57" s="1">
        <v>3.6287188000000001E-6</v>
      </c>
      <c r="NS57" s="1">
        <v>9.2683300000000002E-7</v>
      </c>
      <c r="NT57" s="1">
        <v>1.9920854999999999E-3</v>
      </c>
      <c r="NU57" s="1">
        <v>1.3526783000000001E-7</v>
      </c>
      <c r="NV57" s="1">
        <v>6.4568080000000001E-5</v>
      </c>
      <c r="NW57" s="1">
        <v>2.3515419E-8</v>
      </c>
      <c r="NX57" s="1">
        <v>8.9378495999999994E-5</v>
      </c>
      <c r="NY57" s="1">
        <v>6.8920539999999995E-5</v>
      </c>
      <c r="NZ57" s="1">
        <v>1.1513164999999999E-5</v>
      </c>
      <c r="OA57" s="1">
        <v>2.7636380000000001E-5</v>
      </c>
      <c r="OB57" s="1">
        <v>8.0248790000000004E-4</v>
      </c>
      <c r="OC57" s="1">
        <v>9.8216959999999999E-8</v>
      </c>
      <c r="OD57" s="1">
        <v>1.5439382000000001E-5</v>
      </c>
      <c r="OE57" s="1">
        <v>1.6322088999999999E-6</v>
      </c>
      <c r="OF57" s="1">
        <v>4.6888114999999997E-5</v>
      </c>
      <c r="OG57" s="1">
        <v>9.0954030000000001E-7</v>
      </c>
      <c r="OH57" s="1">
        <v>3.888426E-5</v>
      </c>
      <c r="OI57" s="1">
        <v>6.9171283999999997E-7</v>
      </c>
      <c r="OK57" s="1">
        <f t="shared" si="0"/>
        <v>0.99999996295761107</v>
      </c>
    </row>
    <row r="58" spans="1:401" x14ac:dyDescent="0.25">
      <c r="A58">
        <v>56</v>
      </c>
      <c r="B58" s="1">
        <v>9.8753539999999995E-6</v>
      </c>
      <c r="C58" s="1">
        <v>3.4217332999999999E-5</v>
      </c>
      <c r="D58" s="1">
        <v>1.488933E-3</v>
      </c>
      <c r="E58" s="1">
        <v>6.4159950000000006E-5</v>
      </c>
      <c r="F58" s="1">
        <v>1.2800961999999999E-4</v>
      </c>
      <c r="G58" s="1">
        <v>4.4384739999999998E-5</v>
      </c>
      <c r="H58" s="1">
        <v>8.499119E-6</v>
      </c>
      <c r="I58" s="1">
        <v>1.2583688E-5</v>
      </c>
      <c r="J58" s="1">
        <v>1.0128745999999999E-5</v>
      </c>
      <c r="K58" s="1">
        <v>1.1164303E-4</v>
      </c>
      <c r="L58" s="1">
        <v>2.8085997E-5</v>
      </c>
      <c r="M58" s="1">
        <v>2.9751958000000001E-5</v>
      </c>
      <c r="N58" s="1">
        <v>3.8031495999999999E-5</v>
      </c>
      <c r="O58" s="1">
        <v>4.0195382000000001E-4</v>
      </c>
      <c r="P58" s="1">
        <v>2.7957669E-5</v>
      </c>
      <c r="Q58" s="1">
        <v>9.6283159999999997E-5</v>
      </c>
      <c r="R58" s="1">
        <v>1.2361151999999999E-4</v>
      </c>
      <c r="S58" s="1">
        <v>2.7695572999999998E-6</v>
      </c>
      <c r="T58" s="1">
        <v>1.3965776999999999E-4</v>
      </c>
      <c r="U58" s="1">
        <v>7.6884004000000002E-5</v>
      </c>
      <c r="V58" s="1">
        <v>6.8408760000000002E-6</v>
      </c>
      <c r="W58" s="1">
        <v>7.5065539999999998E-5</v>
      </c>
      <c r="X58" s="1">
        <v>5.8938923999999997E-4</v>
      </c>
      <c r="Y58" s="1">
        <v>9.1066649999999997E-6</v>
      </c>
      <c r="Z58" s="1">
        <v>3.3960149999999997E-5</v>
      </c>
      <c r="AA58" s="1">
        <v>1.1006589000000001E-5</v>
      </c>
      <c r="AB58" s="1">
        <v>1.2995853999999999E-4</v>
      </c>
      <c r="AC58" s="1">
        <v>2.3933552000000001E-4</v>
      </c>
      <c r="AD58" s="1">
        <v>2.2996387999999999E-5</v>
      </c>
      <c r="AE58" s="1">
        <v>5.1426099999999999E-5</v>
      </c>
      <c r="AF58" s="1">
        <v>9.6206975000000001E-5</v>
      </c>
      <c r="AG58" s="1">
        <v>1.2745639E-5</v>
      </c>
      <c r="AH58" s="1">
        <v>8.5631443999999995E-5</v>
      </c>
      <c r="AI58" s="1">
        <v>1.1626572E-5</v>
      </c>
      <c r="AJ58" s="1">
        <v>2.3748375999999999E-5</v>
      </c>
      <c r="AK58" s="1">
        <v>4.1352898000000003E-5</v>
      </c>
      <c r="AL58" s="1">
        <v>3.9879287000000001E-5</v>
      </c>
      <c r="AM58" s="1">
        <v>7.4540420000000003E-5</v>
      </c>
      <c r="AN58" s="1">
        <v>1.2217594000000001E-4</v>
      </c>
      <c r="AO58" s="1">
        <v>2.0699199000000001E-4</v>
      </c>
      <c r="AP58" s="1">
        <v>3.6366026000000002E-5</v>
      </c>
      <c r="AQ58" s="1">
        <v>1.6397924E-5</v>
      </c>
      <c r="AR58" s="1">
        <v>4.2171446999999997E-4</v>
      </c>
      <c r="AS58" s="1">
        <v>1.1176895E-4</v>
      </c>
      <c r="AT58" s="1">
        <v>8.2199990000000005E-5</v>
      </c>
      <c r="AU58" s="1">
        <v>2.0635563000000002E-5</v>
      </c>
      <c r="AV58" s="1">
        <v>4.8244649999999999E-5</v>
      </c>
      <c r="AW58" s="1">
        <v>2.1379449999999999E-4</v>
      </c>
      <c r="AX58" s="1">
        <v>1.2175313999999999E-4</v>
      </c>
      <c r="AY58" s="1">
        <v>8.8230569999999993E-6</v>
      </c>
      <c r="AZ58" s="1">
        <v>2.1551066000000001E-5</v>
      </c>
      <c r="BA58" s="1">
        <v>1.0228647E-4</v>
      </c>
      <c r="BB58" s="1">
        <v>3.3735097000000001E-4</v>
      </c>
      <c r="BC58" s="1">
        <v>1.7303885E-4</v>
      </c>
      <c r="BD58" s="1">
        <v>7.8384223000000004E-4</v>
      </c>
      <c r="BE58" s="1">
        <v>4.2032040000000003E-5</v>
      </c>
      <c r="BF58" s="1">
        <v>1.5204477000000001E-4</v>
      </c>
      <c r="BG58" s="1">
        <v>1.219693E-4</v>
      </c>
      <c r="BH58" s="1">
        <v>1.0518011499999999E-4</v>
      </c>
      <c r="BI58" s="1">
        <v>3.6111850000000001E-6</v>
      </c>
      <c r="BJ58" s="1">
        <v>9.1913520000000002E-6</v>
      </c>
      <c r="BK58" s="1">
        <v>1.6856565999999999E-4</v>
      </c>
      <c r="BL58" s="1">
        <v>5.5866065999999996E-4</v>
      </c>
      <c r="BM58" s="1">
        <v>1.6134846999999999E-5</v>
      </c>
      <c r="BN58" s="1">
        <v>6.6577799999999998E-5</v>
      </c>
      <c r="BO58" s="1">
        <v>1.6346452999999999E-4</v>
      </c>
      <c r="BP58" s="1">
        <v>2.5401128000000002E-4</v>
      </c>
      <c r="BQ58" s="1">
        <v>1.2629970000000001E-4</v>
      </c>
      <c r="BR58" s="1">
        <v>1.5658053999999999E-5</v>
      </c>
      <c r="BS58" s="1">
        <v>6.8363270000000001E-5</v>
      </c>
      <c r="BT58" s="1">
        <v>1.3772702E-5</v>
      </c>
      <c r="BU58" s="1">
        <v>5.9515382000000002E-6</v>
      </c>
      <c r="BV58" s="1">
        <v>1.5243408000000001E-5</v>
      </c>
      <c r="BW58" s="1">
        <v>7.1070350000000006E-5</v>
      </c>
      <c r="BX58" s="1">
        <v>1.4586603E-5</v>
      </c>
      <c r="BY58" s="1">
        <v>1.2937412000000001E-4</v>
      </c>
      <c r="BZ58" s="1">
        <v>2.1782959999999999E-4</v>
      </c>
      <c r="CA58" s="1">
        <v>4.5795557999999997E-4</v>
      </c>
      <c r="CB58" s="1">
        <v>5.6433244000000001E-5</v>
      </c>
      <c r="CC58" s="1">
        <v>6.0312195000000001E-5</v>
      </c>
      <c r="CD58" s="1">
        <v>5.7690864000000002E-5</v>
      </c>
      <c r="CE58" s="1">
        <v>4.6666560000000002E-6</v>
      </c>
      <c r="CF58" s="1">
        <v>1.2034510999999999E-4</v>
      </c>
      <c r="CG58" s="1">
        <v>8.0130059999999998E-5</v>
      </c>
      <c r="CH58" s="1">
        <v>2.3332746E-5</v>
      </c>
      <c r="CI58" s="1">
        <v>1.6121536000000001E-4</v>
      </c>
      <c r="CJ58" s="1">
        <v>2.5318715E-5</v>
      </c>
      <c r="CK58" s="1">
        <v>6.4563460000000003E-5</v>
      </c>
      <c r="CL58" s="1">
        <v>2.0130408E-4</v>
      </c>
      <c r="CM58" s="1">
        <v>7.7282920000000001E-4</v>
      </c>
      <c r="CN58" s="1">
        <v>1.4494687000000001E-4</v>
      </c>
      <c r="CO58" s="1">
        <v>3.8624951999999999E-5</v>
      </c>
      <c r="CP58" s="1">
        <v>1.3609188E-4</v>
      </c>
      <c r="CQ58" s="1">
        <v>1.7467930999999999E-4</v>
      </c>
      <c r="CR58" s="1">
        <v>2.3912105999999999E-4</v>
      </c>
      <c r="CS58" s="1">
        <v>1.18520475E-4</v>
      </c>
      <c r="CT58" s="1">
        <v>2.6935354000000002E-4</v>
      </c>
      <c r="CU58" s="1">
        <v>2.070447E-4</v>
      </c>
      <c r="CV58" s="1">
        <v>3.5668644999999998E-4</v>
      </c>
      <c r="CW58" s="1">
        <v>7.4787650000000006E-5</v>
      </c>
      <c r="CX58" s="1">
        <v>2.4478139999999999E-4</v>
      </c>
      <c r="CY58" s="1">
        <v>1.5332409E-4</v>
      </c>
      <c r="CZ58" s="1">
        <v>1.7352749999999999E-4</v>
      </c>
      <c r="DA58" s="1">
        <v>1.05200976E-4</v>
      </c>
      <c r="DB58" s="1">
        <v>1.3475232000000001E-3</v>
      </c>
      <c r="DC58" s="1">
        <v>8.0294600000000002E-5</v>
      </c>
      <c r="DD58" s="1">
        <v>1.0749013E-4</v>
      </c>
      <c r="DE58" s="1">
        <v>1.2338838E-5</v>
      </c>
      <c r="DF58" s="1">
        <v>1.2761231000000001E-5</v>
      </c>
      <c r="DG58" s="1">
        <v>6.8968450000000004E-4</v>
      </c>
      <c r="DH58" s="1">
        <v>1.1982621E-4</v>
      </c>
      <c r="DI58" s="1">
        <v>8.4709344999999999E-6</v>
      </c>
      <c r="DJ58" s="1">
        <v>4.7150214E-5</v>
      </c>
      <c r="DK58" s="1">
        <v>3.4288660000000002E-4</v>
      </c>
      <c r="DL58" s="1">
        <v>6.7171463000000003E-6</v>
      </c>
      <c r="DM58" s="1">
        <v>5.7148634000000003E-5</v>
      </c>
      <c r="DN58" s="1">
        <v>3.1643733000000002E-4</v>
      </c>
      <c r="DO58" s="1">
        <v>1.3768303999999999E-5</v>
      </c>
      <c r="DP58" s="1">
        <v>1.8674343E-4</v>
      </c>
      <c r="DQ58" s="1">
        <v>2.6438080000000001E-3</v>
      </c>
      <c r="DR58" s="1">
        <v>9.3556979999999997E-5</v>
      </c>
      <c r="DS58" s="1">
        <v>4.3819804000000001E-5</v>
      </c>
      <c r="DT58" s="1">
        <v>7.7241543999999996E-5</v>
      </c>
      <c r="DU58" s="1">
        <v>5.1729242999999997E-5</v>
      </c>
      <c r="DV58" s="1">
        <v>6.5616725000000007E-5</v>
      </c>
      <c r="DW58" s="1">
        <v>6.0370486999999999E-5</v>
      </c>
      <c r="DX58" s="1">
        <v>1.1646075E-4</v>
      </c>
      <c r="DY58" s="1">
        <v>3.7574960000000003E-4</v>
      </c>
      <c r="DZ58" s="1">
        <v>5.9369213000000003E-5</v>
      </c>
      <c r="EA58" s="1">
        <v>2.3769900000000001E-5</v>
      </c>
      <c r="EB58" s="1">
        <v>3.8209307000000001E-4</v>
      </c>
      <c r="EC58" s="1">
        <v>5.5862470000000002E-6</v>
      </c>
      <c r="ED58" s="1">
        <v>1.3242541E-3</v>
      </c>
      <c r="EE58" s="1">
        <v>1.1878843E-4</v>
      </c>
      <c r="EF58" s="1">
        <v>1.4599859000000001E-6</v>
      </c>
      <c r="EG58" s="1">
        <v>1.7705377E-3</v>
      </c>
      <c r="EH58" s="1">
        <v>1.3842782999999999E-5</v>
      </c>
      <c r="EI58" s="1">
        <v>8.5419659999999992E-6</v>
      </c>
      <c r="EJ58" s="1">
        <v>8.3839550000000006E-5</v>
      </c>
      <c r="EK58" s="1">
        <v>4.1230272000000001E-5</v>
      </c>
      <c r="EL58" s="1">
        <v>2.1450625999999999E-4</v>
      </c>
      <c r="EM58" s="1">
        <v>6.2315135000000005E-5</v>
      </c>
      <c r="EN58" s="1">
        <v>1.4352074000000001E-4</v>
      </c>
      <c r="EO58" s="1">
        <v>2.3738230000000001E-5</v>
      </c>
      <c r="EP58" s="1">
        <v>2.3457299999999999E-4</v>
      </c>
      <c r="EQ58" s="1">
        <v>5.4405282000000003E-5</v>
      </c>
      <c r="ER58" s="1">
        <v>3.0683423000000001E-5</v>
      </c>
      <c r="ES58" s="1">
        <v>1.5507269999999999E-4</v>
      </c>
      <c r="ET58" s="1">
        <v>5.4626519999999998E-6</v>
      </c>
      <c r="EU58" s="1">
        <v>5.2298600000000001E-5</v>
      </c>
      <c r="EV58" s="1">
        <v>2.4480893999999999E-4</v>
      </c>
      <c r="EW58" s="1">
        <v>6.6133914999999999E-4</v>
      </c>
      <c r="EX58" s="1">
        <v>1.7559844E-6</v>
      </c>
      <c r="EY58" s="1">
        <v>9.3243709999999997E-5</v>
      </c>
      <c r="EZ58" s="1">
        <v>6.2275684999999996E-5</v>
      </c>
      <c r="FA58" s="1">
        <v>1.6678525999999999E-4</v>
      </c>
      <c r="FB58" s="1">
        <v>2.9181695000000002E-6</v>
      </c>
      <c r="FC58" s="1">
        <v>2.7314447999999999E-4</v>
      </c>
      <c r="FD58" s="1">
        <v>8.7996509999999998E-5</v>
      </c>
      <c r="FE58" s="1">
        <v>6.0450020000000002E-6</v>
      </c>
      <c r="FF58" s="1">
        <v>1.8870673000000002E-5</v>
      </c>
      <c r="FG58" s="1">
        <v>1.3700109999999999E-4</v>
      </c>
      <c r="FH58" s="1">
        <v>5.7317760000000001E-4</v>
      </c>
      <c r="FI58" s="1">
        <v>1.7724147E-3</v>
      </c>
      <c r="FJ58" s="1">
        <v>4.6081466E-4</v>
      </c>
      <c r="FK58" s="1">
        <v>6.4608050000000006E-5</v>
      </c>
      <c r="FL58" s="1">
        <v>2.7050177999999999E-3</v>
      </c>
      <c r="FM58" s="1">
        <v>1.19634045E-4</v>
      </c>
      <c r="FN58" s="1">
        <v>1.3221838E-4</v>
      </c>
      <c r="FO58" s="1">
        <v>0.80549939999999998</v>
      </c>
      <c r="FP58" s="1">
        <v>4.0159599999999998E-3</v>
      </c>
      <c r="FQ58" s="1">
        <v>1.1085163000000001E-5</v>
      </c>
      <c r="FR58" s="1">
        <v>5.5511860000000005E-4</v>
      </c>
      <c r="FS58" s="1">
        <v>4.9499449999999999E-5</v>
      </c>
      <c r="FT58" s="1">
        <v>1.5322164000000001E-4</v>
      </c>
      <c r="FU58" s="1">
        <v>1.3052168999999999E-4</v>
      </c>
      <c r="FV58" s="1">
        <v>4.48252E-4</v>
      </c>
      <c r="FW58" s="1">
        <v>1.2590356E-4</v>
      </c>
      <c r="FX58" s="1">
        <v>2.9605604E-4</v>
      </c>
      <c r="FY58" s="1">
        <v>9.4645359999999997E-4</v>
      </c>
      <c r="FZ58" s="1">
        <v>1.8433359999999999E-2</v>
      </c>
      <c r="GA58" s="1">
        <v>6.1047549999999998E-6</v>
      </c>
      <c r="GB58" s="1">
        <v>3.2010509999999998E-4</v>
      </c>
      <c r="GC58" s="1">
        <v>3.1548950000000002E-5</v>
      </c>
      <c r="GD58" s="1">
        <v>5.0771203000000001E-5</v>
      </c>
      <c r="GE58" s="1">
        <v>3.0694326E-4</v>
      </c>
      <c r="GF58" s="1">
        <v>3.4409403000000002E-4</v>
      </c>
      <c r="GG58" s="1">
        <v>2.1123301E-4</v>
      </c>
      <c r="GH58" s="1">
        <v>5.8099269999999999E-5</v>
      </c>
      <c r="GI58" s="1">
        <v>4.1346866000000003E-4</v>
      </c>
      <c r="GJ58" s="1">
        <v>3.7682526000000002E-5</v>
      </c>
      <c r="GK58" s="1">
        <v>7.2092470000000006E-5</v>
      </c>
      <c r="GL58" s="1">
        <v>1.8009073E-4</v>
      </c>
      <c r="GM58" s="1">
        <v>4.5150386999999998E-5</v>
      </c>
      <c r="GN58" s="1">
        <v>4.9117476E-5</v>
      </c>
      <c r="GO58" s="1">
        <v>1.4421622E-4</v>
      </c>
      <c r="GP58" s="1">
        <v>1.424478E-5</v>
      </c>
      <c r="GQ58" s="1">
        <v>6.2556760000000001E-5</v>
      </c>
      <c r="GR58" s="1">
        <v>3.4566174000000001E-4</v>
      </c>
      <c r="GS58" s="1">
        <v>1.01910235E-4</v>
      </c>
      <c r="GT58" s="1">
        <v>1.8473853000000001E-5</v>
      </c>
      <c r="GU58" s="1">
        <v>1.7729818000000001E-4</v>
      </c>
      <c r="GV58" s="1">
        <v>3.4377310000000001E-5</v>
      </c>
      <c r="GW58" s="1">
        <v>1.7274008000000001E-4</v>
      </c>
      <c r="GX58" s="1">
        <v>5.4238780000000002E-4</v>
      </c>
      <c r="GY58" s="1">
        <v>5.0280873000000001E-5</v>
      </c>
      <c r="GZ58" s="1">
        <v>1.6213229000000001E-4</v>
      </c>
      <c r="HA58" s="1">
        <v>3.0369117000000002E-6</v>
      </c>
      <c r="HB58" s="1">
        <v>1.6354313000000001E-4</v>
      </c>
      <c r="HC58" s="1">
        <v>3.0485260000000002E-5</v>
      </c>
      <c r="HD58" s="1">
        <v>3.2989567000000003E-5</v>
      </c>
      <c r="HE58" s="1">
        <v>7.1350929999999997E-6</v>
      </c>
      <c r="HF58" s="1">
        <v>4.0069618000000001E-4</v>
      </c>
      <c r="HG58" s="1">
        <v>1.2645917E-2</v>
      </c>
      <c r="HH58" s="1">
        <v>1.2988839999999999E-4</v>
      </c>
      <c r="HI58" s="1">
        <v>5.8499889999999999E-3</v>
      </c>
      <c r="HJ58" s="1">
        <v>6.7920329999999996E-5</v>
      </c>
      <c r="HK58" s="1">
        <v>2.3299249E-4</v>
      </c>
      <c r="HL58" s="1">
        <v>2.9180319000000001E-5</v>
      </c>
      <c r="HM58" s="1">
        <v>1.8133191000000001E-4</v>
      </c>
      <c r="HN58" s="1">
        <v>5.2211286000000001E-5</v>
      </c>
      <c r="HO58" s="1">
        <v>1.5754074000000001E-4</v>
      </c>
      <c r="HP58" s="1">
        <v>1.0166387E-4</v>
      </c>
      <c r="HQ58" s="1">
        <v>6.5590814999999997E-5</v>
      </c>
      <c r="HR58" s="1">
        <v>2.1659973E-4</v>
      </c>
      <c r="HS58" s="1">
        <v>1.765406E-4</v>
      </c>
      <c r="HT58" s="1">
        <v>3.6993665999999998E-4</v>
      </c>
      <c r="HU58" s="1">
        <v>5.8703594999999998E-6</v>
      </c>
      <c r="HV58" s="1">
        <v>1.6124893999999999E-5</v>
      </c>
      <c r="HW58" s="1">
        <v>4.1393005E-6</v>
      </c>
      <c r="HX58" s="1">
        <v>1.5051497999999999E-5</v>
      </c>
      <c r="HY58" s="1">
        <v>1.2351277000000001E-4</v>
      </c>
      <c r="HZ58" s="1">
        <v>2.0331213E-4</v>
      </c>
      <c r="IA58" s="1">
        <v>2.0860947999999999E-4</v>
      </c>
      <c r="IB58" s="1">
        <v>9.0284449999999996E-5</v>
      </c>
      <c r="IC58" s="1">
        <v>3.6681647000000002E-6</v>
      </c>
      <c r="ID58" s="1">
        <v>7.3568649999999995E-7</v>
      </c>
      <c r="IE58" s="1">
        <v>7.6244300000000002E-7</v>
      </c>
      <c r="IF58" s="1">
        <v>3.6166115E-5</v>
      </c>
      <c r="IG58" s="1">
        <v>4.9162862999999997E-6</v>
      </c>
      <c r="IH58" s="1">
        <v>5.5970588000000003E-5</v>
      </c>
      <c r="II58" s="1">
        <v>1.3978449E-4</v>
      </c>
      <c r="IJ58" s="1">
        <v>3.3267243000000003E-5</v>
      </c>
      <c r="IK58" s="1">
        <v>2.3902746999999999E-5</v>
      </c>
      <c r="IL58" s="1">
        <v>7.806414E-5</v>
      </c>
      <c r="IM58" s="1">
        <v>9.7555520000000006E-5</v>
      </c>
      <c r="IN58" s="1">
        <v>3.7581750000000003E-5</v>
      </c>
      <c r="IO58" s="1">
        <v>9.6024249999999998E-6</v>
      </c>
      <c r="IP58" s="1">
        <v>1.6628507E-3</v>
      </c>
      <c r="IQ58" s="1">
        <v>2.5282704000000001E-4</v>
      </c>
      <c r="IR58" s="1">
        <v>3.0566920000000002E-4</v>
      </c>
      <c r="IS58" s="1">
        <v>5.1095190000000003E-4</v>
      </c>
      <c r="IT58" s="1">
        <v>3.7774997000000002E-5</v>
      </c>
      <c r="IU58" s="1">
        <v>2.2404721999999999E-4</v>
      </c>
      <c r="IV58" s="1">
        <v>2.5262480000000001E-4</v>
      </c>
      <c r="IW58" s="1">
        <v>1.7619177000000001E-4</v>
      </c>
      <c r="IX58" s="1">
        <v>2.2258371999999999E-4</v>
      </c>
      <c r="IY58" s="1">
        <v>6.5106769999999996E-5</v>
      </c>
      <c r="IZ58" s="1">
        <v>1.5856117E-6</v>
      </c>
      <c r="JA58" s="1">
        <v>9.4837310000000002E-6</v>
      </c>
      <c r="JB58" s="1">
        <v>9.131516E-5</v>
      </c>
      <c r="JC58" s="1">
        <v>7.3723519999999994E-5</v>
      </c>
      <c r="JD58" s="1">
        <v>8.7645999999999994E-5</v>
      </c>
      <c r="JE58" s="1">
        <v>3.7688112999999999E-4</v>
      </c>
      <c r="JF58" s="1">
        <v>3.1949878000000001E-2</v>
      </c>
      <c r="JG58" s="1">
        <v>6.2372930000000003E-5</v>
      </c>
      <c r="JH58" s="1">
        <v>3.2567175000000002E-4</v>
      </c>
      <c r="JI58" s="1">
        <v>1.3199848E-5</v>
      </c>
      <c r="JJ58" s="1">
        <v>1.15258545E-5</v>
      </c>
      <c r="JK58" s="1">
        <v>9.7897566000000003E-5</v>
      </c>
      <c r="JL58" s="1">
        <v>6.6473749999999997E-5</v>
      </c>
      <c r="JM58" s="1">
        <v>3.4416409999999999E-5</v>
      </c>
      <c r="JN58" s="1">
        <v>4.1588453000000001E-5</v>
      </c>
      <c r="JO58" s="1">
        <v>3.1816095E-4</v>
      </c>
      <c r="JP58" s="1">
        <v>1.2501674000000001E-4</v>
      </c>
      <c r="JQ58" s="1">
        <v>5.261876E-4</v>
      </c>
      <c r="JR58" s="1">
        <v>3.2103862000000001E-4</v>
      </c>
      <c r="JS58" s="1">
        <v>2.0887702999999999E-4</v>
      </c>
      <c r="JT58" s="1">
        <v>9.593313E-5</v>
      </c>
      <c r="JU58" s="1">
        <v>1.5721753E-3</v>
      </c>
      <c r="JV58" s="1">
        <v>2.6568235000000001E-4</v>
      </c>
      <c r="JW58" s="1">
        <v>3.4803326999999998E-4</v>
      </c>
      <c r="JX58" s="1">
        <v>2.3346133E-6</v>
      </c>
      <c r="JY58" s="1">
        <v>6.2315964999999995E-5</v>
      </c>
      <c r="JZ58" s="1">
        <v>1.9462091E-4</v>
      </c>
      <c r="KA58" s="1">
        <v>2.3045609999999999E-5</v>
      </c>
      <c r="KB58" s="1">
        <v>1.2704626999999999E-4</v>
      </c>
      <c r="KC58" s="1">
        <v>2.1701344999999999E-4</v>
      </c>
      <c r="KD58" s="1">
        <v>2.2546274999999999E-4</v>
      </c>
      <c r="KE58" s="1">
        <v>4.2395528000000001E-5</v>
      </c>
      <c r="KF58" s="1">
        <v>1.2234022000000001E-4</v>
      </c>
      <c r="KG58" s="1">
        <v>8.3865895000000005E-4</v>
      </c>
      <c r="KH58" s="1">
        <v>7.0800124000000001E-6</v>
      </c>
      <c r="KI58" s="1">
        <v>9.959193E-5</v>
      </c>
      <c r="KJ58" s="1">
        <v>4.0008883000000003E-5</v>
      </c>
      <c r="KK58" s="1">
        <v>2.3615499E-4</v>
      </c>
      <c r="KL58" s="1">
        <v>2.1026256000000001E-3</v>
      </c>
      <c r="KM58" s="1">
        <v>1.1990995000000001E-5</v>
      </c>
      <c r="KN58" s="1">
        <v>8.5178350000000001E-5</v>
      </c>
      <c r="KO58" s="1">
        <v>7.0743369999999996E-4</v>
      </c>
      <c r="KP58" s="1">
        <v>3.5128011999999999E-4</v>
      </c>
      <c r="KQ58" s="1">
        <v>2.3917717999999999E-4</v>
      </c>
      <c r="KR58" s="1">
        <v>3.2979184000000001E-5</v>
      </c>
      <c r="KS58" s="1">
        <v>8.8739935999999995E-4</v>
      </c>
      <c r="KT58" s="1">
        <v>5.2564163000000004E-3</v>
      </c>
      <c r="KU58" s="1">
        <v>1.3510901000000001E-5</v>
      </c>
      <c r="KV58" s="1">
        <v>5.3536599999999998E-6</v>
      </c>
      <c r="KW58" s="1">
        <v>1.7694278E-4</v>
      </c>
      <c r="KX58" s="1">
        <v>1.6321228E-3</v>
      </c>
      <c r="KY58" s="1">
        <v>2.3850659000000001E-4</v>
      </c>
      <c r="KZ58" s="1">
        <v>7.6304976000000002E-4</v>
      </c>
      <c r="LA58" s="1">
        <v>9.4258299999999998E-4</v>
      </c>
      <c r="LB58" s="1">
        <v>4.8227010000000001E-4</v>
      </c>
      <c r="LC58" s="1">
        <v>1.1105415E-3</v>
      </c>
      <c r="LD58" s="1">
        <v>5.1221160000000001E-5</v>
      </c>
      <c r="LE58" s="1">
        <v>7.3892140000000005E-4</v>
      </c>
      <c r="LF58" s="1">
        <v>6.6749959999999993E-5</v>
      </c>
      <c r="LG58" s="1">
        <v>6.3850720000000003E-5</v>
      </c>
      <c r="LH58" s="1">
        <v>5.8173400000000001E-5</v>
      </c>
      <c r="LI58" s="1">
        <v>1.8145195999999999E-4</v>
      </c>
      <c r="LJ58" s="1">
        <v>4.6364555999999998E-4</v>
      </c>
      <c r="LK58" s="1">
        <v>5.4345383000000003E-5</v>
      </c>
      <c r="LL58" s="1">
        <v>2.5050000000000002E-4</v>
      </c>
      <c r="LM58" s="1">
        <v>2.7014728000000001E-5</v>
      </c>
      <c r="LN58" s="1">
        <v>6.9110760000000006E-5</v>
      </c>
      <c r="LO58" s="1">
        <v>5.6105367999999999E-5</v>
      </c>
      <c r="LP58" s="1">
        <v>9.6625026000000003E-4</v>
      </c>
      <c r="LQ58" s="1">
        <v>6.7190365E-3</v>
      </c>
      <c r="LR58" s="1">
        <v>1.8054934999999999E-4</v>
      </c>
      <c r="LS58" s="1">
        <v>3.0639127E-3</v>
      </c>
      <c r="LT58" s="1">
        <v>2.7838690000000001E-5</v>
      </c>
      <c r="LU58" s="1">
        <v>3.8093675999999999E-5</v>
      </c>
      <c r="LV58" s="1">
        <v>4.2152427E-5</v>
      </c>
      <c r="LW58" s="1">
        <v>2.0381142999999999E-4</v>
      </c>
      <c r="LX58" s="1">
        <v>2.0915808000000001E-4</v>
      </c>
      <c r="LY58" s="1">
        <v>1.53144E-3</v>
      </c>
      <c r="LZ58" s="1">
        <v>2.0209233E-4</v>
      </c>
      <c r="MA58" s="1">
        <v>2.0082777000000001E-4</v>
      </c>
      <c r="MB58" s="1">
        <v>4.4322215999999998E-5</v>
      </c>
      <c r="MC58" s="1">
        <v>1.026239E-5</v>
      </c>
      <c r="MD58" s="1">
        <v>9.8818505999999999E-5</v>
      </c>
      <c r="ME58" s="1">
        <v>4.7031830000000001E-5</v>
      </c>
      <c r="MF58" s="1">
        <v>2.5000949999999999E-4</v>
      </c>
      <c r="MG58" s="1">
        <v>1.9421263000000001E-4</v>
      </c>
      <c r="MH58" s="1">
        <v>9.1466770000000006E-3</v>
      </c>
      <c r="MI58" s="1">
        <v>2.2534431E-4</v>
      </c>
      <c r="MJ58" s="1">
        <v>2.1329047999999999E-4</v>
      </c>
      <c r="MK58" s="1">
        <v>1.4975585999999999E-3</v>
      </c>
      <c r="ML58" s="1">
        <v>1.454362E-4</v>
      </c>
      <c r="MM58" s="1">
        <v>1.9339320000000001E-5</v>
      </c>
      <c r="MN58" s="1">
        <v>5.5453204999999996E-4</v>
      </c>
      <c r="MO58" s="1">
        <v>1.0257884399999999E-4</v>
      </c>
      <c r="MP58" s="1">
        <v>1.5771655E-5</v>
      </c>
      <c r="MQ58" s="1">
        <v>1.5089030999999999E-4</v>
      </c>
      <c r="MR58" s="1">
        <v>1.4681016000000001E-3</v>
      </c>
      <c r="MS58" s="1">
        <v>5.0355522999999999E-4</v>
      </c>
      <c r="MT58" s="1">
        <v>5.7741620000000002E-3</v>
      </c>
      <c r="MU58" s="1">
        <v>2.1119756E-4</v>
      </c>
      <c r="MV58" s="1">
        <v>1.3078789000000001E-5</v>
      </c>
      <c r="MW58" s="1">
        <v>1.2056797E-4</v>
      </c>
      <c r="MX58" s="1">
        <v>1.2334339E-4</v>
      </c>
      <c r="MY58" s="1">
        <v>9.6769719999999996E-4</v>
      </c>
      <c r="MZ58" s="1">
        <v>3.5688466999999999E-3</v>
      </c>
      <c r="NA58" s="1">
        <v>1.4840797E-4</v>
      </c>
      <c r="NB58" s="1">
        <v>2.7950021999999999E-5</v>
      </c>
      <c r="NC58" s="1">
        <v>5.3563717000000003E-6</v>
      </c>
      <c r="ND58" s="1">
        <v>2.0720854000000001E-5</v>
      </c>
      <c r="NE58" s="1">
        <v>5.1198795999999997E-5</v>
      </c>
      <c r="NF58" s="1">
        <v>1.5386321999999999E-3</v>
      </c>
      <c r="NG58" s="1">
        <v>2.2785006999999999E-3</v>
      </c>
      <c r="NH58" s="1">
        <v>9.8657859999999993E-5</v>
      </c>
      <c r="NI58" s="1">
        <v>1.5636843000000001E-4</v>
      </c>
      <c r="NJ58" s="1">
        <v>2.8720112999999999E-5</v>
      </c>
      <c r="NK58" s="1">
        <v>2.4049668000000001E-6</v>
      </c>
      <c r="NL58" s="1">
        <v>1.1458032500000001E-4</v>
      </c>
      <c r="NM58" s="1">
        <v>3.2488504000000002E-4</v>
      </c>
      <c r="NN58" s="1">
        <v>3.1900115000000001E-4</v>
      </c>
      <c r="NO58" s="1">
        <v>3.1931372999999997E-5</v>
      </c>
      <c r="NP58" s="1">
        <v>2.6602614999999999E-4</v>
      </c>
      <c r="NQ58" s="1">
        <v>4.9914093999999995E-4</v>
      </c>
      <c r="NR58" s="1">
        <v>9.1494129999999997E-5</v>
      </c>
      <c r="NS58" s="1">
        <v>5.9175410000000002E-6</v>
      </c>
      <c r="NT58" s="1">
        <v>8.5675140000000005E-5</v>
      </c>
      <c r="NU58" s="1">
        <v>6.937302E-4</v>
      </c>
      <c r="NV58" s="1">
        <v>3.2197378E-4</v>
      </c>
      <c r="NW58" s="1">
        <v>1.3764843000000001E-6</v>
      </c>
      <c r="NX58" s="1">
        <v>5.644724E-5</v>
      </c>
      <c r="NY58" s="1">
        <v>1.9027829999999999E-4</v>
      </c>
      <c r="NZ58" s="1">
        <v>4.4772776999999999E-4</v>
      </c>
      <c r="OA58" s="1">
        <v>3.5753346E-4</v>
      </c>
      <c r="OB58" s="1">
        <v>9.3221799999999996E-4</v>
      </c>
      <c r="OC58" s="1">
        <v>9.4383605999999998E-5</v>
      </c>
      <c r="OD58" s="1">
        <v>3.0135026000000002E-4</v>
      </c>
      <c r="OE58" s="1">
        <v>4.5142119999999999E-4</v>
      </c>
      <c r="OF58" s="1">
        <v>7.2297650000000002E-4</v>
      </c>
      <c r="OG58" s="1">
        <v>1.4510254E-5</v>
      </c>
      <c r="OH58" s="1">
        <v>2.3188083E-4</v>
      </c>
      <c r="OI58" s="1">
        <v>2.4260482E-5</v>
      </c>
      <c r="OK58" s="1">
        <f t="shared" si="0"/>
        <v>1.0000001376930006</v>
      </c>
    </row>
    <row r="59" spans="1:401" x14ac:dyDescent="0.25">
      <c r="A59">
        <v>57</v>
      </c>
      <c r="B59" s="1">
        <v>5.1031329999999997E-4</v>
      </c>
      <c r="C59" s="1">
        <v>2.9231836E-3</v>
      </c>
      <c r="D59" s="1">
        <v>3.6939075999999998E-4</v>
      </c>
      <c r="E59" s="1">
        <v>1.8670752E-3</v>
      </c>
      <c r="F59" s="1">
        <v>1.0450926000000001E-3</v>
      </c>
      <c r="G59" s="1">
        <v>8.5867585999999997E-4</v>
      </c>
      <c r="H59" s="1">
        <v>1.0255078E-3</v>
      </c>
      <c r="I59" s="1">
        <v>1.8645784000000001E-4</v>
      </c>
      <c r="J59" s="1">
        <v>7.8480084999999996E-4</v>
      </c>
      <c r="K59" s="1">
        <v>7.7478670000000003E-3</v>
      </c>
      <c r="L59" s="1">
        <v>2.3239401000000001E-4</v>
      </c>
      <c r="M59" s="1">
        <v>3.5830832000000002E-4</v>
      </c>
      <c r="N59" s="1">
        <v>8.6993019999999995E-4</v>
      </c>
      <c r="O59" s="1">
        <v>2.3310555E-3</v>
      </c>
      <c r="P59" s="1">
        <v>5.237811E-4</v>
      </c>
      <c r="Q59" s="1">
        <v>2.2546129999999999E-3</v>
      </c>
      <c r="R59" s="1">
        <v>8.7301269999999996E-4</v>
      </c>
      <c r="S59" s="1">
        <v>3.6852888000000003E-4</v>
      </c>
      <c r="T59" s="1">
        <v>4.3152062999999999E-3</v>
      </c>
      <c r="U59" s="1">
        <v>5.7392976999999998E-3</v>
      </c>
      <c r="V59" s="1">
        <v>1.2530199000000001E-3</v>
      </c>
      <c r="W59" s="1">
        <v>2.2917752999999999E-3</v>
      </c>
      <c r="X59" s="1">
        <v>8.1367109999999996E-3</v>
      </c>
      <c r="Y59" s="1">
        <v>1.4932668000000001E-3</v>
      </c>
      <c r="Z59" s="1">
        <v>1.1925305E-3</v>
      </c>
      <c r="AA59" s="1">
        <v>2.8591088000000001E-4</v>
      </c>
      <c r="AB59" s="1">
        <v>5.410738E-3</v>
      </c>
      <c r="AC59" s="1">
        <v>3.0716592000000001E-3</v>
      </c>
      <c r="AD59" s="1">
        <v>5.0955084999999996E-4</v>
      </c>
      <c r="AE59" s="1">
        <v>3.1151682999999999E-3</v>
      </c>
      <c r="AF59" s="1">
        <v>1.730288E-3</v>
      </c>
      <c r="AG59" s="1">
        <v>4.6814713E-4</v>
      </c>
      <c r="AH59" s="1">
        <v>4.9250079999999998E-3</v>
      </c>
      <c r="AI59" s="1">
        <v>6.0658860000000002E-4</v>
      </c>
      <c r="AJ59" s="1">
        <v>3.8020495999999999E-4</v>
      </c>
      <c r="AK59" s="1">
        <v>6.1215300000000005E-4</v>
      </c>
      <c r="AL59" s="1">
        <v>6.9898536000000003E-4</v>
      </c>
      <c r="AM59" s="1">
        <v>6.5750089999999997E-4</v>
      </c>
      <c r="AN59" s="1">
        <v>4.6072350000000002E-4</v>
      </c>
      <c r="AO59" s="1">
        <v>7.4305466999999997E-4</v>
      </c>
      <c r="AP59" s="1">
        <v>3.0165114000000001E-3</v>
      </c>
      <c r="AQ59" s="1">
        <v>1.1435153E-3</v>
      </c>
      <c r="AR59" s="1">
        <v>6.7850319999999997E-4</v>
      </c>
      <c r="AS59" s="1">
        <v>3.6524038000000001E-3</v>
      </c>
      <c r="AT59" s="1">
        <v>2.015148E-3</v>
      </c>
      <c r="AU59" s="1">
        <v>7.5537390000000003E-4</v>
      </c>
      <c r="AV59" s="1">
        <v>2.7053263000000002E-3</v>
      </c>
      <c r="AW59" s="1">
        <v>7.6434496000000003E-3</v>
      </c>
      <c r="AX59" s="1">
        <v>6.8673249999999996E-4</v>
      </c>
      <c r="AY59" s="1">
        <v>9.4880249999999995E-4</v>
      </c>
      <c r="AZ59" s="1">
        <v>2.3062602000000001E-3</v>
      </c>
      <c r="BA59" s="1">
        <v>8.6988916E-4</v>
      </c>
      <c r="BB59" s="1">
        <v>1.5986501000000001E-3</v>
      </c>
      <c r="BC59" s="1">
        <v>6.6935393E-4</v>
      </c>
      <c r="BD59" s="1">
        <v>3.7393882000000001E-4</v>
      </c>
      <c r="BE59" s="1">
        <v>9.3390249999999997E-4</v>
      </c>
      <c r="BF59" s="1">
        <v>6.2447194999999999E-3</v>
      </c>
      <c r="BG59" s="1">
        <v>2.9702776E-4</v>
      </c>
      <c r="BH59" s="1">
        <v>1.0683120000000001E-3</v>
      </c>
      <c r="BI59" s="1">
        <v>4.3842556999999999E-4</v>
      </c>
      <c r="BJ59" s="1">
        <v>6.4864559999999998E-4</v>
      </c>
      <c r="BK59" s="1">
        <v>6.7490837999999997E-3</v>
      </c>
      <c r="BL59" s="1">
        <v>4.1324577999999999E-4</v>
      </c>
      <c r="BM59" s="1">
        <v>3.6920071999999998E-3</v>
      </c>
      <c r="BN59" s="1">
        <v>1.4891351E-3</v>
      </c>
      <c r="BO59" s="1">
        <v>5.9391223000000003E-3</v>
      </c>
      <c r="BP59" s="1">
        <v>3.1144775000000002E-3</v>
      </c>
      <c r="BQ59" s="1">
        <v>2.2710556999999999E-3</v>
      </c>
      <c r="BR59" s="1">
        <v>2.1776796999999999E-3</v>
      </c>
      <c r="BS59" s="1">
        <v>2.7810872E-4</v>
      </c>
      <c r="BT59" s="1">
        <v>5.5391893999999996E-4</v>
      </c>
      <c r="BU59" s="1">
        <v>9.3286460000000003E-4</v>
      </c>
      <c r="BV59" s="1">
        <v>3.9586937000000001E-4</v>
      </c>
      <c r="BW59" s="1">
        <v>1.1377269E-3</v>
      </c>
      <c r="BX59" s="1">
        <v>2.9736504000000001E-4</v>
      </c>
      <c r="BY59" s="1">
        <v>6.3216210000000004E-3</v>
      </c>
      <c r="BZ59" s="1">
        <v>4.9268873000000003E-4</v>
      </c>
      <c r="CA59" s="1">
        <v>6.7827525000000001E-3</v>
      </c>
      <c r="CB59" s="1">
        <v>6.9314560000000003E-4</v>
      </c>
      <c r="CC59" s="1">
        <v>2.1632674999999999E-4</v>
      </c>
      <c r="CD59" s="1">
        <v>4.9867260000000004E-3</v>
      </c>
      <c r="CE59" s="1">
        <v>2.9811920000000002E-4</v>
      </c>
      <c r="CF59" s="1">
        <v>1.3156481E-3</v>
      </c>
      <c r="CG59" s="1">
        <v>9.0610039999999999E-4</v>
      </c>
      <c r="CH59" s="1">
        <v>3.8447981999999999E-4</v>
      </c>
      <c r="CI59" s="1">
        <v>4.556602E-4</v>
      </c>
      <c r="CJ59" s="1">
        <v>2.3770456000000001E-3</v>
      </c>
      <c r="CK59" s="1">
        <v>1.8506618E-3</v>
      </c>
      <c r="CL59" s="1">
        <v>6.0895519999999998E-3</v>
      </c>
      <c r="CM59" s="1">
        <v>4.8299883E-3</v>
      </c>
      <c r="CN59" s="1">
        <v>4.9267503999999998E-3</v>
      </c>
      <c r="CO59" s="1">
        <v>3.7414027999999998E-4</v>
      </c>
      <c r="CP59" s="1">
        <v>5.4597813E-3</v>
      </c>
      <c r="CQ59" s="1">
        <v>3.3698052000000001E-3</v>
      </c>
      <c r="CR59" s="1">
        <v>2.408239E-3</v>
      </c>
      <c r="CS59" s="1">
        <v>4.1139125999999998E-4</v>
      </c>
      <c r="CT59" s="1">
        <v>4.6188603000000003E-3</v>
      </c>
      <c r="CU59" s="1">
        <v>5.762505E-4</v>
      </c>
      <c r="CV59" s="1">
        <v>5.952873E-4</v>
      </c>
      <c r="CW59" s="1">
        <v>2.3833467E-3</v>
      </c>
      <c r="CX59" s="1">
        <v>7.6896133999999998E-3</v>
      </c>
      <c r="CY59" s="1">
        <v>5.2801053999999999E-4</v>
      </c>
      <c r="CZ59" s="1">
        <v>4.2134965999999999E-3</v>
      </c>
      <c r="DA59" s="1">
        <v>5.6938253999999997E-3</v>
      </c>
      <c r="DB59" s="1">
        <v>5.0361184000000002E-3</v>
      </c>
      <c r="DC59" s="1">
        <v>2.3763121999999999E-3</v>
      </c>
      <c r="DD59" s="1">
        <v>1.7915535999999999E-2</v>
      </c>
      <c r="DE59" s="1">
        <v>5.2579305999999996E-4</v>
      </c>
      <c r="DF59" s="1">
        <v>1.1303996E-3</v>
      </c>
      <c r="DG59" s="1">
        <v>2.4574725000000002E-3</v>
      </c>
      <c r="DH59" s="1">
        <v>9.5084900000000003E-4</v>
      </c>
      <c r="DI59" s="1">
        <v>2.1668132000000001E-3</v>
      </c>
      <c r="DJ59" s="1">
        <v>5.9357545999999999E-3</v>
      </c>
      <c r="DK59" s="1">
        <v>5.2054609999999998E-3</v>
      </c>
      <c r="DL59" s="1">
        <v>9.8284749999999997E-4</v>
      </c>
      <c r="DM59" s="1">
        <v>4.4897417999999996E-3</v>
      </c>
      <c r="DN59" s="1">
        <v>1.3728872E-4</v>
      </c>
      <c r="DO59" s="1">
        <v>4.4406964000000002E-3</v>
      </c>
      <c r="DP59" s="1">
        <v>7.7210279999999996E-3</v>
      </c>
      <c r="DQ59" s="1">
        <v>1.6662368E-3</v>
      </c>
      <c r="DR59" s="1">
        <v>1.4000534E-3</v>
      </c>
      <c r="DS59" s="1">
        <v>5.7548390000000003E-3</v>
      </c>
      <c r="DT59" s="1">
        <v>7.5627170000000001E-4</v>
      </c>
      <c r="DU59" s="1">
        <v>6.7086214999999999E-4</v>
      </c>
      <c r="DV59" s="1">
        <v>3.6466465000000001E-4</v>
      </c>
      <c r="DW59" s="1">
        <v>7.4136799999999997E-3</v>
      </c>
      <c r="DX59" s="1">
        <v>6.4458049999999998E-3</v>
      </c>
      <c r="DY59" s="1">
        <v>5.5431789999999996E-3</v>
      </c>
      <c r="DZ59" s="1">
        <v>5.7878764000000001E-3</v>
      </c>
      <c r="EA59" s="1">
        <v>1.6730876E-3</v>
      </c>
      <c r="EB59" s="1">
        <v>1.1457427E-3</v>
      </c>
      <c r="EC59" s="1">
        <v>1.0640686E-3</v>
      </c>
      <c r="ED59" s="1">
        <v>1.8894827999999999E-3</v>
      </c>
      <c r="EE59" s="1">
        <v>5.2993874999999998E-3</v>
      </c>
      <c r="EF59" s="1">
        <v>8.9281896000000004E-4</v>
      </c>
      <c r="EG59" s="1">
        <v>1.0867266999999999E-3</v>
      </c>
      <c r="EH59" s="1">
        <v>9.16108E-4</v>
      </c>
      <c r="EI59" s="1">
        <v>4.4075237000000002E-4</v>
      </c>
      <c r="EJ59" s="1">
        <v>1.0091662E-3</v>
      </c>
      <c r="EK59" s="1">
        <v>5.0113510000000003E-4</v>
      </c>
      <c r="EL59" s="1">
        <v>5.7781404000000003E-3</v>
      </c>
      <c r="EM59" s="1">
        <v>2.5436298000000002E-3</v>
      </c>
      <c r="EN59" s="1">
        <v>5.027648E-3</v>
      </c>
      <c r="EO59" s="1">
        <v>5.9604709999999997E-4</v>
      </c>
      <c r="EP59" s="1">
        <v>5.6160719999999995E-4</v>
      </c>
      <c r="EQ59" s="1">
        <v>1.4276064E-3</v>
      </c>
      <c r="ER59" s="1">
        <v>3.1792814999999998E-4</v>
      </c>
      <c r="ES59" s="1">
        <v>1.7847051E-3</v>
      </c>
      <c r="ET59" s="1">
        <v>4.2488509999999999E-4</v>
      </c>
      <c r="EU59" s="1">
        <v>9.4259409999999997E-4</v>
      </c>
      <c r="EV59" s="1">
        <v>6.3969046000000003E-3</v>
      </c>
      <c r="EW59" s="1">
        <v>1.53735E-3</v>
      </c>
      <c r="EX59" s="1">
        <v>5.4880395000000005E-4</v>
      </c>
      <c r="EY59" s="1">
        <v>7.314994E-3</v>
      </c>
      <c r="EZ59" s="1">
        <v>1.3966279E-3</v>
      </c>
      <c r="FA59" s="1">
        <v>2.6919788000000001E-3</v>
      </c>
      <c r="FB59" s="1">
        <v>2.0950736E-4</v>
      </c>
      <c r="FC59" s="1">
        <v>6.1814872999999999E-3</v>
      </c>
      <c r="FD59" s="1">
        <v>5.6033480000000002E-3</v>
      </c>
      <c r="FE59" s="1">
        <v>3.6508246999999999E-4</v>
      </c>
      <c r="FF59" s="1">
        <v>2.7112187999999999E-4</v>
      </c>
      <c r="FG59" s="1">
        <v>1.276941E-3</v>
      </c>
      <c r="FH59" s="1">
        <v>4.0677943999999999E-4</v>
      </c>
      <c r="FI59" s="1">
        <v>5.4618562999999998E-3</v>
      </c>
      <c r="FJ59" s="1">
        <v>4.4176950000000001E-4</v>
      </c>
      <c r="FK59" s="1">
        <v>7.1309647000000005E-4</v>
      </c>
      <c r="FL59" s="1">
        <v>2.1290183E-3</v>
      </c>
      <c r="FM59" s="1">
        <v>1.0297686999999999E-3</v>
      </c>
      <c r="FN59" s="1">
        <v>3.8316263999999998E-4</v>
      </c>
      <c r="FO59" s="1">
        <v>8.9478479999999998E-4</v>
      </c>
      <c r="FP59" s="1">
        <v>7.1869499999999999E-4</v>
      </c>
      <c r="FQ59" s="1">
        <v>1.0011636E-3</v>
      </c>
      <c r="FR59" s="1">
        <v>5.4147410000000005E-4</v>
      </c>
      <c r="FS59" s="1">
        <v>6.8151666000000003E-4</v>
      </c>
      <c r="FT59" s="1">
        <v>4.1498220000000001E-4</v>
      </c>
      <c r="FU59" s="1">
        <v>7.1389480000000002E-4</v>
      </c>
      <c r="FV59" s="1">
        <v>3.7239130000000001E-4</v>
      </c>
      <c r="FW59" s="1">
        <v>4.9834865999999998E-3</v>
      </c>
      <c r="FX59" s="1">
        <v>1.7351163999999999E-4</v>
      </c>
      <c r="FY59" s="1">
        <v>3.8757370000000002E-3</v>
      </c>
      <c r="FZ59" s="1">
        <v>9.9078019999999998E-4</v>
      </c>
      <c r="GA59" s="1">
        <v>1.8738072E-3</v>
      </c>
      <c r="GB59" s="1">
        <v>6.8945889999999998E-4</v>
      </c>
      <c r="GC59" s="1">
        <v>1.8501100000000001E-3</v>
      </c>
      <c r="GD59" s="1">
        <v>1.2438663E-3</v>
      </c>
      <c r="GE59" s="1">
        <v>6.2916125000000002E-4</v>
      </c>
      <c r="GF59" s="1">
        <v>1.3129356999999999E-3</v>
      </c>
      <c r="GG59" s="1">
        <v>2.8087929999999999E-4</v>
      </c>
      <c r="GH59" s="1">
        <v>2.1189844E-4</v>
      </c>
      <c r="GI59" s="1">
        <v>4.3096732999999996E-3</v>
      </c>
      <c r="GJ59" s="1">
        <v>5.7364739999999997E-4</v>
      </c>
      <c r="GK59" s="1">
        <v>7.8729430000000001E-4</v>
      </c>
      <c r="GL59" s="1">
        <v>1.3628002E-3</v>
      </c>
      <c r="GM59" s="1">
        <v>1.3094124E-3</v>
      </c>
      <c r="GN59" s="1">
        <v>4.2856852999999997E-3</v>
      </c>
      <c r="GO59" s="1">
        <v>4.6055899999999997E-3</v>
      </c>
      <c r="GP59" s="1">
        <v>4.0795212000000001E-4</v>
      </c>
      <c r="GQ59" s="1">
        <v>5.0776643999999997E-4</v>
      </c>
      <c r="GR59" s="1">
        <v>4.8188464999999996E-3</v>
      </c>
      <c r="GS59" s="1">
        <v>1.5974209000000001E-3</v>
      </c>
      <c r="GT59" s="1">
        <v>7.4009463000000004E-4</v>
      </c>
      <c r="GU59" s="1">
        <v>8.3133260000000004E-4</v>
      </c>
      <c r="GV59" s="1">
        <v>3.1593101999999999E-3</v>
      </c>
      <c r="GW59" s="1">
        <v>1.1209123000000001E-3</v>
      </c>
      <c r="GX59" s="1">
        <v>8.4874419999999998E-4</v>
      </c>
      <c r="GY59" s="1">
        <v>5.2227530000000001E-3</v>
      </c>
      <c r="GZ59" s="1">
        <v>1.4018754E-3</v>
      </c>
      <c r="HA59" s="1">
        <v>8.0004112999999995E-4</v>
      </c>
      <c r="HB59" s="1">
        <v>1.6937549E-4</v>
      </c>
      <c r="HC59" s="1">
        <v>3.1594404E-3</v>
      </c>
      <c r="HD59" s="1">
        <v>7.3022899999999999E-4</v>
      </c>
      <c r="HE59" s="1">
        <v>1.2059055999999999E-3</v>
      </c>
      <c r="HF59" s="1">
        <v>6.3999625999999997E-3</v>
      </c>
      <c r="HG59" s="1">
        <v>2.5159750000000002E-3</v>
      </c>
      <c r="HH59" s="1">
        <v>3.2583717000000002E-4</v>
      </c>
      <c r="HI59" s="1">
        <v>2.7937665999999998E-3</v>
      </c>
      <c r="HJ59" s="1">
        <v>3.8095363000000002E-3</v>
      </c>
      <c r="HK59" s="1">
        <v>6.4160544000000002E-3</v>
      </c>
      <c r="HL59" s="1">
        <v>1.0937655E-3</v>
      </c>
      <c r="HM59" s="1">
        <v>4.1932214E-4</v>
      </c>
      <c r="HN59" s="1">
        <v>1.6835373E-3</v>
      </c>
      <c r="HO59" s="1">
        <v>5.2442410000000002E-3</v>
      </c>
      <c r="HP59" s="1">
        <v>1.0745175E-3</v>
      </c>
      <c r="HQ59" s="1">
        <v>1.2951255E-3</v>
      </c>
      <c r="HR59" s="1">
        <v>7.0502986000000002E-3</v>
      </c>
      <c r="HS59" s="1">
        <v>6.6465170000000002E-3</v>
      </c>
      <c r="HT59" s="1">
        <v>4.9370009999999999E-3</v>
      </c>
      <c r="HU59" s="1">
        <v>2.5272374999999998E-4</v>
      </c>
      <c r="HV59" s="1">
        <v>5.095182E-4</v>
      </c>
      <c r="HW59" s="1">
        <v>5.5309629999999999E-4</v>
      </c>
      <c r="HX59" s="1">
        <v>1.5874540000000001E-3</v>
      </c>
      <c r="HY59" s="1">
        <v>1.4304465000000001E-3</v>
      </c>
      <c r="HZ59" s="1">
        <v>1.5482566E-3</v>
      </c>
      <c r="IA59" s="1">
        <v>5.1723200000000002E-3</v>
      </c>
      <c r="IB59" s="1">
        <v>6.089433E-3</v>
      </c>
      <c r="IC59" s="1">
        <v>4.5985542000000001E-4</v>
      </c>
      <c r="ID59" s="1">
        <v>5.3634186E-4</v>
      </c>
      <c r="IE59" s="1">
        <v>2.8050090000000002E-4</v>
      </c>
      <c r="IF59" s="1">
        <v>9.9597310000000007E-4</v>
      </c>
      <c r="IG59" s="1">
        <v>7.2990070000000004E-4</v>
      </c>
      <c r="IH59" s="1">
        <v>3.305213E-3</v>
      </c>
      <c r="II59" s="1">
        <v>1.1481079999999999E-3</v>
      </c>
      <c r="IJ59" s="1">
        <v>1.5914206999999999E-4</v>
      </c>
      <c r="IK59" s="1">
        <v>4.1117484E-4</v>
      </c>
      <c r="IL59" s="1">
        <v>3.4138898000000001E-3</v>
      </c>
      <c r="IM59" s="1">
        <v>6.9203763000000003E-3</v>
      </c>
      <c r="IN59" s="1">
        <v>1.6091523000000001E-3</v>
      </c>
      <c r="IO59" s="1">
        <v>1.469588E-3</v>
      </c>
      <c r="IP59" s="1">
        <v>4.3362899999999996E-3</v>
      </c>
      <c r="IQ59" s="1">
        <v>5.5624200000000002E-3</v>
      </c>
      <c r="IR59" s="1">
        <v>3.4917136999999998E-3</v>
      </c>
      <c r="IS59" s="1">
        <v>8.0629629999999996E-4</v>
      </c>
      <c r="IT59" s="1">
        <v>9.0155529999999995E-4</v>
      </c>
      <c r="IU59" s="1">
        <v>5.1821973E-3</v>
      </c>
      <c r="IV59" s="1">
        <v>6.028701E-3</v>
      </c>
      <c r="IW59" s="1">
        <v>1.2151925000000001E-3</v>
      </c>
      <c r="IX59" s="1">
        <v>6.6435556E-3</v>
      </c>
      <c r="IY59" s="1">
        <v>1.9715352E-4</v>
      </c>
      <c r="IZ59" s="1">
        <v>8.904952E-4</v>
      </c>
      <c r="JA59" s="1">
        <v>3.4804315999999999E-4</v>
      </c>
      <c r="JB59" s="1">
        <v>7.3391423000000004E-3</v>
      </c>
      <c r="JC59" s="1">
        <v>6.7343083000000001E-3</v>
      </c>
      <c r="JD59" s="1">
        <v>6.3856373999999997E-3</v>
      </c>
      <c r="JE59" s="1">
        <v>2.9761755999999999E-3</v>
      </c>
      <c r="JF59" s="1">
        <v>2.5649557000000001E-3</v>
      </c>
      <c r="JG59" s="1">
        <v>3.4229283000000001E-3</v>
      </c>
      <c r="JH59" s="1">
        <v>1.6063723999999999E-3</v>
      </c>
      <c r="JI59" s="1">
        <v>2.4785988000000001E-3</v>
      </c>
      <c r="JJ59" s="1">
        <v>3.8405287000000001E-4</v>
      </c>
      <c r="JK59" s="1">
        <v>3.7080212000000002E-3</v>
      </c>
      <c r="JL59" s="1">
        <v>5.5533700000000002E-3</v>
      </c>
      <c r="JM59" s="1">
        <v>1.0205932E-3</v>
      </c>
      <c r="JN59" s="1">
        <v>7.9008770000000006E-3</v>
      </c>
      <c r="JO59" s="1">
        <v>2.884143E-3</v>
      </c>
      <c r="JP59" s="1">
        <v>1.25102E-3</v>
      </c>
      <c r="JQ59" s="1">
        <v>8.4363419999999997E-4</v>
      </c>
      <c r="JR59" s="1">
        <v>3.0693320000000002E-4</v>
      </c>
      <c r="JS59" s="1">
        <v>6.5295993999999998E-3</v>
      </c>
      <c r="JT59" s="1">
        <v>3.8758050000000001E-4</v>
      </c>
      <c r="JU59" s="1">
        <v>6.1327069999999998E-4</v>
      </c>
      <c r="JV59" s="1">
        <v>2.3603160999999999E-4</v>
      </c>
      <c r="JW59" s="1">
        <v>5.14739E-3</v>
      </c>
      <c r="JX59" s="1">
        <v>1.6380286000000001E-4</v>
      </c>
      <c r="JY59" s="1">
        <v>9.2981145000000005E-4</v>
      </c>
      <c r="JZ59" s="1">
        <v>6.1110184000000003E-3</v>
      </c>
      <c r="KA59" s="1">
        <v>9.5264609999999995E-4</v>
      </c>
      <c r="KB59" s="1">
        <v>1.9234719E-3</v>
      </c>
      <c r="KC59" s="1">
        <v>5.3675957E-3</v>
      </c>
      <c r="KD59" s="1">
        <v>7.4783502999999996E-3</v>
      </c>
      <c r="KE59" s="1">
        <v>6.8372149999999998E-3</v>
      </c>
      <c r="KF59" s="1">
        <v>7.2683683000000004E-3</v>
      </c>
      <c r="KG59" s="1">
        <v>3.3152108000000001E-3</v>
      </c>
      <c r="KH59" s="1">
        <v>1.5203241E-3</v>
      </c>
      <c r="KI59" s="1">
        <v>1.3668973E-3</v>
      </c>
      <c r="KJ59" s="1">
        <v>1.3074079999999999E-3</v>
      </c>
      <c r="KK59" s="1">
        <v>3.9031725999999999E-4</v>
      </c>
      <c r="KL59" s="1">
        <v>4.3596703999999997E-3</v>
      </c>
      <c r="KM59" s="1">
        <v>1.8881430999999999E-3</v>
      </c>
      <c r="KN59" s="1">
        <v>7.2146049999999998E-3</v>
      </c>
      <c r="KO59" s="1">
        <v>3.5863959999999999E-3</v>
      </c>
      <c r="KP59" s="1">
        <v>7.0986620000000004E-4</v>
      </c>
      <c r="KQ59" s="1">
        <v>1.642821E-3</v>
      </c>
      <c r="KR59" s="1">
        <v>3.4838380000000002E-4</v>
      </c>
      <c r="KS59" s="1">
        <v>8.4806007000000003E-4</v>
      </c>
      <c r="KT59" s="1">
        <v>8.4560280000000004E-4</v>
      </c>
      <c r="KU59" s="1">
        <v>6.2501924999999996E-4</v>
      </c>
      <c r="KV59" s="1">
        <v>1.1310576E-3</v>
      </c>
      <c r="KW59" s="1">
        <v>4.0374521999999999E-4</v>
      </c>
      <c r="KX59" s="1">
        <v>1.6035450000000001E-3</v>
      </c>
      <c r="KY59" s="1">
        <v>6.4424770000000005E-4</v>
      </c>
      <c r="KZ59" s="1">
        <v>8.4878160000000005E-4</v>
      </c>
      <c r="LA59" s="1">
        <v>5.735179E-3</v>
      </c>
      <c r="LB59" s="1">
        <v>1.0419870999999999E-3</v>
      </c>
      <c r="LC59" s="1">
        <v>2.7017917000000001E-3</v>
      </c>
      <c r="LD59" s="1">
        <v>8.5286423999999996E-4</v>
      </c>
      <c r="LE59" s="1">
        <v>5.4837875000000001E-3</v>
      </c>
      <c r="LF59" s="1">
        <v>2.7996122E-3</v>
      </c>
      <c r="LG59" s="1">
        <v>4.8036542999999998E-3</v>
      </c>
      <c r="LH59" s="1">
        <v>5.8805146000000001E-3</v>
      </c>
      <c r="LI59" s="1">
        <v>1.4838424999999999E-3</v>
      </c>
      <c r="LJ59" s="1">
        <v>5.7206310000000003E-3</v>
      </c>
      <c r="LK59" s="1">
        <v>6.7508050000000003E-3</v>
      </c>
      <c r="LL59" s="1">
        <v>2.0660731999999999E-3</v>
      </c>
      <c r="LM59" s="1">
        <v>1.9636592E-3</v>
      </c>
      <c r="LN59" s="1">
        <v>2.7112849999999999E-3</v>
      </c>
      <c r="LO59" s="1">
        <v>4.3199900000000001E-3</v>
      </c>
      <c r="LP59" s="1">
        <v>1.4216356000000001E-3</v>
      </c>
      <c r="LQ59" s="1">
        <v>1.0564525E-3</v>
      </c>
      <c r="LR59" s="1">
        <v>5.8255154E-3</v>
      </c>
      <c r="LS59" s="1">
        <v>4.8034729999999999E-4</v>
      </c>
      <c r="LT59" s="1">
        <v>6.6063950000000004E-4</v>
      </c>
      <c r="LU59" s="1">
        <v>7.9191104000000002E-4</v>
      </c>
      <c r="LV59" s="1">
        <v>2.2941919E-3</v>
      </c>
      <c r="LW59" s="1">
        <v>3.7627889999999999E-3</v>
      </c>
      <c r="LX59" s="1">
        <v>6.1308439999999999E-3</v>
      </c>
      <c r="LY59" s="1">
        <v>1.9981807999999998E-3</v>
      </c>
      <c r="LZ59" s="1">
        <v>6.4526503000000004E-3</v>
      </c>
      <c r="MA59" s="1">
        <v>1.6264494E-3</v>
      </c>
      <c r="MB59" s="1">
        <v>2.5678760000000002E-3</v>
      </c>
      <c r="MC59" s="1">
        <v>3.4369738000000001E-4</v>
      </c>
      <c r="MD59" s="1">
        <v>5.0016219999999998E-3</v>
      </c>
      <c r="ME59" s="1">
        <v>6.5891986000000003E-4</v>
      </c>
      <c r="MF59" s="1">
        <v>6.2440396E-3</v>
      </c>
      <c r="MG59" s="1">
        <v>5.8710417000000003E-3</v>
      </c>
      <c r="MH59" s="1">
        <v>8.4058462999999999E-4</v>
      </c>
      <c r="MI59" s="1">
        <v>2.1044710000000001E-3</v>
      </c>
      <c r="MJ59" s="1">
        <v>1.9716483E-3</v>
      </c>
      <c r="MK59" s="1">
        <v>2.1576086999999999E-3</v>
      </c>
      <c r="ML59" s="1">
        <v>3.9190672999999997E-3</v>
      </c>
      <c r="MM59" s="1">
        <v>2.8267046000000001E-4</v>
      </c>
      <c r="MN59" s="1">
        <v>5.1544080000000001E-3</v>
      </c>
      <c r="MO59" s="1">
        <v>4.1905229999999998E-3</v>
      </c>
      <c r="MP59" s="1">
        <v>1.2440901E-3</v>
      </c>
      <c r="MQ59" s="1">
        <v>6.2610655999999999E-3</v>
      </c>
      <c r="MR59" s="1">
        <v>4.8978514999999997E-3</v>
      </c>
      <c r="MS59" s="1">
        <v>5.7128259999999998E-3</v>
      </c>
      <c r="MT59" s="1">
        <v>2.92757E-3</v>
      </c>
      <c r="MU59" s="1">
        <v>2.0994479999999999E-3</v>
      </c>
      <c r="MV59" s="1">
        <v>7.2750623999999996E-4</v>
      </c>
      <c r="MW59" s="1">
        <v>4.6546855000000002E-3</v>
      </c>
      <c r="MX59" s="1">
        <v>5.0097895000000003E-3</v>
      </c>
      <c r="MY59" s="1">
        <v>5.4510286999999999E-3</v>
      </c>
      <c r="MZ59" s="1">
        <v>6.2042876000000002E-4</v>
      </c>
      <c r="NA59" s="1">
        <v>5.9697350000000003E-3</v>
      </c>
      <c r="NB59" s="1">
        <v>1.1051052E-3</v>
      </c>
      <c r="NC59" s="1">
        <v>8.6794916000000003E-4</v>
      </c>
      <c r="ND59" s="1">
        <v>4.659059E-4</v>
      </c>
      <c r="NE59" s="1">
        <v>1.4554063E-4</v>
      </c>
      <c r="NF59" s="1">
        <v>6.9246962999999998E-3</v>
      </c>
      <c r="NG59" s="1">
        <v>5.3563714000000003E-4</v>
      </c>
      <c r="NH59" s="1">
        <v>5.6449724E-3</v>
      </c>
      <c r="NI59" s="1">
        <v>7.1842744999999998E-3</v>
      </c>
      <c r="NJ59" s="1">
        <v>1.5044548E-3</v>
      </c>
      <c r="NK59" s="1">
        <v>4.6003222999999998E-4</v>
      </c>
      <c r="NL59" s="1">
        <v>1.4804422000000001E-3</v>
      </c>
      <c r="NM59" s="1">
        <v>5.0099612999999999E-4</v>
      </c>
      <c r="NN59" s="1">
        <v>5.6081462999999995E-4</v>
      </c>
      <c r="NO59" s="1">
        <v>2.0775974000000002E-3</v>
      </c>
      <c r="NP59" s="1">
        <v>6.0766186E-3</v>
      </c>
      <c r="NQ59" s="1">
        <v>6.2561426000000003E-3</v>
      </c>
      <c r="NR59" s="1">
        <v>4.9951253000000001E-3</v>
      </c>
      <c r="NS59" s="1">
        <v>1.0967157000000001E-3</v>
      </c>
      <c r="NT59" s="1">
        <v>7.6884320000000003E-4</v>
      </c>
      <c r="NU59" s="1">
        <v>7.4753910000000001E-4</v>
      </c>
      <c r="NV59" s="1">
        <v>1.7992800000000001E-3</v>
      </c>
      <c r="NW59" s="1">
        <v>4.4935328000000001E-4</v>
      </c>
      <c r="NX59" s="1">
        <v>5.3525104999999995E-4</v>
      </c>
      <c r="NY59" s="1">
        <v>1.3137291000000001E-3</v>
      </c>
      <c r="NZ59" s="1">
        <v>6.0447290000000004E-3</v>
      </c>
      <c r="OA59" s="1">
        <v>4.5936387000000004E-3</v>
      </c>
      <c r="OB59" s="1">
        <v>4.3394426E-3</v>
      </c>
      <c r="OC59" s="1">
        <v>8.359598E-4</v>
      </c>
      <c r="OD59" s="1">
        <v>8.9306507000000001E-4</v>
      </c>
      <c r="OE59" s="1">
        <v>1.568027E-3</v>
      </c>
      <c r="OF59" s="1">
        <v>6.2889799999999996E-3</v>
      </c>
      <c r="OG59" s="1">
        <v>6.3498283000000002E-4</v>
      </c>
      <c r="OH59" s="1">
        <v>5.8748893999999996E-3</v>
      </c>
      <c r="OI59" s="1">
        <v>6.9462999999999999E-3</v>
      </c>
      <c r="OK59" s="1">
        <f t="shared" si="0"/>
        <v>0.99999949898999918</v>
      </c>
    </row>
    <row r="60" spans="1:401" x14ac:dyDescent="0.25">
      <c r="A60">
        <v>58</v>
      </c>
      <c r="B60" s="1">
        <v>4.1641688000000003E-4</v>
      </c>
      <c r="C60" s="1">
        <v>3.2581664E-3</v>
      </c>
      <c r="D60" s="1">
        <v>3.4825699999999998E-4</v>
      </c>
      <c r="E60" s="1">
        <v>1.9169403999999999E-3</v>
      </c>
      <c r="F60" s="1">
        <v>1.0181452000000001E-3</v>
      </c>
      <c r="G60" s="1">
        <v>8.4240496000000001E-4</v>
      </c>
      <c r="H60" s="1">
        <v>1.0150688000000001E-3</v>
      </c>
      <c r="I60" s="1">
        <v>2.0223845999999999E-4</v>
      </c>
      <c r="J60" s="1">
        <v>7.2629715000000004E-4</v>
      </c>
      <c r="K60" s="1">
        <v>5.8652349999999999E-3</v>
      </c>
      <c r="L60" s="1">
        <v>2.5613630000000001E-4</v>
      </c>
      <c r="M60" s="1">
        <v>3.0907519999999998E-4</v>
      </c>
      <c r="N60" s="1">
        <v>1.0563947E-3</v>
      </c>
      <c r="O60" s="1">
        <v>1.9884564000000001E-3</v>
      </c>
      <c r="P60" s="1">
        <v>4.6359025999999999E-4</v>
      </c>
      <c r="Q60" s="1">
        <v>2.2835054E-3</v>
      </c>
      <c r="R60" s="1">
        <v>1.1764601000000001E-3</v>
      </c>
      <c r="S60" s="1">
        <v>6.3109400000000001E-4</v>
      </c>
      <c r="T60" s="1">
        <v>3.2585819999999999E-3</v>
      </c>
      <c r="U60" s="1">
        <v>6.6323859999999997E-3</v>
      </c>
      <c r="V60" s="1">
        <v>1.4249842999999999E-3</v>
      </c>
      <c r="W60" s="1">
        <v>2.2582285999999999E-3</v>
      </c>
      <c r="X60" s="1">
        <v>7.4881143000000002E-3</v>
      </c>
      <c r="Y60" s="1">
        <v>1.4491860000000001E-3</v>
      </c>
      <c r="Z60" s="1">
        <v>1.3760084999999999E-3</v>
      </c>
      <c r="AA60" s="1">
        <v>3.4768157999999998E-4</v>
      </c>
      <c r="AB60" s="1">
        <v>4.3512330000000004E-3</v>
      </c>
      <c r="AC60" s="1">
        <v>3.4927858999999999E-3</v>
      </c>
      <c r="AD60" s="1">
        <v>5.9746037E-4</v>
      </c>
      <c r="AE60" s="1">
        <v>3.0204083000000001E-3</v>
      </c>
      <c r="AF60" s="1">
        <v>1.5988398E-3</v>
      </c>
      <c r="AG60" s="1">
        <v>4.5665632999999998E-4</v>
      </c>
      <c r="AH60" s="1">
        <v>3.5229786000000002E-3</v>
      </c>
      <c r="AI60" s="1">
        <v>6.3738954000000004E-4</v>
      </c>
      <c r="AJ60" s="1">
        <v>3.7537814999999999E-4</v>
      </c>
      <c r="AK60" s="1">
        <v>5.2137516000000004E-4</v>
      </c>
      <c r="AL60" s="1">
        <v>6.9946449999999996E-4</v>
      </c>
      <c r="AM60" s="1">
        <v>6.1483179999999998E-4</v>
      </c>
      <c r="AN60" s="1">
        <v>4.2015386999999998E-4</v>
      </c>
      <c r="AO60" s="1">
        <v>8.3467253999999996E-4</v>
      </c>
      <c r="AP60" s="1">
        <v>3.3742490000000002E-3</v>
      </c>
      <c r="AQ60" s="1">
        <v>1.5482988000000001E-3</v>
      </c>
      <c r="AR60" s="1">
        <v>7.0579439999999996E-4</v>
      </c>
      <c r="AS60" s="1">
        <v>4.044654E-3</v>
      </c>
      <c r="AT60" s="1">
        <v>2.5931015000000002E-3</v>
      </c>
      <c r="AU60" s="1">
        <v>7.8556524000000002E-4</v>
      </c>
      <c r="AV60" s="1">
        <v>2.995059E-3</v>
      </c>
      <c r="AW60" s="1">
        <v>6.4212237E-3</v>
      </c>
      <c r="AX60" s="1">
        <v>6.4993560000000002E-4</v>
      </c>
      <c r="AY60" s="1">
        <v>8.5304059999999999E-4</v>
      </c>
      <c r="AZ60" s="1">
        <v>2.2250577000000001E-3</v>
      </c>
      <c r="BA60" s="1">
        <v>8.9549390000000001E-4</v>
      </c>
      <c r="BB60" s="1">
        <v>1.6028995E-3</v>
      </c>
      <c r="BC60" s="1">
        <v>6.9677363999999997E-4</v>
      </c>
      <c r="BD60" s="1">
        <v>2.7101612000000002E-4</v>
      </c>
      <c r="BE60" s="1">
        <v>8.8678167000000004E-4</v>
      </c>
      <c r="BF60" s="1">
        <v>6.438938E-3</v>
      </c>
      <c r="BG60" s="1">
        <v>3.125351E-4</v>
      </c>
      <c r="BH60" s="1">
        <v>1.0086092E-3</v>
      </c>
      <c r="BI60" s="1">
        <v>4.2523624000000002E-4</v>
      </c>
      <c r="BJ60" s="1">
        <v>8.0165249999999998E-4</v>
      </c>
      <c r="BK60" s="1">
        <v>7.3422818000000003E-3</v>
      </c>
      <c r="BL60" s="1">
        <v>3.2589617000000002E-4</v>
      </c>
      <c r="BM60" s="1">
        <v>3.5409103000000001E-3</v>
      </c>
      <c r="BN60" s="1">
        <v>1.3529664000000001E-3</v>
      </c>
      <c r="BO60" s="1">
        <v>5.7217264999999996E-3</v>
      </c>
      <c r="BP60" s="1">
        <v>2.3439139999999999E-3</v>
      </c>
      <c r="BQ60" s="1">
        <v>2.4056996000000001E-3</v>
      </c>
      <c r="BR60" s="1">
        <v>2.1663452000000001E-3</v>
      </c>
      <c r="BS60" s="1">
        <v>1.9434739999999999E-4</v>
      </c>
      <c r="BT60" s="1">
        <v>4.2731402000000001E-4</v>
      </c>
      <c r="BU60" s="1">
        <v>8.6109789999999999E-4</v>
      </c>
      <c r="BV60" s="1">
        <v>4.9645343000000001E-4</v>
      </c>
      <c r="BW60" s="1">
        <v>1.0632707000000001E-3</v>
      </c>
      <c r="BX60" s="1">
        <v>2.6404829E-4</v>
      </c>
      <c r="BY60" s="1">
        <v>7.395797E-3</v>
      </c>
      <c r="BZ60" s="1">
        <v>4.2541493999999997E-4</v>
      </c>
      <c r="CA60" s="1">
        <v>7.1386173000000004E-3</v>
      </c>
      <c r="CB60" s="1">
        <v>4.7171920000000002E-4</v>
      </c>
      <c r="CC60" s="1">
        <v>2.2597000000000001E-4</v>
      </c>
      <c r="CD60" s="1">
        <v>5.109026E-3</v>
      </c>
      <c r="CE60" s="1">
        <v>3.4787179999999998E-4</v>
      </c>
      <c r="CF60" s="1">
        <v>1.5510827000000001E-3</v>
      </c>
      <c r="CG60" s="1">
        <v>6.9915806000000005E-4</v>
      </c>
      <c r="CH60" s="1">
        <v>5.138632E-4</v>
      </c>
      <c r="CI60" s="1">
        <v>3.4790645999999999E-4</v>
      </c>
      <c r="CJ60" s="1">
        <v>1.719632E-3</v>
      </c>
      <c r="CK60" s="1">
        <v>1.3765746E-3</v>
      </c>
      <c r="CL60" s="1">
        <v>5.1484885999999999E-3</v>
      </c>
      <c r="CM60" s="1">
        <v>4.2757079999999996E-3</v>
      </c>
      <c r="CN60" s="1">
        <v>5.2964589999999999E-3</v>
      </c>
      <c r="CO60" s="1">
        <v>4.5783564999999997E-4</v>
      </c>
      <c r="CP60" s="1">
        <v>5.6880107000000001E-3</v>
      </c>
      <c r="CQ60" s="1">
        <v>3.4747047000000001E-3</v>
      </c>
      <c r="CR60" s="1">
        <v>2.5039455000000002E-3</v>
      </c>
      <c r="CS60" s="1">
        <v>4.0289998000000001E-4</v>
      </c>
      <c r="CT60" s="1">
        <v>4.0640240000000003E-3</v>
      </c>
      <c r="CU60" s="1">
        <v>3.8984936000000003E-4</v>
      </c>
      <c r="CV60" s="1">
        <v>4.3158256E-4</v>
      </c>
      <c r="CW60" s="1">
        <v>2.8687460000000001E-3</v>
      </c>
      <c r="CX60" s="1">
        <v>6.1287073999999999E-3</v>
      </c>
      <c r="CY60" s="1">
        <v>4.3736235000000002E-4</v>
      </c>
      <c r="CZ60" s="1">
        <v>3.7514473999999999E-3</v>
      </c>
      <c r="DA60" s="1">
        <v>6.6798828000000001E-3</v>
      </c>
      <c r="DB60" s="1">
        <v>4.8607099999999999E-3</v>
      </c>
      <c r="DC60" s="1">
        <v>2.4294899999999999E-3</v>
      </c>
      <c r="DD60" s="1">
        <v>7.8621660000000003E-3</v>
      </c>
      <c r="DE60" s="1">
        <v>5.8995550000000003E-4</v>
      </c>
      <c r="DF60" s="1">
        <v>1.0706839000000001E-3</v>
      </c>
      <c r="DG60" s="1">
        <v>3.9619905999999996E-3</v>
      </c>
      <c r="DH60" s="1">
        <v>9.9501959999999997E-4</v>
      </c>
      <c r="DI60" s="1">
        <v>1.7630307000000001E-3</v>
      </c>
      <c r="DJ60" s="1">
        <v>4.9047479999999996E-3</v>
      </c>
      <c r="DK60" s="1">
        <v>5.3771464000000003E-3</v>
      </c>
      <c r="DL60" s="1">
        <v>8.5716427E-4</v>
      </c>
      <c r="DM60" s="1">
        <v>4.5214720000000003E-3</v>
      </c>
      <c r="DN60" s="1">
        <v>1.2111092999999999E-4</v>
      </c>
      <c r="DO60" s="1">
        <v>4.4487477000000001E-3</v>
      </c>
      <c r="DP60" s="1">
        <v>7.4523575999999999E-3</v>
      </c>
      <c r="DQ60" s="1">
        <v>1.5187410000000001E-3</v>
      </c>
      <c r="DR60" s="1">
        <v>1.5158908E-3</v>
      </c>
      <c r="DS60" s="1">
        <v>4.9127657000000002E-3</v>
      </c>
      <c r="DT60" s="1">
        <v>6.5226490000000004E-4</v>
      </c>
      <c r="DU60" s="1">
        <v>6.1492283999999996E-4</v>
      </c>
      <c r="DV60" s="1">
        <v>3.4278716000000001E-4</v>
      </c>
      <c r="DW60" s="1">
        <v>2.4398524000000001E-2</v>
      </c>
      <c r="DX60" s="1">
        <v>6.1169694999999996E-3</v>
      </c>
      <c r="DY60" s="1">
        <v>5.2723199999999996E-3</v>
      </c>
      <c r="DZ60" s="1">
        <v>6.6128233E-3</v>
      </c>
      <c r="EA60" s="1">
        <v>1.5177493E-3</v>
      </c>
      <c r="EB60" s="1">
        <v>9.005695E-4</v>
      </c>
      <c r="EC60" s="1">
        <v>1.3938054000000001E-3</v>
      </c>
      <c r="ED60" s="1">
        <v>1.3838469999999999E-3</v>
      </c>
      <c r="EE60" s="1">
        <v>5.4051215000000003E-3</v>
      </c>
      <c r="EF60" s="1">
        <v>1.0248193E-3</v>
      </c>
      <c r="EG60" s="1">
        <v>1.2715375000000001E-3</v>
      </c>
      <c r="EH60" s="1">
        <v>9.6536346000000001E-4</v>
      </c>
      <c r="EI60" s="1">
        <v>5.5451559999999999E-4</v>
      </c>
      <c r="EJ60" s="1">
        <v>1.4076758E-3</v>
      </c>
      <c r="EK60" s="1">
        <v>5.9848870000000001E-4</v>
      </c>
      <c r="EL60" s="1">
        <v>5.1465696000000003E-3</v>
      </c>
      <c r="EM60" s="1">
        <v>2.3095926999999999E-3</v>
      </c>
      <c r="EN60" s="1">
        <v>5.2402928E-3</v>
      </c>
      <c r="EO60" s="1">
        <v>7.9096877000000003E-4</v>
      </c>
      <c r="EP60" s="1">
        <v>4.6271726000000001E-4</v>
      </c>
      <c r="EQ60" s="1">
        <v>1.7809067999999999E-3</v>
      </c>
      <c r="ER60" s="1">
        <v>2.6345189999999998E-4</v>
      </c>
      <c r="ES60" s="1">
        <v>1.5464547999999999E-3</v>
      </c>
      <c r="ET60" s="1">
        <v>4.7731302999999998E-4</v>
      </c>
      <c r="EU60" s="1">
        <v>8.0032949999999997E-4</v>
      </c>
      <c r="EV60" s="1">
        <v>6.1307022999999997E-3</v>
      </c>
      <c r="EW60" s="1">
        <v>1.8150699E-3</v>
      </c>
      <c r="EX60" s="1">
        <v>6.5312729999999998E-4</v>
      </c>
      <c r="EY60" s="1">
        <v>7.3026330000000002E-3</v>
      </c>
      <c r="EZ60" s="1">
        <v>1.6667326E-3</v>
      </c>
      <c r="FA60" s="1">
        <v>2.2847027999999998E-3</v>
      </c>
      <c r="FB60" s="1">
        <v>1.6508566999999999E-4</v>
      </c>
      <c r="FC60" s="1">
        <v>1.0384083000000001E-2</v>
      </c>
      <c r="FD60" s="1">
        <v>5.5071134000000002E-3</v>
      </c>
      <c r="FE60" s="1">
        <v>3.0779093999999999E-4</v>
      </c>
      <c r="FF60" s="1">
        <v>1.7745835E-4</v>
      </c>
      <c r="FG60" s="1">
        <v>1.3872438999999999E-3</v>
      </c>
      <c r="FH60" s="1">
        <v>3.3322773999999998E-4</v>
      </c>
      <c r="FI60" s="1">
        <v>4.3437624999999999E-3</v>
      </c>
      <c r="FJ60" s="1">
        <v>4.2651844E-4</v>
      </c>
      <c r="FK60" s="1">
        <v>6.9726269999999995E-4</v>
      </c>
      <c r="FL60" s="1">
        <v>2.3863662000000001E-3</v>
      </c>
      <c r="FM60" s="1">
        <v>9.3917030000000002E-4</v>
      </c>
      <c r="FN60" s="1">
        <v>4.7495094000000001E-4</v>
      </c>
      <c r="FO60" s="1">
        <v>6.2273899999999997E-4</v>
      </c>
      <c r="FP60" s="1">
        <v>7.1346433999999997E-4</v>
      </c>
      <c r="FQ60" s="1">
        <v>1.0336923E-3</v>
      </c>
      <c r="FR60" s="1">
        <v>4.8572281999999999E-4</v>
      </c>
      <c r="FS60" s="1">
        <v>7.7520235000000002E-4</v>
      </c>
      <c r="FT60" s="1">
        <v>4.4812725000000002E-4</v>
      </c>
      <c r="FU60" s="1">
        <v>6.0475329999999997E-4</v>
      </c>
      <c r="FV60" s="1">
        <v>4.0750543000000003E-4</v>
      </c>
      <c r="FW60" s="1">
        <v>5.7460619999999997E-3</v>
      </c>
      <c r="FX60" s="1">
        <v>1.4569412000000001E-4</v>
      </c>
      <c r="FY60" s="1">
        <v>3.7679176000000002E-3</v>
      </c>
      <c r="FZ60" s="1">
        <v>1.0589357E-3</v>
      </c>
      <c r="GA60" s="1">
        <v>1.7555645E-3</v>
      </c>
      <c r="GB60" s="1">
        <v>5.0389019999999996E-4</v>
      </c>
      <c r="GC60" s="1">
        <v>3.1207034E-3</v>
      </c>
      <c r="GD60" s="1">
        <v>1.3405365E-3</v>
      </c>
      <c r="GE60" s="1">
        <v>5.9033155999999997E-4</v>
      </c>
      <c r="GF60" s="1">
        <v>1.2074937E-3</v>
      </c>
      <c r="GG60" s="1">
        <v>3.2311864E-4</v>
      </c>
      <c r="GH60" s="1">
        <v>3.0234435999999999E-4</v>
      </c>
      <c r="GI60" s="1">
        <v>3.4772125000000001E-3</v>
      </c>
      <c r="GJ60" s="1">
        <v>6.6567939999999999E-4</v>
      </c>
      <c r="GK60" s="1">
        <v>8.5115473000000003E-4</v>
      </c>
      <c r="GL60" s="1">
        <v>1.1791752E-3</v>
      </c>
      <c r="GM60" s="1">
        <v>9.477582E-4</v>
      </c>
      <c r="GN60" s="1">
        <v>6.696296E-3</v>
      </c>
      <c r="GO60" s="1">
        <v>5.1996050000000004E-3</v>
      </c>
      <c r="GP60" s="1">
        <v>4.398367E-4</v>
      </c>
      <c r="GQ60" s="1">
        <v>4.7015366999999999E-4</v>
      </c>
      <c r="GR60" s="1">
        <v>5.7012859999999999E-3</v>
      </c>
      <c r="GS60" s="1">
        <v>1.6661161000000001E-3</v>
      </c>
      <c r="GT60" s="1">
        <v>6.4027870000000001E-4</v>
      </c>
      <c r="GU60" s="1">
        <v>9.1493369999999996E-4</v>
      </c>
      <c r="GV60" s="1">
        <v>3.2461184999999998E-3</v>
      </c>
      <c r="GW60" s="1">
        <v>8.7863519999999997E-4</v>
      </c>
      <c r="GX60" s="1">
        <v>5.5362784999999997E-4</v>
      </c>
      <c r="GY60" s="1">
        <v>5.7342783999999999E-3</v>
      </c>
      <c r="GZ60" s="1">
        <v>1.6038866000000001E-3</v>
      </c>
      <c r="HA60" s="1">
        <v>8.2995922999999996E-4</v>
      </c>
      <c r="HB60" s="1">
        <v>1.5405207999999999E-4</v>
      </c>
      <c r="HC60" s="1">
        <v>3.4139028000000002E-3</v>
      </c>
      <c r="HD60" s="1">
        <v>7.6577679999999997E-4</v>
      </c>
      <c r="HE60" s="1">
        <v>1.2515671999999999E-3</v>
      </c>
      <c r="HF60" s="1">
        <v>6.0737383999999997E-3</v>
      </c>
      <c r="HG60" s="1">
        <v>2.8172190000000001E-3</v>
      </c>
      <c r="HH60" s="1">
        <v>2.7884509999999998E-4</v>
      </c>
      <c r="HI60" s="1">
        <v>2.7878117000000001E-3</v>
      </c>
      <c r="HJ60" s="1">
        <v>3.5438586000000002E-3</v>
      </c>
      <c r="HK60" s="1">
        <v>6.353465E-3</v>
      </c>
      <c r="HL60" s="1">
        <v>1.0861654E-3</v>
      </c>
      <c r="HM60" s="1">
        <v>4.1908895999999998E-4</v>
      </c>
      <c r="HN60" s="1">
        <v>1.6881576E-3</v>
      </c>
      <c r="HO60" s="1">
        <v>4.8885181999999998E-3</v>
      </c>
      <c r="HP60" s="1">
        <v>1.1072123999999999E-3</v>
      </c>
      <c r="HQ60" s="1">
        <v>1.2050597000000001E-3</v>
      </c>
      <c r="HR60" s="1">
        <v>7.3231905999999996E-3</v>
      </c>
      <c r="HS60" s="1">
        <v>6.4200739999999996E-3</v>
      </c>
      <c r="HT60" s="1">
        <v>5.3771959999999999E-3</v>
      </c>
      <c r="HU60" s="1">
        <v>1.9447968E-4</v>
      </c>
      <c r="HV60" s="1">
        <v>3.554346E-4</v>
      </c>
      <c r="HW60" s="1">
        <v>5.2752777000000003E-4</v>
      </c>
      <c r="HX60" s="1">
        <v>1.7607056E-3</v>
      </c>
      <c r="HY60" s="1">
        <v>1.1605675999999999E-3</v>
      </c>
      <c r="HZ60" s="1">
        <v>1.4682943000000001E-3</v>
      </c>
      <c r="IA60" s="1">
        <v>7.2862986000000003E-3</v>
      </c>
      <c r="IB60" s="1">
        <v>6.8619379999999997E-3</v>
      </c>
      <c r="IC60" s="1">
        <v>5.3201813999999997E-4</v>
      </c>
      <c r="ID60" s="1">
        <v>4.9607790000000002E-4</v>
      </c>
      <c r="IE60" s="1">
        <v>2.8944304000000002E-4</v>
      </c>
      <c r="IF60" s="1">
        <v>9.3261984999999995E-4</v>
      </c>
      <c r="IG60" s="1">
        <v>8.9084053999999996E-4</v>
      </c>
      <c r="IH60" s="1">
        <v>4.4808675999999997E-3</v>
      </c>
      <c r="II60" s="1">
        <v>1.3098121000000001E-3</v>
      </c>
      <c r="IJ60" s="1">
        <v>1.2978005000000001E-4</v>
      </c>
      <c r="IK60" s="1">
        <v>3.4505221999999998E-4</v>
      </c>
      <c r="IL60" s="1">
        <v>3.4188267E-3</v>
      </c>
      <c r="IM60" s="1">
        <v>6.2301005000000003E-3</v>
      </c>
      <c r="IN60" s="1">
        <v>1.6741096E-3</v>
      </c>
      <c r="IO60" s="1">
        <v>1.3336534999999999E-3</v>
      </c>
      <c r="IP60" s="1">
        <v>4.1278809999999999E-3</v>
      </c>
      <c r="IQ60" s="1">
        <v>5.2125948000000004E-3</v>
      </c>
      <c r="IR60" s="1">
        <v>2.4026954E-3</v>
      </c>
      <c r="IS60" s="1">
        <v>7.7147676999999996E-4</v>
      </c>
      <c r="IT60" s="1">
        <v>8.8626060000000003E-4</v>
      </c>
      <c r="IU60" s="1">
        <v>4.7738920000000001E-3</v>
      </c>
      <c r="IV60" s="1">
        <v>4.9308520000000003E-3</v>
      </c>
      <c r="IW60" s="1">
        <v>1.0801025000000001E-3</v>
      </c>
      <c r="IX60" s="1">
        <v>6.3968445000000002E-3</v>
      </c>
      <c r="IY60" s="1">
        <v>1.7979606E-4</v>
      </c>
      <c r="IZ60" s="1">
        <v>7.6957187000000003E-4</v>
      </c>
      <c r="JA60" s="1">
        <v>2.7046162999999997E-4</v>
      </c>
      <c r="JB60" s="1">
        <v>7.7612222999999996E-3</v>
      </c>
      <c r="JC60" s="1">
        <v>6.4416289999999999E-3</v>
      </c>
      <c r="JD60" s="1">
        <v>7.0005995000000003E-3</v>
      </c>
      <c r="JE60" s="1">
        <v>2.8050369999999998E-3</v>
      </c>
      <c r="JF60" s="1">
        <v>2.3921725999999999E-3</v>
      </c>
      <c r="JG60" s="1">
        <v>1.9328796E-3</v>
      </c>
      <c r="JH60" s="1">
        <v>1.3745815999999999E-3</v>
      </c>
      <c r="JI60" s="1">
        <v>2.1618348999999999E-3</v>
      </c>
      <c r="JJ60" s="1">
        <v>3.8202034E-4</v>
      </c>
      <c r="JK60" s="1">
        <v>3.749704E-3</v>
      </c>
      <c r="JL60" s="1">
        <v>6.1273085999999999E-3</v>
      </c>
      <c r="JM60" s="1">
        <v>9.5962860000000001E-4</v>
      </c>
      <c r="JN60" s="1">
        <v>5.8786454999999998E-3</v>
      </c>
      <c r="JO60" s="1">
        <v>3.4647219999999999E-3</v>
      </c>
      <c r="JP60" s="1">
        <v>1.2861076000000001E-3</v>
      </c>
      <c r="JQ60" s="1">
        <v>8.1581476999999995E-4</v>
      </c>
      <c r="JR60" s="1">
        <v>2.5446535000000001E-4</v>
      </c>
      <c r="JS60" s="1">
        <v>7.5432025000000003E-3</v>
      </c>
      <c r="JT60" s="1">
        <v>2.7999253000000001E-4</v>
      </c>
      <c r="JU60" s="1">
        <v>6.909412E-4</v>
      </c>
      <c r="JV60" s="1">
        <v>2.4878684999999999E-4</v>
      </c>
      <c r="JW60" s="1">
        <v>4.0710772999999999E-3</v>
      </c>
      <c r="JX60" s="1">
        <v>2.2712587E-4</v>
      </c>
      <c r="JY60" s="1">
        <v>1.0609222E-3</v>
      </c>
      <c r="JZ60" s="1">
        <v>6.2352559999999998E-3</v>
      </c>
      <c r="KA60" s="1">
        <v>6.4977636999999995E-4</v>
      </c>
      <c r="KB60" s="1">
        <v>2.719066E-3</v>
      </c>
      <c r="KC60" s="1">
        <v>5.5800820000000001E-3</v>
      </c>
      <c r="KD60" s="1">
        <v>6.7111439999999996E-3</v>
      </c>
      <c r="KE60" s="1">
        <v>6.5434339999999999E-3</v>
      </c>
      <c r="KF60" s="1">
        <v>6.9452450000000001E-3</v>
      </c>
      <c r="KG60" s="1">
        <v>3.1208567999999998E-3</v>
      </c>
      <c r="KH60" s="1">
        <v>1.2815546000000001E-3</v>
      </c>
      <c r="KI60" s="1">
        <v>1.1601148999999999E-3</v>
      </c>
      <c r="KJ60" s="1">
        <v>1.7752559E-3</v>
      </c>
      <c r="KK60" s="1">
        <v>4.0165680000000002E-4</v>
      </c>
      <c r="KL60" s="1">
        <v>3.445479E-3</v>
      </c>
      <c r="KM60" s="1">
        <v>1.9658242999999998E-3</v>
      </c>
      <c r="KN60" s="1">
        <v>7.4116256999999996E-3</v>
      </c>
      <c r="KO60" s="1">
        <v>4.6328910000000001E-3</v>
      </c>
      <c r="KP60" s="1">
        <v>6.8044449999999995E-4</v>
      </c>
      <c r="KQ60" s="1">
        <v>1.6851694E-3</v>
      </c>
      <c r="KR60" s="1">
        <v>2.6141157000000002E-4</v>
      </c>
      <c r="KS60" s="1">
        <v>6.5213550000000004E-4</v>
      </c>
      <c r="KT60" s="1">
        <v>7.9601300000000004E-4</v>
      </c>
      <c r="KU60" s="1">
        <v>6.8274426000000004E-4</v>
      </c>
      <c r="KV60" s="1">
        <v>1.4794185000000001E-3</v>
      </c>
      <c r="KW60" s="1">
        <v>4.4195859999999999E-4</v>
      </c>
      <c r="KX60" s="1">
        <v>1.4452627999999999E-3</v>
      </c>
      <c r="KY60" s="1">
        <v>4.1649120000000002E-4</v>
      </c>
      <c r="KZ60" s="1">
        <v>9.839286E-4</v>
      </c>
      <c r="LA60" s="1">
        <v>5.0378144E-3</v>
      </c>
      <c r="LB60" s="1">
        <v>5.8994535000000004E-4</v>
      </c>
      <c r="LC60" s="1">
        <v>2.9155169999999998E-3</v>
      </c>
      <c r="LD60" s="1">
        <v>9.3193870000000002E-4</v>
      </c>
      <c r="LE60" s="1">
        <v>5.5653932999999997E-3</v>
      </c>
      <c r="LF60" s="1">
        <v>3.7490480000000001E-3</v>
      </c>
      <c r="LG60" s="1">
        <v>5.4731249999999997E-3</v>
      </c>
      <c r="LH60" s="1">
        <v>5.7892009999999999E-3</v>
      </c>
      <c r="LI60" s="1">
        <v>1.1466142999999999E-3</v>
      </c>
      <c r="LJ60" s="1">
        <v>5.8238533999999996E-3</v>
      </c>
      <c r="LK60" s="1">
        <v>7.6836680000000003E-3</v>
      </c>
      <c r="LL60" s="1">
        <v>1.7514297999999999E-3</v>
      </c>
      <c r="LM60" s="1">
        <v>2.3671009999999999E-3</v>
      </c>
      <c r="LN60" s="1">
        <v>3.2625876000000002E-3</v>
      </c>
      <c r="LO60" s="1">
        <v>5.3956704000000001E-3</v>
      </c>
      <c r="LP60" s="1">
        <v>1.1185633E-3</v>
      </c>
      <c r="LQ60" s="1">
        <v>9.9799429999999998E-4</v>
      </c>
      <c r="LR60" s="1">
        <v>6.1196810000000001E-3</v>
      </c>
      <c r="LS60" s="1">
        <v>5.0268980000000001E-4</v>
      </c>
      <c r="LT60" s="1">
        <v>4.7738913999999998E-4</v>
      </c>
      <c r="LU60" s="1">
        <v>6.3497450000000002E-4</v>
      </c>
      <c r="LV60" s="1">
        <v>2.3812028000000001E-3</v>
      </c>
      <c r="LW60" s="1">
        <v>4.6968707000000004E-3</v>
      </c>
      <c r="LX60" s="1">
        <v>6.2934050000000002E-3</v>
      </c>
      <c r="LY60" s="1">
        <v>1.7293177E-3</v>
      </c>
      <c r="LZ60" s="1">
        <v>5.5432933999999996E-3</v>
      </c>
      <c r="MA60" s="1">
        <v>9.4978100000000002E-4</v>
      </c>
      <c r="MB60" s="1">
        <v>3.0725777999999998E-3</v>
      </c>
      <c r="MC60" s="1">
        <v>3.3352499999999999E-4</v>
      </c>
      <c r="MD60" s="1">
        <v>5.3145858000000004E-3</v>
      </c>
      <c r="ME60" s="1">
        <v>5.7586683999999997E-4</v>
      </c>
      <c r="MF60" s="1">
        <v>6.8554165999999998E-3</v>
      </c>
      <c r="MG60" s="1">
        <v>5.8450144999999997E-3</v>
      </c>
      <c r="MH60" s="1">
        <v>8.4834690000000002E-4</v>
      </c>
      <c r="MI60" s="1">
        <v>2.2133165000000001E-3</v>
      </c>
      <c r="MJ60" s="1">
        <v>1.6041009999999999E-3</v>
      </c>
      <c r="MK60" s="1">
        <v>1.9413239999999999E-3</v>
      </c>
      <c r="ML60" s="1">
        <v>4.3365247999999999E-3</v>
      </c>
      <c r="MM60" s="1">
        <v>2.5843121999999998E-4</v>
      </c>
      <c r="MN60" s="1">
        <v>4.8983153E-3</v>
      </c>
      <c r="MO60" s="1">
        <v>4.1609773999999999E-3</v>
      </c>
      <c r="MP60" s="1">
        <v>1.1760136E-3</v>
      </c>
      <c r="MQ60" s="1">
        <v>5.8178654999999999E-3</v>
      </c>
      <c r="MR60" s="1">
        <v>4.1018039999999997E-3</v>
      </c>
      <c r="MS60" s="1">
        <v>7.0413409999999996E-3</v>
      </c>
      <c r="MT60" s="1">
        <v>2.6824803000000002E-3</v>
      </c>
      <c r="MU60" s="1">
        <v>1.8512595E-3</v>
      </c>
      <c r="MV60" s="1">
        <v>7.5764854999999995E-4</v>
      </c>
      <c r="MW60" s="1">
        <v>3.9209620000000001E-3</v>
      </c>
      <c r="MX60" s="1">
        <v>5.3575905000000004E-3</v>
      </c>
      <c r="MY60" s="1">
        <v>5.3157396999999997E-3</v>
      </c>
      <c r="MZ60" s="1">
        <v>8.4376679999999997E-4</v>
      </c>
      <c r="NA60" s="1">
        <v>6.0311397999999999E-3</v>
      </c>
      <c r="NB60" s="1">
        <v>9.919916E-4</v>
      </c>
      <c r="NC60" s="1">
        <v>1.1032208999999999E-3</v>
      </c>
      <c r="ND60" s="1">
        <v>5.1600850000000005E-4</v>
      </c>
      <c r="NE60" s="1">
        <v>2.1281104000000001E-4</v>
      </c>
      <c r="NF60" s="1">
        <v>6.5425144999999999E-3</v>
      </c>
      <c r="NG60" s="1">
        <v>4.5312723E-4</v>
      </c>
      <c r="NH60" s="1">
        <v>6.2761609999999997E-3</v>
      </c>
      <c r="NI60" s="1">
        <v>5.7706190000000003E-3</v>
      </c>
      <c r="NJ60" s="1">
        <v>1.5454965000000001E-3</v>
      </c>
      <c r="NK60" s="1">
        <v>4.7878697000000001E-4</v>
      </c>
      <c r="NL60" s="1">
        <v>1.3908214999999999E-3</v>
      </c>
      <c r="NM60" s="1">
        <v>4.2200997000000002E-4</v>
      </c>
      <c r="NN60" s="1">
        <v>6.5672699999999996E-4</v>
      </c>
      <c r="NO60" s="1">
        <v>1.9458957E-3</v>
      </c>
      <c r="NP60" s="1">
        <v>6.9420836000000001E-3</v>
      </c>
      <c r="NQ60" s="1">
        <v>5.7250955000000001E-3</v>
      </c>
      <c r="NR60" s="1">
        <v>6.294933E-3</v>
      </c>
      <c r="NS60" s="1">
        <v>1.0516719E-3</v>
      </c>
      <c r="NT60" s="1">
        <v>7.2709290000000002E-4</v>
      </c>
      <c r="NU60" s="1">
        <v>6.9370130000000001E-4</v>
      </c>
      <c r="NV60" s="1">
        <v>1.6554336E-3</v>
      </c>
      <c r="NW60" s="1">
        <v>4.8753087000000001E-4</v>
      </c>
      <c r="NX60" s="1">
        <v>6.9589255000000001E-4</v>
      </c>
      <c r="NY60" s="1">
        <v>1.1387666E-3</v>
      </c>
      <c r="NZ60" s="1">
        <v>4.6384900000000003E-3</v>
      </c>
      <c r="OA60" s="1">
        <v>3.9883074000000001E-3</v>
      </c>
      <c r="OB60" s="1">
        <v>3.790543E-3</v>
      </c>
      <c r="OC60" s="1">
        <v>1.0828801000000001E-3</v>
      </c>
      <c r="OD60" s="1">
        <v>8.7756773999999997E-4</v>
      </c>
      <c r="OE60" s="1">
        <v>1.8901632999999999E-3</v>
      </c>
      <c r="OF60" s="1">
        <v>5.5116480000000001E-3</v>
      </c>
      <c r="OG60" s="1">
        <v>4.9049366000000001E-4</v>
      </c>
      <c r="OH60" s="1">
        <v>5.4832589999999999E-3</v>
      </c>
      <c r="OI60" s="1">
        <v>4.0282160000000003E-3</v>
      </c>
      <c r="OK60" s="1">
        <f t="shared" si="0"/>
        <v>1.0000002462799993</v>
      </c>
    </row>
    <row r="61" spans="1:401" x14ac:dyDescent="0.25">
      <c r="A61">
        <v>59</v>
      </c>
      <c r="B61" s="1">
        <v>1.2951219999999999E-4</v>
      </c>
      <c r="C61" s="1">
        <v>4.4560446000000004E-3</v>
      </c>
      <c r="D61" s="1">
        <v>2.1450076000000001E-4</v>
      </c>
      <c r="E61" s="1">
        <v>9.3005949999999996E-4</v>
      </c>
      <c r="F61" s="1">
        <v>9.3787996000000004E-4</v>
      </c>
      <c r="G61" s="1">
        <v>9.0930640000000005E-4</v>
      </c>
      <c r="H61" s="1">
        <v>1.1226208E-3</v>
      </c>
      <c r="I61" s="1">
        <v>1.9207830000000001E-4</v>
      </c>
      <c r="J61" s="1">
        <v>4.2372577999999999E-4</v>
      </c>
      <c r="K61" s="1">
        <v>2.9332654000000001E-3</v>
      </c>
      <c r="L61" s="1">
        <v>6.5868299999999997E-4</v>
      </c>
      <c r="M61" s="1">
        <v>3.7221607999999998E-4</v>
      </c>
      <c r="N61" s="1">
        <v>8.9520099999999998E-4</v>
      </c>
      <c r="O61" s="1">
        <v>1.8084195999999999E-3</v>
      </c>
      <c r="P61" s="1">
        <v>2.719504E-4</v>
      </c>
      <c r="Q61" s="1">
        <v>9.2921689999999994E-3</v>
      </c>
      <c r="R61" s="1">
        <v>8.6080852999999996E-4</v>
      </c>
      <c r="S61" s="1">
        <v>7.1873010000000003E-4</v>
      </c>
      <c r="T61" s="1">
        <v>5.4147057000000004E-3</v>
      </c>
      <c r="U61" s="1">
        <v>3.9490988000000001E-3</v>
      </c>
      <c r="V61" s="1">
        <v>8.4893097000000005E-4</v>
      </c>
      <c r="W61" s="1">
        <v>1.4251470000000001E-3</v>
      </c>
      <c r="X61" s="1">
        <v>4.7336000000000001E-3</v>
      </c>
      <c r="Y61" s="1">
        <v>8.7856733999999996E-4</v>
      </c>
      <c r="Z61" s="1">
        <v>5.1537040000000003E-3</v>
      </c>
      <c r="AA61" s="1">
        <v>3.1719495999999999E-4</v>
      </c>
      <c r="AB61" s="1">
        <v>4.5677883999999998E-3</v>
      </c>
      <c r="AC61" s="1">
        <v>1.7372039E-3</v>
      </c>
      <c r="AD61" s="1">
        <v>5.1730266000000005E-4</v>
      </c>
      <c r="AE61" s="1">
        <v>1.3647888E-2</v>
      </c>
      <c r="AF61" s="1">
        <v>1.5730574E-3</v>
      </c>
      <c r="AG61" s="1">
        <v>3.4673646E-4</v>
      </c>
      <c r="AH61" s="1">
        <v>2.8782351999999999E-3</v>
      </c>
      <c r="AI61" s="1">
        <v>2.5375487000000002E-4</v>
      </c>
      <c r="AJ61" s="1">
        <v>1.3198948000000001E-4</v>
      </c>
      <c r="AK61" s="1">
        <v>2.5804769999999999E-4</v>
      </c>
      <c r="AL61" s="1">
        <v>4.5927803000000002E-4</v>
      </c>
      <c r="AM61" s="1">
        <v>3.2844883E-4</v>
      </c>
      <c r="AN61" s="1">
        <v>3.0020250000000002E-4</v>
      </c>
      <c r="AO61" s="1">
        <v>7.6206400000000001E-4</v>
      </c>
      <c r="AP61" s="1">
        <v>2.0421979999999998E-3</v>
      </c>
      <c r="AQ61" s="1">
        <v>8.1628845999999998E-4</v>
      </c>
      <c r="AR61" s="1">
        <v>6.4779113999999997E-4</v>
      </c>
      <c r="AS61" s="1">
        <v>3.6091911999999999E-3</v>
      </c>
      <c r="AT61" s="1">
        <v>1.8430957999999999E-3</v>
      </c>
      <c r="AU61" s="1">
        <v>2.7008685000000001E-3</v>
      </c>
      <c r="AV61" s="1">
        <v>2.1926522999999999E-3</v>
      </c>
      <c r="AW61" s="1">
        <v>4.2533470000000002E-3</v>
      </c>
      <c r="AX61" s="1">
        <v>4.6467435E-4</v>
      </c>
      <c r="AY61" s="1">
        <v>3.4057812000000003E-4</v>
      </c>
      <c r="AZ61" s="1">
        <v>2.423761E-3</v>
      </c>
      <c r="BA61" s="1">
        <v>8.8957299999999995E-4</v>
      </c>
      <c r="BB61" s="1">
        <v>1.6804696E-3</v>
      </c>
      <c r="BC61" s="1">
        <v>5.5544510000000004E-4</v>
      </c>
      <c r="BD61" s="1">
        <v>1.8480630999999999E-4</v>
      </c>
      <c r="BE61" s="1">
        <v>8.3051399999999997E-4</v>
      </c>
      <c r="BF61" s="1">
        <v>4.8478790000000003E-3</v>
      </c>
      <c r="BG61" s="1">
        <v>3.6871977E-4</v>
      </c>
      <c r="BH61" s="1">
        <v>6.5773670000000004E-4</v>
      </c>
      <c r="BI61" s="1">
        <v>1.2660377E-3</v>
      </c>
      <c r="BJ61" s="1">
        <v>7.4302639999999996E-4</v>
      </c>
      <c r="BK61" s="1">
        <v>8.0685919999999994E-3</v>
      </c>
      <c r="BL61" s="1">
        <v>2.1427624E-4</v>
      </c>
      <c r="BM61" s="1">
        <v>2.4446542000000002E-3</v>
      </c>
      <c r="BN61" s="1">
        <v>8.1703929999999998E-4</v>
      </c>
      <c r="BO61" s="1">
        <v>4.2886733999999999E-3</v>
      </c>
      <c r="BP61" s="1">
        <v>1.8152607E-3</v>
      </c>
      <c r="BQ61" s="1">
        <v>1.2936516E-3</v>
      </c>
      <c r="BR61" s="1">
        <v>1.2828925000000001E-3</v>
      </c>
      <c r="BS61" s="1">
        <v>3.2649741999999998E-4</v>
      </c>
      <c r="BT61" s="1">
        <v>2.5828552000000001E-4</v>
      </c>
      <c r="BU61" s="1">
        <v>9.0006953999999999E-4</v>
      </c>
      <c r="BV61" s="1">
        <v>4.4561306000000001E-4</v>
      </c>
      <c r="BW61" s="1">
        <v>5.3093162999999998E-4</v>
      </c>
      <c r="BX61" s="1">
        <v>2.9237483999999998E-4</v>
      </c>
      <c r="BY61" s="1">
        <v>5.0801531999999996E-3</v>
      </c>
      <c r="BZ61" s="1">
        <v>7.1808642999999996E-4</v>
      </c>
      <c r="CA61" s="1">
        <v>3.9241429999999997E-3</v>
      </c>
      <c r="CB61" s="1">
        <v>3.0169015999999998E-4</v>
      </c>
      <c r="CC61" s="1">
        <v>1.5453674000000001E-4</v>
      </c>
      <c r="CD61" s="1">
        <v>6.1638294999999997E-3</v>
      </c>
      <c r="CE61" s="1">
        <v>1.8149584999999999E-4</v>
      </c>
      <c r="CF61" s="1">
        <v>1.0332716999999999E-3</v>
      </c>
      <c r="CG61" s="1">
        <v>1.3308139E-3</v>
      </c>
      <c r="CH61" s="1">
        <v>1.2707131000000001E-4</v>
      </c>
      <c r="CI61" s="1">
        <v>3.6787823999999999E-4</v>
      </c>
      <c r="CJ61" s="1">
        <v>2.2302016E-3</v>
      </c>
      <c r="CK61" s="1">
        <v>1.6203048E-3</v>
      </c>
      <c r="CL61" s="1">
        <v>4.8600672999999997E-3</v>
      </c>
      <c r="CM61" s="1">
        <v>2.9087581E-3</v>
      </c>
      <c r="CN61" s="1">
        <v>7.9819650000000006E-3</v>
      </c>
      <c r="CO61" s="1">
        <v>2.6856827999999997E-4</v>
      </c>
      <c r="CP61" s="1">
        <v>5.0440514000000001E-3</v>
      </c>
      <c r="CQ61" s="1">
        <v>3.3185976000000002E-3</v>
      </c>
      <c r="CR61" s="1">
        <v>1.9408499E-3</v>
      </c>
      <c r="CS61" s="1">
        <v>5.3260394000000002E-4</v>
      </c>
      <c r="CT61" s="1">
        <v>3.3343078000000002E-3</v>
      </c>
      <c r="CU61" s="1">
        <v>3.061071E-4</v>
      </c>
      <c r="CV61" s="1">
        <v>4.8319614000000001E-4</v>
      </c>
      <c r="CW61" s="1">
        <v>1.9010633E-3</v>
      </c>
      <c r="CX61" s="1">
        <v>6.4892270000000002E-3</v>
      </c>
      <c r="CY61" s="1">
        <v>7.0103136000000004E-4</v>
      </c>
      <c r="CZ61" s="1">
        <v>5.0907319999999997E-3</v>
      </c>
      <c r="DA61" s="1">
        <v>4.4882419999999999E-3</v>
      </c>
      <c r="DB61" s="1">
        <v>2.9394640000000001E-3</v>
      </c>
      <c r="DC61" s="1">
        <v>1.1373137000000001E-3</v>
      </c>
      <c r="DD61" s="1">
        <v>4.2876160000000002E-3</v>
      </c>
      <c r="DE61" s="1">
        <v>2.5024630000000002E-4</v>
      </c>
      <c r="DF61" s="1">
        <v>5.9186600000000003E-4</v>
      </c>
      <c r="DG61" s="1">
        <v>2.9460592000000001E-3</v>
      </c>
      <c r="DH61" s="1">
        <v>8.1371639999999995E-4</v>
      </c>
      <c r="DI61" s="1">
        <v>1.7412431E-3</v>
      </c>
      <c r="DJ61" s="1">
        <v>5.3955729999999999E-3</v>
      </c>
      <c r="DK61" s="1">
        <v>6.5282326999999999E-3</v>
      </c>
      <c r="DL61" s="1">
        <v>1.2320403000000001E-3</v>
      </c>
      <c r="DM61" s="1">
        <v>3.6256869999999998E-3</v>
      </c>
      <c r="DN61" s="1">
        <v>7.5364669999999998E-5</v>
      </c>
      <c r="DO61" s="1">
        <v>2.2481147000000001E-3</v>
      </c>
      <c r="DP61" s="1">
        <v>6.3334389999999997E-3</v>
      </c>
      <c r="DQ61" s="1">
        <v>7.630076E-4</v>
      </c>
      <c r="DR61" s="1">
        <v>1.8477094E-3</v>
      </c>
      <c r="DS61" s="1">
        <v>5.0029005E-3</v>
      </c>
      <c r="DT61" s="1">
        <v>5.0640020000000002E-4</v>
      </c>
      <c r="DU61" s="1">
        <v>3.4329138000000002E-4</v>
      </c>
      <c r="DV61" s="1">
        <v>6.4211984999999999E-4</v>
      </c>
      <c r="DW61" s="1">
        <v>6.1020935E-3</v>
      </c>
      <c r="DX61" s="1">
        <v>7.5418255E-3</v>
      </c>
      <c r="DY61" s="1">
        <v>3.5848049999999999E-3</v>
      </c>
      <c r="DZ61" s="1">
        <v>8.1653669999999998E-3</v>
      </c>
      <c r="EA61" s="1">
        <v>1.0324541E-3</v>
      </c>
      <c r="EB61" s="1">
        <v>7.9830573000000003E-4</v>
      </c>
      <c r="EC61" s="1">
        <v>8.1781829999999999E-4</v>
      </c>
      <c r="ED61" s="1">
        <v>1.036176E-3</v>
      </c>
      <c r="EE61" s="1">
        <v>4.5953336999999999E-3</v>
      </c>
      <c r="EF61" s="1">
        <v>1.7161050000000001E-3</v>
      </c>
      <c r="EG61" s="1">
        <v>1.0979385000000001E-3</v>
      </c>
      <c r="EH61" s="1">
        <v>2.2138461999999999E-3</v>
      </c>
      <c r="EI61" s="1">
        <v>9.012235E-4</v>
      </c>
      <c r="EJ61" s="1">
        <v>1.2811846000000001E-3</v>
      </c>
      <c r="EK61" s="1">
        <v>7.6271650000000004E-4</v>
      </c>
      <c r="EL61" s="1">
        <v>4.7650080000000003E-3</v>
      </c>
      <c r="EM61" s="1">
        <v>9.8915670000000004E-3</v>
      </c>
      <c r="EN61" s="1">
        <v>1.9269794E-2</v>
      </c>
      <c r="EO61" s="1">
        <v>6.1631423999999998E-4</v>
      </c>
      <c r="EP61" s="1">
        <v>9.4173279999999998E-4</v>
      </c>
      <c r="EQ61" s="1">
        <v>1.2431930000000001E-3</v>
      </c>
      <c r="ER61" s="1">
        <v>1.1522197E-4</v>
      </c>
      <c r="ES61" s="1">
        <v>1.4684638E-3</v>
      </c>
      <c r="ET61" s="1">
        <v>3.2249885000000002E-4</v>
      </c>
      <c r="EU61" s="1">
        <v>2.5281967000000002E-3</v>
      </c>
      <c r="EV61" s="1">
        <v>4.5606450000000003E-3</v>
      </c>
      <c r="EW61" s="1">
        <v>7.8729824999999995E-4</v>
      </c>
      <c r="EX61" s="1">
        <v>4.2684713999999998E-4</v>
      </c>
      <c r="EY61" s="1">
        <v>5.6414506000000003E-3</v>
      </c>
      <c r="EZ61" s="1">
        <v>1.1380243E-3</v>
      </c>
      <c r="FA61" s="1">
        <v>2.31073E-3</v>
      </c>
      <c r="FB61" s="1">
        <v>1.7014628E-4</v>
      </c>
      <c r="FC61" s="1">
        <v>4.6345279999999997E-3</v>
      </c>
      <c r="FD61" s="1">
        <v>4.6814782999999999E-3</v>
      </c>
      <c r="FE61" s="1">
        <v>1.5314341E-4</v>
      </c>
      <c r="FF61" s="1">
        <v>3.1396898000000001E-4</v>
      </c>
      <c r="FG61" s="1">
        <v>9.6581830000000001E-4</v>
      </c>
      <c r="FH61" s="1">
        <v>2.3745525999999999E-4</v>
      </c>
      <c r="FI61" s="1">
        <v>3.5218838999999998E-3</v>
      </c>
      <c r="FJ61" s="1">
        <v>3.5637963000000001E-4</v>
      </c>
      <c r="FK61" s="1">
        <v>3.437577E-4</v>
      </c>
      <c r="FL61" s="1">
        <v>1.6694764E-3</v>
      </c>
      <c r="FM61" s="1">
        <v>6.4592999999999996E-4</v>
      </c>
      <c r="FN61" s="1">
        <v>4.6036531999999998E-4</v>
      </c>
      <c r="FO61" s="1">
        <v>5.4131093E-4</v>
      </c>
      <c r="FP61" s="1">
        <v>4.6185762E-4</v>
      </c>
      <c r="FQ61" s="1">
        <v>6.9477136000000003E-4</v>
      </c>
      <c r="FR61" s="1">
        <v>4.601645E-4</v>
      </c>
      <c r="FS61" s="1">
        <v>9.016718E-4</v>
      </c>
      <c r="FT61" s="1">
        <v>1.7163430000000001E-4</v>
      </c>
      <c r="FU61" s="1">
        <v>5.1639790000000002E-4</v>
      </c>
      <c r="FV61" s="1">
        <v>2.3665812E-4</v>
      </c>
      <c r="FW61" s="1">
        <v>6.1808983000000003E-3</v>
      </c>
      <c r="FX61" s="1">
        <v>1.6428198E-4</v>
      </c>
      <c r="FY61" s="1">
        <v>2.8127722999999999E-3</v>
      </c>
      <c r="FZ61" s="1">
        <v>9.4806426000000003E-4</v>
      </c>
      <c r="GA61" s="1">
        <v>1.9705521E-3</v>
      </c>
      <c r="GB61" s="1">
        <v>6.7520443999999997E-4</v>
      </c>
      <c r="GC61" s="1">
        <v>9.4701286000000004E-4</v>
      </c>
      <c r="GD61" s="1">
        <v>8.0207209999999995E-4</v>
      </c>
      <c r="GE61" s="1">
        <v>3.1766889999999999E-4</v>
      </c>
      <c r="GF61" s="1">
        <v>4.6694179999999998E-3</v>
      </c>
      <c r="GG61" s="1">
        <v>5.2294189999999995E-4</v>
      </c>
      <c r="GH61" s="1">
        <v>2.4871905999999998E-4</v>
      </c>
      <c r="GI61" s="1">
        <v>6.4464314E-3</v>
      </c>
      <c r="GJ61" s="1">
        <v>3.3831920000000003E-4</v>
      </c>
      <c r="GK61" s="1">
        <v>5.5561619999999995E-4</v>
      </c>
      <c r="GL61" s="1">
        <v>8.4748410000000005E-4</v>
      </c>
      <c r="GM61" s="1">
        <v>2.4551693000000002E-3</v>
      </c>
      <c r="GN61" s="1">
        <v>4.4482669999999997E-3</v>
      </c>
      <c r="GO61" s="1">
        <v>3.3184947000000002E-3</v>
      </c>
      <c r="GP61" s="1">
        <v>5.4699640000000003E-4</v>
      </c>
      <c r="GQ61" s="1">
        <v>3.8287043999999998E-4</v>
      </c>
      <c r="GR61" s="1">
        <v>5.1316386000000002E-3</v>
      </c>
      <c r="GS61" s="1">
        <v>8.9346984000000004E-4</v>
      </c>
      <c r="GT61" s="1">
        <v>6.3515117E-4</v>
      </c>
      <c r="GU61" s="1">
        <v>6.3271210000000004E-4</v>
      </c>
      <c r="GV61" s="1">
        <v>1.9374047E-3</v>
      </c>
      <c r="GW61" s="1">
        <v>6.21811E-4</v>
      </c>
      <c r="GX61" s="1">
        <v>2.5048197000000002E-4</v>
      </c>
      <c r="GY61" s="1">
        <v>4.2485379999999996E-3</v>
      </c>
      <c r="GZ61" s="1">
        <v>1.2705975E-3</v>
      </c>
      <c r="HA61" s="1">
        <v>4.2751565000000001E-4</v>
      </c>
      <c r="HB61" s="1">
        <v>1.3138047E-4</v>
      </c>
      <c r="HC61" s="1">
        <v>1.9627709999999999E-3</v>
      </c>
      <c r="HD61" s="1">
        <v>4.8862829999999995E-4</v>
      </c>
      <c r="HE61" s="1">
        <v>1.2063942E-3</v>
      </c>
      <c r="HF61" s="1">
        <v>7.1000710000000003E-3</v>
      </c>
      <c r="HG61" s="1">
        <v>1.8333683E-3</v>
      </c>
      <c r="HH61" s="1">
        <v>3.5621600000000002E-4</v>
      </c>
      <c r="HI61" s="1">
        <v>2.0231634999999999E-3</v>
      </c>
      <c r="HJ61" s="1">
        <v>5.6099310000000003E-3</v>
      </c>
      <c r="HK61" s="1">
        <v>4.2547835000000004E-3</v>
      </c>
      <c r="HL61" s="1">
        <v>4.3726133000000002E-4</v>
      </c>
      <c r="HM61" s="1">
        <v>4.2539633999999997E-4</v>
      </c>
      <c r="HN61" s="1">
        <v>1.7394413999999999E-3</v>
      </c>
      <c r="HO61" s="1">
        <v>4.8850253E-3</v>
      </c>
      <c r="HP61" s="1">
        <v>1.4239783999999999E-3</v>
      </c>
      <c r="HQ61" s="1">
        <v>1.8968094000000001E-3</v>
      </c>
      <c r="HR61" s="1">
        <v>5.2089844999999996E-3</v>
      </c>
      <c r="HS61" s="1">
        <v>3.4825078E-3</v>
      </c>
      <c r="HT61" s="1">
        <v>5.1872428000000002E-3</v>
      </c>
      <c r="HU61" s="1">
        <v>1.4793057999999999E-4</v>
      </c>
      <c r="HV61" s="1">
        <v>2.5360766000000001E-4</v>
      </c>
      <c r="HW61" s="1">
        <v>5.8332934999999995E-4</v>
      </c>
      <c r="HX61" s="1">
        <v>5.6685583000000005E-4</v>
      </c>
      <c r="HY61" s="1">
        <v>3.1054020000000002E-3</v>
      </c>
      <c r="HZ61" s="1">
        <v>2.0172344999999999E-3</v>
      </c>
      <c r="IA61" s="1">
        <v>4.8415306999999999E-3</v>
      </c>
      <c r="IB61" s="1">
        <v>4.7831884999999996E-3</v>
      </c>
      <c r="IC61" s="1">
        <v>4.095023E-4</v>
      </c>
      <c r="ID61" s="1">
        <v>3.7418533000000001E-4</v>
      </c>
      <c r="IE61" s="1">
        <v>2.1693681999999999E-4</v>
      </c>
      <c r="IF61" s="1">
        <v>4.7719298000000002E-4</v>
      </c>
      <c r="IG61" s="1">
        <v>3.6084331999999998E-4</v>
      </c>
      <c r="IH61" s="1">
        <v>1.4220768E-2</v>
      </c>
      <c r="II61" s="1">
        <v>1.0037296000000001E-3</v>
      </c>
      <c r="IJ61" s="1">
        <v>1.6315593999999999E-4</v>
      </c>
      <c r="IK61" s="1">
        <v>6.1515067E-4</v>
      </c>
      <c r="IL61" s="1">
        <v>2.63554E-3</v>
      </c>
      <c r="IM61" s="1">
        <v>4.0786015E-3</v>
      </c>
      <c r="IN61" s="1">
        <v>1.8041757999999999E-3</v>
      </c>
      <c r="IO61" s="1">
        <v>1.3589031000000001E-3</v>
      </c>
      <c r="IP61" s="1">
        <v>5.2069802999999996E-3</v>
      </c>
      <c r="IQ61" s="1">
        <v>9.188145E-3</v>
      </c>
      <c r="IR61" s="1">
        <v>3.8261602E-3</v>
      </c>
      <c r="IS61" s="1">
        <v>5.2441243000000005E-4</v>
      </c>
      <c r="IT61" s="1">
        <v>8.9213984999999998E-4</v>
      </c>
      <c r="IU61" s="1">
        <v>6.8804590000000002E-3</v>
      </c>
      <c r="IV61" s="1">
        <v>4.9672537000000003E-3</v>
      </c>
      <c r="IW61" s="1">
        <v>8.0065690000000005E-4</v>
      </c>
      <c r="IX61" s="1">
        <v>4.2281704999999996E-3</v>
      </c>
      <c r="IY61" s="1">
        <v>1.8044076999999999E-4</v>
      </c>
      <c r="IZ61" s="1">
        <v>8.4807489999999997E-4</v>
      </c>
      <c r="JA61" s="1">
        <v>2.8482540000000003E-4</v>
      </c>
      <c r="JB61" s="1">
        <v>7.2713250000000004E-3</v>
      </c>
      <c r="JC61" s="1">
        <v>5.602419E-3</v>
      </c>
      <c r="JD61" s="1">
        <v>6.2401280000000002E-3</v>
      </c>
      <c r="JE61" s="1">
        <v>2.1656153000000002E-3</v>
      </c>
      <c r="JF61" s="1">
        <v>1.9658612999999998E-3</v>
      </c>
      <c r="JG61" s="1">
        <v>2.5956949999999999E-3</v>
      </c>
      <c r="JH61" s="1">
        <v>3.2921855000000002E-3</v>
      </c>
      <c r="JI61" s="1">
        <v>7.3930460000000003E-3</v>
      </c>
      <c r="JJ61" s="1">
        <v>2.7529665000000002E-4</v>
      </c>
      <c r="JK61" s="1">
        <v>1.9047014000000001E-2</v>
      </c>
      <c r="JL61" s="1">
        <v>1.9353872000000001E-2</v>
      </c>
      <c r="JM61" s="1">
        <v>1.0144338E-3</v>
      </c>
      <c r="JN61" s="1">
        <v>6.7320224E-3</v>
      </c>
      <c r="JO61" s="1">
        <v>3.0339726E-3</v>
      </c>
      <c r="JP61" s="1">
        <v>2.3748282999999999E-3</v>
      </c>
      <c r="JQ61" s="1">
        <v>3.9521656999999999E-4</v>
      </c>
      <c r="JR61" s="1">
        <v>3.5236103999999999E-4</v>
      </c>
      <c r="JS61" s="1">
        <v>6.2684689999999996E-3</v>
      </c>
      <c r="JT61" s="1">
        <v>2.2894374999999999E-4</v>
      </c>
      <c r="JU61" s="1">
        <v>4.6217775999999998E-4</v>
      </c>
      <c r="JV61" s="1">
        <v>1.1554128E-4</v>
      </c>
      <c r="JW61" s="1">
        <v>4.0960972999999996E-3</v>
      </c>
      <c r="JX61" s="1">
        <v>1.2263583E-4</v>
      </c>
      <c r="JY61" s="1">
        <v>4.1309426999999998E-4</v>
      </c>
      <c r="JZ61" s="1">
        <v>5.4252314999999997E-3</v>
      </c>
      <c r="KA61" s="1">
        <v>5.6239620000000001E-4</v>
      </c>
      <c r="KB61" s="1">
        <v>1.3402056999999999E-3</v>
      </c>
      <c r="KC61" s="1">
        <v>3.5192600000000002E-3</v>
      </c>
      <c r="KD61" s="1">
        <v>6.5662159999999997E-3</v>
      </c>
      <c r="KE61" s="1">
        <v>4.5188483999999999E-3</v>
      </c>
      <c r="KF61" s="1">
        <v>6.0726646000000004E-3</v>
      </c>
      <c r="KG61" s="1">
        <v>3.0330756999999999E-3</v>
      </c>
      <c r="KH61" s="1">
        <v>1.8570854E-3</v>
      </c>
      <c r="KI61" s="1">
        <v>7.4219029999999999E-4</v>
      </c>
      <c r="KJ61" s="1">
        <v>9.594394E-4</v>
      </c>
      <c r="KK61" s="1">
        <v>2.4559009999999999E-4</v>
      </c>
      <c r="KL61" s="1">
        <v>3.8331979999999999E-3</v>
      </c>
      <c r="KM61" s="1">
        <v>1.3170422999999999E-3</v>
      </c>
      <c r="KN61" s="1">
        <v>7.7066323999999999E-3</v>
      </c>
      <c r="KO61" s="1">
        <v>5.1081655999999998E-3</v>
      </c>
      <c r="KP61" s="1">
        <v>4.5785215000000002E-4</v>
      </c>
      <c r="KQ61" s="1">
        <v>1.5605154000000001E-3</v>
      </c>
      <c r="KR61" s="1">
        <v>2.6658960000000001E-4</v>
      </c>
      <c r="KS61" s="1">
        <v>6.1878780000000004E-4</v>
      </c>
      <c r="KT61" s="1">
        <v>6.8779680000000001E-4</v>
      </c>
      <c r="KU61" s="1">
        <v>7.0182135000000005E-4</v>
      </c>
      <c r="KV61" s="1">
        <v>5.745209E-4</v>
      </c>
      <c r="KW61" s="1">
        <v>1.276141E-3</v>
      </c>
      <c r="KX61" s="1">
        <v>2.4471356999999998E-3</v>
      </c>
      <c r="KY61" s="1">
        <v>5.3301273000000004E-4</v>
      </c>
      <c r="KZ61" s="1">
        <v>1.1971861000000001E-3</v>
      </c>
      <c r="LA61" s="1">
        <v>7.3586907E-3</v>
      </c>
      <c r="LB61" s="1">
        <v>1.3048738000000001E-3</v>
      </c>
      <c r="LC61" s="1">
        <v>2.840141E-3</v>
      </c>
      <c r="LD61" s="1">
        <v>2.659677E-3</v>
      </c>
      <c r="LE61" s="1">
        <v>4.1660660000000004E-3</v>
      </c>
      <c r="LF61" s="1">
        <v>4.1976156999999998E-3</v>
      </c>
      <c r="LG61" s="1">
        <v>4.2443843999999996E-3</v>
      </c>
      <c r="LH61" s="1">
        <v>5.16345E-3</v>
      </c>
      <c r="LI61" s="1">
        <v>1.1316672999999999E-3</v>
      </c>
      <c r="LJ61" s="1">
        <v>3.0083507000000002E-3</v>
      </c>
      <c r="LK61" s="1">
        <v>3.989299E-3</v>
      </c>
      <c r="LL61" s="1">
        <v>3.0511870999999999E-3</v>
      </c>
      <c r="LM61" s="1">
        <v>1.326107E-3</v>
      </c>
      <c r="LN61" s="1">
        <v>1.44651E-3</v>
      </c>
      <c r="LO61" s="1">
        <v>4.4997290000000001E-3</v>
      </c>
      <c r="LP61" s="1">
        <v>1.3900029000000001E-3</v>
      </c>
      <c r="LQ61" s="1">
        <v>6.6234819999999995E-4</v>
      </c>
      <c r="LR61" s="1">
        <v>3.7211620000000001E-3</v>
      </c>
      <c r="LS61" s="1">
        <v>3.6571922999999998E-4</v>
      </c>
      <c r="LT61" s="1">
        <v>3.4256747999999998E-4</v>
      </c>
      <c r="LU61" s="1">
        <v>1.0633748E-3</v>
      </c>
      <c r="LV61" s="1">
        <v>2.2277667000000002E-3</v>
      </c>
      <c r="LW61" s="1">
        <v>2.4989809999999999E-3</v>
      </c>
      <c r="LX61" s="1">
        <v>3.6650044000000001E-3</v>
      </c>
      <c r="LY61" s="1">
        <v>1.3671832E-3</v>
      </c>
      <c r="LZ61" s="1">
        <v>4.2610205999999998E-2</v>
      </c>
      <c r="MA61" s="1">
        <v>8.3798344999999998E-4</v>
      </c>
      <c r="MB61" s="1">
        <v>3.1961005000000001E-3</v>
      </c>
      <c r="MC61" s="1">
        <v>9.863287000000001E-4</v>
      </c>
      <c r="MD61" s="1">
        <v>4.3010623000000001E-3</v>
      </c>
      <c r="ME61" s="1">
        <v>4.4479677999999999E-4</v>
      </c>
      <c r="MF61" s="1">
        <v>5.3640637000000003E-3</v>
      </c>
      <c r="MG61" s="1">
        <v>6.6306719999999998E-3</v>
      </c>
      <c r="MH61" s="1">
        <v>7.2404223999999995E-4</v>
      </c>
      <c r="MI61" s="1">
        <v>1.5638685999999999E-3</v>
      </c>
      <c r="MJ61" s="1">
        <v>2.0441109999999999E-3</v>
      </c>
      <c r="MK61" s="1">
        <v>1.7448835E-3</v>
      </c>
      <c r="ML61" s="1">
        <v>4.9718482999999997E-3</v>
      </c>
      <c r="MM61" s="1">
        <v>1.7558489999999999E-4</v>
      </c>
      <c r="MN61" s="1">
        <v>2.3192458E-3</v>
      </c>
      <c r="MO61" s="1">
        <v>2.9144736000000001E-3</v>
      </c>
      <c r="MP61" s="1">
        <v>1.0544257999999999E-3</v>
      </c>
      <c r="MQ61" s="1">
        <v>6.2595489999999997E-3</v>
      </c>
      <c r="MR61" s="1">
        <v>3.8615012999999999E-3</v>
      </c>
      <c r="MS61" s="1">
        <v>6.4177440000000004E-3</v>
      </c>
      <c r="MT61" s="1">
        <v>2.4342558E-3</v>
      </c>
      <c r="MU61" s="1">
        <v>2.7680526999999998E-3</v>
      </c>
      <c r="MV61" s="1">
        <v>1.0530715E-3</v>
      </c>
      <c r="MW61" s="1">
        <v>2.9538437000000001E-3</v>
      </c>
      <c r="MX61" s="1">
        <v>4.6308353000000003E-3</v>
      </c>
      <c r="MY61" s="1">
        <v>5.6162686E-3</v>
      </c>
      <c r="MZ61" s="1">
        <v>4.6498752999999998E-4</v>
      </c>
      <c r="NA61" s="1">
        <v>4.6200985000000002E-3</v>
      </c>
      <c r="NB61" s="1">
        <v>1.1413618999999999E-3</v>
      </c>
      <c r="NC61" s="1">
        <v>4.1477909999999997E-4</v>
      </c>
      <c r="ND61" s="1">
        <v>3.3242762000000001E-4</v>
      </c>
      <c r="NE61" s="1">
        <v>1.1765654E-4</v>
      </c>
      <c r="NF61" s="1">
        <v>4.5582790000000002E-3</v>
      </c>
      <c r="NG61" s="1">
        <v>4.1230512000000003E-4</v>
      </c>
      <c r="NH61" s="1">
        <v>4.7480439999999999E-3</v>
      </c>
      <c r="NI61" s="1">
        <v>3.8736355E-3</v>
      </c>
      <c r="NJ61" s="1">
        <v>5.8497037000000002E-3</v>
      </c>
      <c r="NK61" s="1">
        <v>6.0228289999999997E-4</v>
      </c>
      <c r="NL61" s="1">
        <v>9.7996439999999997E-4</v>
      </c>
      <c r="NM61" s="1">
        <v>2.6832148E-4</v>
      </c>
      <c r="NN61" s="1">
        <v>4.035644E-4</v>
      </c>
      <c r="NO61" s="1">
        <v>1.7372996000000001E-3</v>
      </c>
      <c r="NP61" s="1">
        <v>5.0951093000000001E-3</v>
      </c>
      <c r="NQ61" s="1">
        <v>3.1271674999999999E-3</v>
      </c>
      <c r="NR61" s="1">
        <v>6.6260583999999999E-3</v>
      </c>
      <c r="NS61" s="1">
        <v>8.9402549999999996E-4</v>
      </c>
      <c r="NT61" s="1">
        <v>3.9036266000000002E-4</v>
      </c>
      <c r="NU61" s="1">
        <v>5.9987699999999996E-4</v>
      </c>
      <c r="NV61" s="1">
        <v>8.0758110000000004E-3</v>
      </c>
      <c r="NW61" s="1">
        <v>1.9074553E-4</v>
      </c>
      <c r="NX61" s="1">
        <v>5.2326266E-4</v>
      </c>
      <c r="NY61" s="1">
        <v>1.3775901E-3</v>
      </c>
      <c r="NZ61" s="1">
        <v>4.7005079999999999E-3</v>
      </c>
      <c r="OA61" s="1">
        <v>6.2648440000000003E-3</v>
      </c>
      <c r="OB61" s="1">
        <v>2.2222347999999999E-3</v>
      </c>
      <c r="OC61" s="1">
        <v>1.9581673999999999E-3</v>
      </c>
      <c r="OD61" s="1">
        <v>8.8351586999999997E-4</v>
      </c>
      <c r="OE61" s="1">
        <v>9.6048694000000002E-4</v>
      </c>
      <c r="OF61" s="1">
        <v>5.2100304000000002E-3</v>
      </c>
      <c r="OG61" s="1">
        <v>4.1521507000000002E-4</v>
      </c>
      <c r="OH61" s="1">
        <v>2.4186780000000001E-3</v>
      </c>
      <c r="OI61" s="1">
        <v>4.9878509999999997E-3</v>
      </c>
      <c r="OK61" s="1">
        <f t="shared" si="0"/>
        <v>1.0000000057699998</v>
      </c>
    </row>
    <row r="62" spans="1:401" x14ac:dyDescent="0.25">
      <c r="A62">
        <v>60</v>
      </c>
      <c r="B62" s="1">
        <v>1.0642074E-5</v>
      </c>
      <c r="C62" s="1">
        <v>1.4424729E-5</v>
      </c>
      <c r="D62" s="1">
        <v>6.9375820000000001E-4</v>
      </c>
      <c r="E62" s="1">
        <v>9.5299819999999995E-8</v>
      </c>
      <c r="F62" s="1">
        <v>3.4981144999999999E-5</v>
      </c>
      <c r="G62" s="1">
        <v>2.5061882000000001E-4</v>
      </c>
      <c r="H62" s="1">
        <v>1.8245001999999999E-7</v>
      </c>
      <c r="I62" s="1">
        <v>1.6273176E-5</v>
      </c>
      <c r="J62" s="1">
        <v>1.7744013E-6</v>
      </c>
      <c r="K62" s="1">
        <v>1.1735932E-6</v>
      </c>
      <c r="L62" s="1">
        <v>2.1613984999999998E-6</v>
      </c>
      <c r="M62" s="1">
        <v>2.3823363E-6</v>
      </c>
      <c r="N62" s="1">
        <v>5.1388020000000003E-7</v>
      </c>
      <c r="O62" s="1">
        <v>3.6078301000000001E-4</v>
      </c>
      <c r="P62" s="1">
        <v>5.8456545999999998E-5</v>
      </c>
      <c r="Q62" s="1">
        <v>7.9594769999999993E-6</v>
      </c>
      <c r="R62" s="1">
        <v>1.1334226000000001E-6</v>
      </c>
      <c r="S62" s="1">
        <v>3.5020346000000003E-8</v>
      </c>
      <c r="T62" s="1">
        <v>4.6872639999999999E-6</v>
      </c>
      <c r="U62" s="1">
        <v>2.0197446999999998E-6</v>
      </c>
      <c r="V62" s="1">
        <v>4.6386724000000002E-8</v>
      </c>
      <c r="W62" s="1">
        <v>2.0564514000000001E-5</v>
      </c>
      <c r="X62" s="1">
        <v>1.7058165E-6</v>
      </c>
      <c r="Y62" s="1">
        <v>2.4545049999999999E-6</v>
      </c>
      <c r="Z62" s="1">
        <v>3.5077322999999997E-7</v>
      </c>
      <c r="AA62" s="1">
        <v>3.2598240000000003E-4</v>
      </c>
      <c r="AB62" s="1">
        <v>1.9715750999999999E-4</v>
      </c>
      <c r="AC62" s="1">
        <v>1.2017948E-5</v>
      </c>
      <c r="AD62" s="1">
        <v>3.5375012999999998E-8</v>
      </c>
      <c r="AE62" s="1">
        <v>3.1289371000000001E-6</v>
      </c>
      <c r="AF62" s="1">
        <v>1.7990470000000001E-6</v>
      </c>
      <c r="AG62" s="1">
        <v>6.1089445000000001E-6</v>
      </c>
      <c r="AH62" s="1">
        <v>4.3629193000000003E-6</v>
      </c>
      <c r="AI62" s="1">
        <v>2.0045935999999999E-5</v>
      </c>
      <c r="AJ62" s="1">
        <v>6.5917707000000002E-6</v>
      </c>
      <c r="AK62" s="1">
        <v>1.3175698E-4</v>
      </c>
      <c r="AL62" s="1">
        <v>8.8465633999999999E-7</v>
      </c>
      <c r="AM62" s="1">
        <v>1.6814441E-6</v>
      </c>
      <c r="AN62" s="1">
        <v>1.8405899999999999E-6</v>
      </c>
      <c r="AO62" s="1">
        <v>8.9044090000000003E-5</v>
      </c>
      <c r="AP62" s="1">
        <v>7.7590520000000003E-6</v>
      </c>
      <c r="AQ62" s="1">
        <v>4.3683979999999999E-6</v>
      </c>
      <c r="AR62" s="1">
        <v>1.7988155000000001E-4</v>
      </c>
      <c r="AS62" s="1">
        <v>8.9529174999999996E-7</v>
      </c>
      <c r="AT62" s="1">
        <v>1.2409299000000001E-6</v>
      </c>
      <c r="AU62" s="1">
        <v>8.3756659999999998E-8</v>
      </c>
      <c r="AV62" s="1">
        <v>2.4446233000000001E-6</v>
      </c>
      <c r="AW62" s="1">
        <v>4.3095610000000002E-6</v>
      </c>
      <c r="AX62" s="1">
        <v>3.5390286999999997E-5</v>
      </c>
      <c r="AY62" s="1">
        <v>6.2673222999999999E-7</v>
      </c>
      <c r="AZ62" s="1">
        <v>2.1883053999999999E-8</v>
      </c>
      <c r="BA62" s="1">
        <v>6.1737680000000005E-4</v>
      </c>
      <c r="BB62" s="1">
        <v>4.2840530000000002E-4</v>
      </c>
      <c r="BC62" s="1">
        <v>1.2668582999999999E-5</v>
      </c>
      <c r="BD62" s="1">
        <v>2.8974350000000002E-5</v>
      </c>
      <c r="BE62" s="1">
        <v>2.5907685999999999E-4</v>
      </c>
      <c r="BF62" s="1">
        <v>3.9153550000000001E-6</v>
      </c>
      <c r="BG62" s="1">
        <v>4.4183805999999998E-5</v>
      </c>
      <c r="BH62" s="1">
        <v>2.5558546E-3</v>
      </c>
      <c r="BI62" s="1">
        <v>1.4229074E-7</v>
      </c>
      <c r="BJ62" s="1">
        <v>5.0796789999999997E-7</v>
      </c>
      <c r="BK62" s="1">
        <v>1.7829063000000001E-6</v>
      </c>
      <c r="BL62" s="1">
        <v>0.93482909999999997</v>
      </c>
      <c r="BM62" s="1">
        <v>2.0200461E-7</v>
      </c>
      <c r="BN62" s="1">
        <v>4.0823182999999999E-5</v>
      </c>
      <c r="BO62" s="1">
        <v>1.3188526E-5</v>
      </c>
      <c r="BP62" s="1">
        <v>7.6580959999999995E-6</v>
      </c>
      <c r="BQ62" s="1">
        <v>3.8883346E-4</v>
      </c>
      <c r="BR62" s="1">
        <v>5.4635007000000001E-7</v>
      </c>
      <c r="BS62" s="1">
        <v>1.9285723E-4</v>
      </c>
      <c r="BT62" s="1">
        <v>6.9763940000000001E-6</v>
      </c>
      <c r="BU62" s="1">
        <v>7.2368479999999997E-8</v>
      </c>
      <c r="BV62" s="1">
        <v>8.1307880000000004E-8</v>
      </c>
      <c r="BW62" s="1">
        <v>1.572244E-4</v>
      </c>
      <c r="BX62" s="1">
        <v>2.8623285000000002E-6</v>
      </c>
      <c r="BY62" s="1">
        <v>3.652531E-6</v>
      </c>
      <c r="BZ62" s="1">
        <v>5.2025409999999999E-5</v>
      </c>
      <c r="CA62" s="1">
        <v>2.6789404999999998E-5</v>
      </c>
      <c r="CB62" s="1">
        <v>4.1767570000000002E-4</v>
      </c>
      <c r="CC62" s="1">
        <v>1.8979466000000001E-4</v>
      </c>
      <c r="CD62" s="1">
        <v>2.8914380000000002E-6</v>
      </c>
      <c r="CE62" s="1">
        <v>4.1535354999999998E-7</v>
      </c>
      <c r="CF62" s="1">
        <v>5.8414859999999995E-7</v>
      </c>
      <c r="CG62" s="1">
        <v>2.7705702999999998E-4</v>
      </c>
      <c r="CH62" s="1">
        <v>5.7203073000000001E-5</v>
      </c>
      <c r="CI62" s="1">
        <v>4.8750876999999998E-5</v>
      </c>
      <c r="CJ62" s="1">
        <v>1.4994704E-6</v>
      </c>
      <c r="CK62" s="1">
        <v>1.8130802000000001E-5</v>
      </c>
      <c r="CL62" s="1">
        <v>1.0301282999999999E-5</v>
      </c>
      <c r="CM62" s="1">
        <v>3.1324256000000001E-5</v>
      </c>
      <c r="CN62" s="1">
        <v>4.8311304000000004E-6</v>
      </c>
      <c r="CO62" s="1">
        <v>1.6378767999999999E-5</v>
      </c>
      <c r="CP62" s="1">
        <v>4.3456359999999997E-6</v>
      </c>
      <c r="CQ62" s="1">
        <v>2.1412973999999999E-5</v>
      </c>
      <c r="CR62" s="1">
        <v>6.6670270000000002E-5</v>
      </c>
      <c r="CS62" s="1">
        <v>1.1338102E-5</v>
      </c>
      <c r="CT62" s="1">
        <v>8.3951910000000006E-5</v>
      </c>
      <c r="CU62" s="1">
        <v>4.3030295999999999E-4</v>
      </c>
      <c r="CV62" s="1">
        <v>6.1974347000000002E-6</v>
      </c>
      <c r="CW62" s="1">
        <v>1.4002909999999999E-6</v>
      </c>
      <c r="CX62" s="1">
        <v>3.8323380000000003E-6</v>
      </c>
      <c r="CY62" s="1">
        <v>6.3981184000000006E-5</v>
      </c>
      <c r="CZ62" s="1">
        <v>7.4044737999999998E-6</v>
      </c>
      <c r="DA62" s="1">
        <v>2.5605045000000001E-6</v>
      </c>
      <c r="DB62" s="1">
        <v>1.1534122999999999E-4</v>
      </c>
      <c r="DC62" s="1">
        <v>4.9233913000000004E-6</v>
      </c>
      <c r="DD62" s="1">
        <v>2.8973835999999998E-6</v>
      </c>
      <c r="DE62" s="1">
        <v>9.5108294000000004E-7</v>
      </c>
      <c r="DF62" s="1">
        <v>5.3379545000000001E-6</v>
      </c>
      <c r="DG62" s="1">
        <v>2.3883147E-6</v>
      </c>
      <c r="DH62" s="1">
        <v>1.4828584000000001E-7</v>
      </c>
      <c r="DI62" s="1">
        <v>6.6195829999999998E-8</v>
      </c>
      <c r="DJ62" s="1">
        <v>1.2551104999999999E-5</v>
      </c>
      <c r="DK62" s="1">
        <v>1.1983516E-6</v>
      </c>
      <c r="DL62" s="1">
        <v>1.2206335999999999E-6</v>
      </c>
      <c r="DM62" s="1">
        <v>1.6996021999999999E-6</v>
      </c>
      <c r="DN62" s="1">
        <v>1.0718660000000001E-3</v>
      </c>
      <c r="DO62" s="1">
        <v>5.8638789999999995E-7</v>
      </c>
      <c r="DP62" s="1">
        <v>6.2393200000000003E-6</v>
      </c>
      <c r="DQ62" s="1">
        <v>4.1804510000000003E-5</v>
      </c>
      <c r="DR62" s="1">
        <v>5.4587849999999999E-6</v>
      </c>
      <c r="DS62" s="1">
        <v>5.0203917000000002E-6</v>
      </c>
      <c r="DT62" s="1">
        <v>6.3561544E-7</v>
      </c>
      <c r="DU62" s="1">
        <v>1.7577995E-6</v>
      </c>
      <c r="DV62" s="1">
        <v>1.1631189E-5</v>
      </c>
      <c r="DW62" s="1">
        <v>6.8463960000000005E-7</v>
      </c>
      <c r="DX62" s="1">
        <v>2.6780169999999999E-6</v>
      </c>
      <c r="DY62" s="1">
        <v>4.4515609999999998E-5</v>
      </c>
      <c r="DZ62" s="1">
        <v>3.1271753E-7</v>
      </c>
      <c r="EA62" s="1">
        <v>9.2759870000000001E-6</v>
      </c>
      <c r="EB62" s="1">
        <v>1.6031305E-5</v>
      </c>
      <c r="EC62" s="1">
        <v>5.6689995000000002E-8</v>
      </c>
      <c r="ED62" s="1">
        <v>1.7772795999999999E-5</v>
      </c>
      <c r="EE62" s="1">
        <v>1.4967422E-5</v>
      </c>
      <c r="EF62" s="1">
        <v>5.0577935E-8</v>
      </c>
      <c r="EG62" s="1">
        <v>6.2237264000000003E-6</v>
      </c>
      <c r="EH62" s="1">
        <v>1.0304135999999999E-6</v>
      </c>
      <c r="EI62" s="1">
        <v>7.0987255000000003E-7</v>
      </c>
      <c r="EJ62" s="1">
        <v>2.9763618999999999E-6</v>
      </c>
      <c r="EK62" s="1">
        <v>1.0873543E-6</v>
      </c>
      <c r="EL62" s="1">
        <v>2.1675041E-6</v>
      </c>
      <c r="EM62" s="1">
        <v>1.1353958999999999E-6</v>
      </c>
      <c r="EN62" s="1">
        <v>1.03554175E-5</v>
      </c>
      <c r="EO62" s="1">
        <v>2.6264885E-7</v>
      </c>
      <c r="EP62" s="1">
        <v>8.8815939999999994E-5</v>
      </c>
      <c r="EQ62" s="1">
        <v>5.9078809999999995E-7</v>
      </c>
      <c r="ER62" s="1">
        <v>2.8093186999999998E-5</v>
      </c>
      <c r="ES62" s="1">
        <v>2.1224231999999999E-4</v>
      </c>
      <c r="ET62" s="1">
        <v>2.6629211999999999E-5</v>
      </c>
      <c r="EU62" s="1">
        <v>2.8146484999999999E-6</v>
      </c>
      <c r="EV62" s="1">
        <v>2.2875295E-6</v>
      </c>
      <c r="EW62" s="1">
        <v>2.8378430000000001E-5</v>
      </c>
      <c r="EX62" s="1">
        <v>5.6249770000000004E-7</v>
      </c>
      <c r="EY62" s="1">
        <v>7.7424209999999997E-6</v>
      </c>
      <c r="EZ62" s="1">
        <v>4.0347077000000002E-5</v>
      </c>
      <c r="FA62" s="1">
        <v>9.9816900000000006E-6</v>
      </c>
      <c r="FB62" s="1">
        <v>2.1943064000000002E-5</v>
      </c>
      <c r="FC62" s="1">
        <v>2.9301675000000002E-6</v>
      </c>
      <c r="FD62" s="1">
        <v>3.4355427E-5</v>
      </c>
      <c r="FE62" s="1">
        <v>2.034238E-7</v>
      </c>
      <c r="FF62" s="1">
        <v>1.1520359E-4</v>
      </c>
      <c r="FG62" s="1">
        <v>3.2710942000000002E-4</v>
      </c>
      <c r="FH62" s="1">
        <v>4.4642813000000001E-5</v>
      </c>
      <c r="FI62" s="1">
        <v>1.4614972999999999E-5</v>
      </c>
      <c r="FJ62" s="1">
        <v>2.7050275999999999E-4</v>
      </c>
      <c r="FK62" s="1">
        <v>1.8157345E-5</v>
      </c>
      <c r="FL62" s="1">
        <v>1.5193254999999999E-5</v>
      </c>
      <c r="FM62" s="1">
        <v>5.8938074E-4</v>
      </c>
      <c r="FN62" s="1">
        <v>3.0141012000000001E-4</v>
      </c>
      <c r="FO62" s="1">
        <v>6.3463487000000002E-4</v>
      </c>
      <c r="FP62" s="1">
        <v>4.7288950000000003E-3</v>
      </c>
      <c r="FQ62" s="1">
        <v>1.9553309999999999E-6</v>
      </c>
      <c r="FR62" s="1">
        <v>6.7239549999999996E-4</v>
      </c>
      <c r="FS62" s="1">
        <v>6.0941469999999998E-4</v>
      </c>
      <c r="FT62" s="1">
        <v>6.6072970000000004E-6</v>
      </c>
      <c r="FU62" s="1">
        <v>1.4222460999999999E-4</v>
      </c>
      <c r="FV62" s="1">
        <v>5.8033620000000001E-5</v>
      </c>
      <c r="FW62" s="1">
        <v>9.5195900000000004E-6</v>
      </c>
      <c r="FX62" s="1">
        <v>8.6059319999999995E-4</v>
      </c>
      <c r="FY62" s="1">
        <v>5.0513730000000001E-4</v>
      </c>
      <c r="FZ62" s="1">
        <v>8.2408060000000003E-4</v>
      </c>
      <c r="GA62" s="1">
        <v>1.3151010000000001E-7</v>
      </c>
      <c r="GB62" s="1">
        <v>1.1040928E-5</v>
      </c>
      <c r="GC62" s="1">
        <v>9.0246083999999997E-7</v>
      </c>
      <c r="GD62" s="1">
        <v>1.8122359E-4</v>
      </c>
      <c r="GE62" s="1">
        <v>1.4850486999999999E-3</v>
      </c>
      <c r="GF62" s="1">
        <v>3.7500777000000002E-5</v>
      </c>
      <c r="GG62" s="1">
        <v>2.9457936999999998E-4</v>
      </c>
      <c r="GH62" s="1">
        <v>6.4914560000000001E-6</v>
      </c>
      <c r="GI62" s="1">
        <v>1.2477088E-5</v>
      </c>
      <c r="GJ62" s="1">
        <v>5.8128386999999998E-7</v>
      </c>
      <c r="GK62" s="1">
        <v>7.0515316000000004E-4</v>
      </c>
      <c r="GL62" s="1">
        <v>1.436593E-5</v>
      </c>
      <c r="GM62" s="1">
        <v>4.4184856000000002E-7</v>
      </c>
      <c r="GN62" s="1">
        <v>4.5104390000000001E-7</v>
      </c>
      <c r="GO62" s="1">
        <v>1.5464189999999999E-5</v>
      </c>
      <c r="GP62" s="1">
        <v>9.8823239999999992E-7</v>
      </c>
      <c r="GQ62" s="1">
        <v>1.1423014E-3</v>
      </c>
      <c r="GR62" s="1">
        <v>5.3726863999999997E-5</v>
      </c>
      <c r="GS62" s="1">
        <v>5.8853026999999996E-7</v>
      </c>
      <c r="GT62" s="1">
        <v>2.8784035000000001E-7</v>
      </c>
      <c r="GU62" s="1">
        <v>2.6248462999999998E-3</v>
      </c>
      <c r="GV62" s="1">
        <v>7.6791619999999999E-7</v>
      </c>
      <c r="GW62" s="1">
        <v>5.836099E-4</v>
      </c>
      <c r="GX62" s="1">
        <v>4.0355119999999997E-5</v>
      </c>
      <c r="GY62" s="1">
        <v>5.5749074000000004E-6</v>
      </c>
      <c r="GZ62" s="1">
        <v>1.03025E-5</v>
      </c>
      <c r="HA62" s="1">
        <v>1.0970589E-6</v>
      </c>
      <c r="HB62" s="1">
        <v>2.517466E-4</v>
      </c>
      <c r="HC62" s="1">
        <v>3.9060810000000002E-7</v>
      </c>
      <c r="HD62" s="1">
        <v>1.3804017E-5</v>
      </c>
      <c r="HE62" s="1">
        <v>2.8845096000000001E-7</v>
      </c>
      <c r="HF62" s="1">
        <v>9.1584025000000004E-6</v>
      </c>
      <c r="HG62" s="1">
        <v>1.6048262E-4</v>
      </c>
      <c r="HH62" s="1">
        <v>1.9332301000000001E-5</v>
      </c>
      <c r="HI62" s="1">
        <v>1.3715854E-4</v>
      </c>
      <c r="HJ62" s="1">
        <v>1.5246102999999999E-5</v>
      </c>
      <c r="HK62" s="1">
        <v>1.2955424E-5</v>
      </c>
      <c r="HL62" s="1">
        <v>1.702325E-7</v>
      </c>
      <c r="HM62" s="1">
        <v>1.5118219999999999E-4</v>
      </c>
      <c r="HN62" s="1">
        <v>1.4423264E-6</v>
      </c>
      <c r="HO62" s="1">
        <v>2.4912134999999998E-6</v>
      </c>
      <c r="HP62" s="1">
        <v>3.6615026000000002E-7</v>
      </c>
      <c r="HQ62" s="1">
        <v>2.3167332999999999E-6</v>
      </c>
      <c r="HR62" s="1">
        <v>7.7901704999999997E-6</v>
      </c>
      <c r="HS62" s="1">
        <v>3.2491610000000001E-6</v>
      </c>
      <c r="HT62" s="1">
        <v>6.9473666999999997E-6</v>
      </c>
      <c r="HU62" s="1">
        <v>2.1414637000000002E-6</v>
      </c>
      <c r="HV62" s="1">
        <v>4.4211919999999997E-5</v>
      </c>
      <c r="HW62" s="1">
        <v>1.1567167000000001E-6</v>
      </c>
      <c r="HX62" s="1">
        <v>1.9282925000000001E-6</v>
      </c>
      <c r="HY62" s="1">
        <v>5.1532424999999996E-6</v>
      </c>
      <c r="HZ62" s="1">
        <v>7.7377420000000004E-6</v>
      </c>
      <c r="IA62" s="1">
        <v>3.1206436999999999E-6</v>
      </c>
      <c r="IB62" s="1">
        <v>2.2715185E-6</v>
      </c>
      <c r="IC62" s="1">
        <v>8.6028740000000005E-8</v>
      </c>
      <c r="ID62" s="1">
        <v>3.5680289999999999E-8</v>
      </c>
      <c r="IE62" s="1">
        <v>1.5258291E-7</v>
      </c>
      <c r="IF62" s="1">
        <v>1.1027747E-6</v>
      </c>
      <c r="IG62" s="1">
        <v>2.2402379999999999E-6</v>
      </c>
      <c r="IH62" s="1">
        <v>7.8883569999999998E-7</v>
      </c>
      <c r="II62" s="1">
        <v>1.4386810999999999E-5</v>
      </c>
      <c r="IJ62" s="1">
        <v>2.6437975000000001E-4</v>
      </c>
      <c r="IK62" s="1">
        <v>7.4398269999999993E-5</v>
      </c>
      <c r="IL62" s="1">
        <v>1.7212856E-6</v>
      </c>
      <c r="IM62" s="1">
        <v>1.28508655E-5</v>
      </c>
      <c r="IN62" s="1">
        <v>1.9313051999999998E-6</v>
      </c>
      <c r="IO62" s="1">
        <v>1.3795922E-7</v>
      </c>
      <c r="IP62" s="1">
        <v>5.9267629999999997E-5</v>
      </c>
      <c r="IQ62" s="1">
        <v>2.6970679E-6</v>
      </c>
      <c r="IR62" s="1">
        <v>3.6585777999999998E-5</v>
      </c>
      <c r="IS62" s="1">
        <v>3.3026189000000001E-3</v>
      </c>
      <c r="IT62" s="1">
        <v>3.4288685000000002E-5</v>
      </c>
      <c r="IU62" s="1">
        <v>4.1278303999999998E-6</v>
      </c>
      <c r="IV62" s="1">
        <v>6.1948789999999998E-5</v>
      </c>
      <c r="IW62" s="1">
        <v>2.8662812000000001E-3</v>
      </c>
      <c r="IX62" s="1">
        <v>4.3492222999999998E-6</v>
      </c>
      <c r="IY62" s="1">
        <v>1.0320143E-3</v>
      </c>
      <c r="IZ62" s="1">
        <v>1.4388402000000001E-7</v>
      </c>
      <c r="JA62" s="1">
        <v>7.4831155000000003E-6</v>
      </c>
      <c r="JB62" s="1">
        <v>2.0008130000000001E-6</v>
      </c>
      <c r="JC62" s="1">
        <v>1.3327486000000001E-6</v>
      </c>
      <c r="JD62" s="1">
        <v>6.4042104000000003E-7</v>
      </c>
      <c r="JE62" s="1">
        <v>7.8064959999999996E-6</v>
      </c>
      <c r="JF62" s="1">
        <v>6.1794550000000001E-4</v>
      </c>
      <c r="JG62" s="1">
        <v>1.5863064000000001E-6</v>
      </c>
      <c r="JH62" s="1">
        <v>3.2354943999999999E-4</v>
      </c>
      <c r="JI62" s="1">
        <v>1.2782795E-7</v>
      </c>
      <c r="JJ62" s="1">
        <v>2.5542559999999999E-6</v>
      </c>
      <c r="JK62" s="1">
        <v>2.5001793000000001E-6</v>
      </c>
      <c r="JL62" s="1">
        <v>9.5305499999999995E-7</v>
      </c>
      <c r="JM62" s="1">
        <v>6.2971320000000003E-6</v>
      </c>
      <c r="JN62" s="1">
        <v>2.4470514000000001E-6</v>
      </c>
      <c r="JO62" s="1">
        <v>2.6366389999999999E-6</v>
      </c>
      <c r="JP62" s="1">
        <v>1.8565832999999999E-6</v>
      </c>
      <c r="JQ62" s="1">
        <v>2.7408553000000003E-4</v>
      </c>
      <c r="JR62" s="1">
        <v>7.1062110000000003E-3</v>
      </c>
      <c r="JS62" s="1">
        <v>5.3893305000000003E-6</v>
      </c>
      <c r="JT62" s="1">
        <v>3.1431254999999999E-4</v>
      </c>
      <c r="JU62" s="1">
        <v>7.3185516999999998E-4</v>
      </c>
      <c r="JV62" s="1">
        <v>3.2371267999999997E-4</v>
      </c>
      <c r="JW62" s="1">
        <v>7.8939150000000001E-6</v>
      </c>
      <c r="JX62" s="1">
        <v>1.7493084999999999E-5</v>
      </c>
      <c r="JY62" s="1">
        <v>1.9469940000000001E-5</v>
      </c>
      <c r="JZ62" s="1">
        <v>2.6355579999999999E-6</v>
      </c>
      <c r="KA62" s="1">
        <v>4.037541E-5</v>
      </c>
      <c r="KB62" s="1">
        <v>1.838285E-3</v>
      </c>
      <c r="KC62" s="1">
        <v>9.3360794999999992E-6</v>
      </c>
      <c r="KD62" s="1">
        <v>5.6991194999999998E-7</v>
      </c>
      <c r="KE62" s="1">
        <v>6.8707869999999998E-7</v>
      </c>
      <c r="KF62" s="1">
        <v>4.3099311999999997E-6</v>
      </c>
      <c r="KG62" s="1">
        <v>1.2139341999999999E-3</v>
      </c>
      <c r="KH62" s="1">
        <v>1.0070970999999999E-6</v>
      </c>
      <c r="KI62" s="1">
        <v>1.3262653000000001E-5</v>
      </c>
      <c r="KJ62" s="1">
        <v>7.9304960000000004E-6</v>
      </c>
      <c r="KK62" s="1">
        <v>7.6923340000000005E-5</v>
      </c>
      <c r="KL62" s="1">
        <v>6.6414184000000004E-4</v>
      </c>
      <c r="KM62" s="1">
        <v>2.0181764000000001E-7</v>
      </c>
      <c r="KN62" s="1">
        <v>1.9779763999999999E-6</v>
      </c>
      <c r="KO62" s="1">
        <v>1.0978974E-4</v>
      </c>
      <c r="KP62" s="1">
        <v>1.9406033E-4</v>
      </c>
      <c r="KQ62" s="1">
        <v>1.2911250999999999E-4</v>
      </c>
      <c r="KR62" s="1">
        <v>3.2924674000000002E-4</v>
      </c>
      <c r="KS62" s="1">
        <v>2.7126574000000001E-5</v>
      </c>
      <c r="KT62" s="1">
        <v>1.5692181000000001E-3</v>
      </c>
      <c r="KU62" s="1">
        <v>2.4892329000000002E-6</v>
      </c>
      <c r="KV62" s="1">
        <v>9.0495890000000003E-8</v>
      </c>
      <c r="KW62" s="1">
        <v>1.8412975000000001E-4</v>
      </c>
      <c r="KX62" s="1">
        <v>3.9417721999999999E-4</v>
      </c>
      <c r="KY62" s="1">
        <v>1.4214516E-4</v>
      </c>
      <c r="KZ62" s="1">
        <v>2.6111602000000001E-4</v>
      </c>
      <c r="LA62" s="1">
        <v>5.2759665E-6</v>
      </c>
      <c r="LB62" s="1">
        <v>4.3326714999999998E-4</v>
      </c>
      <c r="LC62" s="1">
        <v>4.7582841999999997E-4</v>
      </c>
      <c r="LD62" s="1">
        <v>5.1143860000000004E-7</v>
      </c>
      <c r="LE62" s="1">
        <v>4.1850039999999999E-6</v>
      </c>
      <c r="LF62" s="1">
        <v>4.3608537000000002E-7</v>
      </c>
      <c r="LG62" s="1">
        <v>5.0533004000000001E-6</v>
      </c>
      <c r="LH62" s="1">
        <v>1.4555405E-6</v>
      </c>
      <c r="LI62" s="1">
        <v>8.5480366000000003E-5</v>
      </c>
      <c r="LJ62" s="1">
        <v>2.5780937E-5</v>
      </c>
      <c r="LK62" s="1">
        <v>3.6819821999999999E-6</v>
      </c>
      <c r="LL62" s="1">
        <v>6.3518403999999996E-5</v>
      </c>
      <c r="LM62" s="1">
        <v>6.8720779999999998E-7</v>
      </c>
      <c r="LN62" s="1">
        <v>5.2852179999999999E-6</v>
      </c>
      <c r="LO62" s="1">
        <v>4.4985741999999999E-7</v>
      </c>
      <c r="LP62" s="1">
        <v>3.1217092000000002E-4</v>
      </c>
      <c r="LQ62" s="1">
        <v>6.0472393000000001E-4</v>
      </c>
      <c r="LR62" s="1">
        <v>3.9797009999999999E-5</v>
      </c>
      <c r="LS62" s="1">
        <v>6.5175249999999997E-4</v>
      </c>
      <c r="LT62" s="1">
        <v>1.3407839999999999E-6</v>
      </c>
      <c r="LU62" s="1">
        <v>7.4296200000000001E-4</v>
      </c>
      <c r="LV62" s="1">
        <v>1.3067654E-6</v>
      </c>
      <c r="LW62" s="1">
        <v>2.0199027E-6</v>
      </c>
      <c r="LX62" s="1">
        <v>6.5964678000000004E-6</v>
      </c>
      <c r="LY62" s="1">
        <v>1.8656335000000001E-4</v>
      </c>
      <c r="LZ62" s="1">
        <v>2.7055666999999999E-6</v>
      </c>
      <c r="MA62" s="1">
        <v>1.8355959000000001E-3</v>
      </c>
      <c r="MB62" s="1">
        <v>2.2877519999999999E-6</v>
      </c>
      <c r="MC62" s="1">
        <v>6.4700135999999999E-5</v>
      </c>
      <c r="MD62" s="1">
        <v>5.7038636999999998E-6</v>
      </c>
      <c r="ME62" s="1">
        <v>1.0777207E-5</v>
      </c>
      <c r="MF62" s="1">
        <v>9.0039119999999998E-6</v>
      </c>
      <c r="MG62" s="1">
        <v>1.6012351000000001E-6</v>
      </c>
      <c r="MH62" s="1">
        <v>1.2038982E-3</v>
      </c>
      <c r="MI62" s="1">
        <v>2.1229453E-6</v>
      </c>
      <c r="MJ62" s="1">
        <v>1.9337233E-6</v>
      </c>
      <c r="MK62" s="1">
        <v>2.7946127000000001E-4</v>
      </c>
      <c r="ML62" s="1">
        <v>8.2032899999999996E-7</v>
      </c>
      <c r="MM62" s="1">
        <v>6.2242607E-6</v>
      </c>
      <c r="MN62" s="1">
        <v>4.6574830000000002E-5</v>
      </c>
      <c r="MO62" s="1">
        <v>6.7254110000000001E-6</v>
      </c>
      <c r="MP62" s="1">
        <v>6.4683530000000004E-7</v>
      </c>
      <c r="MQ62" s="1">
        <v>2.173132E-6</v>
      </c>
      <c r="MR62" s="1">
        <v>5.852259E-5</v>
      </c>
      <c r="MS62" s="1">
        <v>5.1918723000000001E-6</v>
      </c>
      <c r="MT62" s="1">
        <v>2.0618732000000001E-5</v>
      </c>
      <c r="MU62" s="1">
        <v>6.1263890000000002E-6</v>
      </c>
      <c r="MV62" s="1">
        <v>1.6019033000000001E-7</v>
      </c>
      <c r="MW62" s="1">
        <v>7.5800294000000002E-6</v>
      </c>
      <c r="MX62" s="1">
        <v>1.2758547E-5</v>
      </c>
      <c r="MY62" s="1">
        <v>1.4081270999999999E-5</v>
      </c>
      <c r="MZ62" s="1">
        <v>3.1212033000000002E-4</v>
      </c>
      <c r="NA62" s="1">
        <v>5.8803070000000002E-6</v>
      </c>
      <c r="NB62" s="1">
        <v>3.1183572000000001E-5</v>
      </c>
      <c r="NC62" s="1">
        <v>5.2099439999999998E-7</v>
      </c>
      <c r="ND62" s="1">
        <v>1.0692701E-6</v>
      </c>
      <c r="NE62" s="1">
        <v>2.3143417999999999E-4</v>
      </c>
      <c r="NF62" s="1">
        <v>9.5078859999999992E-6</v>
      </c>
      <c r="NG62" s="1">
        <v>6.7165406999999998E-4</v>
      </c>
      <c r="NH62" s="1">
        <v>2.6873002000000001E-5</v>
      </c>
      <c r="NI62" s="1">
        <v>4.7841176999999999E-6</v>
      </c>
      <c r="NJ62" s="1">
        <v>7.9785949999999996E-7</v>
      </c>
      <c r="NK62" s="1">
        <v>1.048538E-7</v>
      </c>
      <c r="NL62" s="1">
        <v>3.7425302E-6</v>
      </c>
      <c r="NM62" s="1">
        <v>2.4070339999999998E-5</v>
      </c>
      <c r="NN62" s="1">
        <v>8.5961989999999997E-6</v>
      </c>
      <c r="NO62" s="1">
        <v>1.5453669000000001E-6</v>
      </c>
      <c r="NP62" s="1">
        <v>5.1779010000000002E-7</v>
      </c>
      <c r="NQ62" s="1">
        <v>3.1853884E-5</v>
      </c>
      <c r="NR62" s="1">
        <v>9.7684029999999998E-7</v>
      </c>
      <c r="NS62" s="1">
        <v>1.7159841999999999E-7</v>
      </c>
      <c r="NT62" s="1">
        <v>1.9443257999999999E-5</v>
      </c>
      <c r="NU62" s="1">
        <v>8.3235896000000001E-4</v>
      </c>
      <c r="NV62" s="1">
        <v>6.0783740000000002E-5</v>
      </c>
      <c r="NW62" s="1">
        <v>4.5786683E-7</v>
      </c>
      <c r="NX62" s="1">
        <v>1.1799693000000001E-5</v>
      </c>
      <c r="NY62" s="1">
        <v>8.7634993000000005E-7</v>
      </c>
      <c r="NZ62" s="1">
        <v>3.9096419999999997E-6</v>
      </c>
      <c r="OA62" s="1">
        <v>4.0112489999999997E-6</v>
      </c>
      <c r="OB62" s="1">
        <v>1.3297526000000001E-4</v>
      </c>
      <c r="OC62" s="1">
        <v>7.5931797000000005E-7</v>
      </c>
      <c r="OD62" s="1">
        <v>2.8719120999999998E-4</v>
      </c>
      <c r="OE62" s="1">
        <v>4.1457138000000003E-4</v>
      </c>
      <c r="OF62" s="1">
        <v>1.5193197000000001E-5</v>
      </c>
      <c r="OG62" s="1">
        <v>7.9443710000000004E-6</v>
      </c>
      <c r="OH62" s="1">
        <v>2.9749445999999999E-5</v>
      </c>
      <c r="OI62" s="1">
        <v>1.6033622000000001E-6</v>
      </c>
      <c r="OK62" s="1">
        <f t="shared" si="0"/>
        <v>1.0000009556217575</v>
      </c>
    </row>
    <row r="63" spans="1:401" x14ac:dyDescent="0.25">
      <c r="A63">
        <v>61</v>
      </c>
      <c r="B63" s="1">
        <v>3.1575444000000003E-5</v>
      </c>
      <c r="C63" s="1">
        <v>4.0780666E-4</v>
      </c>
      <c r="D63" s="1">
        <v>6.6535766999999999E-6</v>
      </c>
      <c r="E63" s="1">
        <v>1.7560827E-5</v>
      </c>
      <c r="F63" s="1">
        <v>2.1813741E-5</v>
      </c>
      <c r="G63" s="1">
        <v>3.7078000000000002E-4</v>
      </c>
      <c r="H63" s="1">
        <v>3.7008175999999997E-5</v>
      </c>
      <c r="I63" s="1">
        <v>1.6826326999999999E-3</v>
      </c>
      <c r="J63" s="1">
        <v>1.6384399E-4</v>
      </c>
      <c r="K63" s="1">
        <v>2.4725950000000001E-4</v>
      </c>
      <c r="L63" s="1">
        <v>1.0617676999999999E-4</v>
      </c>
      <c r="M63" s="1">
        <v>2.9929461999999999E-3</v>
      </c>
      <c r="N63" s="1">
        <v>5.3781245000000002E-5</v>
      </c>
      <c r="O63" s="1">
        <v>1.1690500000000001E-4</v>
      </c>
      <c r="P63" s="1">
        <v>2.8547644999999999E-4</v>
      </c>
      <c r="Q63" s="1">
        <v>4.7718393000000003E-4</v>
      </c>
      <c r="R63" s="1">
        <v>3.5677857000000002E-3</v>
      </c>
      <c r="S63" s="1">
        <v>1.3212525999999999E-4</v>
      </c>
      <c r="T63" s="1">
        <v>3.8560957000000003E-4</v>
      </c>
      <c r="U63" s="1">
        <v>3.140536E-4</v>
      </c>
      <c r="V63" s="1">
        <v>2.0638422999999998E-5</v>
      </c>
      <c r="W63" s="1">
        <v>1.1104877000000001E-3</v>
      </c>
      <c r="X63" s="1">
        <v>3.9190399999999999E-4</v>
      </c>
      <c r="Y63" s="1">
        <v>2.0897478000000001E-5</v>
      </c>
      <c r="Z63" s="1">
        <v>2.8592875E-4</v>
      </c>
      <c r="AA63" s="1">
        <v>5.0697379999999999E-5</v>
      </c>
      <c r="AB63" s="1">
        <v>2.4632586000000002E-4</v>
      </c>
      <c r="AC63" s="1">
        <v>4.8914284000000003E-5</v>
      </c>
      <c r="AD63" s="1">
        <v>3.9503236999999999E-5</v>
      </c>
      <c r="AE63" s="1">
        <v>9.2751419999999996E-5</v>
      </c>
      <c r="AF63" s="1">
        <v>6.3219909999999999E-4</v>
      </c>
      <c r="AG63" s="1">
        <v>2.5205658E-5</v>
      </c>
      <c r="AH63" s="1">
        <v>6.5323469999999995E-4</v>
      </c>
      <c r="AI63" s="1">
        <v>2.6077259999999998E-4</v>
      </c>
      <c r="AJ63" s="1">
        <v>7.6008809999999997E-5</v>
      </c>
      <c r="AK63" s="1">
        <v>1.000759E-4</v>
      </c>
      <c r="AL63" s="1">
        <v>6.2922862999999997E-6</v>
      </c>
      <c r="AM63" s="1">
        <v>1.6978322E-5</v>
      </c>
      <c r="AN63" s="1">
        <v>1.07038E-6</v>
      </c>
      <c r="AO63" s="1">
        <v>9.8364150000000006E-6</v>
      </c>
      <c r="AP63" s="1">
        <v>1.9049741000000001E-3</v>
      </c>
      <c r="AQ63" s="1">
        <v>1.0468018999999999E-4</v>
      </c>
      <c r="AR63" s="1">
        <v>3.4322543000000001E-3</v>
      </c>
      <c r="AS63" s="1">
        <v>1.7554792E-4</v>
      </c>
      <c r="AT63" s="1">
        <v>1.8544570999999999E-3</v>
      </c>
      <c r="AU63" s="1">
        <v>8.9377629999999998E-4</v>
      </c>
      <c r="AV63" s="1">
        <v>1.1646306E-3</v>
      </c>
      <c r="AW63" s="1">
        <v>2.2293131000000001E-4</v>
      </c>
      <c r="AX63" s="1">
        <v>3.4033530000000001E-5</v>
      </c>
      <c r="AY63" s="1">
        <v>2.8387901999999998E-5</v>
      </c>
      <c r="AZ63" s="1">
        <v>4.4541764999999999E-5</v>
      </c>
      <c r="BA63" s="1">
        <v>1.3435395999999999E-4</v>
      </c>
      <c r="BB63" s="1">
        <v>1.3298653E-4</v>
      </c>
      <c r="BC63" s="1">
        <v>2.0900110000000001E-5</v>
      </c>
      <c r="BD63" s="1">
        <v>2.0393570000000002E-6</v>
      </c>
      <c r="BE63" s="1">
        <v>9.9069239999999999E-5</v>
      </c>
      <c r="BF63" s="1">
        <v>6.5690650000000002E-4</v>
      </c>
      <c r="BG63" s="1">
        <v>7.6943910000000008E-6</v>
      </c>
      <c r="BH63" s="1">
        <v>1.6372323000000001E-4</v>
      </c>
      <c r="BI63" s="1">
        <v>3.2362169999999998E-5</v>
      </c>
      <c r="BJ63" s="1">
        <v>2.2104196999999999E-5</v>
      </c>
      <c r="BK63" s="1">
        <v>1.2938525000000001E-4</v>
      </c>
      <c r="BL63" s="1">
        <v>3.1533255000000002E-5</v>
      </c>
      <c r="BM63" s="1">
        <v>5.7452264999999995E-4</v>
      </c>
      <c r="BN63" s="1">
        <v>8.8936204999999998E-5</v>
      </c>
      <c r="BO63" s="1">
        <v>3.8152275000000001E-4</v>
      </c>
      <c r="BP63" s="1">
        <v>1.9276176999999999E-4</v>
      </c>
      <c r="BQ63" s="1">
        <v>9.0593634999999999E-4</v>
      </c>
      <c r="BR63" s="1">
        <v>2.7605884999999998E-5</v>
      </c>
      <c r="BS63" s="1">
        <v>4.7792737E-6</v>
      </c>
      <c r="BT63" s="1">
        <v>8.5114945000000004E-5</v>
      </c>
      <c r="BU63" s="1">
        <v>1.1162313999999999E-4</v>
      </c>
      <c r="BV63" s="1">
        <v>1.3447434000000001E-4</v>
      </c>
      <c r="BW63" s="1">
        <v>3.4178251999999998E-4</v>
      </c>
      <c r="BX63" s="1">
        <v>8.696021E-7</v>
      </c>
      <c r="BY63" s="1">
        <v>1.3754754999999999E-4</v>
      </c>
      <c r="BZ63" s="1">
        <v>4.2821040000000002E-6</v>
      </c>
      <c r="CA63" s="1">
        <v>2.3446926E-4</v>
      </c>
      <c r="CB63" s="1">
        <v>5.6820405000000003E-5</v>
      </c>
      <c r="CC63" s="1">
        <v>4.8909737000000002E-6</v>
      </c>
      <c r="CD63" s="1">
        <v>5.9964540000000001E-5</v>
      </c>
      <c r="CE63" s="1">
        <v>4.2690169999999998E-5</v>
      </c>
      <c r="CF63" s="1">
        <v>3.5273094999999999E-3</v>
      </c>
      <c r="CG63" s="1">
        <v>3.0140465000000002E-4</v>
      </c>
      <c r="CH63" s="1">
        <v>1.1628825E-5</v>
      </c>
      <c r="CI63" s="1">
        <v>4.2522137000000003E-4</v>
      </c>
      <c r="CJ63" s="1">
        <v>1.0918839E-4</v>
      </c>
      <c r="CK63" s="1">
        <v>2.139202E-4</v>
      </c>
      <c r="CL63" s="1">
        <v>3.4901620000000002E-4</v>
      </c>
      <c r="CM63" s="1">
        <v>7.3510666000000001E-5</v>
      </c>
      <c r="CN63" s="1">
        <v>2.8617152999999999E-4</v>
      </c>
      <c r="CO63" s="1">
        <v>5.9007120000000001E-5</v>
      </c>
      <c r="CP63" s="1">
        <v>5.7901070000000005E-4</v>
      </c>
      <c r="CQ63" s="1">
        <v>1.7001629999999999E-4</v>
      </c>
      <c r="CR63" s="1">
        <v>4.5891466E-5</v>
      </c>
      <c r="CS63" s="1">
        <v>2.6511795999999998E-6</v>
      </c>
      <c r="CT63" s="1">
        <v>1.1796389E-4</v>
      </c>
      <c r="CU63" s="1">
        <v>1.7562702999999999E-5</v>
      </c>
      <c r="CV63" s="1">
        <v>2.1301721E-5</v>
      </c>
      <c r="CW63" s="1">
        <v>5.6611253E-3</v>
      </c>
      <c r="CX63" s="1">
        <v>1.6378367999999999E-4</v>
      </c>
      <c r="CY63" s="1">
        <v>3.6594953000000003E-5</v>
      </c>
      <c r="CZ63" s="1">
        <v>6.2506773999999995E-4</v>
      </c>
      <c r="DA63" s="1">
        <v>9.8099980000000003E-4</v>
      </c>
      <c r="DB63" s="1">
        <v>1.4025858E-4</v>
      </c>
      <c r="DC63" s="1">
        <v>5.0040456999999999E-5</v>
      </c>
      <c r="DD63" s="1">
        <v>4.2270287E-4</v>
      </c>
      <c r="DE63" s="1">
        <v>6.481061E-4</v>
      </c>
      <c r="DF63" s="1">
        <v>1.0859490000000001E-4</v>
      </c>
      <c r="DG63" s="1">
        <v>2.5109175999999999E-3</v>
      </c>
      <c r="DH63" s="1">
        <v>1.3552186E-3</v>
      </c>
      <c r="DI63" s="1">
        <v>2.5641927999999999E-5</v>
      </c>
      <c r="DJ63" s="1">
        <v>7.9202279999999998E-5</v>
      </c>
      <c r="DK63" s="1">
        <v>1.6871864000000001E-4</v>
      </c>
      <c r="DL63" s="1">
        <v>9.2766100000000006E-5</v>
      </c>
      <c r="DM63" s="1">
        <v>2.4014701E-4</v>
      </c>
      <c r="DN63" s="1">
        <v>1.01852E-5</v>
      </c>
      <c r="DO63" s="1">
        <v>1.1139174600000001E-4</v>
      </c>
      <c r="DP63" s="1">
        <v>1.234784E-4</v>
      </c>
      <c r="DQ63" s="1">
        <v>1.4006701999999999E-4</v>
      </c>
      <c r="DR63" s="1">
        <v>4.5579369999999999E-4</v>
      </c>
      <c r="DS63" s="1">
        <v>8.4332742999999996E-4</v>
      </c>
      <c r="DT63" s="1">
        <v>5.0187322E-5</v>
      </c>
      <c r="DU63" s="1">
        <v>5.7179370000000003E-6</v>
      </c>
      <c r="DV63" s="1">
        <v>4.4602269999999998E-6</v>
      </c>
      <c r="DW63" s="1">
        <v>2.3097509000000001E-4</v>
      </c>
      <c r="DX63" s="1">
        <v>2.3692154999999999E-4</v>
      </c>
      <c r="DY63" s="1">
        <v>6.6490129999999996E-4</v>
      </c>
      <c r="DZ63" s="1">
        <v>3.7439344999999998E-4</v>
      </c>
      <c r="EA63" s="1">
        <v>5.7176860000000005E-4</v>
      </c>
      <c r="EB63" s="1">
        <v>3.7596508E-6</v>
      </c>
      <c r="EC63" s="1">
        <v>2.7824628000000001E-5</v>
      </c>
      <c r="ED63" s="1">
        <v>3.9230858000000003E-5</v>
      </c>
      <c r="EE63" s="1">
        <v>4.0526027000000001E-4</v>
      </c>
      <c r="EF63" s="1">
        <v>1.3011822999999999E-5</v>
      </c>
      <c r="EG63" s="1">
        <v>1.5227074E-2</v>
      </c>
      <c r="EH63" s="1">
        <v>7.5842803999999996E-6</v>
      </c>
      <c r="EI63" s="1">
        <v>2.9443847999999998E-4</v>
      </c>
      <c r="EJ63" s="1">
        <v>1.9286566000000001E-4</v>
      </c>
      <c r="EK63" s="1">
        <v>2.8169777999999999E-5</v>
      </c>
      <c r="EL63" s="1">
        <v>2.1231841000000001E-4</v>
      </c>
      <c r="EM63" s="1">
        <v>1.3798059E-4</v>
      </c>
      <c r="EN63" s="1">
        <v>2.3504554999999999E-4</v>
      </c>
      <c r="EO63" s="1">
        <v>1.5986144999999999E-5</v>
      </c>
      <c r="EP63" s="1">
        <v>8.2317639999999995E-6</v>
      </c>
      <c r="EQ63" s="1">
        <v>1.6287729E-4</v>
      </c>
      <c r="ER63" s="1">
        <v>7.6181090000000001E-5</v>
      </c>
      <c r="ES63" s="1">
        <v>1.2274167999999999E-4</v>
      </c>
      <c r="ET63" s="1">
        <v>1.2639907E-5</v>
      </c>
      <c r="EU63" s="1">
        <v>5.1906364999999999E-5</v>
      </c>
      <c r="EV63" s="1">
        <v>1.8826593000000001E-4</v>
      </c>
      <c r="EW63" s="1">
        <v>3.0086886999999999E-5</v>
      </c>
      <c r="EX63" s="1">
        <v>1.7522232000000001E-5</v>
      </c>
      <c r="EY63" s="1">
        <v>1.1757999E-4</v>
      </c>
      <c r="EZ63" s="1">
        <v>3.2071644E-4</v>
      </c>
      <c r="FA63" s="1">
        <v>4.0468766999999998E-5</v>
      </c>
      <c r="FB63" s="1">
        <v>9.36874E-6</v>
      </c>
      <c r="FC63" s="1">
        <v>5.0371954999999999E-4</v>
      </c>
      <c r="FD63" s="1">
        <v>2.9204375000000001E-4</v>
      </c>
      <c r="FE63" s="1">
        <v>3.9644365000000002E-4</v>
      </c>
      <c r="FF63" s="1">
        <v>2.580029E-5</v>
      </c>
      <c r="FG63" s="1">
        <v>2.8331348000000002E-4</v>
      </c>
      <c r="FH63" s="1">
        <v>7.2724465000000005E-4</v>
      </c>
      <c r="FI63" s="1">
        <v>3.6731262000000002E-3</v>
      </c>
      <c r="FJ63" s="1">
        <v>3.7520772E-3</v>
      </c>
      <c r="FK63" s="1">
        <v>5.7590940000000002E-3</v>
      </c>
      <c r="FL63" s="1">
        <v>1.3876742000000001E-3</v>
      </c>
      <c r="FM63" s="1">
        <v>1.2210969E-4</v>
      </c>
      <c r="FN63" s="1">
        <v>7.5746200000000003E-5</v>
      </c>
      <c r="FO63" s="1">
        <v>7.5420029999999995E-5</v>
      </c>
      <c r="FP63" s="1">
        <v>4.8873672999999999E-5</v>
      </c>
      <c r="FQ63" s="1">
        <v>7.8913734000000003E-5</v>
      </c>
      <c r="FR63" s="1">
        <v>4.1249397000000002E-4</v>
      </c>
      <c r="FS63" s="1">
        <v>5.609492E-4</v>
      </c>
      <c r="FT63" s="1">
        <v>4.104049E-5</v>
      </c>
      <c r="FU63" s="1">
        <v>5.8448482999999996E-4</v>
      </c>
      <c r="FV63" s="1">
        <v>1.7795506E-3</v>
      </c>
      <c r="FW63" s="1">
        <v>1.1640182E-4</v>
      </c>
      <c r="FX63" s="1">
        <v>2.8702074E-5</v>
      </c>
      <c r="FY63" s="1">
        <v>9.0621669999999997E-4</v>
      </c>
      <c r="FZ63" s="1">
        <v>1.4736630000000001E-4</v>
      </c>
      <c r="GA63" s="1">
        <v>5.4728243E-5</v>
      </c>
      <c r="GB63" s="1">
        <v>4.3380730000000002E-4</v>
      </c>
      <c r="GC63" s="1">
        <v>5.9921377999999998E-5</v>
      </c>
      <c r="GD63" s="1">
        <v>1.8443096000000001E-4</v>
      </c>
      <c r="GE63" s="1">
        <v>4.1834576999999998E-5</v>
      </c>
      <c r="GF63" s="1">
        <v>1.02488075E-5</v>
      </c>
      <c r="GG63" s="1">
        <v>3.2013464000000003E-5</v>
      </c>
      <c r="GH63" s="1">
        <v>2.2870645999999999E-4</v>
      </c>
      <c r="GI63" s="1">
        <v>2.0059992000000001E-3</v>
      </c>
      <c r="GJ63" s="1">
        <v>2.4480374999999999E-3</v>
      </c>
      <c r="GK63" s="1">
        <v>6.3446410000000004E-5</v>
      </c>
      <c r="GL63" s="1">
        <v>0.81358737000000003</v>
      </c>
      <c r="GM63" s="1">
        <v>1.4630932000000001E-4</v>
      </c>
      <c r="GN63" s="1">
        <v>1.3198296E-3</v>
      </c>
      <c r="GO63" s="1">
        <v>1.5665338999999999E-4</v>
      </c>
      <c r="GP63" s="1">
        <v>1.3086478000000001E-5</v>
      </c>
      <c r="GQ63" s="1">
        <v>3.4422671999999999E-4</v>
      </c>
      <c r="GR63" s="1">
        <v>2.0940301999999999E-4</v>
      </c>
      <c r="GS63" s="1">
        <v>2.8732637000000001E-5</v>
      </c>
      <c r="GT63" s="1">
        <v>3.5848213999999998E-5</v>
      </c>
      <c r="GU63" s="1">
        <v>5.8408334999999997E-5</v>
      </c>
      <c r="GV63" s="1">
        <v>8.175236E-4</v>
      </c>
      <c r="GW63" s="1">
        <v>7.2917255000000002E-4</v>
      </c>
      <c r="GX63" s="1">
        <v>1.1258416E-4</v>
      </c>
      <c r="GY63" s="1">
        <v>3.4416124000000002E-4</v>
      </c>
      <c r="GZ63" s="1">
        <v>6.8428059999999999E-4</v>
      </c>
      <c r="HA63" s="1">
        <v>1.0794687999999999E-4</v>
      </c>
      <c r="HB63" s="1">
        <v>8.1502550000000005E-5</v>
      </c>
      <c r="HC63" s="1">
        <v>1.836048E-5</v>
      </c>
      <c r="HD63" s="1">
        <v>3.1878007999999997E-5</v>
      </c>
      <c r="HE63" s="1">
        <v>5.9231068000000002E-5</v>
      </c>
      <c r="HF63" s="1">
        <v>1.4604125E-4</v>
      </c>
      <c r="HG63" s="1">
        <v>1.2808029E-3</v>
      </c>
      <c r="HH63" s="1">
        <v>6.3513055999999996E-7</v>
      </c>
      <c r="HI63" s="1">
        <v>2.7243602E-3</v>
      </c>
      <c r="HJ63" s="1">
        <v>2.5776990000000001E-4</v>
      </c>
      <c r="HK63" s="1">
        <v>2.9831734999999999E-4</v>
      </c>
      <c r="HL63" s="1">
        <v>3.4084977E-5</v>
      </c>
      <c r="HM63" s="1">
        <v>1.2826927E-5</v>
      </c>
      <c r="HN63" s="1">
        <v>1.1042974999999999E-4</v>
      </c>
      <c r="HO63" s="1">
        <v>1.8082959999999999E-4</v>
      </c>
      <c r="HP63" s="1">
        <v>2.3324964999999999E-5</v>
      </c>
      <c r="HQ63" s="1">
        <v>6.5324210000000001E-5</v>
      </c>
      <c r="HR63" s="1">
        <v>4.0219622E-4</v>
      </c>
      <c r="HS63" s="1">
        <v>1.5559610000000001E-4</v>
      </c>
      <c r="HT63" s="1">
        <v>1.04988925E-4</v>
      </c>
      <c r="HU63" s="1">
        <v>1.11208756E-4</v>
      </c>
      <c r="HV63" s="1">
        <v>3.3827305999999997E-5</v>
      </c>
      <c r="HW63" s="1">
        <v>6.2550600000000002E-6</v>
      </c>
      <c r="HX63" s="1">
        <v>7.7579090000000003E-4</v>
      </c>
      <c r="HY63" s="1">
        <v>3.0593580000000002E-4</v>
      </c>
      <c r="HZ63" s="1">
        <v>5.8861835000000002E-5</v>
      </c>
      <c r="IA63" s="1">
        <v>1.0536898500000001E-4</v>
      </c>
      <c r="IB63" s="1">
        <v>2.5020110000000001E-4</v>
      </c>
      <c r="IC63" s="1">
        <v>2.1266909999999999E-5</v>
      </c>
      <c r="ID63" s="1">
        <v>3.3147700000000001E-5</v>
      </c>
      <c r="IE63" s="1">
        <v>3.4897806E-5</v>
      </c>
      <c r="IF63" s="1">
        <v>1.5199593000000001E-4</v>
      </c>
      <c r="IG63" s="1">
        <v>1.1020288E-3</v>
      </c>
      <c r="IH63" s="1">
        <v>2.3298608999999999E-4</v>
      </c>
      <c r="II63" s="1">
        <v>2.1578076000000001E-3</v>
      </c>
      <c r="IJ63" s="1">
        <v>6.8492004000000002E-6</v>
      </c>
      <c r="IK63" s="1">
        <v>7.0266150000000005E-5</v>
      </c>
      <c r="IL63" s="1">
        <v>1.8063669999999999E-4</v>
      </c>
      <c r="IM63" s="1">
        <v>9.9284700000000002E-5</v>
      </c>
      <c r="IN63" s="1">
        <v>3.6368199999999999E-4</v>
      </c>
      <c r="IO63" s="1">
        <v>1.1232747000000001E-3</v>
      </c>
      <c r="IP63" s="1">
        <v>2.5524367999999999E-4</v>
      </c>
      <c r="IQ63" s="1">
        <v>5.5726690000000004E-4</v>
      </c>
      <c r="IR63" s="1">
        <v>4.3343344999999999E-5</v>
      </c>
      <c r="IS63" s="1">
        <v>5.5411765000000001E-5</v>
      </c>
      <c r="IT63" s="1">
        <v>4.4501154E-4</v>
      </c>
      <c r="IU63" s="1">
        <v>3.2889380000000003E-4</v>
      </c>
      <c r="IV63" s="1">
        <v>9.8581986000000001E-5</v>
      </c>
      <c r="IW63" s="1">
        <v>3.8707987000000002E-4</v>
      </c>
      <c r="IX63" s="1">
        <v>1.3100270000000001E-4</v>
      </c>
      <c r="IY63" s="1">
        <v>1.3715113000000001E-5</v>
      </c>
      <c r="IZ63" s="1">
        <v>3.4148976000000002E-5</v>
      </c>
      <c r="JA63" s="1">
        <v>4.5862765999999998E-5</v>
      </c>
      <c r="JB63" s="1">
        <v>1.2789518000000001E-4</v>
      </c>
      <c r="JC63" s="1">
        <v>1.1626636E-3</v>
      </c>
      <c r="JD63" s="1">
        <v>2.2544604E-4</v>
      </c>
      <c r="JE63" s="1">
        <v>3.436883E-3</v>
      </c>
      <c r="JF63" s="1">
        <v>1.2478245E-4</v>
      </c>
      <c r="JG63" s="1">
        <v>1.1806597E-4</v>
      </c>
      <c r="JH63" s="1">
        <v>8.9774475999999993E-5</v>
      </c>
      <c r="JI63" s="1">
        <v>1.7440492000000002E-5</v>
      </c>
      <c r="JJ63" s="1">
        <v>8.813409E-5</v>
      </c>
      <c r="JK63" s="1">
        <v>6.0696294999999995E-4</v>
      </c>
      <c r="JL63" s="1">
        <v>1.6610843999999999E-4</v>
      </c>
      <c r="JM63" s="1">
        <v>1.5292013000000001E-5</v>
      </c>
      <c r="JN63" s="1">
        <v>1.6725135E-4</v>
      </c>
      <c r="JO63" s="1">
        <v>9.4187520000000007E-3</v>
      </c>
      <c r="JP63" s="1">
        <v>8.5425830000000007E-5</v>
      </c>
      <c r="JQ63" s="1">
        <v>8.3647259999999998E-4</v>
      </c>
      <c r="JR63" s="1">
        <v>1.3283549999999999E-5</v>
      </c>
      <c r="JS63" s="1">
        <v>1.8630588999999999E-4</v>
      </c>
      <c r="JT63" s="1">
        <v>2.6754229999999998E-6</v>
      </c>
      <c r="JU63" s="1">
        <v>1.3383348000000001E-4</v>
      </c>
      <c r="JV63" s="1">
        <v>1.8419225999999999E-3</v>
      </c>
      <c r="JW63" s="1">
        <v>7.2742260000000002E-4</v>
      </c>
      <c r="JX63" s="1">
        <v>3.2175589999999997E-5</v>
      </c>
      <c r="JY63" s="1">
        <v>4.2323250000000001E-4</v>
      </c>
      <c r="JZ63" s="1">
        <v>2.3444579E-4</v>
      </c>
      <c r="KA63" s="1">
        <v>6.4758340000000002E-5</v>
      </c>
      <c r="KB63" s="1">
        <v>6.5512999999999997E-4</v>
      </c>
      <c r="KC63" s="1">
        <v>3.7484091999999999E-4</v>
      </c>
      <c r="KD63" s="1">
        <v>5.7507160000000001E-4</v>
      </c>
      <c r="KE63" s="1">
        <v>1.9179120000000001E-4</v>
      </c>
      <c r="KF63" s="1">
        <v>4.8440849999999998E-4</v>
      </c>
      <c r="KG63" s="1">
        <v>1.18508746E-4</v>
      </c>
      <c r="KH63" s="1">
        <v>6.6677064999999997E-5</v>
      </c>
      <c r="KI63" s="1">
        <v>2.0492319999999999E-4</v>
      </c>
      <c r="KJ63" s="1">
        <v>1.03442275E-4</v>
      </c>
      <c r="KK63" s="1">
        <v>2.2033155000000001E-3</v>
      </c>
      <c r="KL63" s="1">
        <v>1.1789641E-4</v>
      </c>
      <c r="KM63" s="1">
        <v>8.0413714999999996E-4</v>
      </c>
      <c r="KN63" s="1">
        <v>1.3771451000000001E-4</v>
      </c>
      <c r="KO63" s="1">
        <v>3.4592382000000002E-4</v>
      </c>
      <c r="KP63" s="1">
        <v>1.9712947000000001E-4</v>
      </c>
      <c r="KQ63" s="1">
        <v>7.0727630000000006E-5</v>
      </c>
      <c r="KR63" s="1">
        <v>4.4720764999999998E-4</v>
      </c>
      <c r="KS63" s="1">
        <v>7.8202490000000008E-6</v>
      </c>
      <c r="KT63" s="1">
        <v>4.2883074999999998E-6</v>
      </c>
      <c r="KU63" s="1">
        <v>2.0822232000000001E-4</v>
      </c>
      <c r="KV63" s="1">
        <v>1.8182262E-5</v>
      </c>
      <c r="KW63" s="1">
        <v>1.9352534000000001E-5</v>
      </c>
      <c r="KX63" s="1">
        <v>7.3033819999999993E-5</v>
      </c>
      <c r="KY63" s="1">
        <v>2.0745436000000001E-5</v>
      </c>
      <c r="KZ63" s="1">
        <v>1.0209654E-4</v>
      </c>
      <c r="LA63" s="1">
        <v>3.7061119999999998E-4</v>
      </c>
      <c r="LB63" s="1">
        <v>1.0618704E-5</v>
      </c>
      <c r="LC63" s="1">
        <v>5.0901725999999999E-5</v>
      </c>
      <c r="LD63" s="1">
        <v>5.8742750000000002E-4</v>
      </c>
      <c r="LE63" s="1">
        <v>1.2113181599999999E-4</v>
      </c>
      <c r="LF63" s="1">
        <v>3.2958944000000001E-4</v>
      </c>
      <c r="LG63" s="1">
        <v>1.4766723000000001E-4</v>
      </c>
      <c r="LH63" s="1">
        <v>3.5256746999999999E-4</v>
      </c>
      <c r="LI63" s="1">
        <v>9.1601265000000004E-5</v>
      </c>
      <c r="LJ63" s="1">
        <v>4.192216E-5</v>
      </c>
      <c r="LK63" s="1">
        <v>2.1638752E-4</v>
      </c>
      <c r="LL63" s="1">
        <v>2.0631593000000002E-5</v>
      </c>
      <c r="LM63" s="1">
        <v>1.7819373E-4</v>
      </c>
      <c r="LN63" s="1">
        <v>1.0518420000000001E-3</v>
      </c>
      <c r="LO63" s="1">
        <v>1.1111556999999999E-4</v>
      </c>
      <c r="LP63" s="1">
        <v>9.7660219999999995E-6</v>
      </c>
      <c r="LQ63" s="1">
        <v>8.6060535999999999E-5</v>
      </c>
      <c r="LR63" s="1">
        <v>3.0103505999999998E-4</v>
      </c>
      <c r="LS63" s="1">
        <v>1.2473957E-5</v>
      </c>
      <c r="LT63" s="1">
        <v>3.1841188000000003E-5</v>
      </c>
      <c r="LU63" s="1">
        <v>7.3511150000000005E-5</v>
      </c>
      <c r="LV63" s="1">
        <v>8.6375130000000005E-4</v>
      </c>
      <c r="LW63" s="1">
        <v>3.4685720000000002E-4</v>
      </c>
      <c r="LX63" s="1">
        <v>1.1085667E-4</v>
      </c>
      <c r="LY63" s="1">
        <v>1.10092944E-4</v>
      </c>
      <c r="LZ63" s="1">
        <v>1.7013259999999999E-4</v>
      </c>
      <c r="MA63" s="1">
        <v>2.0506569E-4</v>
      </c>
      <c r="MB63" s="1">
        <v>2.7900998000000003E-4</v>
      </c>
      <c r="MC63" s="1">
        <v>1.20085926E-4</v>
      </c>
      <c r="MD63" s="1">
        <v>1.2677627E-4</v>
      </c>
      <c r="ME63" s="1">
        <v>3.7119873000000003E-5</v>
      </c>
      <c r="MF63" s="1">
        <v>2.6847189999999998E-4</v>
      </c>
      <c r="MG63" s="1">
        <v>1.4958052E-4</v>
      </c>
      <c r="MH63" s="1">
        <v>1.0358764499999999E-5</v>
      </c>
      <c r="MI63" s="1">
        <v>4.2011171999999999E-5</v>
      </c>
      <c r="MJ63" s="1">
        <v>8.0779259999999998E-5</v>
      </c>
      <c r="MK63" s="1">
        <v>3.4013217000000001E-5</v>
      </c>
      <c r="ML63" s="1">
        <v>1.1523922E-3</v>
      </c>
      <c r="MM63" s="1">
        <v>6.5888370000000002E-5</v>
      </c>
      <c r="MN63" s="1">
        <v>1.1739479E-4</v>
      </c>
      <c r="MO63" s="1">
        <v>2.3139366000000001E-3</v>
      </c>
      <c r="MP63" s="1">
        <v>1.1821785E-4</v>
      </c>
      <c r="MQ63" s="1">
        <v>2.7810209999999999E-4</v>
      </c>
      <c r="MR63" s="1">
        <v>2.7197783000000001E-3</v>
      </c>
      <c r="MS63" s="1">
        <v>9.6942049999999998E-5</v>
      </c>
      <c r="MT63" s="1">
        <v>1.7777973999999999E-3</v>
      </c>
      <c r="MU63" s="1">
        <v>3.1418917000000002E-3</v>
      </c>
      <c r="MV63" s="1">
        <v>4.8463513000000003E-5</v>
      </c>
      <c r="MW63" s="1">
        <v>4.6638183999999998E-4</v>
      </c>
      <c r="MX63" s="1">
        <v>3.5061902999999997E-4</v>
      </c>
      <c r="MY63" s="1">
        <v>7.4824050000000001E-4</v>
      </c>
      <c r="MZ63" s="1">
        <v>2.9256367E-4</v>
      </c>
      <c r="NA63" s="1">
        <v>1.3933679000000001E-4</v>
      </c>
      <c r="NB63" s="1">
        <v>8.7724630000000003E-4</v>
      </c>
      <c r="NC63" s="1">
        <v>3.6863664999999999E-4</v>
      </c>
      <c r="ND63" s="1">
        <v>2.2886289999999999E-4</v>
      </c>
      <c r="NE63" s="1">
        <v>4.2038725000000002E-4</v>
      </c>
      <c r="NF63" s="1">
        <v>5.4233020000000001E-4</v>
      </c>
      <c r="NG63" s="1">
        <v>5.8512927000000001E-5</v>
      </c>
      <c r="NH63" s="1">
        <v>2.9473432000000002E-4</v>
      </c>
      <c r="NI63" s="1">
        <v>1.6448478000000001E-4</v>
      </c>
      <c r="NJ63" s="1">
        <v>2.0737197999999999E-4</v>
      </c>
      <c r="NK63" s="1">
        <v>9.0704153999999999E-5</v>
      </c>
      <c r="NL63" s="1">
        <v>4.1994729999999999E-4</v>
      </c>
      <c r="NM63" s="1">
        <v>3.160323E-6</v>
      </c>
      <c r="NN63" s="1">
        <v>1.1458084E-3</v>
      </c>
      <c r="NO63" s="1">
        <v>6.4332190000000007E-5</v>
      </c>
      <c r="NP63" s="1">
        <v>3.000093E-4</v>
      </c>
      <c r="NQ63" s="1">
        <v>2.1835337E-4</v>
      </c>
      <c r="NR63" s="1">
        <v>2.2554537E-4</v>
      </c>
      <c r="NS63" s="1">
        <v>3.0169204999999999E-5</v>
      </c>
      <c r="NT63" s="1">
        <v>1.2338829000000001E-5</v>
      </c>
      <c r="NU63" s="1">
        <v>3.101946E-3</v>
      </c>
      <c r="NV63" s="1">
        <v>3.7527675999999997E-5</v>
      </c>
      <c r="NW63" s="1">
        <v>9.4766640000000003E-4</v>
      </c>
      <c r="NX63" s="1">
        <v>6.9133319999999999E-5</v>
      </c>
      <c r="NY63" s="1">
        <v>3.3717572999999997E-5</v>
      </c>
      <c r="NZ63" s="1">
        <v>4.4142717000000001E-4</v>
      </c>
      <c r="OA63" s="1">
        <v>1.207778E-4</v>
      </c>
      <c r="OB63" s="1">
        <v>1.4604681999999999E-4</v>
      </c>
      <c r="OC63" s="1">
        <v>4.2352279999999997E-3</v>
      </c>
      <c r="OD63" s="1">
        <v>1.4134543000000001E-4</v>
      </c>
      <c r="OE63" s="1">
        <v>3.8273864999999998E-4</v>
      </c>
      <c r="OF63" s="1">
        <v>3.1644445999999999E-4</v>
      </c>
      <c r="OG63" s="1">
        <v>1.0637903000000001E-3</v>
      </c>
      <c r="OH63" s="1">
        <v>2.0218357000000001E-4</v>
      </c>
      <c r="OI63" s="1">
        <v>9.2406599999999997E-4</v>
      </c>
      <c r="OK63" s="1">
        <f t="shared" si="0"/>
        <v>0.99999986721575973</v>
      </c>
    </row>
    <row r="64" spans="1:401" x14ac:dyDescent="0.25">
      <c r="A64">
        <v>62</v>
      </c>
      <c r="B64" s="1">
        <v>3.3091923E-4</v>
      </c>
      <c r="C64" s="1">
        <v>3.0348819999999999E-4</v>
      </c>
      <c r="D64" s="1">
        <v>1.10785244E-4</v>
      </c>
      <c r="E64" s="1">
        <v>1.7371490000000001E-5</v>
      </c>
      <c r="F64" s="1">
        <v>4.0857106999999998E-5</v>
      </c>
      <c r="G64" s="1">
        <v>1.0505209999999999E-2</v>
      </c>
      <c r="H64" s="1">
        <v>1.6557318000000001E-5</v>
      </c>
      <c r="I64" s="1">
        <v>5.4590899999999998E-3</v>
      </c>
      <c r="J64" s="1">
        <v>1.0153548000000001E-3</v>
      </c>
      <c r="K64" s="1">
        <v>2.8975865999999998E-5</v>
      </c>
      <c r="L64" s="1">
        <v>2.1481872E-4</v>
      </c>
      <c r="M64" s="1">
        <v>2.7538862000000002E-3</v>
      </c>
      <c r="N64" s="1">
        <v>4.6157106999999998E-5</v>
      </c>
      <c r="O64" s="1">
        <v>1.1043861E-4</v>
      </c>
      <c r="P64" s="1">
        <v>2.9406838999999998E-3</v>
      </c>
      <c r="Q64" s="1">
        <v>5.1100615999999995E-4</v>
      </c>
      <c r="R64" s="1">
        <v>2.8609529999999998E-4</v>
      </c>
      <c r="S64" s="1">
        <v>4.0694639999999998E-5</v>
      </c>
      <c r="T64" s="1">
        <v>2.8664766999999999E-4</v>
      </c>
      <c r="U64" s="1">
        <v>1.8195534E-4</v>
      </c>
      <c r="V64" s="1">
        <v>2.6841239999999999E-5</v>
      </c>
      <c r="W64" s="1">
        <v>2.4611373000000001E-3</v>
      </c>
      <c r="X64" s="1">
        <v>1.5054167E-4</v>
      </c>
      <c r="Y64" s="1">
        <v>2.7183523000000001E-5</v>
      </c>
      <c r="Z64" s="1">
        <v>1.4970156000000001E-4</v>
      </c>
      <c r="AA64" s="1">
        <v>4.7143891999999998E-4</v>
      </c>
      <c r="AB64" s="1">
        <v>3.1237063E-4</v>
      </c>
      <c r="AC64" s="1">
        <v>1.1563673E-4</v>
      </c>
      <c r="AD64" s="1">
        <v>4.1970330000000002E-5</v>
      </c>
      <c r="AE64" s="1">
        <v>2.6673893E-4</v>
      </c>
      <c r="AF64" s="1">
        <v>1.7672917000000001E-4</v>
      </c>
      <c r="AG64" s="1">
        <v>4.5174347000000001E-5</v>
      </c>
      <c r="AH64" s="1">
        <v>2.4306972E-4</v>
      </c>
      <c r="AI64" s="1">
        <v>4.1865217000000001E-3</v>
      </c>
      <c r="AJ64" s="1">
        <v>2.3074207E-4</v>
      </c>
      <c r="AK64" s="1">
        <v>2.4967662000000002E-3</v>
      </c>
      <c r="AL64" s="1">
        <v>3.9021572000000003E-5</v>
      </c>
      <c r="AM64" s="1">
        <v>3.0714760000000003E-5</v>
      </c>
      <c r="AN64" s="1">
        <v>3.5858665999999998E-6</v>
      </c>
      <c r="AO64" s="1">
        <v>1.6744024999999999E-5</v>
      </c>
      <c r="AP64" s="1">
        <v>5.0221157000000002E-4</v>
      </c>
      <c r="AQ64" s="1">
        <v>7.9829944000000007E-5</v>
      </c>
      <c r="AR64" s="1">
        <v>3.7969469999999998E-2</v>
      </c>
      <c r="AS64" s="1">
        <v>3.5384819999999999E-4</v>
      </c>
      <c r="AT64" s="1">
        <v>4.1388956000000001E-4</v>
      </c>
      <c r="AU64" s="1">
        <v>1.8305200000000001E-4</v>
      </c>
      <c r="AV64" s="1">
        <v>2.5707110000000003E-4</v>
      </c>
      <c r="AW64" s="1">
        <v>3.1255729999999998E-4</v>
      </c>
      <c r="AX64" s="1">
        <v>1.7485385999999999E-4</v>
      </c>
      <c r="AY64" s="1">
        <v>1.5306805000000001E-4</v>
      </c>
      <c r="AZ64" s="1">
        <v>3.7249349999999999E-5</v>
      </c>
      <c r="BA64" s="1">
        <v>4.0410886999999998E-3</v>
      </c>
      <c r="BB64" s="1">
        <v>2.4588688000000002E-3</v>
      </c>
      <c r="BC64" s="1">
        <v>3.4951469999999997E-5</v>
      </c>
      <c r="BD64" s="1">
        <v>4.2918063999999996E-6</v>
      </c>
      <c r="BE64" s="1">
        <v>6.9217380000000002E-3</v>
      </c>
      <c r="BF64" s="1">
        <v>3.9877385000000002E-4</v>
      </c>
      <c r="BG64" s="1">
        <v>7.2134989999999999E-5</v>
      </c>
      <c r="BH64" s="1">
        <v>6.1667453999999997E-3</v>
      </c>
      <c r="BI64" s="1">
        <v>1.9783243000000002E-5</v>
      </c>
      <c r="BJ64" s="1">
        <v>6.4368649999999996E-5</v>
      </c>
      <c r="BK64" s="1">
        <v>1.7072912000000001E-4</v>
      </c>
      <c r="BL64" s="1">
        <v>8.1776349999999995E-4</v>
      </c>
      <c r="BM64" s="1">
        <v>2.6294927000000001E-4</v>
      </c>
      <c r="BN64" s="1">
        <v>6.9747880000000002E-5</v>
      </c>
      <c r="BO64" s="1">
        <v>3.0442537000000003E-4</v>
      </c>
      <c r="BP64" s="1">
        <v>9.8493284999999993E-5</v>
      </c>
      <c r="BQ64" s="1">
        <v>9.9185990000000002E-3</v>
      </c>
      <c r="BR64" s="1">
        <v>1.5986923000000001E-5</v>
      </c>
      <c r="BS64" s="1">
        <v>1.0709989999999999E-4</v>
      </c>
      <c r="BT64" s="1">
        <v>2.7308049999999999E-4</v>
      </c>
      <c r="BU64" s="1">
        <v>3.5915255000000002E-5</v>
      </c>
      <c r="BV64" s="1">
        <v>1.10368914E-4</v>
      </c>
      <c r="BW64" s="1">
        <v>1.6464299999999999E-3</v>
      </c>
      <c r="BX64" s="1">
        <v>1.938611E-6</v>
      </c>
      <c r="BY64" s="1">
        <v>2.2507583E-4</v>
      </c>
      <c r="BZ64" s="1">
        <v>1.101056E-5</v>
      </c>
      <c r="CA64" s="1">
        <v>4.8682446000000002E-4</v>
      </c>
      <c r="CB64" s="1">
        <v>1.4489273999999999E-3</v>
      </c>
      <c r="CC64" s="1">
        <v>2.4870060000000002E-5</v>
      </c>
      <c r="CD64" s="1">
        <v>8.9753083999999996E-5</v>
      </c>
      <c r="CE64" s="1">
        <v>2.3963217000000001E-5</v>
      </c>
      <c r="CF64" s="1">
        <v>7.4405040000000003E-4</v>
      </c>
      <c r="CG64" s="1">
        <v>2.8688314000000002E-3</v>
      </c>
      <c r="CH64" s="1">
        <v>1.1528118E-4</v>
      </c>
      <c r="CI64" s="1">
        <v>3.0336320000000001E-3</v>
      </c>
      <c r="CJ64" s="1">
        <v>1.0895706500000001E-4</v>
      </c>
      <c r="CK64" s="1">
        <v>4.4660806000000001E-4</v>
      </c>
      <c r="CL64" s="1">
        <v>1.6004872000000001E-4</v>
      </c>
      <c r="CM64" s="1">
        <v>1.6592481000000001E-4</v>
      </c>
      <c r="CN64" s="1">
        <v>2.2050859000000001E-4</v>
      </c>
      <c r="CO64" s="1">
        <v>1.9102365E-4</v>
      </c>
      <c r="CP64" s="1">
        <v>4.6743525000000002E-4</v>
      </c>
      <c r="CQ64" s="1">
        <v>5.6065357000000004E-4</v>
      </c>
      <c r="CR64" s="1">
        <v>1.0746269E-4</v>
      </c>
      <c r="CS64" s="1">
        <v>6.8726184999999998E-6</v>
      </c>
      <c r="CT64" s="1">
        <v>8.7455910000000005E-5</v>
      </c>
      <c r="CU64" s="1">
        <v>5.8394594999999999E-4</v>
      </c>
      <c r="CV64" s="1">
        <v>2.077171E-5</v>
      </c>
      <c r="CW64" s="1">
        <v>1.216771E-3</v>
      </c>
      <c r="CX64" s="1">
        <v>1.4968800000000001E-4</v>
      </c>
      <c r="CY64" s="1">
        <v>8.6813816000000003E-5</v>
      </c>
      <c r="CZ64" s="1">
        <v>1.5153338999999999E-4</v>
      </c>
      <c r="DA64" s="1">
        <v>2.4628383000000002E-4</v>
      </c>
      <c r="DB64" s="1">
        <v>2.1138563E-4</v>
      </c>
      <c r="DC64" s="1">
        <v>8.9558474000000002E-5</v>
      </c>
      <c r="DD64" s="1">
        <v>1.11034016E-4</v>
      </c>
      <c r="DE64" s="1">
        <v>1.1364544E-4</v>
      </c>
      <c r="DF64" s="1">
        <v>3.7156212999999997E-5</v>
      </c>
      <c r="DG64" s="1">
        <v>8.5086875999999996E-4</v>
      </c>
      <c r="DH64" s="1">
        <v>2.7052625000000002E-4</v>
      </c>
      <c r="DI64" s="1">
        <v>9.2080500000000007E-6</v>
      </c>
      <c r="DJ64" s="1">
        <v>2.0955018000000001E-4</v>
      </c>
      <c r="DK64" s="1">
        <v>1.0695047E-4</v>
      </c>
      <c r="DL64" s="1">
        <v>3.3588657999999998E-5</v>
      </c>
      <c r="DM64" s="1">
        <v>4.7755937E-4</v>
      </c>
      <c r="DN64" s="1">
        <v>2.4012929000000001E-4</v>
      </c>
      <c r="DO64" s="1">
        <v>8.601952E-5</v>
      </c>
      <c r="DP64" s="1">
        <v>1.8623146999999999E-4</v>
      </c>
      <c r="DQ64" s="1">
        <v>3.9591893000000001E-4</v>
      </c>
      <c r="DR64" s="1">
        <v>4.2950920000000002E-4</v>
      </c>
      <c r="DS64" s="1">
        <v>1.9919970000000001E-3</v>
      </c>
      <c r="DT64" s="1">
        <v>4.8629776000000001E-5</v>
      </c>
      <c r="DU64" s="1">
        <v>1.6334685E-5</v>
      </c>
      <c r="DV64" s="1">
        <v>2.2184198000000001E-5</v>
      </c>
      <c r="DW64" s="1">
        <v>1.06212945E-4</v>
      </c>
      <c r="DX64" s="1">
        <v>1.1646302E-4</v>
      </c>
      <c r="DY64" s="1">
        <v>5.5848935000000002E-4</v>
      </c>
      <c r="DZ64" s="1">
        <v>1.0059482E-4</v>
      </c>
      <c r="EA64" s="1">
        <v>5.2072597000000001E-4</v>
      </c>
      <c r="EB64" s="1">
        <v>5.7024935999999997E-6</v>
      </c>
      <c r="EC64" s="1">
        <v>1.0592783E-5</v>
      </c>
      <c r="ED64" s="1">
        <v>7.5007955999999997E-5</v>
      </c>
      <c r="EE64" s="1">
        <v>3.3947034000000002E-4</v>
      </c>
      <c r="EF64" s="1">
        <v>1.125502E-5</v>
      </c>
      <c r="EG64" s="1">
        <v>2.9373174000000002E-3</v>
      </c>
      <c r="EH64" s="1">
        <v>1.0559346999999999E-5</v>
      </c>
      <c r="EI64" s="1">
        <v>1.5350849999999999E-4</v>
      </c>
      <c r="EJ64" s="1">
        <v>2.3022521E-4</v>
      </c>
      <c r="EK64" s="1">
        <v>7.8932409999999997E-5</v>
      </c>
      <c r="EL64" s="1">
        <v>1.9124484000000001E-4</v>
      </c>
      <c r="EM64" s="1">
        <v>5.5493774999999996E-4</v>
      </c>
      <c r="EN64" s="1">
        <v>5.9116207000000005E-4</v>
      </c>
      <c r="EO64" s="1">
        <v>5.8537327E-5</v>
      </c>
      <c r="EP64" s="1">
        <v>1.6959826000000001E-5</v>
      </c>
      <c r="EQ64" s="1">
        <v>2.124122E-4</v>
      </c>
      <c r="ER64" s="1">
        <v>4.2927090000000002E-4</v>
      </c>
      <c r="ES64" s="1">
        <v>6.5829162000000004E-3</v>
      </c>
      <c r="ET64" s="1">
        <v>1.1020399E-4</v>
      </c>
      <c r="EU64" s="1">
        <v>5.2604649999999998E-5</v>
      </c>
      <c r="EV64" s="1">
        <v>2.5228004000000002E-4</v>
      </c>
      <c r="EW64" s="1">
        <v>1.897475E-5</v>
      </c>
      <c r="EX64" s="1">
        <v>1.8481649E-5</v>
      </c>
      <c r="EY64" s="1">
        <v>2.2969481E-4</v>
      </c>
      <c r="EZ64" s="1">
        <v>2.4716347000000001E-3</v>
      </c>
      <c r="FA64" s="1">
        <v>9.4362396000000005E-5</v>
      </c>
      <c r="FB64" s="1">
        <v>4.1280214999999999E-5</v>
      </c>
      <c r="FC64" s="1">
        <v>2.6022558000000001E-4</v>
      </c>
      <c r="FD64" s="1">
        <v>2.1206438000000001E-4</v>
      </c>
      <c r="FE64" s="1">
        <v>3.018114E-4</v>
      </c>
      <c r="FF64" s="1">
        <v>2.6304820000000001E-4</v>
      </c>
      <c r="FG64" s="1">
        <v>2.4329699E-3</v>
      </c>
      <c r="FH64" s="1">
        <v>8.6563160000000007E-3</v>
      </c>
      <c r="FI64" s="1">
        <v>1.0743E-3</v>
      </c>
      <c r="FJ64" s="1">
        <v>1.2009173E-2</v>
      </c>
      <c r="FK64" s="1">
        <v>2.7242177999999999E-2</v>
      </c>
      <c r="FL64" s="1">
        <v>4.3793E-3</v>
      </c>
      <c r="FM64" s="1">
        <v>3.5137592E-3</v>
      </c>
      <c r="FN64" s="1">
        <v>6.3722754999999995E-4</v>
      </c>
      <c r="FO64" s="1">
        <v>1.1034623E-3</v>
      </c>
      <c r="FP64" s="1">
        <v>1.5431116E-3</v>
      </c>
      <c r="FQ64" s="1">
        <v>7.9961069999999994E-5</v>
      </c>
      <c r="FR64" s="1">
        <v>6.1589049999999997E-4</v>
      </c>
      <c r="FS64" s="1">
        <v>1.1432721E-2</v>
      </c>
      <c r="FT64" s="1">
        <v>5.7587839999999996E-4</v>
      </c>
      <c r="FU64" s="1">
        <v>5.0893539999999999E-3</v>
      </c>
      <c r="FV64" s="1">
        <v>1.1625998E-2</v>
      </c>
      <c r="FW64" s="1">
        <v>3.4363504000000002E-4</v>
      </c>
      <c r="FX64" s="1">
        <v>2.4954034999999998E-4</v>
      </c>
      <c r="FY64" s="1">
        <v>6.2836916000000005E-4</v>
      </c>
      <c r="FZ64" s="1">
        <v>2.3992351000000001E-4</v>
      </c>
      <c r="GA64" s="1">
        <v>1.0510084E-4</v>
      </c>
      <c r="GB64" s="1">
        <v>2.7436562000000001E-4</v>
      </c>
      <c r="GC64" s="1">
        <v>2.1841086E-4</v>
      </c>
      <c r="GD64" s="1">
        <v>5.7896029999999999E-3</v>
      </c>
      <c r="GE64" s="1">
        <v>5.0043449999999997E-4</v>
      </c>
      <c r="GF64" s="1">
        <v>1.0397722000000001E-5</v>
      </c>
      <c r="GG64" s="1">
        <v>2.3192623E-4</v>
      </c>
      <c r="GH64" s="1">
        <v>2.7816594000000002E-4</v>
      </c>
      <c r="GI64" s="1">
        <v>3.1350649999999998E-3</v>
      </c>
      <c r="GJ64" s="1">
        <v>3.1917943999999998E-4</v>
      </c>
      <c r="GK64" s="1">
        <v>5.5469409999999997E-3</v>
      </c>
      <c r="GL64" s="1">
        <v>4.4441213999999998E-3</v>
      </c>
      <c r="GM64" s="1">
        <v>1.2346347E-4</v>
      </c>
      <c r="GN64" s="1">
        <v>1.1494526E-4</v>
      </c>
      <c r="GO64" s="1">
        <v>1.8694370000000001E-4</v>
      </c>
      <c r="GP64" s="1">
        <v>9.0452919999999994E-6</v>
      </c>
      <c r="GQ64" s="1">
        <v>5.3082705000000001E-3</v>
      </c>
      <c r="GR64" s="1">
        <v>4.1725885000000001E-4</v>
      </c>
      <c r="GS64" s="1">
        <v>4.1574825000000002E-5</v>
      </c>
      <c r="GT64" s="1">
        <v>6.3762505000000005E-5</v>
      </c>
      <c r="GU64" s="1">
        <v>2.6191724E-3</v>
      </c>
      <c r="GV64" s="1">
        <v>9.1626265000000005E-5</v>
      </c>
      <c r="GW64" s="1">
        <v>1.6820498E-2</v>
      </c>
      <c r="GX64" s="1">
        <v>2.7020845999999998E-4</v>
      </c>
      <c r="GY64" s="1">
        <v>1.2333025999999999E-4</v>
      </c>
      <c r="GZ64" s="1">
        <v>3.1963346E-4</v>
      </c>
      <c r="HA64" s="1">
        <v>2.2717624E-5</v>
      </c>
      <c r="HB64" s="1">
        <v>2.0201964999999999E-3</v>
      </c>
      <c r="HC64" s="1">
        <v>1.4483465E-5</v>
      </c>
      <c r="HD64" s="1">
        <v>3.4025922999999999E-4</v>
      </c>
      <c r="HE64" s="1">
        <v>1.9491417000000001E-5</v>
      </c>
      <c r="HF64" s="1">
        <v>6.2739337E-4</v>
      </c>
      <c r="HG64" s="1">
        <v>3.0682323999999999E-3</v>
      </c>
      <c r="HH64" s="1">
        <v>3.2138839999999998E-6</v>
      </c>
      <c r="HI64" s="1">
        <v>4.3228839999999999E-3</v>
      </c>
      <c r="HJ64" s="1">
        <v>8.3220657000000005E-4</v>
      </c>
      <c r="HK64" s="1">
        <v>1.4210475999999999E-4</v>
      </c>
      <c r="HL64" s="1">
        <v>7.7368009999999996E-5</v>
      </c>
      <c r="HM64" s="1">
        <v>7.7401660000000005E-5</v>
      </c>
      <c r="HN64" s="1">
        <v>3.0017993E-5</v>
      </c>
      <c r="HO64" s="1">
        <v>7.6478100000000002E-5</v>
      </c>
      <c r="HP64" s="1">
        <v>2.4523910000000001E-5</v>
      </c>
      <c r="HQ64" s="1">
        <v>4.4836586999999999E-4</v>
      </c>
      <c r="HR64" s="1">
        <v>1.7262633999999999E-4</v>
      </c>
      <c r="HS64" s="1">
        <v>9.9406459999999995E-5</v>
      </c>
      <c r="HT64" s="1">
        <v>2.2717167999999999E-4</v>
      </c>
      <c r="HU64" s="1">
        <v>1.6178834999999999E-4</v>
      </c>
      <c r="HV64" s="1">
        <v>1.3747493E-4</v>
      </c>
      <c r="HW64" s="1">
        <v>2.3023254000000001E-5</v>
      </c>
      <c r="HX64" s="1">
        <v>7.2946750000000001E-5</v>
      </c>
      <c r="HY64" s="1">
        <v>3.4784127E-4</v>
      </c>
      <c r="HZ64" s="1">
        <v>1.11644884E-4</v>
      </c>
      <c r="IA64" s="1">
        <v>9.7503659999999997E-5</v>
      </c>
      <c r="IB64" s="1">
        <v>1.2973741000000001E-4</v>
      </c>
      <c r="IC64" s="1">
        <v>1.1723140000000001E-5</v>
      </c>
      <c r="ID64" s="1">
        <v>1.5862829999999999E-5</v>
      </c>
      <c r="IE64" s="1">
        <v>5.9351234000000002E-5</v>
      </c>
      <c r="IF64" s="1">
        <v>1.1034618E-4</v>
      </c>
      <c r="IG64" s="1">
        <v>1.3501607E-3</v>
      </c>
      <c r="IH64" s="1">
        <v>2.3981769999999999E-4</v>
      </c>
      <c r="II64" s="1">
        <v>4.166978E-3</v>
      </c>
      <c r="IJ64" s="1">
        <v>1.7661955000000001E-4</v>
      </c>
      <c r="IK64" s="1">
        <v>1.365921E-3</v>
      </c>
      <c r="IL64" s="1">
        <v>3.8872202000000001E-4</v>
      </c>
      <c r="IM64" s="1">
        <v>5.3168094000000002E-4</v>
      </c>
      <c r="IN64" s="1">
        <v>3.9050312000000001E-4</v>
      </c>
      <c r="IO64" s="1">
        <v>1.8208370000000001E-4</v>
      </c>
      <c r="IP64" s="1">
        <v>5.471343E-4</v>
      </c>
      <c r="IQ64" s="1">
        <v>3.3333865999999999E-4</v>
      </c>
      <c r="IR64" s="1">
        <v>2.6353608E-5</v>
      </c>
      <c r="IS64" s="1">
        <v>1.1750816999999999E-3</v>
      </c>
      <c r="IT64" s="1">
        <v>5.8256590000000004E-3</v>
      </c>
      <c r="IU64" s="1">
        <v>2.2351943999999999E-4</v>
      </c>
      <c r="IV64" s="1">
        <v>2.7599714999999999E-4</v>
      </c>
      <c r="IW64" s="1">
        <v>5.3349295999999997E-3</v>
      </c>
      <c r="IX64" s="1">
        <v>1.4622007000000001E-4</v>
      </c>
      <c r="IY64" s="1">
        <v>4.9629959999999995E-4</v>
      </c>
      <c r="IZ64" s="1">
        <v>5.4480893999999999E-5</v>
      </c>
      <c r="JA64" s="1">
        <v>3.2341861999999997E-4</v>
      </c>
      <c r="JB64" s="1">
        <v>9.5821335000000006E-5</v>
      </c>
      <c r="JC64" s="1">
        <v>8.2014285999999997E-4</v>
      </c>
      <c r="JD64" s="1">
        <v>2.2299864000000001E-4</v>
      </c>
      <c r="JE64" s="1">
        <v>4.121156E-3</v>
      </c>
      <c r="JF64" s="1">
        <v>1.21049496E-4</v>
      </c>
      <c r="JG64" s="1">
        <v>1.7407368999999999E-4</v>
      </c>
      <c r="JH64" s="1">
        <v>1.6343247E-4</v>
      </c>
      <c r="JI64" s="1">
        <v>3.1461407999999999E-5</v>
      </c>
      <c r="JJ64" s="1">
        <v>2.2959057E-4</v>
      </c>
      <c r="JK64" s="1">
        <v>4.9074350000000004E-4</v>
      </c>
      <c r="JL64" s="1">
        <v>1.7604242000000001E-4</v>
      </c>
      <c r="JM64" s="1">
        <v>5.9683219999999999E-5</v>
      </c>
      <c r="JN64" s="1">
        <v>9.8346589999999997E-5</v>
      </c>
      <c r="JO64" s="1">
        <v>1.1301027E-3</v>
      </c>
      <c r="JP64" s="1">
        <v>2.0893427000000001E-4</v>
      </c>
      <c r="JQ64" s="1">
        <v>1.5572047E-2</v>
      </c>
      <c r="JR64" s="1">
        <v>4.2960857E-4</v>
      </c>
      <c r="JS64" s="1">
        <v>2.2212649999999999E-4</v>
      </c>
      <c r="JT64" s="1">
        <v>8.874609E-5</v>
      </c>
      <c r="JU64" s="1">
        <v>5.996421E-3</v>
      </c>
      <c r="JV64" s="1">
        <v>6.0313140000000003E-3</v>
      </c>
      <c r="JW64" s="1">
        <v>7.8956543999999997E-4</v>
      </c>
      <c r="JX64" s="1">
        <v>9.3968076E-5</v>
      </c>
      <c r="JY64" s="1">
        <v>7.2877849999999997E-4</v>
      </c>
      <c r="JZ64" s="1">
        <v>8.9260043999999996E-5</v>
      </c>
      <c r="KA64" s="1">
        <v>5.8861315000000003E-4</v>
      </c>
      <c r="KB64" s="1">
        <v>8.3566820000000007E-3</v>
      </c>
      <c r="KC64" s="1">
        <v>1.898267E-4</v>
      </c>
      <c r="KD64" s="1">
        <v>1.5055818999999999E-4</v>
      </c>
      <c r="KE64" s="1">
        <v>1.2373563000000001E-4</v>
      </c>
      <c r="KF64" s="1">
        <v>1.9069973E-4</v>
      </c>
      <c r="KG64" s="1">
        <v>4.7551724000000002E-4</v>
      </c>
      <c r="KH64" s="1">
        <v>1.0468823E-5</v>
      </c>
      <c r="KI64" s="1">
        <v>1.6412094999999999E-4</v>
      </c>
      <c r="KJ64" s="1">
        <v>2.2610967999999999E-4</v>
      </c>
      <c r="KK64" s="1">
        <v>1.6326245E-2</v>
      </c>
      <c r="KL64" s="1">
        <v>2.6719025000000003E-4</v>
      </c>
      <c r="KM64" s="1">
        <v>3.3389447999999998E-4</v>
      </c>
      <c r="KN64" s="1">
        <v>2.3093779E-4</v>
      </c>
      <c r="KO64" s="1">
        <v>1.0924966000000001E-3</v>
      </c>
      <c r="KP64" s="1">
        <v>3.4977179999999999E-3</v>
      </c>
      <c r="KQ64" s="1">
        <v>8.1206103999999999E-5</v>
      </c>
      <c r="KR64" s="1">
        <v>6.9701373999999997E-3</v>
      </c>
      <c r="KS64" s="1">
        <v>1.4705723999999999E-5</v>
      </c>
      <c r="KT64" s="1">
        <v>3.3119137000000001E-5</v>
      </c>
      <c r="KU64" s="1">
        <v>3.5768891999999998E-3</v>
      </c>
      <c r="KV64" s="1">
        <v>1.35467735E-5</v>
      </c>
      <c r="KW64" s="1">
        <v>2.9745629999999997E-4</v>
      </c>
      <c r="KX64" s="1">
        <v>1.5629214E-4</v>
      </c>
      <c r="KY64" s="1">
        <v>2.8667459999999999E-4</v>
      </c>
      <c r="KZ64" s="1">
        <v>2.2221284000000001E-4</v>
      </c>
      <c r="LA64" s="1">
        <v>4.0944465000000002E-4</v>
      </c>
      <c r="LB64" s="1">
        <v>3.0021429E-5</v>
      </c>
      <c r="LC64" s="1">
        <v>1.7425249999999999E-4</v>
      </c>
      <c r="LD64" s="1">
        <v>3.3929830000000002E-4</v>
      </c>
      <c r="LE64" s="1">
        <v>9.0257620000000003E-5</v>
      </c>
      <c r="LF64" s="1">
        <v>1.16477895E-4</v>
      </c>
      <c r="LG64" s="1">
        <v>2.6995747E-4</v>
      </c>
      <c r="LH64" s="1">
        <v>3.2120917000000001E-4</v>
      </c>
      <c r="LI64" s="1">
        <v>2.3115912E-4</v>
      </c>
      <c r="LJ64" s="1">
        <v>1.7444954000000001E-4</v>
      </c>
      <c r="LK64" s="1">
        <v>9.2425690000000004E-5</v>
      </c>
      <c r="LL64" s="1">
        <v>3.7774073000000001E-5</v>
      </c>
      <c r="LM64" s="1">
        <v>8.8849410000000004E-5</v>
      </c>
      <c r="LN64" s="1">
        <v>1.7604746000000001E-4</v>
      </c>
      <c r="LO64" s="1">
        <v>3.6372380000000003E-5</v>
      </c>
      <c r="LP64" s="1">
        <v>4.0355814999999998E-5</v>
      </c>
      <c r="LQ64" s="1">
        <v>2.8484514999999998E-4</v>
      </c>
      <c r="LR64" s="1">
        <v>1.7453615000000001E-4</v>
      </c>
      <c r="LS64" s="1">
        <v>6.8223000000000001E-5</v>
      </c>
      <c r="LT64" s="1">
        <v>8.1451820000000006E-5</v>
      </c>
      <c r="LU64" s="1">
        <v>3.6740041999999999E-3</v>
      </c>
      <c r="LV64" s="1">
        <v>4.7318885E-4</v>
      </c>
      <c r="LW64" s="1">
        <v>2.8349407000000001E-4</v>
      </c>
      <c r="LX64" s="1">
        <v>1.3970696999999999E-4</v>
      </c>
      <c r="LY64" s="1">
        <v>3.5218591999999999E-4</v>
      </c>
      <c r="LZ64" s="1">
        <v>3.2800785000000002E-4</v>
      </c>
      <c r="MA64" s="1">
        <v>6.4030937000000001E-3</v>
      </c>
      <c r="MB64" s="1">
        <v>1.4453639999999999E-4</v>
      </c>
      <c r="MC64" s="1">
        <v>1.3567939000000001E-3</v>
      </c>
      <c r="MD64" s="1">
        <v>1.6686646E-4</v>
      </c>
      <c r="ME64" s="1">
        <v>1.3048812000000001E-4</v>
      </c>
      <c r="MF64" s="1">
        <v>2.7708570000000002E-4</v>
      </c>
      <c r="MG64" s="1">
        <v>1.3735211999999999E-4</v>
      </c>
      <c r="MH64" s="1">
        <v>5.0589639999999997E-5</v>
      </c>
      <c r="MI64" s="1">
        <v>9.2697579999999997E-5</v>
      </c>
      <c r="MJ64" s="1">
        <v>7.3424570000000006E-5</v>
      </c>
      <c r="MK64" s="1">
        <v>4.8685786000000002E-5</v>
      </c>
      <c r="ML64" s="1">
        <v>2.4200434999999999E-4</v>
      </c>
      <c r="MM64" s="1">
        <v>1.7231416E-4</v>
      </c>
      <c r="MN64" s="1">
        <v>7.1764064999999997E-5</v>
      </c>
      <c r="MO64" s="1">
        <v>5.4680305999999998E-4</v>
      </c>
      <c r="MP64" s="1">
        <v>2.7924985E-5</v>
      </c>
      <c r="MQ64" s="1">
        <v>1.20326564E-4</v>
      </c>
      <c r="MR64" s="1">
        <v>4.0210484999999999E-3</v>
      </c>
      <c r="MS64" s="1">
        <v>1.5220178E-4</v>
      </c>
      <c r="MT64" s="1">
        <v>2.5522206000000002E-3</v>
      </c>
      <c r="MU64" s="1">
        <v>2.8646623000000001E-3</v>
      </c>
      <c r="MV64" s="1">
        <v>1.2600137999999999E-4</v>
      </c>
      <c r="MW64" s="1">
        <v>5.2825373000000002E-4</v>
      </c>
      <c r="MX64" s="1">
        <v>3.4891940000000003E-4</v>
      </c>
      <c r="MY64" s="1">
        <v>1.000606E-3</v>
      </c>
      <c r="MZ64" s="1">
        <v>1.2247948999999999E-2</v>
      </c>
      <c r="NA64" s="1">
        <v>1.6128044999999999E-4</v>
      </c>
      <c r="NB64" s="1">
        <v>3.9922954E-3</v>
      </c>
      <c r="NC64" s="1">
        <v>9.513651E-5</v>
      </c>
      <c r="ND64" s="1">
        <v>7.6022810000000001E-5</v>
      </c>
      <c r="NE64" s="1">
        <v>1.8800077E-3</v>
      </c>
      <c r="NF64" s="1">
        <v>5.5919145000000005E-4</v>
      </c>
      <c r="NG64" s="1">
        <v>3.3231039999999997E-5</v>
      </c>
      <c r="NH64" s="1">
        <v>7.8099769999999998E-4</v>
      </c>
      <c r="NI64" s="1">
        <v>3.2069020000000001E-4</v>
      </c>
      <c r="NJ64" s="1">
        <v>7.4713746000000002E-5</v>
      </c>
      <c r="NK64" s="1">
        <v>5.0446789999999999E-5</v>
      </c>
      <c r="NL64" s="1">
        <v>3.6607767E-4</v>
      </c>
      <c r="NM64" s="1">
        <v>1.0149733000000001E-5</v>
      </c>
      <c r="NN64" s="1">
        <v>2.5470622000000002E-3</v>
      </c>
      <c r="NO64" s="1">
        <v>3.072843E-4</v>
      </c>
      <c r="NP64" s="1">
        <v>1.7508022E-4</v>
      </c>
      <c r="NQ64" s="1">
        <v>1.43039E-4</v>
      </c>
      <c r="NR64" s="1">
        <v>1.1612232000000001E-4</v>
      </c>
      <c r="NS64" s="1">
        <v>4.9646925999999998E-5</v>
      </c>
      <c r="NT64" s="1">
        <v>5.368555E-6</v>
      </c>
      <c r="NU64" s="1">
        <v>0.51612186000000004</v>
      </c>
      <c r="NV64" s="1">
        <v>7.3508430000000005E-5</v>
      </c>
      <c r="NW64" s="1">
        <v>5.7929889999999999E-4</v>
      </c>
      <c r="NX64" s="1">
        <v>2.4131110000000001E-5</v>
      </c>
      <c r="NY64" s="1">
        <v>7.9030409999999995E-5</v>
      </c>
      <c r="NZ64" s="1">
        <v>2.1539722999999999E-4</v>
      </c>
      <c r="OA64" s="1">
        <v>1.9935887999999999E-4</v>
      </c>
      <c r="OB64" s="1">
        <v>2.9431626999999998E-4</v>
      </c>
      <c r="OC64" s="1">
        <v>4.4159902999999997E-4</v>
      </c>
      <c r="OD64" s="1">
        <v>8.4466929999999999E-3</v>
      </c>
      <c r="OE64" s="1">
        <v>7.3273269999999998E-3</v>
      </c>
      <c r="OF64" s="1">
        <v>3.1047666999999999E-4</v>
      </c>
      <c r="OG64" s="1">
        <v>5.8406319999999997E-4</v>
      </c>
      <c r="OH64" s="1">
        <v>3.9656811999999998E-4</v>
      </c>
      <c r="OI64" s="1">
        <v>1.0350002E-3</v>
      </c>
      <c r="OK64" s="1">
        <f t="shared" si="0"/>
        <v>0.99999989800360001</v>
      </c>
    </row>
    <row r="65" spans="1:401" x14ac:dyDescent="0.25">
      <c r="A65">
        <v>63</v>
      </c>
      <c r="B65" s="1">
        <v>4.4086019999999999E-5</v>
      </c>
      <c r="C65" s="1">
        <v>2.0835559999999999E-3</v>
      </c>
      <c r="D65" s="1">
        <v>4.5375327E-5</v>
      </c>
      <c r="E65" s="1">
        <v>2.492142E-4</v>
      </c>
      <c r="F65" s="1">
        <v>2.2964843000000001E-4</v>
      </c>
      <c r="G65" s="1">
        <v>2.4732033000000002E-4</v>
      </c>
      <c r="H65" s="1">
        <v>4.6504736999999999E-4</v>
      </c>
      <c r="I65" s="1">
        <v>1.1695906999999999E-4</v>
      </c>
      <c r="J65" s="1">
        <v>2.9711289000000001E-4</v>
      </c>
      <c r="K65" s="1">
        <v>2.7389509999999999E-3</v>
      </c>
      <c r="L65" s="1">
        <v>1.163826E-4</v>
      </c>
      <c r="M65" s="1">
        <v>2.5777283000000002E-4</v>
      </c>
      <c r="N65" s="1">
        <v>2.1586325999999999E-4</v>
      </c>
      <c r="O65" s="1">
        <v>4.5884833999999998E-4</v>
      </c>
      <c r="P65" s="1">
        <v>3.0756905000000001E-4</v>
      </c>
      <c r="Q65" s="1">
        <v>1.7249391E-3</v>
      </c>
      <c r="R65" s="1">
        <v>4.6520090000000004E-3</v>
      </c>
      <c r="S65" s="1">
        <v>8.6786019999999999E-4</v>
      </c>
      <c r="T65" s="1">
        <v>1.7763354999999999E-3</v>
      </c>
      <c r="U65" s="1">
        <v>1.6098961E-3</v>
      </c>
      <c r="V65" s="1">
        <v>5.1570269999999996E-4</v>
      </c>
      <c r="W65" s="1">
        <v>6.4206810000000001E-4</v>
      </c>
      <c r="X65" s="1">
        <v>3.3857839000000002E-3</v>
      </c>
      <c r="Y65" s="1">
        <v>9.3340705000000005E-4</v>
      </c>
      <c r="Z65" s="1">
        <v>1.7429094000000001E-3</v>
      </c>
      <c r="AA65" s="1">
        <v>9.6435900000000003E-5</v>
      </c>
      <c r="AB65" s="1">
        <v>1.9559731999999998E-3</v>
      </c>
      <c r="AC65" s="1">
        <v>1.2303325E-3</v>
      </c>
      <c r="AD65" s="1">
        <v>1.4581592E-4</v>
      </c>
      <c r="AE65" s="1">
        <v>1.6938859000000001E-3</v>
      </c>
      <c r="AF65" s="1">
        <v>2.3905258E-3</v>
      </c>
      <c r="AG65" s="1">
        <v>5.3039980000000003E-4</v>
      </c>
      <c r="AH65" s="1">
        <v>4.6381564000000002E-3</v>
      </c>
      <c r="AI65" s="1">
        <v>1.4851898999999999E-4</v>
      </c>
      <c r="AJ65" s="1">
        <v>1.368803E-4</v>
      </c>
      <c r="AK65" s="1">
        <v>1.2760534000000001E-4</v>
      </c>
      <c r="AL65" s="1">
        <v>3.6378619999999999E-5</v>
      </c>
      <c r="AM65" s="1">
        <v>5.9415323999999999E-5</v>
      </c>
      <c r="AN65" s="1">
        <v>4.4134315000000003E-5</v>
      </c>
      <c r="AO65" s="1">
        <v>1.7381554E-4</v>
      </c>
      <c r="AP65" s="1">
        <v>2.1889369999999998E-2</v>
      </c>
      <c r="AQ65" s="1">
        <v>8.7674933999999996E-4</v>
      </c>
      <c r="AR65" s="1">
        <v>3.9506167999999998E-4</v>
      </c>
      <c r="AS65" s="1">
        <v>7.5439916999999997E-4</v>
      </c>
      <c r="AT65" s="1">
        <v>3.4225154999999998E-3</v>
      </c>
      <c r="AU65" s="1">
        <v>1.8244330000000001E-3</v>
      </c>
      <c r="AV65" s="1">
        <v>7.2679603000000001E-3</v>
      </c>
      <c r="AW65" s="1">
        <v>2.2087781999999999E-3</v>
      </c>
      <c r="AX65" s="1">
        <v>6.2155960000000003E-5</v>
      </c>
      <c r="AY65" s="1">
        <v>1.6253E-4</v>
      </c>
      <c r="AZ65" s="1">
        <v>8.3425815999999995E-4</v>
      </c>
      <c r="BA65" s="1">
        <v>1.4171159000000001E-4</v>
      </c>
      <c r="BB65" s="1">
        <v>3.4728960000000002E-4</v>
      </c>
      <c r="BC65" s="1">
        <v>1.1767005999999999E-4</v>
      </c>
      <c r="BD65" s="1">
        <v>3.0794882999999999E-5</v>
      </c>
      <c r="BE65" s="1">
        <v>3.5355228E-4</v>
      </c>
      <c r="BF65" s="1">
        <v>3.4179878000000002E-3</v>
      </c>
      <c r="BG65" s="1">
        <v>3.6883759999999998E-5</v>
      </c>
      <c r="BH65" s="1">
        <v>1.5859597000000001E-4</v>
      </c>
      <c r="BI65" s="1">
        <v>2.4091509000000001E-4</v>
      </c>
      <c r="BJ65" s="1">
        <v>2.4062576000000001E-4</v>
      </c>
      <c r="BK65" s="1">
        <v>2.4203719E-3</v>
      </c>
      <c r="BL65" s="1">
        <v>2.3935963000000001E-5</v>
      </c>
      <c r="BM65" s="1">
        <v>1.2183487E-3</v>
      </c>
      <c r="BN65" s="1">
        <v>4.7771388000000001E-4</v>
      </c>
      <c r="BO65" s="1">
        <v>1.9047514E-3</v>
      </c>
      <c r="BP65" s="1">
        <v>2.0794440000000002E-3</v>
      </c>
      <c r="BQ65" s="1">
        <v>1.5526983E-3</v>
      </c>
      <c r="BR65" s="1">
        <v>1.4086359E-3</v>
      </c>
      <c r="BS65" s="1">
        <v>3.8240442999999998E-5</v>
      </c>
      <c r="BT65" s="1">
        <v>6.4019250000000002E-5</v>
      </c>
      <c r="BU65" s="1">
        <v>6.5146400000000004E-4</v>
      </c>
      <c r="BV65" s="1">
        <v>2.4943726000000002E-4</v>
      </c>
      <c r="BW65" s="1">
        <v>1.220797E-3</v>
      </c>
      <c r="BX65" s="1">
        <v>4.2551437000000002E-5</v>
      </c>
      <c r="BY65" s="1">
        <v>2.3520933000000001E-3</v>
      </c>
      <c r="BZ65" s="1">
        <v>1.3146575999999999E-4</v>
      </c>
      <c r="CA65" s="1">
        <v>1.7047697999999999E-3</v>
      </c>
      <c r="CB65" s="1">
        <v>1.4181027999999999E-4</v>
      </c>
      <c r="CC65" s="1">
        <v>2.7412558000000001E-5</v>
      </c>
      <c r="CD65" s="1">
        <v>1.0301163000000001E-3</v>
      </c>
      <c r="CE65" s="1">
        <v>2.4850425000000001E-4</v>
      </c>
      <c r="CF65" s="1">
        <v>3.3313788000000001E-3</v>
      </c>
      <c r="CG65" s="1">
        <v>1.9148394999999999E-4</v>
      </c>
      <c r="CH65" s="1">
        <v>9.6464594999999998E-5</v>
      </c>
      <c r="CI65" s="1">
        <v>1.0702768E-4</v>
      </c>
      <c r="CJ65" s="1">
        <v>4.8847199999999999E-4</v>
      </c>
      <c r="CK65" s="1">
        <v>3.4710551999999999E-4</v>
      </c>
      <c r="CL65" s="1">
        <v>2.8583739999999999E-3</v>
      </c>
      <c r="CM65" s="1">
        <v>1.4196339000000001E-3</v>
      </c>
      <c r="CN65" s="1">
        <v>1.0942924E-2</v>
      </c>
      <c r="CO65" s="1">
        <v>1.4520630000000001E-4</v>
      </c>
      <c r="CP65" s="1">
        <v>3.2769027000000002E-3</v>
      </c>
      <c r="CQ65" s="1">
        <v>9.2155730000000003E-4</v>
      </c>
      <c r="CR65" s="1">
        <v>3.6533103999999999E-4</v>
      </c>
      <c r="CS65" s="1">
        <v>7.4204870000000003E-5</v>
      </c>
      <c r="CT65" s="1">
        <v>9.8940069999999989E-4</v>
      </c>
      <c r="CU65" s="1">
        <v>5.9918228000000002E-5</v>
      </c>
      <c r="CV65" s="1">
        <v>1.9846231999999999E-4</v>
      </c>
      <c r="CW65" s="1">
        <v>2.5383998E-3</v>
      </c>
      <c r="CX65" s="1">
        <v>1.8847744E-3</v>
      </c>
      <c r="CY65" s="1">
        <v>1.2175466000000001E-4</v>
      </c>
      <c r="CZ65" s="1">
        <v>1.3461682000000001E-3</v>
      </c>
      <c r="DA65" s="1">
        <v>3.4553867000000002E-3</v>
      </c>
      <c r="DB65" s="1">
        <v>1.3489774E-3</v>
      </c>
      <c r="DC65" s="1">
        <v>6.412802E-4</v>
      </c>
      <c r="DD65" s="1">
        <v>2.9710568E-3</v>
      </c>
      <c r="DE65" s="1">
        <v>5.3235836E-4</v>
      </c>
      <c r="DF65" s="1">
        <v>1.0283969999999999E-3</v>
      </c>
      <c r="DG65" s="1">
        <v>2.5149025E-3</v>
      </c>
      <c r="DH65" s="1">
        <v>1.2540824E-3</v>
      </c>
      <c r="DI65" s="1">
        <v>1.3260057999999999E-3</v>
      </c>
      <c r="DJ65" s="1">
        <v>1.5331870999999999E-3</v>
      </c>
      <c r="DK65" s="1">
        <v>2.6607134E-3</v>
      </c>
      <c r="DL65" s="1">
        <v>2.3595421E-4</v>
      </c>
      <c r="DM65" s="1">
        <v>3.2165418000000001E-3</v>
      </c>
      <c r="DN65" s="1">
        <v>1.3637143E-5</v>
      </c>
      <c r="DO65" s="1">
        <v>9.0262420000000005E-4</v>
      </c>
      <c r="DP65" s="1">
        <v>2.3784395000000002E-3</v>
      </c>
      <c r="DQ65" s="1">
        <v>1.7259107999999999E-4</v>
      </c>
      <c r="DR65" s="1">
        <v>9.0787443000000005E-4</v>
      </c>
      <c r="DS65" s="1">
        <v>1.5283293E-3</v>
      </c>
      <c r="DT65" s="1">
        <v>1.5747646000000001E-4</v>
      </c>
      <c r="DU65" s="1">
        <v>1.5302567E-4</v>
      </c>
      <c r="DV65" s="1">
        <v>3.9824640000000001E-5</v>
      </c>
      <c r="DW65" s="1">
        <v>5.7894469999999996E-3</v>
      </c>
      <c r="DX65" s="1">
        <v>3.0075470000000002E-3</v>
      </c>
      <c r="DY65" s="1">
        <v>3.5338814000000001E-3</v>
      </c>
      <c r="DZ65" s="1">
        <v>3.0601985999999999E-3</v>
      </c>
      <c r="EA65" s="1">
        <v>8.9844909999999998E-4</v>
      </c>
      <c r="EB65" s="1">
        <v>2.0781612E-4</v>
      </c>
      <c r="EC65" s="1">
        <v>1.2332052999999999E-3</v>
      </c>
      <c r="ED65" s="1">
        <v>2.3322292999999999E-4</v>
      </c>
      <c r="EE65" s="1">
        <v>3.0598337999999999E-3</v>
      </c>
      <c r="EF65" s="1">
        <v>5.0818174999999995E-4</v>
      </c>
      <c r="EG65" s="1">
        <v>5.6046392999999995E-4</v>
      </c>
      <c r="EH65" s="1">
        <v>4.0056498E-4</v>
      </c>
      <c r="EI65" s="1">
        <v>6.6345070000000002E-4</v>
      </c>
      <c r="EJ65" s="1">
        <v>1.0725232E-3</v>
      </c>
      <c r="EK65" s="1">
        <v>3.3467403000000002E-4</v>
      </c>
      <c r="EL65" s="1">
        <v>2.3868795999999999E-3</v>
      </c>
      <c r="EM65" s="1">
        <v>9.9732750000000006E-4</v>
      </c>
      <c r="EN65" s="1">
        <v>2.1787719999999998E-3</v>
      </c>
      <c r="EO65" s="1">
        <v>2.6292287000000001E-4</v>
      </c>
      <c r="EP65" s="1">
        <v>1.4466391999999999E-4</v>
      </c>
      <c r="EQ65" s="1">
        <v>6.2157909999999996E-4</v>
      </c>
      <c r="ER65" s="1">
        <v>6.665513E-5</v>
      </c>
      <c r="ES65" s="1">
        <v>2.3915018E-4</v>
      </c>
      <c r="ET65" s="1">
        <v>3.3578736000000001E-4</v>
      </c>
      <c r="EU65" s="1">
        <v>5.8282696000000001E-4</v>
      </c>
      <c r="EV65" s="1">
        <v>1.2921711E-3</v>
      </c>
      <c r="EW65" s="1">
        <v>3.4489029999999998E-4</v>
      </c>
      <c r="EX65" s="1">
        <v>4.7705191999999999E-4</v>
      </c>
      <c r="EY65" s="1">
        <v>2.5049771999999999E-3</v>
      </c>
      <c r="EZ65" s="1">
        <v>7.380323E-4</v>
      </c>
      <c r="FA65" s="1">
        <v>5.6529669999999998E-4</v>
      </c>
      <c r="FB65" s="1">
        <v>4.2645490000000003E-5</v>
      </c>
      <c r="FC65" s="1">
        <v>4.3846982999999999E-3</v>
      </c>
      <c r="FD65" s="1">
        <v>2.4051393999999999E-3</v>
      </c>
      <c r="FE65" s="1">
        <v>2.4120256E-4</v>
      </c>
      <c r="FF65" s="1">
        <v>3.6146914000000003E-5</v>
      </c>
      <c r="FG65" s="1">
        <v>2.8463558E-4</v>
      </c>
      <c r="FH65" s="1">
        <v>4.3212625000000002E-5</v>
      </c>
      <c r="FI65" s="1">
        <v>1.5118150999999999E-3</v>
      </c>
      <c r="FJ65" s="1">
        <v>8.1737690000000001E-5</v>
      </c>
      <c r="FK65" s="1">
        <v>2.0477829E-4</v>
      </c>
      <c r="FL65" s="1">
        <v>5.4943486000000004E-4</v>
      </c>
      <c r="FM65" s="1">
        <v>1.3201694E-4</v>
      </c>
      <c r="FN65" s="1">
        <v>1.5556479E-4</v>
      </c>
      <c r="FO65" s="1">
        <v>1.0616491599999999E-4</v>
      </c>
      <c r="FP65" s="1">
        <v>9.7472956000000006E-5</v>
      </c>
      <c r="FQ65" s="1">
        <v>1.137372E-3</v>
      </c>
      <c r="FR65" s="1">
        <v>9.5895269999999994E-5</v>
      </c>
      <c r="FS65" s="1">
        <v>1.7463050000000001E-4</v>
      </c>
      <c r="FT65" s="1">
        <v>5.9761579999999999E-5</v>
      </c>
      <c r="FU65" s="1">
        <v>1.8712922999999999E-4</v>
      </c>
      <c r="FV65" s="1">
        <v>4.0169190000000001E-5</v>
      </c>
      <c r="FW65" s="1">
        <v>4.1741640000000002E-3</v>
      </c>
      <c r="FX65" s="1">
        <v>1.5419784000000001E-5</v>
      </c>
      <c r="FY65" s="1">
        <v>1.4339886E-3</v>
      </c>
      <c r="FZ65" s="1">
        <v>3.8050185000000001E-4</v>
      </c>
      <c r="GA65" s="1">
        <v>6.1707734E-4</v>
      </c>
      <c r="GB65" s="1">
        <v>7.5342029999999997E-4</v>
      </c>
      <c r="GC65" s="1">
        <v>7.2636844999999996E-4</v>
      </c>
      <c r="GD65" s="1">
        <v>5.2553240000000002E-4</v>
      </c>
      <c r="GE65" s="1">
        <v>8.0902914999999995E-5</v>
      </c>
      <c r="GF65" s="1">
        <v>6.4277449999999999E-4</v>
      </c>
      <c r="GG65" s="1">
        <v>1.4306023999999999E-4</v>
      </c>
      <c r="GH65" s="1">
        <v>2.3028377E-4</v>
      </c>
      <c r="GI65" s="1">
        <v>1.6453409E-3</v>
      </c>
      <c r="GJ65" s="1">
        <v>8.9212535999999999E-4</v>
      </c>
      <c r="GK65" s="1">
        <v>1.3329773E-4</v>
      </c>
      <c r="GL65" s="1">
        <v>1.7180152000000001E-3</v>
      </c>
      <c r="GM65" s="1">
        <v>8.7261320000000002E-4</v>
      </c>
      <c r="GN65" s="1">
        <v>0.51405025000000004</v>
      </c>
      <c r="GO65" s="1">
        <v>2.3015174E-3</v>
      </c>
      <c r="GP65" s="1">
        <v>2.4763306000000001E-4</v>
      </c>
      <c r="GQ65" s="1">
        <v>1.4101861999999999E-4</v>
      </c>
      <c r="GR65" s="1">
        <v>1.7000648999999999E-3</v>
      </c>
      <c r="GS65" s="1">
        <v>6.1473663999999999E-4</v>
      </c>
      <c r="GT65" s="1">
        <v>1.21614714E-4</v>
      </c>
      <c r="GU65" s="1">
        <v>1.4382905000000001E-4</v>
      </c>
      <c r="GV65" s="1">
        <v>1.6398724E-3</v>
      </c>
      <c r="GW65" s="1">
        <v>2.6713410000000001E-4</v>
      </c>
      <c r="GX65" s="1">
        <v>1.4229336000000001E-4</v>
      </c>
      <c r="GY65" s="1">
        <v>1.9127215E-3</v>
      </c>
      <c r="GZ65" s="1">
        <v>1.0877737E-3</v>
      </c>
      <c r="HA65" s="1">
        <v>1.7114077999999999E-3</v>
      </c>
      <c r="HB65" s="1">
        <v>3.2072865E-5</v>
      </c>
      <c r="HC65" s="1">
        <v>8.2935690000000004E-4</v>
      </c>
      <c r="HD65" s="1">
        <v>2.4778069999999998E-4</v>
      </c>
      <c r="HE65" s="1">
        <v>1.2007611999999999E-3</v>
      </c>
      <c r="HF65" s="1">
        <v>2.1493055E-3</v>
      </c>
      <c r="HG65" s="1">
        <v>1.5930905000000001E-3</v>
      </c>
      <c r="HH65" s="1">
        <v>4.7789159999999997E-5</v>
      </c>
      <c r="HI65" s="1">
        <v>1.5252715999999999E-3</v>
      </c>
      <c r="HJ65" s="1">
        <v>3.2768277000000002E-3</v>
      </c>
      <c r="HK65" s="1">
        <v>2.4302920000000001E-3</v>
      </c>
      <c r="HL65" s="1">
        <v>2.2063295000000001E-4</v>
      </c>
      <c r="HM65" s="1">
        <v>9.339118E-5</v>
      </c>
      <c r="HN65" s="1">
        <v>9.3588139999999998E-4</v>
      </c>
      <c r="HO65" s="1">
        <v>3.3155219E-3</v>
      </c>
      <c r="HP65" s="1">
        <v>5.0899560000000003E-4</v>
      </c>
      <c r="HQ65" s="1">
        <v>2.1424937999999999E-4</v>
      </c>
      <c r="HR65" s="1">
        <v>2.7125638000000001E-3</v>
      </c>
      <c r="HS65" s="1">
        <v>1.2487358E-3</v>
      </c>
      <c r="HT65" s="1">
        <v>1.6055476999999999E-3</v>
      </c>
      <c r="HU65" s="1">
        <v>4.2942964E-5</v>
      </c>
      <c r="HV65" s="1">
        <v>3.5118114999999999E-5</v>
      </c>
      <c r="HW65" s="1">
        <v>1.0115981E-4</v>
      </c>
      <c r="HX65" s="1">
        <v>2.5337439000000001E-3</v>
      </c>
      <c r="HY65" s="1">
        <v>4.4811117999999999E-4</v>
      </c>
      <c r="HZ65" s="1">
        <v>5.3221884E-4</v>
      </c>
      <c r="IA65" s="1">
        <v>2.2505023999999998E-3</v>
      </c>
      <c r="IB65" s="1">
        <v>2.6440729999999998E-3</v>
      </c>
      <c r="IC65" s="1">
        <v>1.2679548E-4</v>
      </c>
      <c r="ID65" s="1">
        <v>3.9898522999999998E-4</v>
      </c>
      <c r="IE65" s="1">
        <v>2.4192962000000001E-4</v>
      </c>
      <c r="IF65" s="1">
        <v>2.3488383000000001E-4</v>
      </c>
      <c r="IG65" s="1">
        <v>7.5020746000000003E-4</v>
      </c>
      <c r="IH65" s="1">
        <v>2.3325965999999999E-3</v>
      </c>
      <c r="II65" s="1">
        <v>2.6346228000000003E-4</v>
      </c>
      <c r="IJ65" s="1">
        <v>1.9601598999999999E-5</v>
      </c>
      <c r="IK65" s="1">
        <v>6.6054089999999994E-5</v>
      </c>
      <c r="IL65" s="1">
        <v>1.1812599999999999E-3</v>
      </c>
      <c r="IM65" s="1">
        <v>1.1339467000000001E-3</v>
      </c>
      <c r="IN65" s="1">
        <v>5.0519575999999995E-4</v>
      </c>
      <c r="IO65" s="1">
        <v>3.7325975E-3</v>
      </c>
      <c r="IP65" s="1">
        <v>9.1294886000000005E-4</v>
      </c>
      <c r="IQ65" s="1">
        <v>2.2116382999999998E-3</v>
      </c>
      <c r="IR65" s="1">
        <v>1.5010068000000001E-3</v>
      </c>
      <c r="IS65" s="1">
        <v>1.8017671999999999E-4</v>
      </c>
      <c r="IT65" s="1">
        <v>4.0073425000000001E-4</v>
      </c>
      <c r="IU65" s="1">
        <v>2.7239949999999999E-3</v>
      </c>
      <c r="IV65" s="1">
        <v>1.1233027999999999E-3</v>
      </c>
      <c r="IW65" s="1">
        <v>5.4148680000000004E-4</v>
      </c>
      <c r="IX65" s="1">
        <v>1.9815281999999998E-3</v>
      </c>
      <c r="IY65" s="1">
        <v>5.6984066999999998E-5</v>
      </c>
      <c r="IZ65" s="1">
        <v>2.3754506000000001E-4</v>
      </c>
      <c r="JA65" s="1">
        <v>6.3974579999999994E-5</v>
      </c>
      <c r="JB65" s="1">
        <v>1.8008499000000001E-3</v>
      </c>
      <c r="JC65" s="1">
        <v>3.6351776000000001E-3</v>
      </c>
      <c r="JD65" s="1">
        <v>2.5835512E-3</v>
      </c>
      <c r="JE65" s="1">
        <v>2.5617510000000001E-3</v>
      </c>
      <c r="JF65" s="1">
        <v>6.929242E-4</v>
      </c>
      <c r="JG65" s="1">
        <v>1.8621296999999999E-3</v>
      </c>
      <c r="JH65" s="1">
        <v>6.4192543999999998E-4</v>
      </c>
      <c r="JI65" s="1">
        <v>9.7431975999999997E-4</v>
      </c>
      <c r="JJ65" s="1">
        <v>2.1026517999999999E-4</v>
      </c>
      <c r="JK65" s="1">
        <v>3.2191947000000001E-3</v>
      </c>
      <c r="JL65" s="1">
        <v>2.4342970000000002E-3</v>
      </c>
      <c r="JM65" s="1">
        <v>1.6553594999999999E-4</v>
      </c>
      <c r="JN65" s="1">
        <v>3.0650058999999999E-3</v>
      </c>
      <c r="JO65" s="1">
        <v>1.0018512E-2</v>
      </c>
      <c r="JP65" s="1">
        <v>2.9430241999999998E-4</v>
      </c>
      <c r="JQ65" s="1">
        <v>1.5421791999999999E-4</v>
      </c>
      <c r="JR65" s="1">
        <v>7.0219260000000004E-5</v>
      </c>
      <c r="JS65" s="1">
        <v>1.3411047000000001E-3</v>
      </c>
      <c r="JT65" s="1">
        <v>2.4872354999999999E-5</v>
      </c>
      <c r="JU65" s="1">
        <v>1.084921E-4</v>
      </c>
      <c r="JV65" s="1">
        <v>1.1804907E-4</v>
      </c>
      <c r="JW65" s="1">
        <v>1.9411433000000001E-3</v>
      </c>
      <c r="JX65" s="1">
        <v>8.5167629999999996E-5</v>
      </c>
      <c r="JY65" s="1">
        <v>2.8654005000000002E-4</v>
      </c>
      <c r="JZ65" s="1">
        <v>2.4556694999999999E-3</v>
      </c>
      <c r="KA65" s="1">
        <v>1.3911637000000001E-4</v>
      </c>
      <c r="KB65" s="1">
        <v>9.2322914999999996E-4</v>
      </c>
      <c r="KC65" s="1">
        <v>3.1994095E-3</v>
      </c>
      <c r="KD65" s="1">
        <v>5.4358923999999996E-3</v>
      </c>
      <c r="KE65" s="1">
        <v>3.0136366999999999E-3</v>
      </c>
      <c r="KF65" s="1">
        <v>1.1785133E-2</v>
      </c>
      <c r="KG65" s="1">
        <v>7.512749E-4</v>
      </c>
      <c r="KH65" s="1">
        <v>1.4186377E-3</v>
      </c>
      <c r="KI65" s="1">
        <v>3.2546898000000002E-4</v>
      </c>
      <c r="KJ65" s="1">
        <v>3.4835690000000001E-4</v>
      </c>
      <c r="KK65" s="1">
        <v>1.0633078999999999E-4</v>
      </c>
      <c r="KL65" s="1">
        <v>1.6464005000000001E-3</v>
      </c>
      <c r="KM65" s="1">
        <v>1.4485712999999999E-3</v>
      </c>
      <c r="KN65" s="1">
        <v>1.2697184999999999E-3</v>
      </c>
      <c r="KO65" s="1">
        <v>1.2032613000000001E-3</v>
      </c>
      <c r="KP65" s="1">
        <v>1.4239748999999999E-4</v>
      </c>
      <c r="KQ65" s="1">
        <v>5.4654050000000004E-4</v>
      </c>
      <c r="KR65" s="1">
        <v>8.7091759999999996E-5</v>
      </c>
      <c r="KS65" s="1">
        <v>2.1016675000000001E-4</v>
      </c>
      <c r="KT65" s="1">
        <v>8.5339920000000001E-5</v>
      </c>
      <c r="KU65" s="1">
        <v>2.0587504999999999E-4</v>
      </c>
      <c r="KV65" s="1">
        <v>2.9175521999999998E-4</v>
      </c>
      <c r="KW65" s="1">
        <v>5.285673E-5</v>
      </c>
      <c r="KX65" s="1">
        <v>4.2140234000000003E-4</v>
      </c>
      <c r="KY65" s="1">
        <v>9.2129890000000006E-5</v>
      </c>
      <c r="KZ65" s="1">
        <v>3.6204390000000003E-4</v>
      </c>
      <c r="LA65" s="1">
        <v>2.0398403999999999E-3</v>
      </c>
      <c r="LB65" s="1">
        <v>1.5324853E-4</v>
      </c>
      <c r="LC65" s="1">
        <v>8.6038620000000005E-4</v>
      </c>
      <c r="LD65" s="1">
        <v>1.2761599000000001E-3</v>
      </c>
      <c r="LE65" s="1">
        <v>1.3461579E-3</v>
      </c>
      <c r="LF65" s="1">
        <v>1.2808015E-3</v>
      </c>
      <c r="LG65" s="1">
        <v>1.5982614E-3</v>
      </c>
      <c r="LH65" s="1">
        <v>3.0370455000000001E-3</v>
      </c>
      <c r="LI65" s="1">
        <v>2.1385050999999999E-4</v>
      </c>
      <c r="LJ65" s="1">
        <v>8.5875860000000004E-4</v>
      </c>
      <c r="LK65" s="1">
        <v>4.0218145999999996E-3</v>
      </c>
      <c r="LL65" s="1">
        <v>8.9868860000000001E-4</v>
      </c>
      <c r="LM65" s="1">
        <v>8.4467674999999997E-4</v>
      </c>
      <c r="LN65" s="1">
        <v>5.9938863999999996E-3</v>
      </c>
      <c r="LO65" s="1">
        <v>4.4905557E-3</v>
      </c>
      <c r="LP65" s="1">
        <v>1.7197330000000001E-4</v>
      </c>
      <c r="LQ65" s="1">
        <v>2.3909281000000001E-4</v>
      </c>
      <c r="LR65" s="1">
        <v>1.9282749000000001E-3</v>
      </c>
      <c r="LS65" s="1">
        <v>4.1787360000000003E-5</v>
      </c>
      <c r="LT65" s="1">
        <v>5.4190543E-5</v>
      </c>
      <c r="LU65" s="1">
        <v>1.4244217999999999E-4</v>
      </c>
      <c r="LV65" s="1">
        <v>2.1573185999999999E-3</v>
      </c>
      <c r="LW65" s="1">
        <v>1.2790079000000001E-3</v>
      </c>
      <c r="LX65" s="1">
        <v>1.8866358000000001E-3</v>
      </c>
      <c r="LY65" s="1">
        <v>5.2832083999999999E-4</v>
      </c>
      <c r="LZ65" s="1">
        <v>2.0999636E-3</v>
      </c>
      <c r="MA65" s="1">
        <v>1.8209937999999999E-4</v>
      </c>
      <c r="MB65" s="1">
        <v>1.0253182E-3</v>
      </c>
      <c r="MC65" s="1">
        <v>7.9667249999999999E-5</v>
      </c>
      <c r="MD65" s="1">
        <v>8.5839710000000004E-4</v>
      </c>
      <c r="ME65" s="1">
        <v>9.0869080000000006E-5</v>
      </c>
      <c r="MF65" s="1">
        <v>3.481558E-3</v>
      </c>
      <c r="MG65" s="1">
        <v>2.2921072999999999E-3</v>
      </c>
      <c r="MH65" s="1">
        <v>8.4195630000000006E-5</v>
      </c>
      <c r="MI65" s="1">
        <v>6.2380580000000001E-4</v>
      </c>
      <c r="MJ65" s="1">
        <v>7.5439229999999999E-4</v>
      </c>
      <c r="MK65" s="1">
        <v>1.0199416000000001E-3</v>
      </c>
      <c r="ML65" s="1">
        <v>1.2171344000000001E-3</v>
      </c>
      <c r="MM65" s="1">
        <v>1.2577216E-4</v>
      </c>
      <c r="MN65" s="1">
        <v>1.8245138999999999E-3</v>
      </c>
      <c r="MO65" s="1">
        <v>8.2854420000000005E-3</v>
      </c>
      <c r="MP65" s="1">
        <v>5.788875E-4</v>
      </c>
      <c r="MQ65" s="1">
        <v>1.9994087000000001E-3</v>
      </c>
      <c r="MR65" s="1">
        <v>1.7213583E-3</v>
      </c>
      <c r="MS65" s="1">
        <v>2.1570965E-3</v>
      </c>
      <c r="MT65" s="1">
        <v>6.2127899999999997E-4</v>
      </c>
      <c r="MU65" s="1">
        <v>1.8378375999999999E-3</v>
      </c>
      <c r="MV65" s="1">
        <v>6.1708140000000004E-4</v>
      </c>
      <c r="MW65" s="1">
        <v>3.4493075000000002E-3</v>
      </c>
      <c r="MX65" s="1">
        <v>1.810166E-3</v>
      </c>
      <c r="MY65" s="1">
        <v>2.0986531999999999E-3</v>
      </c>
      <c r="MZ65" s="1">
        <v>1.160428E-4</v>
      </c>
      <c r="NA65" s="1">
        <v>1.8682949E-3</v>
      </c>
      <c r="NB65" s="1">
        <v>1.4673753E-3</v>
      </c>
      <c r="NC65" s="1">
        <v>1.2418170000000001E-3</v>
      </c>
      <c r="ND65" s="1">
        <v>2.5766013999999998E-4</v>
      </c>
      <c r="NE65" s="1">
        <v>2.6346399999999998E-4</v>
      </c>
      <c r="NF65" s="1">
        <v>1.0294449999999999E-3</v>
      </c>
      <c r="NG65" s="1">
        <v>2.8968690000000003E-4</v>
      </c>
      <c r="NH65" s="1">
        <v>1.742361E-3</v>
      </c>
      <c r="NI65" s="1">
        <v>1.2566756000000001E-3</v>
      </c>
      <c r="NJ65" s="1">
        <v>1.9353437E-3</v>
      </c>
      <c r="NK65" s="1">
        <v>4.0453757000000001E-4</v>
      </c>
      <c r="NL65" s="1">
        <v>4.0408486000000001E-4</v>
      </c>
      <c r="NM65" s="1">
        <v>3.7439767999999999E-5</v>
      </c>
      <c r="NN65" s="1">
        <v>1.0599504999999999E-4</v>
      </c>
      <c r="NO65" s="1">
        <v>3.3190998000000001E-4</v>
      </c>
      <c r="NP65" s="1">
        <v>1.9916119999999998E-3</v>
      </c>
      <c r="NQ65" s="1">
        <v>3.6248093999999998E-3</v>
      </c>
      <c r="NR65" s="1">
        <v>2.2400177999999998E-3</v>
      </c>
      <c r="NS65" s="1">
        <v>1.8299087E-4</v>
      </c>
      <c r="NT65" s="1">
        <v>2.1693257E-4</v>
      </c>
      <c r="NU65" s="1">
        <v>2.3896675E-4</v>
      </c>
      <c r="NV65" s="1">
        <v>7.3411286999999997E-4</v>
      </c>
      <c r="NW65" s="1">
        <v>5.6509696999999998E-4</v>
      </c>
      <c r="NX65" s="1">
        <v>3.6049607999999998E-4</v>
      </c>
      <c r="NY65" s="1">
        <v>1.5382281000000001E-4</v>
      </c>
      <c r="NZ65" s="1">
        <v>2.2713720999999998E-3</v>
      </c>
      <c r="OA65" s="1">
        <v>1.3104473000000001E-3</v>
      </c>
      <c r="OB65" s="1">
        <v>6.7218599999999996E-4</v>
      </c>
      <c r="OC65" s="1">
        <v>1.7548103E-3</v>
      </c>
      <c r="OD65" s="1">
        <v>1.6833418E-4</v>
      </c>
      <c r="OE65" s="1">
        <v>4.0002192999999999E-4</v>
      </c>
      <c r="OF65" s="1">
        <v>1.5535923E-3</v>
      </c>
      <c r="OG65" s="1">
        <v>7.073626E-4</v>
      </c>
      <c r="OH65" s="1">
        <v>8.2739174999999995E-4</v>
      </c>
      <c r="OI65" s="1">
        <v>2.1140302999999999E-3</v>
      </c>
      <c r="OK65" s="1">
        <f t="shared" si="0"/>
        <v>1.0000001459759991</v>
      </c>
    </row>
    <row r="66" spans="1:401" x14ac:dyDescent="0.25">
      <c r="A66">
        <v>64</v>
      </c>
      <c r="B66" s="1">
        <v>6.9747790000000004E-4</v>
      </c>
      <c r="C66" s="1">
        <v>9.0863269999999995E-4</v>
      </c>
      <c r="D66" s="1">
        <v>3.5291504999999999E-5</v>
      </c>
      <c r="E66" s="1">
        <v>7.2188519999999998E-4</v>
      </c>
      <c r="F66" s="1">
        <v>6.159704E-4</v>
      </c>
      <c r="G66" s="1">
        <v>5.6955136999999999E-4</v>
      </c>
      <c r="H66" s="1">
        <v>1.7111595999999999E-4</v>
      </c>
      <c r="I66" s="1">
        <v>5.1785836999999999E-4</v>
      </c>
      <c r="J66" s="1">
        <v>2.8113695000000003E-4</v>
      </c>
      <c r="K66" s="1">
        <v>7.1056869999999999E-4</v>
      </c>
      <c r="L66" s="1">
        <v>7.4778949999999996E-4</v>
      </c>
      <c r="M66" s="1">
        <v>2.0527239000000001E-4</v>
      </c>
      <c r="N66" s="1">
        <v>2.948661E-4</v>
      </c>
      <c r="O66" s="1">
        <v>7.0102762999999998E-4</v>
      </c>
      <c r="P66" s="1">
        <v>4.3658065E-4</v>
      </c>
      <c r="Q66" s="1">
        <v>1.0808252E-3</v>
      </c>
      <c r="R66" s="1">
        <v>1.5228507000000001E-3</v>
      </c>
      <c r="S66" s="1">
        <v>6.134631E-4</v>
      </c>
      <c r="T66" s="1">
        <v>1.6675339E-3</v>
      </c>
      <c r="U66" s="1">
        <v>1.1957171E-3</v>
      </c>
      <c r="V66" s="1">
        <v>1.1397460000000001E-3</v>
      </c>
      <c r="W66" s="1">
        <v>0.58842105</v>
      </c>
      <c r="X66" s="1">
        <v>9.001991E-4</v>
      </c>
      <c r="Y66" s="1">
        <v>2.5854981999999998E-4</v>
      </c>
      <c r="Z66" s="1">
        <v>4.3672972000000001E-4</v>
      </c>
      <c r="AA66" s="1">
        <v>1.1163138E-4</v>
      </c>
      <c r="AB66" s="1">
        <v>1.2414664E-3</v>
      </c>
      <c r="AC66" s="1">
        <v>4.6127746000000002E-3</v>
      </c>
      <c r="AD66" s="1">
        <v>7.7626326000000004E-5</v>
      </c>
      <c r="AE66" s="1">
        <v>7.7219929999999999E-4</v>
      </c>
      <c r="AF66" s="1">
        <v>1.75366E-3</v>
      </c>
      <c r="AG66" s="1">
        <v>9.9215153999999999E-5</v>
      </c>
      <c r="AH66" s="1">
        <v>1.5207812E-3</v>
      </c>
      <c r="AI66" s="1">
        <v>2.7323750000000002E-4</v>
      </c>
      <c r="AJ66" s="1">
        <v>6.4180604999999999E-4</v>
      </c>
      <c r="AK66" s="1">
        <v>4.8772490000000002E-4</v>
      </c>
      <c r="AL66" s="1">
        <v>2.9786812999999998E-4</v>
      </c>
      <c r="AM66" s="1">
        <v>8.9883249999999997E-4</v>
      </c>
      <c r="AN66" s="1">
        <v>7.1351070000000007E-5</v>
      </c>
      <c r="AO66" s="1">
        <v>8.8353256000000006E-5</v>
      </c>
      <c r="AP66" s="1">
        <v>1.2449557000000001E-3</v>
      </c>
      <c r="AQ66" s="1">
        <v>7.4874393999999999E-4</v>
      </c>
      <c r="AR66" s="1">
        <v>9.1579070000000001E-4</v>
      </c>
      <c r="AS66" s="1">
        <v>1.2520156E-3</v>
      </c>
      <c r="AT66" s="1">
        <v>6.7323649999999997E-4</v>
      </c>
      <c r="AU66" s="1">
        <v>1.1471032999999999E-3</v>
      </c>
      <c r="AV66" s="1">
        <v>8.5537223000000003E-4</v>
      </c>
      <c r="AW66" s="1">
        <v>1.4543615000000001E-3</v>
      </c>
      <c r="AX66" s="1">
        <v>1.5123652E-3</v>
      </c>
      <c r="AY66" s="1">
        <v>1.1279472000000001E-3</v>
      </c>
      <c r="AZ66" s="1">
        <v>6.7183219999999999E-4</v>
      </c>
      <c r="BA66" s="1">
        <v>1.0417838E-3</v>
      </c>
      <c r="BB66" s="1">
        <v>1.6094506999999999E-3</v>
      </c>
      <c r="BC66" s="1">
        <v>2.279467E-4</v>
      </c>
      <c r="BD66" s="1">
        <v>3.0787258000000001E-5</v>
      </c>
      <c r="BE66" s="1">
        <v>8.1434010000000002E-4</v>
      </c>
      <c r="BF66" s="1">
        <v>2.3295583999999999E-3</v>
      </c>
      <c r="BG66" s="1">
        <v>5.6287667000000003E-5</v>
      </c>
      <c r="BH66" s="1">
        <v>4.1609820000000001E-4</v>
      </c>
      <c r="BI66" s="1">
        <v>1.8866084999999999E-4</v>
      </c>
      <c r="BJ66" s="1">
        <v>3.8175121999999999E-4</v>
      </c>
      <c r="BK66" s="1">
        <v>1.0421187999999999E-3</v>
      </c>
      <c r="BL66" s="1">
        <v>3.0752150000000001E-4</v>
      </c>
      <c r="BM66" s="1">
        <v>6.9877120000000001E-4</v>
      </c>
      <c r="BN66" s="1">
        <v>3.9522995999999999E-4</v>
      </c>
      <c r="BO66" s="1">
        <v>2.8237852000000002E-3</v>
      </c>
      <c r="BP66" s="1">
        <v>9.3623035000000004E-4</v>
      </c>
      <c r="BQ66" s="1">
        <v>1.2463747E-3</v>
      </c>
      <c r="BR66" s="1">
        <v>5.6246270000000003E-4</v>
      </c>
      <c r="BS66" s="1">
        <v>6.2356484999999997E-5</v>
      </c>
      <c r="BT66" s="1">
        <v>1.2953665000000001E-4</v>
      </c>
      <c r="BU66" s="1">
        <v>1.5217888E-4</v>
      </c>
      <c r="BV66" s="1">
        <v>3.2397633E-4</v>
      </c>
      <c r="BW66" s="1">
        <v>6.5567399999999997E-4</v>
      </c>
      <c r="BX66" s="1">
        <v>4.6449261999999999E-5</v>
      </c>
      <c r="BY66" s="1">
        <v>7.8929070000000002E-4</v>
      </c>
      <c r="BZ66" s="1">
        <v>3.1051048000000003E-5</v>
      </c>
      <c r="CA66" s="1">
        <v>1.184615E-3</v>
      </c>
      <c r="CB66" s="1">
        <v>2.4387022E-4</v>
      </c>
      <c r="CC66" s="1">
        <v>4.8859052000000003E-5</v>
      </c>
      <c r="CD66" s="1">
        <v>1.0077631999999999E-3</v>
      </c>
      <c r="CE66" s="1">
        <v>1.5162058E-4</v>
      </c>
      <c r="CF66" s="1">
        <v>8.5015190000000003E-4</v>
      </c>
      <c r="CG66" s="1">
        <v>3.8685059999999999E-4</v>
      </c>
      <c r="CH66" s="1">
        <v>5.0471653000000005E-4</v>
      </c>
      <c r="CI66" s="1">
        <v>7.5742433999999997E-4</v>
      </c>
      <c r="CJ66" s="1">
        <v>8.3394670000000004E-4</v>
      </c>
      <c r="CK66" s="1">
        <v>6.953692E-4</v>
      </c>
      <c r="CL66" s="1">
        <v>1.2796941000000001E-3</v>
      </c>
      <c r="CM66" s="1">
        <v>5.4427909999999998E-4</v>
      </c>
      <c r="CN66" s="1">
        <v>1.1915331999999999E-3</v>
      </c>
      <c r="CO66" s="1">
        <v>1.4704185E-3</v>
      </c>
      <c r="CP66" s="1">
        <v>1.3685602000000001E-3</v>
      </c>
      <c r="CQ66" s="1">
        <v>1.8213801999999999E-3</v>
      </c>
      <c r="CR66" s="1">
        <v>4.3899089999999998E-4</v>
      </c>
      <c r="CS66" s="1">
        <v>7.5567649999999995E-5</v>
      </c>
      <c r="CT66" s="1">
        <v>1.2960332999999999E-3</v>
      </c>
      <c r="CU66" s="1">
        <v>7.4721449999999996E-5</v>
      </c>
      <c r="CV66" s="1">
        <v>1.7443752000000001E-4</v>
      </c>
      <c r="CW66" s="1">
        <v>2.3792116000000002E-3</v>
      </c>
      <c r="CX66" s="1">
        <v>4.9093197000000003E-4</v>
      </c>
      <c r="CY66" s="1">
        <v>2.1689832E-4</v>
      </c>
      <c r="CZ66" s="1">
        <v>9.7438745E-4</v>
      </c>
      <c r="DA66" s="1">
        <v>1.8588807000000001E-3</v>
      </c>
      <c r="DB66" s="1">
        <v>1.3938608000000001E-3</v>
      </c>
      <c r="DC66" s="1">
        <v>2.2090654999999998E-3</v>
      </c>
      <c r="DD66" s="1">
        <v>1.661451E-3</v>
      </c>
      <c r="DE66" s="1">
        <v>4.322474E-4</v>
      </c>
      <c r="DF66" s="1">
        <v>2.642578E-4</v>
      </c>
      <c r="DG66" s="1">
        <v>5.7836240000000002E-3</v>
      </c>
      <c r="DH66" s="1">
        <v>1.2906617E-3</v>
      </c>
      <c r="DI66" s="1">
        <v>1.9154759999999999E-4</v>
      </c>
      <c r="DJ66" s="1">
        <v>6.4639120000000003E-4</v>
      </c>
      <c r="DK66" s="1">
        <v>5.3148430000000003E-4</v>
      </c>
      <c r="DL66" s="1">
        <v>3.95079E-4</v>
      </c>
      <c r="DM66" s="1">
        <v>4.7415039999999998E-4</v>
      </c>
      <c r="DN66" s="1">
        <v>9.007199E-5</v>
      </c>
      <c r="DO66" s="1">
        <v>7.8404630000000004E-4</v>
      </c>
      <c r="DP66" s="1">
        <v>1.0936756999999999E-3</v>
      </c>
      <c r="DQ66" s="1">
        <v>9.9209530000000001E-4</v>
      </c>
      <c r="DR66" s="1">
        <v>7.9979849999999996E-4</v>
      </c>
      <c r="DS66" s="1">
        <v>2.1520578E-3</v>
      </c>
      <c r="DT66" s="1">
        <v>6.9278373999999995E-4</v>
      </c>
      <c r="DU66" s="1">
        <v>8.8185229999999999E-5</v>
      </c>
      <c r="DV66" s="1">
        <v>6.5952579999999995E-5</v>
      </c>
      <c r="DW66" s="1">
        <v>2.6212369999999998E-3</v>
      </c>
      <c r="DX66" s="1">
        <v>8.0879615000000002E-4</v>
      </c>
      <c r="DY66" s="1">
        <v>1.1734015000000001E-3</v>
      </c>
      <c r="DZ66" s="1">
        <v>1.3022689E-3</v>
      </c>
      <c r="EA66" s="1">
        <v>8.9616079999999996E-4</v>
      </c>
      <c r="EB66" s="1">
        <v>6.1859360000000003E-5</v>
      </c>
      <c r="EC66" s="1">
        <v>2.6242734999999998E-4</v>
      </c>
      <c r="ED66" s="1">
        <v>6.5166910000000005E-4</v>
      </c>
      <c r="EE66" s="1">
        <v>1.3094364999999999E-3</v>
      </c>
      <c r="EF66" s="1">
        <v>2.4626637000000002E-4</v>
      </c>
      <c r="EG66" s="1">
        <v>6.1451066000000002E-3</v>
      </c>
      <c r="EH66" s="1">
        <v>1.3856308999999999E-4</v>
      </c>
      <c r="EI66" s="1">
        <v>6.3464616000000001E-4</v>
      </c>
      <c r="EJ66" s="1">
        <v>4.0581613E-4</v>
      </c>
      <c r="EK66" s="1">
        <v>4.5055046999999997E-5</v>
      </c>
      <c r="EL66" s="1">
        <v>1.3504236000000001E-3</v>
      </c>
      <c r="EM66" s="1">
        <v>9.765965000000001E-4</v>
      </c>
      <c r="EN66" s="1">
        <v>1.1535797000000001E-3</v>
      </c>
      <c r="EO66" s="1">
        <v>2.7491423000000002E-4</v>
      </c>
      <c r="EP66" s="1">
        <v>5.1706480000000002E-5</v>
      </c>
      <c r="EQ66" s="1">
        <v>9.0284499999999999E-4</v>
      </c>
      <c r="ER66" s="1">
        <v>4.6433542999999998E-4</v>
      </c>
      <c r="ES66" s="1">
        <v>1.2054212E-3</v>
      </c>
      <c r="ET66" s="1">
        <v>9.7561809999999999E-5</v>
      </c>
      <c r="EU66" s="1">
        <v>1.2266156E-4</v>
      </c>
      <c r="EV66" s="1">
        <v>2.2799214E-3</v>
      </c>
      <c r="EW66" s="1">
        <v>3.6688318000000002E-4</v>
      </c>
      <c r="EX66" s="1">
        <v>1.5990608999999999E-4</v>
      </c>
      <c r="EY66" s="1">
        <v>9.9174430000000002E-4</v>
      </c>
      <c r="EZ66" s="1">
        <v>1.2015126000000001E-3</v>
      </c>
      <c r="FA66" s="1">
        <v>6.8869563999999996E-4</v>
      </c>
      <c r="FB66" s="1">
        <v>1.2792266999999999E-4</v>
      </c>
      <c r="FC66" s="1">
        <v>2.0996330000000001E-3</v>
      </c>
      <c r="FD66" s="1">
        <v>8.3806099999999997E-4</v>
      </c>
      <c r="FE66" s="1">
        <v>3.6937930000000002E-4</v>
      </c>
      <c r="FF66" s="1">
        <v>1.4553645E-4</v>
      </c>
      <c r="FG66" s="1">
        <v>7.8747986000000003E-4</v>
      </c>
      <c r="FH66" s="1">
        <v>1.3708135E-3</v>
      </c>
      <c r="FI66" s="1">
        <v>3.6176089999999999E-3</v>
      </c>
      <c r="FJ66" s="1">
        <v>3.3523125999999999E-3</v>
      </c>
      <c r="FK66" s="1">
        <v>7.5175260000000001E-3</v>
      </c>
      <c r="FL66" s="1">
        <v>2.3161913999999999E-2</v>
      </c>
      <c r="FM66" s="1">
        <v>6.3234070000000003E-4</v>
      </c>
      <c r="FN66" s="1">
        <v>4.3758689999999999E-4</v>
      </c>
      <c r="FO66" s="1">
        <v>3.7859788E-4</v>
      </c>
      <c r="FP66" s="1">
        <v>3.6337544000000001E-4</v>
      </c>
      <c r="FQ66" s="1">
        <v>4.4777750000000001E-4</v>
      </c>
      <c r="FR66" s="1">
        <v>4.6727706999999998E-4</v>
      </c>
      <c r="FS66" s="1">
        <v>6.6922605E-4</v>
      </c>
      <c r="FT66" s="1">
        <v>3.2094389000000001E-3</v>
      </c>
      <c r="FU66" s="1">
        <v>1.4419073E-3</v>
      </c>
      <c r="FV66" s="1">
        <v>2.4671785000000002E-3</v>
      </c>
      <c r="FW66" s="1">
        <v>6.5366459999999997E-4</v>
      </c>
      <c r="FX66" s="1">
        <v>6.7858860000000006E-5</v>
      </c>
      <c r="FY66" s="1">
        <v>9.8325730000000007E-4</v>
      </c>
      <c r="FZ66" s="1">
        <v>4.8050947999999998E-4</v>
      </c>
      <c r="GA66" s="1">
        <v>7.5122470000000001E-4</v>
      </c>
      <c r="GB66" s="1">
        <v>1.7930371E-4</v>
      </c>
      <c r="GC66" s="1">
        <v>4.1401907E-4</v>
      </c>
      <c r="GD66" s="1">
        <v>5.2687223000000001E-4</v>
      </c>
      <c r="GE66" s="1">
        <v>3.8243830000000002E-4</v>
      </c>
      <c r="GF66" s="1">
        <v>7.9333455000000006E-5</v>
      </c>
      <c r="GG66" s="1">
        <v>9.248549E-5</v>
      </c>
      <c r="GH66" s="1">
        <v>8.4851529999999998E-4</v>
      </c>
      <c r="GI66" s="1">
        <v>5.9514027000000004E-3</v>
      </c>
      <c r="GJ66" s="1">
        <v>9.6796855000000001E-4</v>
      </c>
      <c r="GK66" s="1">
        <v>1.2578757999999999E-3</v>
      </c>
      <c r="GL66" s="1">
        <v>1.3069004000000001E-3</v>
      </c>
      <c r="GM66" s="1">
        <v>2.7229544000000001E-4</v>
      </c>
      <c r="GN66" s="1">
        <v>7.0258440000000005E-4</v>
      </c>
      <c r="GO66" s="1">
        <v>1.433555E-3</v>
      </c>
      <c r="GP66" s="1">
        <v>1.1476661999999999E-4</v>
      </c>
      <c r="GQ66" s="1">
        <v>9.6598034999999997E-4</v>
      </c>
      <c r="GR66" s="1">
        <v>2.0479068999999998E-3</v>
      </c>
      <c r="GS66" s="1">
        <v>3.8057166999999999E-4</v>
      </c>
      <c r="GT66" s="1">
        <v>6.9413682999999997E-4</v>
      </c>
      <c r="GU66" s="1">
        <v>1.8645916E-4</v>
      </c>
      <c r="GV66" s="1">
        <v>1.7174423999999999E-3</v>
      </c>
      <c r="GW66" s="1">
        <v>7.7677564999999995E-4</v>
      </c>
      <c r="GX66" s="1">
        <v>2.6632964E-3</v>
      </c>
      <c r="GY66" s="1">
        <v>3.3342854999999999E-3</v>
      </c>
      <c r="GZ66" s="1">
        <v>1.3787672E-3</v>
      </c>
      <c r="HA66" s="1">
        <v>3.0575812E-4</v>
      </c>
      <c r="HB66" s="1">
        <v>2.6626067000000002E-4</v>
      </c>
      <c r="HC66" s="1">
        <v>4.8357228E-4</v>
      </c>
      <c r="HD66" s="1">
        <v>8.9927629999999995E-4</v>
      </c>
      <c r="HE66" s="1">
        <v>6.1573257000000002E-4</v>
      </c>
      <c r="HF66" s="1">
        <v>1.1865980999999999E-3</v>
      </c>
      <c r="HG66" s="1">
        <v>3.8196084000000001E-3</v>
      </c>
      <c r="HH66" s="1">
        <v>1.3522716000000001E-5</v>
      </c>
      <c r="HI66" s="1">
        <v>2.4373538E-3</v>
      </c>
      <c r="HJ66" s="1">
        <v>1.389471E-3</v>
      </c>
      <c r="HK66" s="1">
        <v>9.2142099999999996E-4</v>
      </c>
      <c r="HL66" s="1">
        <v>4.0443108000000002E-4</v>
      </c>
      <c r="HM66" s="1">
        <v>9.5304700000000002E-5</v>
      </c>
      <c r="HN66" s="1">
        <v>3.3134228000000001E-4</v>
      </c>
      <c r="HO66" s="1">
        <v>9.959309E-4</v>
      </c>
      <c r="HP66" s="1">
        <v>1.0684762E-4</v>
      </c>
      <c r="HQ66" s="1">
        <v>3.3313627E-4</v>
      </c>
      <c r="HR66" s="1">
        <v>1.0040674999999999E-3</v>
      </c>
      <c r="HS66" s="1">
        <v>8.6909879999999995E-4</v>
      </c>
      <c r="HT66" s="1">
        <v>1.1630149000000001E-3</v>
      </c>
      <c r="HU66" s="1">
        <v>5.7633010000000004E-4</v>
      </c>
      <c r="HV66" s="1">
        <v>1.8953296E-4</v>
      </c>
      <c r="HW66" s="1">
        <v>4.8128248000000001E-4</v>
      </c>
      <c r="HX66" s="1">
        <v>5.3928384999999996E-4</v>
      </c>
      <c r="HY66" s="1">
        <v>1.9528493000000001E-3</v>
      </c>
      <c r="HZ66" s="1">
        <v>1.0172298E-4</v>
      </c>
      <c r="IA66" s="1">
        <v>1.9288154999999999E-3</v>
      </c>
      <c r="IB66" s="1">
        <v>8.9297479999999999E-4</v>
      </c>
      <c r="IC66" s="1">
        <v>5.6243236000000002E-5</v>
      </c>
      <c r="ID66" s="1">
        <v>1.5354643999999999E-4</v>
      </c>
      <c r="IE66" s="1">
        <v>1.1358759399999999E-4</v>
      </c>
      <c r="IF66" s="1">
        <v>1.9495984E-3</v>
      </c>
      <c r="IG66" s="1">
        <v>9.668573E-4</v>
      </c>
      <c r="IH66" s="1">
        <v>1.0288325000000001E-3</v>
      </c>
      <c r="II66" s="1">
        <v>1.8745037E-3</v>
      </c>
      <c r="IJ66" s="1">
        <v>4.4676937E-5</v>
      </c>
      <c r="IK66" s="1">
        <v>3.4879535000000001E-4</v>
      </c>
      <c r="IL66" s="1">
        <v>2.0417154000000001E-3</v>
      </c>
      <c r="IM66" s="1">
        <v>1.6241107E-3</v>
      </c>
      <c r="IN66" s="1">
        <v>1.0148282E-3</v>
      </c>
      <c r="IO66" s="1">
        <v>5.428745E-4</v>
      </c>
      <c r="IP66" s="1">
        <v>2.0731705999999998E-3</v>
      </c>
      <c r="IQ66" s="1">
        <v>1.2623535000000001E-3</v>
      </c>
      <c r="IR66" s="1">
        <v>1.9752876000000001E-4</v>
      </c>
      <c r="IS66" s="1">
        <v>2.7070616000000002E-4</v>
      </c>
      <c r="IT66" s="1">
        <v>2.6389488000000002E-3</v>
      </c>
      <c r="IU66" s="1">
        <v>9.920078000000001E-4</v>
      </c>
      <c r="IV66" s="1">
        <v>1.6171473999999999E-3</v>
      </c>
      <c r="IW66" s="1">
        <v>1.2352691E-3</v>
      </c>
      <c r="IX66" s="1">
        <v>1.7496624000000001E-3</v>
      </c>
      <c r="IY66" s="1">
        <v>8.0054940000000001E-5</v>
      </c>
      <c r="IZ66" s="1">
        <v>3.5295969999999999E-4</v>
      </c>
      <c r="JA66" s="1">
        <v>1.7736674999999999E-4</v>
      </c>
      <c r="JB66" s="1">
        <v>8.3478090000000001E-4</v>
      </c>
      <c r="JC66" s="1">
        <v>1.6444437E-3</v>
      </c>
      <c r="JD66" s="1">
        <v>2.0202547000000002E-3</v>
      </c>
      <c r="JE66" s="1">
        <v>1.1467051000000001E-3</v>
      </c>
      <c r="JF66" s="1">
        <v>2.9898359999999999E-4</v>
      </c>
      <c r="JG66" s="1">
        <v>2.6669397E-4</v>
      </c>
      <c r="JH66" s="1">
        <v>2.9771787000000002E-4</v>
      </c>
      <c r="JI66" s="1">
        <v>3.4489025999999998E-4</v>
      </c>
      <c r="JJ66" s="1">
        <v>1.0292127E-4</v>
      </c>
      <c r="JK66" s="1">
        <v>1.0879837000000001E-3</v>
      </c>
      <c r="JL66" s="1">
        <v>3.1318247999999999E-4</v>
      </c>
      <c r="JM66" s="1">
        <v>2.6827326000000002E-4</v>
      </c>
      <c r="JN66" s="1">
        <v>6.9731559999999999E-4</v>
      </c>
      <c r="JO66" s="1">
        <v>3.351082E-3</v>
      </c>
      <c r="JP66" s="1">
        <v>1.8525159E-3</v>
      </c>
      <c r="JQ66" s="1">
        <v>3.1870469000000001E-3</v>
      </c>
      <c r="JR66" s="1">
        <v>5.3898070000000003E-5</v>
      </c>
      <c r="JS66" s="1">
        <v>8.1802640000000005E-4</v>
      </c>
      <c r="JT66" s="1">
        <v>5.0380833000000001E-5</v>
      </c>
      <c r="JU66" s="1">
        <v>1.2469299E-3</v>
      </c>
      <c r="JV66" s="1">
        <v>1.7966505000000001E-3</v>
      </c>
      <c r="JW66" s="1">
        <v>1.058132E-3</v>
      </c>
      <c r="JX66" s="1">
        <v>1.2884461E-4</v>
      </c>
      <c r="JY66" s="1">
        <v>6.2839920000000004E-4</v>
      </c>
      <c r="JZ66" s="1">
        <v>1.4346424E-3</v>
      </c>
      <c r="KA66" s="1">
        <v>6.0870360000000003E-4</v>
      </c>
      <c r="KB66" s="1">
        <v>6.2983579999999998E-4</v>
      </c>
      <c r="KC66" s="1">
        <v>1.7389446000000001E-3</v>
      </c>
      <c r="KD66" s="1">
        <v>1.2169266999999999E-3</v>
      </c>
      <c r="KE66" s="1">
        <v>1.5203135999999999E-3</v>
      </c>
      <c r="KF66" s="1">
        <v>8.1822069999999995E-4</v>
      </c>
      <c r="KG66" s="1">
        <v>4.1977162000000001E-4</v>
      </c>
      <c r="KH66" s="1">
        <v>1.3958834E-4</v>
      </c>
      <c r="KI66" s="1">
        <v>1.8518992999999999E-4</v>
      </c>
      <c r="KJ66" s="1">
        <v>7.8760120000000004E-4</v>
      </c>
      <c r="KK66" s="1">
        <v>2.1161167000000002E-3</v>
      </c>
      <c r="KL66" s="1">
        <v>5.5693875999999998E-4</v>
      </c>
      <c r="KM66" s="1">
        <v>4.9021804999999996E-4</v>
      </c>
      <c r="KN66" s="1">
        <v>1.6331455999999999E-3</v>
      </c>
      <c r="KO66" s="1">
        <v>2.1180683E-3</v>
      </c>
      <c r="KP66" s="1">
        <v>6.6410389999999996E-4</v>
      </c>
      <c r="KQ66" s="1">
        <v>7.7697134000000005E-4</v>
      </c>
      <c r="KR66" s="1">
        <v>6.9028690000000001E-4</v>
      </c>
      <c r="KS66" s="1">
        <v>6.8534463999999994E-5</v>
      </c>
      <c r="KT66" s="1">
        <v>7.1260079999999998E-5</v>
      </c>
      <c r="KU66" s="1">
        <v>3.5474143999999997E-4</v>
      </c>
      <c r="KV66" s="1">
        <v>2.1535803000000001E-3</v>
      </c>
      <c r="KW66" s="1">
        <v>7.6002809999999997E-5</v>
      </c>
      <c r="KX66" s="1">
        <v>2.2186168999999999E-4</v>
      </c>
      <c r="KY66" s="1">
        <v>2.5896030000000002E-4</v>
      </c>
      <c r="KZ66" s="1">
        <v>7.3478129999999999E-4</v>
      </c>
      <c r="LA66" s="1">
        <v>6.8546883999999995E-4</v>
      </c>
      <c r="LB66" s="1">
        <v>7.0693460000000001E-5</v>
      </c>
      <c r="LC66" s="1">
        <v>3.8906944E-4</v>
      </c>
      <c r="LD66" s="1">
        <v>8.1839979999999998E-4</v>
      </c>
      <c r="LE66" s="1">
        <v>3.2037264000000002E-4</v>
      </c>
      <c r="LF66" s="1">
        <v>5.6970125000000002E-4</v>
      </c>
      <c r="LG66" s="1">
        <v>9.8901010000000005E-4</v>
      </c>
      <c r="LH66" s="1">
        <v>2.6789079999999998E-3</v>
      </c>
      <c r="LI66" s="1">
        <v>1.0148428E-3</v>
      </c>
      <c r="LJ66" s="1">
        <v>8.9265799999999995E-4</v>
      </c>
      <c r="LK66" s="1">
        <v>1.8818539E-3</v>
      </c>
      <c r="LL66" s="1">
        <v>2.6918226000000002E-4</v>
      </c>
      <c r="LM66" s="1">
        <v>6.5319065E-4</v>
      </c>
      <c r="LN66" s="1">
        <v>1.0382137999999999E-3</v>
      </c>
      <c r="LO66" s="1">
        <v>5.8172210000000005E-4</v>
      </c>
      <c r="LP66" s="1">
        <v>8.4429084000000004E-5</v>
      </c>
      <c r="LQ66" s="1">
        <v>6.1408090000000001E-4</v>
      </c>
      <c r="LR66" s="1">
        <v>1.351676E-3</v>
      </c>
      <c r="LS66" s="1">
        <v>2.3522770000000001E-4</v>
      </c>
      <c r="LT66" s="1">
        <v>8.7337947000000005E-4</v>
      </c>
      <c r="LU66" s="1">
        <v>6.3658530000000005E-4</v>
      </c>
      <c r="LV66" s="1">
        <v>7.1211136000000005E-4</v>
      </c>
      <c r="LW66" s="1">
        <v>3.3326927000000002E-3</v>
      </c>
      <c r="LX66" s="1">
        <v>1.0980248E-3</v>
      </c>
      <c r="LY66" s="1">
        <v>1.0254891999999999E-3</v>
      </c>
      <c r="LZ66" s="1">
        <v>6.4091980000000005E-4</v>
      </c>
      <c r="MA66" s="1">
        <v>2.0633626000000002E-3</v>
      </c>
      <c r="MB66" s="1">
        <v>7.7122639999999999E-4</v>
      </c>
      <c r="MC66" s="1">
        <v>3.6933387E-4</v>
      </c>
      <c r="MD66" s="1">
        <v>1.3996785000000001E-3</v>
      </c>
      <c r="ME66" s="1">
        <v>5.5513076999999999E-4</v>
      </c>
      <c r="MF66" s="1">
        <v>1.0234546E-3</v>
      </c>
      <c r="MG66" s="1">
        <v>4.5267056E-4</v>
      </c>
      <c r="MH66" s="1">
        <v>1.02191356E-4</v>
      </c>
      <c r="MI66" s="1">
        <v>3.3671796000000001E-4</v>
      </c>
      <c r="MJ66" s="1">
        <v>1.3147183E-3</v>
      </c>
      <c r="MK66" s="1">
        <v>1.0421155999999999E-4</v>
      </c>
      <c r="ML66" s="1">
        <v>1.3522503E-3</v>
      </c>
      <c r="MM66" s="1">
        <v>1.0650842999999999E-4</v>
      </c>
      <c r="MN66" s="1">
        <v>2.9576579000000001E-4</v>
      </c>
      <c r="MO66" s="1">
        <v>1.7967370000000001E-3</v>
      </c>
      <c r="MP66" s="1">
        <v>1.1092930999999999E-3</v>
      </c>
      <c r="MQ66" s="1">
        <v>1.4968639000000001E-3</v>
      </c>
      <c r="MR66" s="1">
        <v>3.1576582999999999E-3</v>
      </c>
      <c r="MS66" s="1">
        <v>1.2349610999999999E-3</v>
      </c>
      <c r="MT66" s="1">
        <v>7.4289380000000004E-3</v>
      </c>
      <c r="MU66" s="1">
        <v>1.2558662999999999E-3</v>
      </c>
      <c r="MV66" s="1">
        <v>4.9066026000000001E-4</v>
      </c>
      <c r="MW66" s="1">
        <v>1.1483203999999999E-3</v>
      </c>
      <c r="MX66" s="1">
        <v>1.1364833000000001E-3</v>
      </c>
      <c r="MY66" s="1">
        <v>3.3131115999999999E-3</v>
      </c>
      <c r="MZ66" s="1">
        <v>4.2044832000000002E-3</v>
      </c>
      <c r="NA66" s="1">
        <v>1.0684477E-3</v>
      </c>
      <c r="NB66" s="1">
        <v>7.6120400000000003E-4</v>
      </c>
      <c r="NC66" s="1">
        <v>1.7044560000000001E-4</v>
      </c>
      <c r="ND66" s="1">
        <v>9.9139020000000005E-4</v>
      </c>
      <c r="NE66" s="1">
        <v>2.8562278E-4</v>
      </c>
      <c r="NF66" s="1">
        <v>1.6325889E-3</v>
      </c>
      <c r="NG66" s="1">
        <v>1.092454E-4</v>
      </c>
      <c r="NH66" s="1">
        <v>1.7633827E-3</v>
      </c>
      <c r="NI66" s="1">
        <v>1.6658338999999999E-3</v>
      </c>
      <c r="NJ66" s="1">
        <v>3.5756889999999998E-4</v>
      </c>
      <c r="NK66" s="1">
        <v>3.5505113000000002E-4</v>
      </c>
      <c r="NL66" s="1">
        <v>1.3576297E-3</v>
      </c>
      <c r="NM66" s="1">
        <v>1.3603954E-4</v>
      </c>
      <c r="NN66" s="1">
        <v>2.3617390000000001E-4</v>
      </c>
      <c r="NO66" s="1">
        <v>7.0140540000000003E-4</v>
      </c>
      <c r="NP66" s="1">
        <v>1.4932387000000001E-3</v>
      </c>
      <c r="NQ66" s="1">
        <v>1.2153725999999999E-3</v>
      </c>
      <c r="NR66" s="1">
        <v>1.9870413999999999E-3</v>
      </c>
      <c r="NS66" s="1">
        <v>9.661332E-5</v>
      </c>
      <c r="NT66" s="1">
        <v>1.6338902000000001E-4</v>
      </c>
      <c r="NU66" s="1">
        <v>1.688667E-3</v>
      </c>
      <c r="NV66" s="1">
        <v>3.2480713E-4</v>
      </c>
      <c r="NW66" s="1">
        <v>4.9478357000000005E-4</v>
      </c>
      <c r="NX66" s="1">
        <v>1.1301396E-3</v>
      </c>
      <c r="NY66" s="1">
        <v>5.8582739999999995E-4</v>
      </c>
      <c r="NZ66" s="1">
        <v>1.1388235999999999E-3</v>
      </c>
      <c r="OA66" s="1">
        <v>2.7475068000000001E-3</v>
      </c>
      <c r="OB66" s="1">
        <v>4.8408540000000003E-3</v>
      </c>
      <c r="OC66" s="1">
        <v>2.4155648000000001E-3</v>
      </c>
      <c r="OD66" s="1">
        <v>5.8226160000000003E-4</v>
      </c>
      <c r="OE66" s="1">
        <v>2.4987912999999999E-3</v>
      </c>
      <c r="OF66" s="1">
        <v>9.2741009999999997E-4</v>
      </c>
      <c r="OG66" s="1">
        <v>1.4083092999999999E-4</v>
      </c>
      <c r="OH66" s="1">
        <v>1.1052971999999999E-3</v>
      </c>
      <c r="OI66" s="1">
        <v>1.095702E-3</v>
      </c>
      <c r="OK66" s="1">
        <f t="shared" si="0"/>
        <v>1.0000006845650007</v>
      </c>
    </row>
    <row r="67" spans="1:401" x14ac:dyDescent="0.25">
      <c r="A67">
        <v>65</v>
      </c>
      <c r="B67" s="1">
        <v>2.770408E-6</v>
      </c>
      <c r="C67" s="1">
        <v>1.8449318E-4</v>
      </c>
      <c r="D67" s="1">
        <v>5.9435495999999996E-7</v>
      </c>
      <c r="E67" s="1">
        <v>6.5862445999999997E-6</v>
      </c>
      <c r="F67" s="1">
        <v>1.6481440000000001E-5</v>
      </c>
      <c r="G67" s="1">
        <v>1.562233E-5</v>
      </c>
      <c r="H67" s="1">
        <v>1.63602E-5</v>
      </c>
      <c r="I67" s="1">
        <v>3.3157554000000003E-5</v>
      </c>
      <c r="J67" s="1">
        <v>2.3600503000000002E-6</v>
      </c>
      <c r="K67" s="1">
        <v>3.0047670000000002E-6</v>
      </c>
      <c r="L67" s="1">
        <v>0.96007275999999997</v>
      </c>
      <c r="M67" s="1">
        <v>5.018159E-6</v>
      </c>
      <c r="N67" s="1">
        <v>2.4794542999999997E-4</v>
      </c>
      <c r="O67" s="1">
        <v>4.7751979999999998E-5</v>
      </c>
      <c r="P67" s="1">
        <v>6.5657339999999995E-5</v>
      </c>
      <c r="Q67" s="1">
        <v>1.3374484999999999E-3</v>
      </c>
      <c r="R67" s="1">
        <v>1.2673195000000001E-5</v>
      </c>
      <c r="S67" s="1">
        <v>4.0184805000000002E-4</v>
      </c>
      <c r="T67" s="1">
        <v>3.1858857000000003E-5</v>
      </c>
      <c r="U67" s="1">
        <v>9.2813209999999995E-6</v>
      </c>
      <c r="V67" s="1">
        <v>8.2093092999999996E-4</v>
      </c>
      <c r="W67" s="1">
        <v>8.2908519999999998E-4</v>
      </c>
      <c r="X67" s="1">
        <v>2.6768977999999998E-6</v>
      </c>
      <c r="Y67" s="1">
        <v>1.7682730000000001E-5</v>
      </c>
      <c r="Z67" s="1">
        <v>7.6523889999999994E-5</v>
      </c>
      <c r="AA67" s="1">
        <v>2.8925415E-5</v>
      </c>
      <c r="AB67" s="1">
        <v>4.5819670000000001E-6</v>
      </c>
      <c r="AC67" s="1">
        <v>8.0655390000000006E-5</v>
      </c>
      <c r="AD67" s="1">
        <v>1.73537E-7</v>
      </c>
      <c r="AE67" s="1">
        <v>4.4888000000000003E-4</v>
      </c>
      <c r="AF67" s="1">
        <v>3.1965180000000001E-4</v>
      </c>
      <c r="AG67" s="1">
        <v>8.8109909999999995E-6</v>
      </c>
      <c r="AH67" s="1">
        <v>7.4303970000000002E-6</v>
      </c>
      <c r="AI67" s="1">
        <v>8.2427164000000003E-7</v>
      </c>
      <c r="AJ67" s="1">
        <v>5.4012920000000001E-6</v>
      </c>
      <c r="AK67" s="1">
        <v>1.3271815E-6</v>
      </c>
      <c r="AL67" s="1">
        <v>3.0032528000000001E-5</v>
      </c>
      <c r="AM67" s="1">
        <v>7.3016744999999998E-5</v>
      </c>
      <c r="AN67" s="1">
        <v>1.7509158E-6</v>
      </c>
      <c r="AO67" s="1">
        <v>1.3473438000000001E-6</v>
      </c>
      <c r="AP67" s="1">
        <v>7.2784569999999997E-6</v>
      </c>
      <c r="AQ67" s="1">
        <v>1.2720685000000001E-5</v>
      </c>
      <c r="AR67" s="1">
        <v>2.5907615E-5</v>
      </c>
      <c r="AS67" s="1">
        <v>1.0533802E-4</v>
      </c>
      <c r="AT67" s="1">
        <v>4.2108072999999997E-5</v>
      </c>
      <c r="AU67" s="1">
        <v>7.6973949999999995E-5</v>
      </c>
      <c r="AV67" s="1">
        <v>6.355213E-5</v>
      </c>
      <c r="AW67" s="1">
        <v>9.9306219999999996E-6</v>
      </c>
      <c r="AX67" s="1">
        <v>5.8521313999999998E-6</v>
      </c>
      <c r="AY67" s="1">
        <v>7.2655479999999994E-5</v>
      </c>
      <c r="AZ67" s="1">
        <v>3.1658234000000001E-5</v>
      </c>
      <c r="BA67" s="1">
        <v>1.1996845599999999E-4</v>
      </c>
      <c r="BB67" s="1">
        <v>4.0770200000000002E-4</v>
      </c>
      <c r="BC67" s="1">
        <v>2.4554183E-5</v>
      </c>
      <c r="BD67" s="1">
        <v>7.1680919999999998E-7</v>
      </c>
      <c r="BE67" s="1">
        <v>2.9290559000000002E-5</v>
      </c>
      <c r="BF67" s="1">
        <v>1.5735972E-5</v>
      </c>
      <c r="BG67" s="1">
        <v>7.0856159999999998E-5</v>
      </c>
      <c r="BH67" s="1">
        <v>8.429343E-6</v>
      </c>
      <c r="BI67" s="1">
        <v>5.8334260000000003E-4</v>
      </c>
      <c r="BJ67" s="1">
        <v>2.2067617E-4</v>
      </c>
      <c r="BK67" s="1">
        <v>3.5243477000000001E-6</v>
      </c>
      <c r="BL67" s="1">
        <v>1.4530991E-6</v>
      </c>
      <c r="BM67" s="1">
        <v>1.2022380000000001E-5</v>
      </c>
      <c r="BN67" s="1">
        <v>3.2164277999999999E-6</v>
      </c>
      <c r="BO67" s="1">
        <v>2.3836753999999999E-5</v>
      </c>
      <c r="BP67" s="1">
        <v>4.7460460000000001E-5</v>
      </c>
      <c r="BQ67" s="1">
        <v>1.8643799999999999E-5</v>
      </c>
      <c r="BR67" s="1">
        <v>6.6351479999999999E-6</v>
      </c>
      <c r="BS67" s="1">
        <v>1.7238435E-5</v>
      </c>
      <c r="BT67" s="1">
        <v>1.4337776999999999E-6</v>
      </c>
      <c r="BU67" s="1">
        <v>1.3067361999999999E-6</v>
      </c>
      <c r="BV67" s="1">
        <v>2.9483078000000001E-6</v>
      </c>
      <c r="BW67" s="1">
        <v>2.5067343E-6</v>
      </c>
      <c r="BX67" s="1">
        <v>1.3116663E-5</v>
      </c>
      <c r="BY67" s="1">
        <v>1.15263165E-5</v>
      </c>
      <c r="BZ67" s="1">
        <v>4.0143530000000002E-7</v>
      </c>
      <c r="CA67" s="1">
        <v>6.2204515000000002E-7</v>
      </c>
      <c r="CB67" s="1">
        <v>5.2119593999999997E-7</v>
      </c>
      <c r="CC67" s="1">
        <v>4.3603840000000002E-6</v>
      </c>
      <c r="CD67" s="1">
        <v>1.9373082999999999E-5</v>
      </c>
      <c r="CE67" s="1">
        <v>4.7090893000000001E-5</v>
      </c>
      <c r="CF67" s="1">
        <v>9.8661950000000002E-6</v>
      </c>
      <c r="CG67" s="1">
        <v>5.7580710000000003E-5</v>
      </c>
      <c r="CH67" s="1">
        <v>2.8823693000000001E-5</v>
      </c>
      <c r="CI67" s="1">
        <v>1.3020640000000001E-4</v>
      </c>
      <c r="CJ67" s="1">
        <v>8.3329419999999993E-6</v>
      </c>
      <c r="CK67" s="1">
        <v>3.8936875999999997E-5</v>
      </c>
      <c r="CL67" s="1">
        <v>1.2669822E-5</v>
      </c>
      <c r="CM67" s="1">
        <v>8.2015779999999994E-6</v>
      </c>
      <c r="CN67" s="1">
        <v>4.5408916999999998E-5</v>
      </c>
      <c r="CO67" s="1">
        <v>1.68015E-3</v>
      </c>
      <c r="CP67" s="1">
        <v>6.3967439999999996E-5</v>
      </c>
      <c r="CQ67" s="1">
        <v>7.4665360000000002E-5</v>
      </c>
      <c r="CR67" s="1">
        <v>6.4568599999999997E-6</v>
      </c>
      <c r="CS67" s="1">
        <v>4.5435639999999999E-5</v>
      </c>
      <c r="CT67" s="1">
        <v>8.9679680000000003E-6</v>
      </c>
      <c r="CU67" s="1">
        <v>1.09574585E-5</v>
      </c>
      <c r="CV67" s="1">
        <v>3.5507409999999999E-5</v>
      </c>
      <c r="CW67" s="1">
        <v>5.709672E-5</v>
      </c>
      <c r="CX67" s="1">
        <v>7.2451253000000002E-6</v>
      </c>
      <c r="CY67" s="1">
        <v>8.8879046000000007E-5</v>
      </c>
      <c r="CZ67" s="1">
        <v>3.5360924999999997E-5</v>
      </c>
      <c r="DA67" s="1">
        <v>1.6490512E-5</v>
      </c>
      <c r="DB67" s="1">
        <v>1.8925027999999999E-5</v>
      </c>
      <c r="DC67" s="1">
        <v>1.5104668E-4</v>
      </c>
      <c r="DD67" s="1">
        <v>2.6734126000000001E-6</v>
      </c>
      <c r="DE67" s="1">
        <v>2.8099569000000001E-6</v>
      </c>
      <c r="DF67" s="1">
        <v>8.6885720000000002E-6</v>
      </c>
      <c r="DG67" s="1">
        <v>6.8548286999999995E-4</v>
      </c>
      <c r="DH67" s="1">
        <v>2.3310194999999999E-5</v>
      </c>
      <c r="DI67" s="1">
        <v>2.9473632999999998E-6</v>
      </c>
      <c r="DJ67" s="1">
        <v>1.7530494E-4</v>
      </c>
      <c r="DK67" s="1">
        <v>1.9982791999999999E-5</v>
      </c>
      <c r="DL67" s="1">
        <v>3.4253476999999997E-5</v>
      </c>
      <c r="DM67" s="1">
        <v>5.3927839999999998E-6</v>
      </c>
      <c r="DN67" s="1">
        <v>2.6465146000000001E-5</v>
      </c>
      <c r="DO67" s="1">
        <v>3.3522100000000001E-6</v>
      </c>
      <c r="DP67" s="1">
        <v>1.6837026999999999E-6</v>
      </c>
      <c r="DQ67" s="1">
        <v>7.1563954E-6</v>
      </c>
      <c r="DR67" s="1">
        <v>1.5759707999999999E-4</v>
      </c>
      <c r="DS67" s="1">
        <v>1.8431512000000001E-5</v>
      </c>
      <c r="DT67" s="1">
        <v>2.2482890999999999E-4</v>
      </c>
      <c r="DU67" s="1">
        <v>2.3959026E-5</v>
      </c>
      <c r="DV67" s="1">
        <v>4.8037086000000002E-4</v>
      </c>
      <c r="DW67" s="1">
        <v>7.6250225999999997E-6</v>
      </c>
      <c r="DX67" s="1">
        <v>2.8249365000000001E-6</v>
      </c>
      <c r="DY67" s="1">
        <v>7.1399527000000002E-6</v>
      </c>
      <c r="DZ67" s="1">
        <v>4.1304614999999999E-5</v>
      </c>
      <c r="EA67" s="1">
        <v>3.99181E-5</v>
      </c>
      <c r="EB67" s="1">
        <v>3.7453870000000001E-7</v>
      </c>
      <c r="EC67" s="1">
        <v>1.9277651999999999E-5</v>
      </c>
      <c r="ED67" s="1">
        <v>2.135232E-5</v>
      </c>
      <c r="EE67" s="1">
        <v>2.5552336000000001E-5</v>
      </c>
      <c r="EF67" s="1">
        <v>9.5202275E-5</v>
      </c>
      <c r="EG67" s="1">
        <v>3.6667660000000001E-4</v>
      </c>
      <c r="EH67" s="1">
        <v>1.5037861999999999E-4</v>
      </c>
      <c r="EI67" s="1">
        <v>3.0908139999999998E-4</v>
      </c>
      <c r="EJ67" s="1">
        <v>9.0402099999999993E-6</v>
      </c>
      <c r="EK67" s="1">
        <v>1.1747344000000001E-5</v>
      </c>
      <c r="EL67" s="1">
        <v>1.5087902E-5</v>
      </c>
      <c r="EM67" s="1">
        <v>4.0894225000000003E-3</v>
      </c>
      <c r="EN67" s="1">
        <v>3.7252175E-5</v>
      </c>
      <c r="EO67" s="1">
        <v>2.6123464E-5</v>
      </c>
      <c r="EP67" s="1">
        <v>6.7901230000000002E-5</v>
      </c>
      <c r="EQ67" s="1">
        <v>2.6778704999999998E-4</v>
      </c>
      <c r="ER67" s="1">
        <v>4.3156528000000003E-5</v>
      </c>
      <c r="ES67" s="1">
        <v>2.9639881999999999E-6</v>
      </c>
      <c r="ET67" s="1">
        <v>8.9454859999999993E-6</v>
      </c>
      <c r="EU67" s="1">
        <v>6.0860319999999995E-4</v>
      </c>
      <c r="EV67" s="1">
        <v>1.4551299499999999E-5</v>
      </c>
      <c r="EW67" s="1">
        <v>1.9055741000000001E-6</v>
      </c>
      <c r="EX67" s="1">
        <v>2.957552E-5</v>
      </c>
      <c r="EY67" s="1">
        <v>6.3518169999999997E-6</v>
      </c>
      <c r="EZ67" s="1">
        <v>2.2621140000000001E-4</v>
      </c>
      <c r="FA67" s="1">
        <v>3.1787749999999997E-5</v>
      </c>
      <c r="FB67" s="1">
        <v>1.4808477E-4</v>
      </c>
      <c r="FC67" s="1">
        <v>4.0056830000000001E-5</v>
      </c>
      <c r="FD67" s="1">
        <v>3.2442028000000002E-6</v>
      </c>
      <c r="FE67" s="1">
        <v>1.1156442E-5</v>
      </c>
      <c r="FF67" s="1">
        <v>5.2472653000000001E-5</v>
      </c>
      <c r="FG67" s="1">
        <v>1.6775083E-4</v>
      </c>
      <c r="FH67" s="1">
        <v>2.7897905999999999E-5</v>
      </c>
      <c r="FI67" s="1">
        <v>3.9315160000000003E-5</v>
      </c>
      <c r="FJ67" s="1">
        <v>5.7164580000000004E-6</v>
      </c>
      <c r="FK67" s="1">
        <v>4.6381602999999998E-5</v>
      </c>
      <c r="FL67" s="1">
        <v>2.6189829999999999E-4</v>
      </c>
      <c r="FM67" s="1">
        <v>1.3456204999999999E-6</v>
      </c>
      <c r="FN67" s="1">
        <v>9.8801065000000003E-5</v>
      </c>
      <c r="FO67" s="1">
        <v>3.7543616E-6</v>
      </c>
      <c r="FP67" s="1">
        <v>2.1116590999999999E-6</v>
      </c>
      <c r="FQ67" s="1">
        <v>7.8312520000000001E-5</v>
      </c>
      <c r="FR67" s="1">
        <v>1.7238090999999999E-5</v>
      </c>
      <c r="FS67" s="1">
        <v>2.6958456E-4</v>
      </c>
      <c r="FT67" s="1">
        <v>1.14658804E-4</v>
      </c>
      <c r="FU67" s="1">
        <v>8.0186550000000006E-5</v>
      </c>
      <c r="FV67" s="1">
        <v>1.2112266000000001E-6</v>
      </c>
      <c r="FW67" s="1">
        <v>1.0764795E-5</v>
      </c>
      <c r="FX67" s="1">
        <v>1.8236229999999999E-5</v>
      </c>
      <c r="FY67" s="1">
        <v>1.5838223E-6</v>
      </c>
      <c r="FZ67" s="1">
        <v>3.8670155000000003E-6</v>
      </c>
      <c r="GA67" s="1">
        <v>3.9643530000000003E-6</v>
      </c>
      <c r="GB67" s="1">
        <v>2.7438226999999999E-4</v>
      </c>
      <c r="GC67" s="1">
        <v>6.3904599999999998E-6</v>
      </c>
      <c r="GD67" s="1">
        <v>6.0304340000000004E-6</v>
      </c>
      <c r="GE67" s="1">
        <v>4.9090362000000003E-5</v>
      </c>
      <c r="GF67" s="1">
        <v>1.6680759999999998E-5</v>
      </c>
      <c r="GG67" s="1">
        <v>1.8009167E-5</v>
      </c>
      <c r="GH67" s="1">
        <v>1.6361933999999999E-3</v>
      </c>
      <c r="GI67" s="1">
        <v>2.5589074000000002E-4</v>
      </c>
      <c r="GJ67" s="1">
        <v>8.0522080000000008E-6</v>
      </c>
      <c r="GK67" s="1">
        <v>8.5136070000000001E-6</v>
      </c>
      <c r="GL67" s="1">
        <v>3.5853077000000002E-6</v>
      </c>
      <c r="GM67" s="1">
        <v>1.7185286000000001E-5</v>
      </c>
      <c r="GN67" s="1">
        <v>1.0009225000000001E-5</v>
      </c>
      <c r="GO67" s="1">
        <v>1.0335721000000001E-5</v>
      </c>
      <c r="GP67" s="1">
        <v>2.3631280000000001E-5</v>
      </c>
      <c r="GQ67" s="1">
        <v>2.2073606000000001E-5</v>
      </c>
      <c r="GR67" s="1">
        <v>2.5228523E-5</v>
      </c>
      <c r="GS67" s="1">
        <v>2.650556E-5</v>
      </c>
      <c r="GT67" s="1">
        <v>3.8076137000000001E-4</v>
      </c>
      <c r="GU67" s="1">
        <v>5.1703469999999997E-6</v>
      </c>
      <c r="GV67" s="1">
        <v>2.6586877000000002E-5</v>
      </c>
      <c r="GW67" s="1">
        <v>1.2021223000000001E-5</v>
      </c>
      <c r="GX67" s="1">
        <v>8.0277839999999995E-5</v>
      </c>
      <c r="GY67" s="1">
        <v>2.6761599999999998E-4</v>
      </c>
      <c r="GZ67" s="1">
        <v>5.2003170000000003E-4</v>
      </c>
      <c r="HA67" s="1">
        <v>1.8850699E-6</v>
      </c>
      <c r="HB67" s="1">
        <v>3.481649E-5</v>
      </c>
      <c r="HC67" s="1">
        <v>9.6520759999999996E-6</v>
      </c>
      <c r="HD67" s="1">
        <v>3.5982302999999998E-5</v>
      </c>
      <c r="HE67" s="1">
        <v>7.5052650000000004E-5</v>
      </c>
      <c r="HF67" s="1">
        <v>5.6949915999999997E-6</v>
      </c>
      <c r="HG67" s="1">
        <v>3.3656141999999999E-5</v>
      </c>
      <c r="HH67" s="1">
        <v>2.2815588999999999E-6</v>
      </c>
      <c r="HI67" s="1">
        <v>5.5398130000000004E-4</v>
      </c>
      <c r="HJ67" s="1">
        <v>3.4488349999999999E-4</v>
      </c>
      <c r="HK67" s="1">
        <v>2.1901271000000001E-6</v>
      </c>
      <c r="HL67" s="1">
        <v>2.7532642000000001E-6</v>
      </c>
      <c r="HM67" s="1">
        <v>5.3942090000000004E-6</v>
      </c>
      <c r="HN67" s="1">
        <v>9.4331319999999997E-5</v>
      </c>
      <c r="HO67" s="1">
        <v>8.0571549999999999E-6</v>
      </c>
      <c r="HP67" s="1">
        <v>2.0617887999999999E-6</v>
      </c>
      <c r="HQ67" s="1">
        <v>2.0963876E-4</v>
      </c>
      <c r="HR67" s="1">
        <v>5.2399119999999999E-6</v>
      </c>
      <c r="HS67" s="1">
        <v>4.9803133999999999E-6</v>
      </c>
      <c r="HT67" s="1">
        <v>1.3538515E-5</v>
      </c>
      <c r="HU67" s="1">
        <v>5.5440933999999999E-5</v>
      </c>
      <c r="HV67" s="1">
        <v>8.2891910000000006E-6</v>
      </c>
      <c r="HW67" s="1">
        <v>5.4420460000000005E-4</v>
      </c>
      <c r="HX67" s="1">
        <v>2.3513135000000001E-6</v>
      </c>
      <c r="HY67" s="1">
        <v>2.5501053000000001E-4</v>
      </c>
      <c r="HZ67" s="1">
        <v>1.3616713E-5</v>
      </c>
      <c r="IA67" s="1">
        <v>1.0955557E-5</v>
      </c>
      <c r="IB67" s="1">
        <v>5.1176260000000002E-6</v>
      </c>
      <c r="IC67" s="1">
        <v>3.4261347999999999E-7</v>
      </c>
      <c r="ID67" s="1">
        <v>6.653359E-6</v>
      </c>
      <c r="IE67" s="1">
        <v>2.0449636E-6</v>
      </c>
      <c r="IF67" s="1">
        <v>3.2278235999999997E-5</v>
      </c>
      <c r="IG67" s="1">
        <v>2.7909067999999999E-6</v>
      </c>
      <c r="IH67" s="1">
        <v>9.2464459999999995E-4</v>
      </c>
      <c r="II67" s="1">
        <v>3.8898317E-5</v>
      </c>
      <c r="IJ67" s="1">
        <v>1.919023E-5</v>
      </c>
      <c r="IK67" s="1">
        <v>7.0252240000000005E-4</v>
      </c>
      <c r="IL67" s="1">
        <v>7.9213554000000003E-4</v>
      </c>
      <c r="IM67" s="1">
        <v>7.1158956000000001E-6</v>
      </c>
      <c r="IN67" s="1">
        <v>2.5153867000000002E-4</v>
      </c>
      <c r="IO67" s="1">
        <v>2.9257044000000001E-6</v>
      </c>
      <c r="IP67" s="1">
        <v>3.4380520000000002E-5</v>
      </c>
      <c r="IQ67" s="1">
        <v>1.5916983E-5</v>
      </c>
      <c r="IR67" s="1">
        <v>4.7889316000000003E-6</v>
      </c>
      <c r="IS67" s="1">
        <v>1.7961439000000001E-6</v>
      </c>
      <c r="IT67" s="1">
        <v>1.05507126E-4</v>
      </c>
      <c r="IU67" s="1">
        <v>1.4921582E-5</v>
      </c>
      <c r="IV67" s="1">
        <v>8.2707369999999998E-6</v>
      </c>
      <c r="IW67" s="1">
        <v>8.1503349999999996E-6</v>
      </c>
      <c r="IX67" s="1">
        <v>2.2740244999999999E-5</v>
      </c>
      <c r="IY67" s="1">
        <v>1.2405857E-5</v>
      </c>
      <c r="IZ67" s="1">
        <v>4.4521600000000001E-6</v>
      </c>
      <c r="JA67" s="1">
        <v>6.6071599999999999E-5</v>
      </c>
      <c r="JB67" s="1">
        <v>1.2949890999999999E-6</v>
      </c>
      <c r="JC67" s="1">
        <v>5.2724745000000002E-6</v>
      </c>
      <c r="JD67" s="1">
        <v>2.8944069000000001E-5</v>
      </c>
      <c r="JE67" s="1">
        <v>1.3688106E-4</v>
      </c>
      <c r="JF67" s="1">
        <v>1.6616734E-6</v>
      </c>
      <c r="JG67" s="1">
        <v>5.9506277E-5</v>
      </c>
      <c r="JH67" s="1">
        <v>1.9527457999999999E-4</v>
      </c>
      <c r="JI67" s="1">
        <v>1.9526472999999999E-4</v>
      </c>
      <c r="JJ67" s="1">
        <v>5.8867322999999995E-7</v>
      </c>
      <c r="JK67" s="1">
        <v>4.5652836000000002E-4</v>
      </c>
      <c r="JL67" s="1">
        <v>4.0499417E-5</v>
      </c>
      <c r="JM67" s="1">
        <v>6.0813585000000002E-5</v>
      </c>
      <c r="JN67" s="1">
        <v>4.7974527000000002E-6</v>
      </c>
      <c r="JO67" s="1">
        <v>2.7052021999999999E-4</v>
      </c>
      <c r="JP67" s="1">
        <v>2.5171337999999998E-4</v>
      </c>
      <c r="JQ67" s="1">
        <v>1.97593E-4</v>
      </c>
      <c r="JR67" s="1">
        <v>1.3571640999999999E-6</v>
      </c>
      <c r="JS67" s="1">
        <v>2.8890526999999999E-6</v>
      </c>
      <c r="JT67" s="1">
        <v>1.0845779E-5</v>
      </c>
      <c r="JU67" s="1">
        <v>1.220465E-5</v>
      </c>
      <c r="JV67" s="1">
        <v>5.3677140000000003E-6</v>
      </c>
      <c r="JW67" s="1">
        <v>1.1695776999999999E-5</v>
      </c>
      <c r="JX67" s="1">
        <v>3.3398446000000002E-6</v>
      </c>
      <c r="JY67" s="1">
        <v>4.5547550000000002E-6</v>
      </c>
      <c r="JZ67" s="1">
        <v>1.2796927999999999E-5</v>
      </c>
      <c r="KA67" s="1">
        <v>5.7361422999999999E-5</v>
      </c>
      <c r="KB67" s="1">
        <v>8.7818049999999999E-6</v>
      </c>
      <c r="KC67" s="1">
        <v>1.3449874E-5</v>
      </c>
      <c r="KD67" s="1">
        <v>8.0594839999999992E-6</v>
      </c>
      <c r="KE67" s="1">
        <v>1.2418239000000001E-5</v>
      </c>
      <c r="KF67" s="1">
        <v>3.7049216999999998E-6</v>
      </c>
      <c r="KG67" s="1">
        <v>1.1146547000000001E-6</v>
      </c>
      <c r="KH67" s="1">
        <v>1.7002541000000001E-5</v>
      </c>
      <c r="KI67" s="1">
        <v>1.3529938999999999E-6</v>
      </c>
      <c r="KJ67" s="1">
        <v>6.900295E-5</v>
      </c>
      <c r="KK67" s="1">
        <v>3.6949943000000001E-5</v>
      </c>
      <c r="KL67" s="1">
        <v>1.8968800000000001E-6</v>
      </c>
      <c r="KM67" s="1">
        <v>9.3455280000000005E-6</v>
      </c>
      <c r="KN67" s="1">
        <v>6.2759719999999998E-6</v>
      </c>
      <c r="KO67" s="1">
        <v>5.804882E-5</v>
      </c>
      <c r="KP67" s="1">
        <v>2.5105770000000002E-6</v>
      </c>
      <c r="KQ67" s="1">
        <v>8.7124804999999997E-5</v>
      </c>
      <c r="KR67" s="1">
        <v>5.2491774E-5</v>
      </c>
      <c r="KS67" s="1">
        <v>1.4431101E-6</v>
      </c>
      <c r="KT67" s="1">
        <v>3.6843672999999998E-7</v>
      </c>
      <c r="KU67" s="1">
        <v>1.9007742999999999E-5</v>
      </c>
      <c r="KV67" s="1">
        <v>1.4505419000000001E-4</v>
      </c>
      <c r="KW67" s="1">
        <v>7.7505630000000001E-5</v>
      </c>
      <c r="KX67" s="1">
        <v>7.9232140000000006E-6</v>
      </c>
      <c r="KY67" s="1">
        <v>1.4566135000000001E-4</v>
      </c>
      <c r="KZ67" s="1">
        <v>7.9828629999999999E-5</v>
      </c>
      <c r="LA67" s="1">
        <v>2.6253870000000002E-6</v>
      </c>
      <c r="LB67" s="1">
        <v>1.1587663E-5</v>
      </c>
      <c r="LC67" s="1">
        <v>2.9774200000000002E-6</v>
      </c>
      <c r="LD67" s="1">
        <v>1.969775E-3</v>
      </c>
      <c r="LE67" s="1">
        <v>5.5596783999999999E-6</v>
      </c>
      <c r="LF67" s="1">
        <v>5.8799825999999997E-5</v>
      </c>
      <c r="LG67" s="1">
        <v>1.2777477E-5</v>
      </c>
      <c r="LH67" s="1">
        <v>4.5274150000000003E-6</v>
      </c>
      <c r="LI67" s="1">
        <v>7.3759275000000002E-6</v>
      </c>
      <c r="LJ67" s="1">
        <v>4.2043966000000003E-6</v>
      </c>
      <c r="LK67" s="1">
        <v>8.9772439999999997E-6</v>
      </c>
      <c r="LL67" s="1">
        <v>9.5326380000000001E-5</v>
      </c>
      <c r="LM67" s="1">
        <v>7.8185259999999992E-6</v>
      </c>
      <c r="LN67" s="1">
        <v>2.5233623000000001E-5</v>
      </c>
      <c r="LO67" s="1">
        <v>1.1218388E-5</v>
      </c>
      <c r="LP67" s="1">
        <v>1.4676207000000001E-6</v>
      </c>
      <c r="LQ67" s="1">
        <v>1.3379193E-5</v>
      </c>
      <c r="LR67" s="1">
        <v>1.2232138E-5</v>
      </c>
      <c r="LS67" s="1">
        <v>4.7384455999999996E-6</v>
      </c>
      <c r="LT67" s="1">
        <v>1.2785102000000001E-4</v>
      </c>
      <c r="LU67" s="1">
        <v>2.4791302999999998E-4</v>
      </c>
      <c r="LV67" s="1">
        <v>1.0057344E-5</v>
      </c>
      <c r="LW67" s="1">
        <v>2.1658092999999999E-4</v>
      </c>
      <c r="LX67" s="1">
        <v>5.016745E-5</v>
      </c>
      <c r="LY67" s="1">
        <v>5.3853037000000002E-5</v>
      </c>
      <c r="LZ67" s="1">
        <v>1.3529307E-4</v>
      </c>
      <c r="MA67" s="1">
        <v>5.374716E-6</v>
      </c>
      <c r="MB67" s="1">
        <v>2.7108489999999999E-5</v>
      </c>
      <c r="MC67" s="1">
        <v>4.6978264999999997E-4</v>
      </c>
      <c r="MD67" s="1">
        <v>2.7402987999999999E-5</v>
      </c>
      <c r="ME67" s="1">
        <v>1.9699187E-4</v>
      </c>
      <c r="MF67" s="1">
        <v>9.294749E-6</v>
      </c>
      <c r="MG67" s="1">
        <v>7.8731090000000005E-6</v>
      </c>
      <c r="MH67" s="1">
        <v>1.1495923999999999E-6</v>
      </c>
      <c r="MI67" s="1">
        <v>1.912083E-5</v>
      </c>
      <c r="MJ67" s="1">
        <v>6.1109999999999995E-4</v>
      </c>
      <c r="MK67" s="1">
        <v>5.3291909999999995E-7</v>
      </c>
      <c r="ML67" s="1">
        <v>1.0987385999999999E-5</v>
      </c>
      <c r="MM67" s="1">
        <v>3.0150446000000001E-5</v>
      </c>
      <c r="MN67" s="1">
        <v>3.2572868000000002E-7</v>
      </c>
      <c r="MO67" s="1">
        <v>5.698939E-5</v>
      </c>
      <c r="MP67" s="1">
        <v>4.5567192000000001E-4</v>
      </c>
      <c r="MQ67" s="1">
        <v>2.0762529999999999E-5</v>
      </c>
      <c r="MR67" s="1">
        <v>2.402992E-5</v>
      </c>
      <c r="MS67" s="1">
        <v>6.6851349999999996E-6</v>
      </c>
      <c r="MT67" s="1">
        <v>2.5022015E-4</v>
      </c>
      <c r="MU67" s="1">
        <v>2.2026386999999999E-4</v>
      </c>
      <c r="MV67" s="1">
        <v>1.2297359E-5</v>
      </c>
      <c r="MW67" s="1">
        <v>1.2323503E-5</v>
      </c>
      <c r="MX67" s="1">
        <v>1.8282723E-5</v>
      </c>
      <c r="MY67" s="1">
        <v>1.4508737999999999E-4</v>
      </c>
      <c r="MZ67" s="1">
        <v>3.6137877000000002E-5</v>
      </c>
      <c r="NA67" s="1">
        <v>6.6111589999999998E-6</v>
      </c>
      <c r="NB67" s="1">
        <v>6.6671454999999997E-5</v>
      </c>
      <c r="NC67" s="1">
        <v>2.0727266E-6</v>
      </c>
      <c r="ND67" s="1">
        <v>1.0479304E-4</v>
      </c>
      <c r="NE67" s="1">
        <v>7.4655489999999998E-6</v>
      </c>
      <c r="NF67" s="1">
        <v>1.4115202E-5</v>
      </c>
      <c r="NG67" s="1">
        <v>3.1564855000000001E-6</v>
      </c>
      <c r="NH67" s="1">
        <v>1.8589576999999999E-5</v>
      </c>
      <c r="NI67" s="1">
        <v>4.1230530000000001E-6</v>
      </c>
      <c r="NJ67" s="1">
        <v>4.1701508000000002E-4</v>
      </c>
      <c r="NK67" s="1">
        <v>6.2841210000000005E-5</v>
      </c>
      <c r="NL67" s="1">
        <v>7.0773325999999997E-6</v>
      </c>
      <c r="NM67" s="1">
        <v>9.247556E-7</v>
      </c>
      <c r="NN67" s="1">
        <v>3.9163097000000001E-6</v>
      </c>
      <c r="NO67" s="1">
        <v>8.8608810000000005E-5</v>
      </c>
      <c r="NP67" s="1">
        <v>1.2163806E-5</v>
      </c>
      <c r="NQ67" s="1">
        <v>3.8741987000000001E-6</v>
      </c>
      <c r="NR67" s="1">
        <v>1.3805665000000001E-4</v>
      </c>
      <c r="NS67" s="1">
        <v>1.0007922000000001E-6</v>
      </c>
      <c r="NT67" s="1">
        <v>6.9745024000000001E-6</v>
      </c>
      <c r="NU67" s="1">
        <v>4.8467202000000001E-5</v>
      </c>
      <c r="NV67" s="1">
        <v>3.279178E-4</v>
      </c>
      <c r="NW67" s="1">
        <v>4.341182E-6</v>
      </c>
      <c r="NX67" s="1">
        <v>1.8760346999999999E-4</v>
      </c>
      <c r="NY67" s="1">
        <v>1.6108257E-4</v>
      </c>
      <c r="NZ67" s="1">
        <v>2.0265039E-5</v>
      </c>
      <c r="OA67" s="1">
        <v>1.14222144E-4</v>
      </c>
      <c r="OB67" s="1">
        <v>1.3009251E-5</v>
      </c>
      <c r="OC67" s="1">
        <v>1.5710444000000001E-4</v>
      </c>
      <c r="OD67" s="1">
        <v>3.4128882999999998E-5</v>
      </c>
      <c r="OE67" s="1">
        <v>2.3398035000000001E-5</v>
      </c>
      <c r="OF67" s="1">
        <v>1.3913617999999999E-5</v>
      </c>
      <c r="OG67" s="1">
        <v>1.1679671E-5</v>
      </c>
      <c r="OH67" s="1">
        <v>3.921643E-6</v>
      </c>
      <c r="OI67" s="1">
        <v>1.2894086000000001E-5</v>
      </c>
      <c r="OK67" s="1">
        <f t="shared" ref="OK67:OK130" si="1">SUM(B67:OI67)</f>
        <v>1.0000004095261095</v>
      </c>
    </row>
    <row r="68" spans="1:401" x14ac:dyDescent="0.25">
      <c r="A68">
        <v>66</v>
      </c>
      <c r="B68" s="1">
        <v>1.5178475999999999E-4</v>
      </c>
      <c r="C68" s="1">
        <v>3.5425843999999998E-3</v>
      </c>
      <c r="D68" s="1">
        <v>1.3673609999999999E-4</v>
      </c>
      <c r="E68" s="1">
        <v>5.0028699999999998E-4</v>
      </c>
      <c r="F68" s="1">
        <v>9.6957550000000003E-4</v>
      </c>
      <c r="G68" s="1">
        <v>9.1429559999999996E-4</v>
      </c>
      <c r="H68" s="1">
        <v>1.3622267E-3</v>
      </c>
      <c r="I68" s="1">
        <v>2.1428397000000001E-4</v>
      </c>
      <c r="J68" s="1">
        <v>6.1049376000000004E-4</v>
      </c>
      <c r="K68" s="1">
        <v>2.2938384E-3</v>
      </c>
      <c r="L68" s="1">
        <v>9.5191959999999995E-4</v>
      </c>
      <c r="M68" s="1">
        <v>6.6281995000000004E-4</v>
      </c>
      <c r="N68" s="1">
        <v>9.9206759999999989E-4</v>
      </c>
      <c r="O68" s="1">
        <v>1.1124234000000001E-3</v>
      </c>
      <c r="P68" s="1">
        <v>3.7144469999999998E-4</v>
      </c>
      <c r="Q68" s="1">
        <v>1.2500673E-2</v>
      </c>
      <c r="R68" s="1">
        <v>7.4306579999999995E-4</v>
      </c>
      <c r="S68" s="1">
        <v>7.7755266E-4</v>
      </c>
      <c r="T68" s="1">
        <v>5.7275920000000001E-3</v>
      </c>
      <c r="U68" s="1">
        <v>4.6481760000000004E-3</v>
      </c>
      <c r="V68" s="1">
        <v>9.4684976000000004E-4</v>
      </c>
      <c r="W68" s="1">
        <v>1.5269977E-3</v>
      </c>
      <c r="X68" s="1">
        <v>3.8875223000000001E-3</v>
      </c>
      <c r="Y68" s="1">
        <v>9.2415506000000005E-4</v>
      </c>
      <c r="Z68" s="1">
        <v>4.0886200000000003E-3</v>
      </c>
      <c r="AA68" s="1">
        <v>4.3651022000000002E-4</v>
      </c>
      <c r="AB68" s="1">
        <v>5.6639196999999997E-3</v>
      </c>
      <c r="AC68" s="1">
        <v>1.6361084E-3</v>
      </c>
      <c r="AD68" s="1">
        <v>5.5857183000000005E-4</v>
      </c>
      <c r="AE68" s="1">
        <v>1.9427423999999999E-2</v>
      </c>
      <c r="AF68" s="1">
        <v>2.2294939999999998E-3</v>
      </c>
      <c r="AG68" s="1">
        <v>4.1784660000000003E-4</v>
      </c>
      <c r="AH68" s="1">
        <v>2.3558684999999998E-3</v>
      </c>
      <c r="AI68" s="1">
        <v>2.3029359000000001E-4</v>
      </c>
      <c r="AJ68" s="1">
        <v>1.4043319E-4</v>
      </c>
      <c r="AK68" s="1">
        <v>2.2544464000000001E-4</v>
      </c>
      <c r="AL68" s="1">
        <v>3.5871542000000001E-4</v>
      </c>
      <c r="AM68" s="1">
        <v>2.6793809999999999E-4</v>
      </c>
      <c r="AN68" s="1">
        <v>2.022259E-4</v>
      </c>
      <c r="AO68" s="1">
        <v>4.1398607000000002E-4</v>
      </c>
      <c r="AP68" s="1">
        <v>3.0471087E-3</v>
      </c>
      <c r="AQ68" s="1">
        <v>6.470766E-4</v>
      </c>
      <c r="AR68" s="1">
        <v>6.1501939999999999E-4</v>
      </c>
      <c r="AS68" s="1">
        <v>2.5410369999999999E-3</v>
      </c>
      <c r="AT68" s="1">
        <v>1.7908240000000001E-3</v>
      </c>
      <c r="AU68" s="1">
        <v>2.9028114000000001E-3</v>
      </c>
      <c r="AV68" s="1">
        <v>2.0617019999999999E-3</v>
      </c>
      <c r="AW68" s="1">
        <v>4.2075070000000001E-3</v>
      </c>
      <c r="AX68" s="1">
        <v>4.3087369999999999E-4</v>
      </c>
      <c r="AY68" s="1">
        <v>3.2288066000000002E-4</v>
      </c>
      <c r="AZ68" s="1">
        <v>2.6130653E-3</v>
      </c>
      <c r="BA68" s="1">
        <v>9.7376305999999997E-4</v>
      </c>
      <c r="BB68" s="1">
        <v>2.0412989999999999E-3</v>
      </c>
      <c r="BC68" s="1">
        <v>6.3714455000000005E-4</v>
      </c>
      <c r="BD68" s="1">
        <v>1.1749432000000001E-4</v>
      </c>
      <c r="BE68" s="1">
        <v>9.3082970000000001E-4</v>
      </c>
      <c r="BF68" s="1">
        <v>5.9831394000000003E-3</v>
      </c>
      <c r="BG68" s="1">
        <v>3.3885571999999999E-4</v>
      </c>
      <c r="BH68" s="1">
        <v>4.6879366999999999E-4</v>
      </c>
      <c r="BI68" s="1">
        <v>2.5683567000000002E-3</v>
      </c>
      <c r="BJ68" s="1">
        <v>7.5684760000000004E-4</v>
      </c>
      <c r="BK68" s="1">
        <v>5.0234933999999997E-3</v>
      </c>
      <c r="BL68" s="1">
        <v>1.6764709000000001E-4</v>
      </c>
      <c r="BM68" s="1">
        <v>2.7193679999999998E-3</v>
      </c>
      <c r="BN68" s="1">
        <v>9.3688389999999999E-4</v>
      </c>
      <c r="BO68" s="1">
        <v>5.2702690000000002E-3</v>
      </c>
      <c r="BP68" s="1">
        <v>3.761215E-3</v>
      </c>
      <c r="BQ68" s="1">
        <v>1.0679055E-3</v>
      </c>
      <c r="BR68" s="1">
        <v>1.2229179000000001E-3</v>
      </c>
      <c r="BS68" s="1">
        <v>3.7769892E-4</v>
      </c>
      <c r="BT68" s="1">
        <v>2.5762958000000001E-4</v>
      </c>
      <c r="BU68" s="1">
        <v>5.0074620000000001E-4</v>
      </c>
      <c r="BV68" s="1">
        <v>4.9742066999999997E-4</v>
      </c>
      <c r="BW68" s="1">
        <v>5.5219803000000004E-4</v>
      </c>
      <c r="BX68" s="1">
        <v>3.0551598000000001E-4</v>
      </c>
      <c r="BY68" s="1">
        <v>3.8006129E-3</v>
      </c>
      <c r="BZ68" s="1">
        <v>4.8682256999999998E-4</v>
      </c>
      <c r="CA68" s="1">
        <v>3.3766828E-3</v>
      </c>
      <c r="CB68" s="1">
        <v>3.1771967999999999E-4</v>
      </c>
      <c r="CC68" s="1">
        <v>1.6740127E-4</v>
      </c>
      <c r="CD68" s="1">
        <v>4.8498960000000002E-3</v>
      </c>
      <c r="CE68" s="1">
        <v>2.4045157E-4</v>
      </c>
      <c r="CF68" s="1">
        <v>9.1852725000000001E-4</v>
      </c>
      <c r="CG68" s="1">
        <v>1.4022071E-3</v>
      </c>
      <c r="CH68" s="1">
        <v>1.3801541E-4</v>
      </c>
      <c r="CI68" s="1">
        <v>3.1746710000000002E-4</v>
      </c>
      <c r="CJ68" s="1">
        <v>2.1233119E-3</v>
      </c>
      <c r="CK68" s="1">
        <v>1.4273048E-3</v>
      </c>
      <c r="CL68" s="1">
        <v>4.7239099999999996E-3</v>
      </c>
      <c r="CM68" s="1">
        <v>4.2725840000000003E-3</v>
      </c>
      <c r="CN68" s="1">
        <v>7.9837180000000008E-3</v>
      </c>
      <c r="CO68" s="1">
        <v>2.9251112999999999E-4</v>
      </c>
      <c r="CP68" s="1">
        <v>6.6542629999999997E-3</v>
      </c>
      <c r="CQ68" s="1">
        <v>2.813388E-3</v>
      </c>
      <c r="CR68" s="1">
        <v>9.4299146000000002E-4</v>
      </c>
      <c r="CS68" s="1">
        <v>5.1403289999999997E-4</v>
      </c>
      <c r="CT68" s="1">
        <v>1.8307692E-3</v>
      </c>
      <c r="CU68" s="1">
        <v>4.0120617000000001E-4</v>
      </c>
      <c r="CV68" s="1">
        <v>7.4076030000000002E-4</v>
      </c>
      <c r="CW68" s="1">
        <v>2.0465309999999999E-3</v>
      </c>
      <c r="CX68" s="1">
        <v>5.0123210000000001E-3</v>
      </c>
      <c r="CY68" s="1">
        <v>1.2227757E-3</v>
      </c>
      <c r="CZ68" s="1">
        <v>5.6125856999999996E-3</v>
      </c>
      <c r="DA68" s="1">
        <v>4.1046305999999999E-3</v>
      </c>
      <c r="DB68" s="1">
        <v>2.4255589999999999E-3</v>
      </c>
      <c r="DC68" s="1">
        <v>1.3324692E-3</v>
      </c>
      <c r="DD68" s="1">
        <v>2.8086887E-3</v>
      </c>
      <c r="DE68" s="1">
        <v>1.8346515E-4</v>
      </c>
      <c r="DF68" s="1">
        <v>7.4425903999999999E-4</v>
      </c>
      <c r="DG68" s="1">
        <v>2.2880684E-3</v>
      </c>
      <c r="DH68" s="1">
        <v>6.3168329999999996E-4</v>
      </c>
      <c r="DI68" s="1">
        <v>1.4357287000000001E-3</v>
      </c>
      <c r="DJ68" s="1">
        <v>6.7521906000000001E-3</v>
      </c>
      <c r="DK68" s="1">
        <v>6.4500310000000002E-3</v>
      </c>
      <c r="DL68" s="1">
        <v>8.5874845000000004E-4</v>
      </c>
      <c r="DM68" s="1">
        <v>4.6056513999999998E-3</v>
      </c>
      <c r="DN68" s="1">
        <v>6.6440625000000004E-5</v>
      </c>
      <c r="DO68" s="1">
        <v>1.7611681000000001E-3</v>
      </c>
      <c r="DP68" s="1">
        <v>3.9749295E-3</v>
      </c>
      <c r="DQ68" s="1">
        <v>5.4111359999999996E-4</v>
      </c>
      <c r="DR68" s="1">
        <v>2.2769624000000001E-3</v>
      </c>
      <c r="DS68" s="1">
        <v>6.0836199999999997E-3</v>
      </c>
      <c r="DT68" s="1">
        <v>6.1767769999999998E-4</v>
      </c>
      <c r="DU68" s="1">
        <v>3.7991484999999999E-4</v>
      </c>
      <c r="DV68" s="1">
        <v>7.8818149999999995E-4</v>
      </c>
      <c r="DW68" s="1">
        <v>4.9086544000000003E-3</v>
      </c>
      <c r="DX68" s="1">
        <v>5.8217206999999997E-3</v>
      </c>
      <c r="DY68" s="1">
        <v>2.4858974000000001E-3</v>
      </c>
      <c r="DZ68" s="1">
        <v>6.6034559999999997E-3</v>
      </c>
      <c r="EA68" s="1">
        <v>1.2522117000000001E-3</v>
      </c>
      <c r="EB68" s="1">
        <v>5.8819869999999998E-4</v>
      </c>
      <c r="EC68" s="1">
        <v>6.1217080000000004E-4</v>
      </c>
      <c r="ED68" s="1">
        <v>1.0388325999999999E-3</v>
      </c>
      <c r="EE68" s="1">
        <v>4.5109039999999996E-3</v>
      </c>
      <c r="EF68" s="1">
        <v>1.7215925E-3</v>
      </c>
      <c r="EG68" s="1">
        <v>1.8919520999999999E-3</v>
      </c>
      <c r="EH68" s="1">
        <v>2.3058752999999999E-3</v>
      </c>
      <c r="EI68" s="1">
        <v>1.1051621000000001E-3</v>
      </c>
      <c r="EJ68" s="1">
        <v>1.050308E-3</v>
      </c>
      <c r="EK68" s="1">
        <v>1.2785533000000001E-3</v>
      </c>
      <c r="EL68" s="1">
        <v>4.7050826000000004E-3</v>
      </c>
      <c r="EM68" s="1">
        <v>2.7955014E-2</v>
      </c>
      <c r="EN68" s="1">
        <v>1.704191E-2</v>
      </c>
      <c r="EO68" s="1">
        <v>9.3342765000000002E-4</v>
      </c>
      <c r="EP68" s="1">
        <v>9.3723109999999999E-4</v>
      </c>
      <c r="EQ68" s="1">
        <v>3.03878E-3</v>
      </c>
      <c r="ER68" s="1">
        <v>1.0241944E-4</v>
      </c>
      <c r="ES68" s="1">
        <v>1.6076617000000001E-3</v>
      </c>
      <c r="ET68" s="1">
        <v>3.5290454999999999E-4</v>
      </c>
      <c r="EU68" s="1">
        <v>3.2652987000000001E-3</v>
      </c>
      <c r="EV68" s="1">
        <v>3.3615366999999998E-3</v>
      </c>
      <c r="EW68" s="1">
        <v>5.7807140000000002E-4</v>
      </c>
      <c r="EX68" s="1">
        <v>5.555143E-4</v>
      </c>
      <c r="EY68" s="1">
        <v>4.1817640000000001E-3</v>
      </c>
      <c r="EZ68" s="1">
        <v>1.1852926999999999E-3</v>
      </c>
      <c r="FA68" s="1">
        <v>1.8104892E-3</v>
      </c>
      <c r="FB68" s="1">
        <v>3.1820850000000001E-4</v>
      </c>
      <c r="FC68" s="1">
        <v>4.1803530000000004E-3</v>
      </c>
      <c r="FD68" s="1">
        <v>3.2807322999999998E-3</v>
      </c>
      <c r="FE68" s="1">
        <v>1.7912104E-4</v>
      </c>
      <c r="FF68" s="1">
        <v>4.2373372999999999E-4</v>
      </c>
      <c r="FG68" s="1">
        <v>8.3260145000000002E-4</v>
      </c>
      <c r="FH68" s="1">
        <v>1.8836119999999999E-4</v>
      </c>
      <c r="FI68" s="1">
        <v>3.0388322000000001E-3</v>
      </c>
      <c r="FJ68" s="1">
        <v>2.5971742999999998E-4</v>
      </c>
      <c r="FK68" s="1">
        <v>4.2201834999999998E-4</v>
      </c>
      <c r="FL68" s="1">
        <v>1.6789073E-3</v>
      </c>
      <c r="FM68" s="1">
        <v>4.1457100000000003E-4</v>
      </c>
      <c r="FN68" s="1">
        <v>3.2966460000000001E-4</v>
      </c>
      <c r="FO68" s="1">
        <v>4.3233122999999999E-4</v>
      </c>
      <c r="FP68" s="1">
        <v>4.0590370000000001E-4</v>
      </c>
      <c r="FQ68" s="1">
        <v>7.0127489999999998E-4</v>
      </c>
      <c r="FR68" s="1">
        <v>5.5290497000000003E-4</v>
      </c>
      <c r="FS68" s="1">
        <v>7.9386984E-4</v>
      </c>
      <c r="FT68" s="1">
        <v>1.8943181000000001E-4</v>
      </c>
      <c r="FU68" s="1">
        <v>4.7235179999999998E-4</v>
      </c>
      <c r="FV68" s="1">
        <v>1.6284755999999999E-4</v>
      </c>
      <c r="FW68" s="1">
        <v>6.1860327E-3</v>
      </c>
      <c r="FX68" s="1">
        <v>1.1540267E-4</v>
      </c>
      <c r="FY68" s="1">
        <v>1.6497943000000001E-3</v>
      </c>
      <c r="FZ68" s="1">
        <v>7.8129896E-4</v>
      </c>
      <c r="GA68" s="1">
        <v>2.0492433000000002E-3</v>
      </c>
      <c r="GB68" s="1">
        <v>9.6201320000000002E-4</v>
      </c>
      <c r="GC68" s="1">
        <v>7.0541514999999998E-4</v>
      </c>
      <c r="GD68" s="1">
        <v>9.9132660000000004E-4</v>
      </c>
      <c r="GE68" s="1">
        <v>2.5633151999999998E-4</v>
      </c>
      <c r="GF68" s="1">
        <v>4.1955261999999998E-3</v>
      </c>
      <c r="GG68" s="1">
        <v>4.6727073E-4</v>
      </c>
      <c r="GH68" s="1">
        <v>4.0227626000000001E-4</v>
      </c>
      <c r="GI68" s="1">
        <v>4.2951177E-3</v>
      </c>
      <c r="GJ68" s="1">
        <v>3.8435744000000002E-4</v>
      </c>
      <c r="GK68" s="1">
        <v>5.3298989999999997E-4</v>
      </c>
      <c r="GL68" s="1">
        <v>1.0354168E-3</v>
      </c>
      <c r="GM68" s="1">
        <v>1.8687412E-3</v>
      </c>
      <c r="GN68" s="1">
        <v>3.5981848000000002E-3</v>
      </c>
      <c r="GO68" s="1">
        <v>2.8219161999999999E-3</v>
      </c>
      <c r="GP68" s="1">
        <v>4.5898713999999998E-4</v>
      </c>
      <c r="GQ68" s="1">
        <v>3.6380498E-4</v>
      </c>
      <c r="GR68" s="1">
        <v>4.4645835E-3</v>
      </c>
      <c r="GS68" s="1">
        <v>6.0504370000000001E-4</v>
      </c>
      <c r="GT68" s="1">
        <v>5.9214209999999996E-4</v>
      </c>
      <c r="GU68" s="1">
        <v>6.1220204000000001E-4</v>
      </c>
      <c r="GV68" s="1">
        <v>1.8792091E-3</v>
      </c>
      <c r="GW68" s="1">
        <v>6.8432040000000001E-4</v>
      </c>
      <c r="GX68" s="1">
        <v>3.7623468000000002E-4</v>
      </c>
      <c r="GY68" s="1">
        <v>5.2817360000000004E-3</v>
      </c>
      <c r="GZ68" s="1">
        <v>1.0377533000000001E-3</v>
      </c>
      <c r="HA68" s="1">
        <v>5.6700594999999998E-4</v>
      </c>
      <c r="HB68" s="1">
        <v>1.7699489E-4</v>
      </c>
      <c r="HC68" s="1">
        <v>1.4098914000000001E-3</v>
      </c>
      <c r="HD68" s="1">
        <v>4.0253068E-4</v>
      </c>
      <c r="HE68" s="1">
        <v>1.2136447000000001E-3</v>
      </c>
      <c r="HF68" s="1">
        <v>6.5632950000000002E-3</v>
      </c>
      <c r="HG68" s="1">
        <v>1.5031769E-3</v>
      </c>
      <c r="HH68" s="1">
        <v>2.5254142000000001E-4</v>
      </c>
      <c r="HI68" s="1">
        <v>2.0912259999999998E-3</v>
      </c>
      <c r="HJ68" s="1">
        <v>7.0944110000000001E-3</v>
      </c>
      <c r="HK68" s="1">
        <v>3.4739503000000001E-3</v>
      </c>
      <c r="HL68" s="1">
        <v>3.8597901999999997E-4</v>
      </c>
      <c r="HM68" s="1">
        <v>3.2506674000000002E-4</v>
      </c>
      <c r="HN68" s="1">
        <v>1.3900837999999999E-3</v>
      </c>
      <c r="HO68" s="1">
        <v>3.8552009999999999E-3</v>
      </c>
      <c r="HP68" s="1">
        <v>9.3373390000000005E-4</v>
      </c>
      <c r="HQ68" s="1">
        <v>2.4144317000000001E-3</v>
      </c>
      <c r="HR68" s="1">
        <v>4.0198624999999997E-3</v>
      </c>
      <c r="HS68" s="1">
        <v>2.7011975E-3</v>
      </c>
      <c r="HT68" s="1">
        <v>2.3291077999999998E-3</v>
      </c>
      <c r="HU68" s="1">
        <v>1.7625702E-4</v>
      </c>
      <c r="HV68" s="1">
        <v>2.2035636E-4</v>
      </c>
      <c r="HW68" s="1">
        <v>7.6703649999999997E-4</v>
      </c>
      <c r="HX68" s="1">
        <v>5.9493190000000002E-4</v>
      </c>
      <c r="HY68" s="1">
        <v>3.1314775999999999E-3</v>
      </c>
      <c r="HZ68" s="1">
        <v>2.1429273999999999E-3</v>
      </c>
      <c r="IA68" s="1">
        <v>2.2718619999999999E-3</v>
      </c>
      <c r="IB68" s="1">
        <v>2.8633097999999999E-3</v>
      </c>
      <c r="IC68" s="1">
        <v>3.4473807000000002E-4</v>
      </c>
      <c r="ID68" s="1">
        <v>3.9754999999999999E-4</v>
      </c>
      <c r="IE68" s="1">
        <v>2.2788849999999999E-4</v>
      </c>
      <c r="IF68" s="1">
        <v>4.9832130000000002E-4</v>
      </c>
      <c r="IG68" s="1">
        <v>3.2018154000000001E-4</v>
      </c>
      <c r="IH68" s="1">
        <v>1.2918026000000001E-2</v>
      </c>
      <c r="II68" s="1">
        <v>1.1558325E-3</v>
      </c>
      <c r="IJ68" s="1">
        <v>1.2388523000000001E-4</v>
      </c>
      <c r="IK68" s="1">
        <v>6.1918339999999996E-4</v>
      </c>
      <c r="IL68" s="1">
        <v>3.5272539E-3</v>
      </c>
      <c r="IM68" s="1">
        <v>3.1797955999999998E-3</v>
      </c>
      <c r="IN68" s="1">
        <v>1.7527479999999999E-3</v>
      </c>
      <c r="IO68" s="1">
        <v>9.8513099999999998E-4</v>
      </c>
      <c r="IP68" s="1">
        <v>3.9034199999999999E-3</v>
      </c>
      <c r="IQ68" s="1">
        <v>4.3370370000000002E-3</v>
      </c>
      <c r="IR68" s="1">
        <v>3.7841747999999998E-3</v>
      </c>
      <c r="IS68" s="1">
        <v>4.4825813000000001E-4</v>
      </c>
      <c r="IT68" s="1">
        <v>1.0041611E-3</v>
      </c>
      <c r="IU68" s="1">
        <v>5.7999673000000002E-3</v>
      </c>
      <c r="IV68" s="1">
        <v>3.5578216999999999E-3</v>
      </c>
      <c r="IW68" s="1">
        <v>9.1816339999999997E-4</v>
      </c>
      <c r="IX68" s="1">
        <v>3.0772415999999999E-3</v>
      </c>
      <c r="IY68" s="1">
        <v>3.9052450000000001E-4</v>
      </c>
      <c r="IZ68" s="1">
        <v>7.1844784999999995E-4</v>
      </c>
      <c r="JA68" s="1">
        <v>3.3802833000000002E-4</v>
      </c>
      <c r="JB68" s="1">
        <v>4.0842947000000003E-3</v>
      </c>
      <c r="JC68" s="1">
        <v>4.5574939999999996E-3</v>
      </c>
      <c r="JD68" s="1">
        <v>4.6711555000000004E-3</v>
      </c>
      <c r="JE68" s="1">
        <v>3.2617598999999998E-3</v>
      </c>
      <c r="JF68" s="1">
        <v>1.5324265000000001E-3</v>
      </c>
      <c r="JG68" s="1">
        <v>3.8603127000000001E-3</v>
      </c>
      <c r="JH68" s="1">
        <v>2.8767254999999999E-3</v>
      </c>
      <c r="JI68" s="1">
        <v>2.5246366999999999E-2</v>
      </c>
      <c r="JJ68" s="1">
        <v>3.7978683E-4</v>
      </c>
      <c r="JK68" s="1">
        <v>7.4309065999999993E-2</v>
      </c>
      <c r="JL68" s="1">
        <v>1.8596379999999999E-2</v>
      </c>
      <c r="JM68" s="1">
        <v>8.5679910000000003E-4</v>
      </c>
      <c r="JN68" s="1">
        <v>5.613659E-3</v>
      </c>
      <c r="JO68" s="1">
        <v>3.4068409999999999E-3</v>
      </c>
      <c r="JP68" s="1">
        <v>3.4196234999999998E-3</v>
      </c>
      <c r="JQ68" s="1">
        <v>3.8241304000000002E-4</v>
      </c>
      <c r="JR68" s="1">
        <v>2.5050540000000002E-4</v>
      </c>
      <c r="JS68" s="1">
        <v>3.8823243E-3</v>
      </c>
      <c r="JT68" s="1">
        <v>1.9628024999999999E-4</v>
      </c>
      <c r="JU68" s="1">
        <v>3.9502899999999997E-4</v>
      </c>
      <c r="JV68" s="1">
        <v>1.0163162000000001E-4</v>
      </c>
      <c r="JW68" s="1">
        <v>4.2228739999999997E-3</v>
      </c>
      <c r="JX68" s="1">
        <v>9.8355950000000001E-5</v>
      </c>
      <c r="JY68" s="1">
        <v>3.6537746000000001E-4</v>
      </c>
      <c r="JZ68" s="1">
        <v>3.8269379000000002E-3</v>
      </c>
      <c r="KA68" s="1">
        <v>6.5444600000000004E-4</v>
      </c>
      <c r="KB68" s="1">
        <v>1.2457345E-3</v>
      </c>
      <c r="KC68" s="1">
        <v>3.2079769999999999E-3</v>
      </c>
      <c r="KD68" s="1">
        <v>6.3336E-3</v>
      </c>
      <c r="KE68" s="1">
        <v>5.3194679999999999E-3</v>
      </c>
      <c r="KF68" s="1">
        <v>4.5032463999999999E-3</v>
      </c>
      <c r="KG68" s="1">
        <v>1.8708262E-3</v>
      </c>
      <c r="KH68" s="1">
        <v>1.821355E-3</v>
      </c>
      <c r="KI68" s="1">
        <v>4.259725E-4</v>
      </c>
      <c r="KJ68" s="1">
        <v>1.2765272E-3</v>
      </c>
      <c r="KK68" s="1">
        <v>3.1245209999999999E-4</v>
      </c>
      <c r="KL68" s="1">
        <v>2.3325868E-3</v>
      </c>
      <c r="KM68" s="1">
        <v>1.4051617000000001E-3</v>
      </c>
      <c r="KN68" s="1">
        <v>6.1995779999999999E-3</v>
      </c>
      <c r="KO68" s="1">
        <v>3.754645E-3</v>
      </c>
      <c r="KP68" s="1">
        <v>5.3268124000000003E-4</v>
      </c>
      <c r="KQ68" s="1">
        <v>1.2484086000000001E-3</v>
      </c>
      <c r="KR68" s="1">
        <v>4.4706571E-4</v>
      </c>
      <c r="KS68" s="1">
        <v>7.3654389999999997E-4</v>
      </c>
      <c r="KT68" s="1">
        <v>4.3886689999999998E-4</v>
      </c>
      <c r="KU68" s="1">
        <v>6.4441770000000002E-4</v>
      </c>
      <c r="KV68" s="1">
        <v>5.7665962999999996E-4</v>
      </c>
      <c r="KW68" s="1">
        <v>1.1627657000000001E-3</v>
      </c>
      <c r="KX68" s="1">
        <v>1.6805427E-3</v>
      </c>
      <c r="KY68" s="1">
        <v>6.4371415999999999E-4</v>
      </c>
      <c r="KZ68" s="1">
        <v>1.2657852E-3</v>
      </c>
      <c r="LA68" s="1">
        <v>6.0096580000000002E-3</v>
      </c>
      <c r="LB68" s="1">
        <v>1.0809755E-3</v>
      </c>
      <c r="LC68" s="1">
        <v>2.3105249999999999E-3</v>
      </c>
      <c r="LD68" s="1">
        <v>3.1894709000000001E-3</v>
      </c>
      <c r="LE68" s="1">
        <v>2.8335235999999999E-3</v>
      </c>
      <c r="LF68" s="1">
        <v>2.3018309999999998E-3</v>
      </c>
      <c r="LG68" s="1">
        <v>3.1977308E-3</v>
      </c>
      <c r="LH68" s="1">
        <v>3.8958304E-3</v>
      </c>
      <c r="LI68" s="1">
        <v>8.8372039999999998E-4</v>
      </c>
      <c r="LJ68" s="1">
        <v>2.7137547999999999E-3</v>
      </c>
      <c r="LK68" s="1">
        <v>3.0899161999999999E-3</v>
      </c>
      <c r="LL68" s="1">
        <v>2.9823899000000001E-3</v>
      </c>
      <c r="LM68" s="1">
        <v>1.3956368000000001E-3</v>
      </c>
      <c r="LN68" s="1">
        <v>1.7692949999999999E-3</v>
      </c>
      <c r="LO68" s="1">
        <v>3.7808400000000002E-3</v>
      </c>
      <c r="LP68" s="1">
        <v>9.8190540000000007E-4</v>
      </c>
      <c r="LQ68" s="1">
        <v>5.2094450000000003E-4</v>
      </c>
      <c r="LR68" s="1">
        <v>3.3198984000000001E-3</v>
      </c>
      <c r="LS68" s="1">
        <v>2.5546713999999998E-4</v>
      </c>
      <c r="LT68" s="1">
        <v>3.9995238000000002E-4</v>
      </c>
      <c r="LU68" s="1">
        <v>1.2987977E-3</v>
      </c>
      <c r="LV68" s="1">
        <v>1.7853109999999999E-3</v>
      </c>
      <c r="LW68" s="1">
        <v>2.6123368000000001E-3</v>
      </c>
      <c r="LX68" s="1">
        <v>2.7306492E-3</v>
      </c>
      <c r="LY68" s="1">
        <v>1.0921891E-3</v>
      </c>
      <c r="LZ68" s="1">
        <v>1.7608827000000001E-2</v>
      </c>
      <c r="MA68" s="1">
        <v>8.1736700000000005E-4</v>
      </c>
      <c r="MB68" s="1">
        <v>2.5720894000000002E-3</v>
      </c>
      <c r="MC68" s="1">
        <v>1.7166688E-3</v>
      </c>
      <c r="MD68" s="1">
        <v>4.3003713000000004E-3</v>
      </c>
      <c r="ME68" s="1">
        <v>4.9634237000000002E-4</v>
      </c>
      <c r="MF68" s="1">
        <v>4.1593537E-3</v>
      </c>
      <c r="MG68" s="1">
        <v>6.1736912000000003E-3</v>
      </c>
      <c r="MH68" s="1">
        <v>4.2953909999999997E-4</v>
      </c>
      <c r="MI68" s="1">
        <v>1.9318130000000001E-3</v>
      </c>
      <c r="MJ68" s="1">
        <v>2.6028706E-3</v>
      </c>
      <c r="MK68" s="1">
        <v>9.9609869999999997E-4</v>
      </c>
      <c r="ML68" s="1">
        <v>6.9253969999999998E-3</v>
      </c>
      <c r="MM68" s="1">
        <v>4.1284897999999999E-4</v>
      </c>
      <c r="MN68" s="1">
        <v>1.4656071000000001E-3</v>
      </c>
      <c r="MO68" s="1">
        <v>3.7242156000000001E-3</v>
      </c>
      <c r="MP68" s="1">
        <v>1.2768108E-3</v>
      </c>
      <c r="MQ68" s="1">
        <v>4.7431469999999996E-3</v>
      </c>
      <c r="MR68" s="1">
        <v>2.7655177000000001E-3</v>
      </c>
      <c r="MS68" s="1">
        <v>5.1608390000000004E-3</v>
      </c>
      <c r="MT68" s="1">
        <v>1.6859899E-3</v>
      </c>
      <c r="MU68" s="1">
        <v>4.1758610000000003E-3</v>
      </c>
      <c r="MV68" s="1">
        <v>9.8936969999999995E-4</v>
      </c>
      <c r="MW68" s="1">
        <v>2.9939736999999998E-3</v>
      </c>
      <c r="MX68" s="1">
        <v>4.1324793999999998E-3</v>
      </c>
      <c r="MY68" s="1">
        <v>4.7683689999999997E-3</v>
      </c>
      <c r="MZ68" s="1">
        <v>3.1370984000000002E-4</v>
      </c>
      <c r="NA68" s="1">
        <v>2.9073162000000001E-3</v>
      </c>
      <c r="NB68" s="1">
        <v>1.4694999000000001E-3</v>
      </c>
      <c r="NC68" s="1">
        <v>3.9861996999999999E-4</v>
      </c>
      <c r="ND68" s="1">
        <v>3.2177433999999998E-4</v>
      </c>
      <c r="NE68" s="1">
        <v>1.7891507E-4</v>
      </c>
      <c r="NF68" s="1">
        <v>3.3860587999999998E-3</v>
      </c>
      <c r="NG68" s="1">
        <v>2.0895935999999999E-4</v>
      </c>
      <c r="NH68" s="1">
        <v>4.2693619999999996E-3</v>
      </c>
      <c r="NI68" s="1">
        <v>3.3008898999999999E-3</v>
      </c>
      <c r="NJ68" s="1">
        <v>7.6731504000000002E-3</v>
      </c>
      <c r="NK68" s="1">
        <v>7.8337796999999995E-4</v>
      </c>
      <c r="NL68" s="1">
        <v>1.8437478E-3</v>
      </c>
      <c r="NM68" s="1">
        <v>1.3230798000000001E-4</v>
      </c>
      <c r="NN68" s="1">
        <v>4.6903206000000001E-4</v>
      </c>
      <c r="NO68" s="1">
        <v>3.0791176999999999E-3</v>
      </c>
      <c r="NP68" s="1">
        <v>4.0176366E-3</v>
      </c>
      <c r="NQ68" s="1">
        <v>3.5643924000000001E-3</v>
      </c>
      <c r="NR68" s="1">
        <v>5.2260400000000004E-3</v>
      </c>
      <c r="NS68" s="1">
        <v>7.0313684000000004E-4</v>
      </c>
      <c r="NT68" s="1">
        <v>3.0878642999999998E-4</v>
      </c>
      <c r="NU68" s="1">
        <v>8.9862022999999999E-4</v>
      </c>
      <c r="NV68" s="1">
        <v>9.8657380000000006E-3</v>
      </c>
      <c r="NW68" s="1">
        <v>2.431259E-4</v>
      </c>
      <c r="NX68" s="1">
        <v>5.4935979999999997E-4</v>
      </c>
      <c r="NY68" s="1">
        <v>1.3209497999999999E-3</v>
      </c>
      <c r="NZ68" s="1">
        <v>6.0667220000000001E-3</v>
      </c>
      <c r="OA68" s="1">
        <v>7.1974494E-3</v>
      </c>
      <c r="OB68" s="1">
        <v>1.6897170000000001E-3</v>
      </c>
      <c r="OC68" s="1">
        <v>2.2842660000000001E-3</v>
      </c>
      <c r="OD68" s="1">
        <v>1.1200940000000001E-3</v>
      </c>
      <c r="OE68" s="1">
        <v>8.7292589999999996E-4</v>
      </c>
      <c r="OF68" s="1">
        <v>3.3011622999999999E-3</v>
      </c>
      <c r="OG68" s="1">
        <v>5.4101454000000005E-4</v>
      </c>
      <c r="OH68" s="1">
        <v>1.7177253999999999E-3</v>
      </c>
      <c r="OI68" s="1">
        <v>5.0602494999999999E-3</v>
      </c>
      <c r="OK68" s="1">
        <f t="shared" si="1"/>
        <v>1.0000000311949988</v>
      </c>
    </row>
    <row r="69" spans="1:401" x14ac:dyDescent="0.25">
      <c r="A69">
        <v>67</v>
      </c>
      <c r="B69" s="1">
        <v>3.6953424999999999E-5</v>
      </c>
      <c r="C69" s="1">
        <v>2.3295102E-3</v>
      </c>
      <c r="D69" s="1">
        <v>4.4336409999999999E-5</v>
      </c>
      <c r="E69" s="1">
        <v>7.5417480000000006E-5</v>
      </c>
      <c r="F69" s="1">
        <v>2.5590017000000001E-4</v>
      </c>
      <c r="G69" s="1">
        <v>7.5572715999999999E-5</v>
      </c>
      <c r="H69" s="1">
        <v>4.1610307999999998E-4</v>
      </c>
      <c r="I69" s="1">
        <v>4.167611E-5</v>
      </c>
      <c r="J69" s="1">
        <v>2.1351224999999999E-4</v>
      </c>
      <c r="K69" s="1">
        <v>1.7984603999999999E-3</v>
      </c>
      <c r="L69" s="1">
        <v>8.4071885999999999E-5</v>
      </c>
      <c r="M69" s="1">
        <v>1.5060577000000001E-4</v>
      </c>
      <c r="N69" s="1">
        <v>1.2237835000000001E-4</v>
      </c>
      <c r="O69" s="1">
        <v>1.2519269E-4</v>
      </c>
      <c r="P69" s="1">
        <v>1.0346167E-4</v>
      </c>
      <c r="Q69" s="1">
        <v>1.0436109E-3</v>
      </c>
      <c r="R69" s="1">
        <v>6.9481683999999999E-5</v>
      </c>
      <c r="S69" s="1">
        <v>2.4597232999999999E-5</v>
      </c>
      <c r="T69" s="1">
        <v>1.2181570999999999E-3</v>
      </c>
      <c r="U69" s="1">
        <v>5.8868213000000001E-4</v>
      </c>
      <c r="V69" s="1">
        <v>8.5733400000000001E-5</v>
      </c>
      <c r="W69" s="1">
        <v>1.6841972E-4</v>
      </c>
      <c r="X69" s="1">
        <v>4.1750981000000001E-4</v>
      </c>
      <c r="Y69" s="1">
        <v>3.2650837000000002E-4</v>
      </c>
      <c r="Z69" s="1">
        <v>9.4288763999999999E-5</v>
      </c>
      <c r="AA69" s="1">
        <v>5.5190084999999998E-5</v>
      </c>
      <c r="AB69" s="1">
        <v>1.0502863E-3</v>
      </c>
      <c r="AC69" s="1">
        <v>5.5586883999999995E-4</v>
      </c>
      <c r="AD69" s="1">
        <v>1.4241225E-4</v>
      </c>
      <c r="AE69" s="1">
        <v>2.6377644E-3</v>
      </c>
      <c r="AF69" s="1">
        <v>5.1051709999999997E-4</v>
      </c>
      <c r="AG69" s="1">
        <v>9.1912670000000003E-5</v>
      </c>
      <c r="AH69" s="1">
        <v>6.8458120000000004E-4</v>
      </c>
      <c r="AI69" s="1">
        <v>3.5092529999999999E-5</v>
      </c>
      <c r="AJ69" s="1">
        <v>2.0229929E-5</v>
      </c>
      <c r="AK69" s="1">
        <v>6.6336564000000006E-5</v>
      </c>
      <c r="AL69" s="1">
        <v>6.0730631999999998E-5</v>
      </c>
      <c r="AM69" s="1">
        <v>9.6992310000000004E-5</v>
      </c>
      <c r="AN69" s="1">
        <v>5.9301412000000001E-5</v>
      </c>
      <c r="AO69" s="1">
        <v>1.3704980000000001E-4</v>
      </c>
      <c r="AP69" s="1">
        <v>5.0113269999999997E-4</v>
      </c>
      <c r="AQ69" s="1">
        <v>1.3521706999999999E-4</v>
      </c>
      <c r="AR69" s="1">
        <v>9.2318170000000005E-5</v>
      </c>
      <c r="AS69" s="1">
        <v>1.4427521E-4</v>
      </c>
      <c r="AT69" s="1">
        <v>2.0635076999999999E-4</v>
      </c>
      <c r="AU69" s="1">
        <v>1.6262313999999999E-4</v>
      </c>
      <c r="AV69" s="1">
        <v>2.4937389999999998E-4</v>
      </c>
      <c r="AW69" s="1">
        <v>1.0132894E-3</v>
      </c>
      <c r="AX69" s="1">
        <v>4.4581479999999999E-5</v>
      </c>
      <c r="AY69" s="1">
        <v>6.3210179999999999E-5</v>
      </c>
      <c r="AZ69" s="1">
        <v>6.9564894999999999E-4</v>
      </c>
      <c r="BA69" s="1">
        <v>1.9055755E-4</v>
      </c>
      <c r="BB69" s="1">
        <v>3.5573434000000002E-4</v>
      </c>
      <c r="BC69" s="1">
        <v>6.3467864999999993E-5</v>
      </c>
      <c r="BD69" s="1">
        <v>2.9429097000000001E-5</v>
      </c>
      <c r="BE69" s="1">
        <v>2.2677208000000001E-4</v>
      </c>
      <c r="BF69" s="1">
        <v>6.8985990000000001E-4</v>
      </c>
      <c r="BG69" s="1">
        <v>7.3682940000000002E-5</v>
      </c>
      <c r="BH69" s="1">
        <v>5.0724006999999997E-5</v>
      </c>
      <c r="BI69" s="1">
        <v>2.7184403999999998E-4</v>
      </c>
      <c r="BJ69" s="1">
        <v>7.4673175E-5</v>
      </c>
      <c r="BK69" s="1">
        <v>6.3589219999999995E-4</v>
      </c>
      <c r="BL69" s="1">
        <v>5.0674156000000003E-5</v>
      </c>
      <c r="BM69" s="1">
        <v>5.9856269999999999E-4</v>
      </c>
      <c r="BN69" s="1">
        <v>2.2556208000000001E-4</v>
      </c>
      <c r="BO69" s="1">
        <v>8.4650784000000004E-4</v>
      </c>
      <c r="BP69" s="1">
        <v>3.9103845000000001E-4</v>
      </c>
      <c r="BQ69" s="1">
        <v>1.3678213999999999E-4</v>
      </c>
      <c r="BR69" s="1">
        <v>1.4348061999999999E-4</v>
      </c>
      <c r="BS69" s="1">
        <v>6.3163299999999999E-5</v>
      </c>
      <c r="BT69" s="1">
        <v>5.0034614000000002E-5</v>
      </c>
      <c r="BU69" s="1">
        <v>3.6495484999999998E-4</v>
      </c>
      <c r="BV69" s="1">
        <v>2.8936169999999999E-4</v>
      </c>
      <c r="BW69" s="1">
        <v>1.9254322999999999E-4</v>
      </c>
      <c r="BX69" s="1">
        <v>4.1955780000000001E-5</v>
      </c>
      <c r="BY69" s="1">
        <v>6.0189306000000002E-4</v>
      </c>
      <c r="BZ69" s="1">
        <v>1.5910113999999999E-4</v>
      </c>
      <c r="CA69" s="1">
        <v>6.3137524000000001E-4</v>
      </c>
      <c r="CB69" s="1">
        <v>7.2430266000000004E-5</v>
      </c>
      <c r="CC69" s="1">
        <v>2.6227379000000002E-5</v>
      </c>
      <c r="CD69" s="1">
        <v>8.8919300000000004E-4</v>
      </c>
      <c r="CE69" s="1">
        <v>1.4404334999999999E-5</v>
      </c>
      <c r="CF69" s="1">
        <v>8.0991749999999996E-5</v>
      </c>
      <c r="CG69" s="1">
        <v>1.8049698E-4</v>
      </c>
      <c r="CH69" s="1">
        <v>2.1199448E-5</v>
      </c>
      <c r="CI69" s="1">
        <v>1.5162581999999999E-4</v>
      </c>
      <c r="CJ69" s="1">
        <v>7.2005370000000003E-4</v>
      </c>
      <c r="CK69" s="1">
        <v>7.0016725999999996E-4</v>
      </c>
      <c r="CL69" s="1">
        <v>9.8508210000000001E-4</v>
      </c>
      <c r="CM69" s="1">
        <v>5.8082944999999998E-4</v>
      </c>
      <c r="CN69" s="1">
        <v>1.8565585999999999E-3</v>
      </c>
      <c r="CO69" s="1">
        <v>8.9657040000000002E-5</v>
      </c>
      <c r="CP69" s="1">
        <v>1.70302E-3</v>
      </c>
      <c r="CQ69" s="1">
        <v>1.5896025000000001E-4</v>
      </c>
      <c r="CR69" s="1">
        <v>2.0858395E-4</v>
      </c>
      <c r="CS69" s="1">
        <v>6.0961580000000001E-5</v>
      </c>
      <c r="CT69" s="1">
        <v>3.7836839999999999E-4</v>
      </c>
      <c r="CU69" s="1">
        <v>9.2321424999999995E-5</v>
      </c>
      <c r="CV69" s="1">
        <v>6.1903160000000004E-5</v>
      </c>
      <c r="CW69" s="1">
        <v>5.9064104999999995E-4</v>
      </c>
      <c r="CX69" s="1">
        <v>1.0869345000000001E-3</v>
      </c>
      <c r="CY69" s="1">
        <v>3.7173936000000002E-4</v>
      </c>
      <c r="CZ69" s="1">
        <v>1.4297311000000001E-3</v>
      </c>
      <c r="DA69" s="1">
        <v>4.7871846E-4</v>
      </c>
      <c r="DB69" s="1">
        <v>5.2877584999999996E-4</v>
      </c>
      <c r="DC69" s="1">
        <v>2.6105740000000001E-4</v>
      </c>
      <c r="DD69" s="1">
        <v>8.8616525000000004E-4</v>
      </c>
      <c r="DE69" s="1">
        <v>2.0443772999999998E-5</v>
      </c>
      <c r="DF69" s="1">
        <v>3.7533242000000003E-5</v>
      </c>
      <c r="DG69" s="1">
        <v>2.3885207999999999E-4</v>
      </c>
      <c r="DH69" s="1">
        <v>5.6842985999999999E-5</v>
      </c>
      <c r="DI69" s="1">
        <v>6.8946470000000001E-4</v>
      </c>
      <c r="DJ69" s="1">
        <v>9.1830920000000003E-4</v>
      </c>
      <c r="DK69" s="1">
        <v>8.7331013999999995E-4</v>
      </c>
      <c r="DL69" s="1">
        <v>5.0376042000000002E-5</v>
      </c>
      <c r="DM69" s="1">
        <v>5.2032456999999996E-4</v>
      </c>
      <c r="DN69" s="1">
        <v>1.1476198999999999E-5</v>
      </c>
      <c r="DO69" s="1">
        <v>5.2089300000000003E-4</v>
      </c>
      <c r="DP69" s="1">
        <v>1.1873189E-3</v>
      </c>
      <c r="DQ69" s="1">
        <v>1.1156776E-4</v>
      </c>
      <c r="DR69" s="1">
        <v>4.1287380000000002E-4</v>
      </c>
      <c r="DS69" s="1">
        <v>2.3576396000000001E-3</v>
      </c>
      <c r="DT69" s="1">
        <v>1.1346052E-4</v>
      </c>
      <c r="DU69" s="1">
        <v>6.486505E-5</v>
      </c>
      <c r="DV69" s="1">
        <v>7.6261014000000006E-5</v>
      </c>
      <c r="DW69" s="1">
        <v>2.8610650000000001E-4</v>
      </c>
      <c r="DX69" s="1">
        <v>1.0019918999999999E-3</v>
      </c>
      <c r="DY69" s="1">
        <v>6.5002470000000004E-4</v>
      </c>
      <c r="DZ69" s="1">
        <v>2.6842839999999999E-3</v>
      </c>
      <c r="EA69" s="1">
        <v>3.0723589999999998E-4</v>
      </c>
      <c r="EB69" s="1">
        <v>1.1340156000000001E-4</v>
      </c>
      <c r="EC69" s="1">
        <v>1.3701790999999999E-4</v>
      </c>
      <c r="ED69" s="1">
        <v>5.9039970000000005E-4</v>
      </c>
      <c r="EE69" s="1">
        <v>6.9768034000000005E-4</v>
      </c>
      <c r="EF69" s="1">
        <v>9.4420680000000001E-5</v>
      </c>
      <c r="EG69" s="1">
        <v>2.9933804999999998E-4</v>
      </c>
      <c r="EH69" s="1">
        <v>1.4099343E-4</v>
      </c>
      <c r="EI69" s="1">
        <v>6.4057220000000002E-5</v>
      </c>
      <c r="EJ69" s="1">
        <v>2.5788976999999998E-4</v>
      </c>
      <c r="EK69" s="1">
        <v>1.0656596999999999E-4</v>
      </c>
      <c r="EL69" s="1">
        <v>4.3421703999999998E-4</v>
      </c>
      <c r="EM69" s="1">
        <v>1.3696312999999999E-3</v>
      </c>
      <c r="EN69" s="1">
        <v>6.8141985999999998E-4</v>
      </c>
      <c r="EO69" s="1">
        <v>7.7487290000000005E-5</v>
      </c>
      <c r="EP69" s="1">
        <v>1.5842571E-4</v>
      </c>
      <c r="EQ69" s="1">
        <v>1.5310635E-4</v>
      </c>
      <c r="ER69" s="1">
        <v>3.5844404999999999E-5</v>
      </c>
      <c r="ES69" s="1">
        <v>2.1417486999999999E-4</v>
      </c>
      <c r="ET69" s="1">
        <v>1.7287286999999999E-4</v>
      </c>
      <c r="EU69" s="1">
        <v>3.2634104999999997E-4</v>
      </c>
      <c r="EV69" s="1">
        <v>9.3962289999999996E-4</v>
      </c>
      <c r="EW69" s="1">
        <v>5.4469743000000002E-5</v>
      </c>
      <c r="EX69" s="1">
        <v>2.9485898E-5</v>
      </c>
      <c r="EY69" s="1">
        <v>8.8161504000000004E-4</v>
      </c>
      <c r="EZ69" s="1">
        <v>1.1710424E-4</v>
      </c>
      <c r="FA69" s="1">
        <v>2.1548935999999999E-4</v>
      </c>
      <c r="FB69" s="1">
        <v>2.5039349999999999E-5</v>
      </c>
      <c r="FC69" s="1">
        <v>6.1954523000000005E-4</v>
      </c>
      <c r="FD69" s="1">
        <v>7.8813370000000002E-4</v>
      </c>
      <c r="FE69" s="1">
        <v>4.7999662999999999E-5</v>
      </c>
      <c r="FF69" s="1">
        <v>2.4792706E-5</v>
      </c>
      <c r="FG69" s="1">
        <v>1.205168E-4</v>
      </c>
      <c r="FH69" s="1">
        <v>3.8143436999999999E-5</v>
      </c>
      <c r="FI69" s="1">
        <v>1.6328088E-3</v>
      </c>
      <c r="FJ69" s="1">
        <v>1.1506858E-4</v>
      </c>
      <c r="FK69" s="1">
        <v>2.7630040000000002E-4</v>
      </c>
      <c r="FL69" s="1">
        <v>2.3382627E-4</v>
      </c>
      <c r="FM69" s="1">
        <v>1.9943557999999999E-4</v>
      </c>
      <c r="FN69" s="1">
        <v>3.7786049999999997E-5</v>
      </c>
      <c r="FO69" s="1">
        <v>1.2693663E-4</v>
      </c>
      <c r="FP69" s="1">
        <v>9.3631399999999999E-5</v>
      </c>
      <c r="FQ69" s="1">
        <v>9.7760494000000004E-5</v>
      </c>
      <c r="FR69" s="1">
        <v>9.3134025999999997E-5</v>
      </c>
      <c r="FS69" s="1">
        <v>2.2284894999999999E-4</v>
      </c>
      <c r="FT69" s="1">
        <v>9.9842209999999998E-5</v>
      </c>
      <c r="FU69" s="1">
        <v>2.1390050999999999E-4</v>
      </c>
      <c r="FV69" s="1">
        <v>4.3258053000000003E-5</v>
      </c>
      <c r="FW69" s="1">
        <v>7.4717380000000001E-4</v>
      </c>
      <c r="FX69" s="1">
        <v>7.3191789999999999E-5</v>
      </c>
      <c r="FY69" s="1">
        <v>2.5848317000000002E-4</v>
      </c>
      <c r="FZ69" s="1">
        <v>8.8267790000000001E-5</v>
      </c>
      <c r="GA69" s="1">
        <v>9.3429245000000002E-4</v>
      </c>
      <c r="GB69" s="1">
        <v>1.952697E-4</v>
      </c>
      <c r="GC69" s="1">
        <v>1.5042003E-4</v>
      </c>
      <c r="GD69" s="1">
        <v>1.1910989E-4</v>
      </c>
      <c r="GE69" s="1">
        <v>4.1893366999999997E-5</v>
      </c>
      <c r="GF69" s="1">
        <v>8.7774003999999996E-4</v>
      </c>
      <c r="GG69" s="1">
        <v>1.2056575999999999E-4</v>
      </c>
      <c r="GH69" s="1">
        <v>2.0445800999999999E-5</v>
      </c>
      <c r="GI69" s="1">
        <v>4.1877527999999999E-4</v>
      </c>
      <c r="GJ69" s="1">
        <v>7.3487720000000006E-5</v>
      </c>
      <c r="GK69" s="1">
        <v>7.9849699999999995E-5</v>
      </c>
      <c r="GL69" s="1">
        <v>1.3831373E-4</v>
      </c>
      <c r="GM69" s="1">
        <v>0.83121590000000001</v>
      </c>
      <c r="GN69" s="1">
        <v>3.4553066000000002E-3</v>
      </c>
      <c r="GO69" s="1">
        <v>3.6102889999999998E-4</v>
      </c>
      <c r="GP69" s="1">
        <v>7.5614169999999996E-5</v>
      </c>
      <c r="GQ69" s="1">
        <v>2.3877929999999999E-5</v>
      </c>
      <c r="GR69" s="1">
        <v>1.1473607000000001E-3</v>
      </c>
      <c r="GS69" s="1">
        <v>3.3782353E-4</v>
      </c>
      <c r="GT69" s="1">
        <v>1.3736974999999999E-4</v>
      </c>
      <c r="GU69" s="1">
        <v>2.3863465E-4</v>
      </c>
      <c r="GV69" s="1">
        <v>4.6324217999999998E-4</v>
      </c>
      <c r="GW69" s="1">
        <v>1.4671390000000001E-4</v>
      </c>
      <c r="GX69" s="1">
        <v>1.7354121000000001E-4</v>
      </c>
      <c r="GY69" s="1">
        <v>5.4454006000000002E-4</v>
      </c>
      <c r="GZ69" s="1">
        <v>1.2523065E-4</v>
      </c>
      <c r="HA69" s="1">
        <v>6.9859416000000001E-5</v>
      </c>
      <c r="HB69" s="1">
        <v>3.0919381999999998E-5</v>
      </c>
      <c r="HC69" s="1">
        <v>3.3622577999999997E-4</v>
      </c>
      <c r="HD69" s="1">
        <v>6.8529574000000004E-5</v>
      </c>
      <c r="HE69" s="1">
        <v>4.2327130000000001E-4</v>
      </c>
      <c r="HF69" s="1">
        <v>8.6534465999999995E-4</v>
      </c>
      <c r="HG69" s="1">
        <v>1.6075458999999999E-4</v>
      </c>
      <c r="HH69" s="1">
        <v>5.8191479999999999E-5</v>
      </c>
      <c r="HI69" s="1">
        <v>3.5707862E-4</v>
      </c>
      <c r="HJ69" s="1">
        <v>1.8661246E-3</v>
      </c>
      <c r="HK69" s="1">
        <v>3.6090189999999999E-4</v>
      </c>
      <c r="HL69" s="1">
        <v>5.8329543999999998E-5</v>
      </c>
      <c r="HM69" s="1">
        <v>3.5557084999999998E-5</v>
      </c>
      <c r="HN69" s="1">
        <v>1.130586E-4</v>
      </c>
      <c r="HO69" s="1">
        <v>7.4404829999999997E-4</v>
      </c>
      <c r="HP69" s="1">
        <v>4.1528936999999999E-4</v>
      </c>
      <c r="HQ69" s="1">
        <v>6.4318673999999999E-4</v>
      </c>
      <c r="HR69" s="1">
        <v>3.9523717999999998E-4</v>
      </c>
      <c r="HS69" s="1">
        <v>3.6572033000000002E-4</v>
      </c>
      <c r="HT69" s="1">
        <v>6.5788680000000005E-4</v>
      </c>
      <c r="HU69" s="1">
        <v>1.8876843E-5</v>
      </c>
      <c r="HV69" s="1">
        <v>2.9553971999999999E-5</v>
      </c>
      <c r="HW69" s="1">
        <v>1.3168543E-4</v>
      </c>
      <c r="HX69" s="1">
        <v>1.1047247E-4</v>
      </c>
      <c r="HY69" s="1">
        <v>3.5796904999999999E-4</v>
      </c>
      <c r="HZ69" s="1">
        <v>9.6623439999999998E-4</v>
      </c>
      <c r="IA69" s="1">
        <v>1.1547962E-4</v>
      </c>
      <c r="IB69" s="1">
        <v>1.0008102E-3</v>
      </c>
      <c r="IC69" s="1">
        <v>1.5526814999999999E-4</v>
      </c>
      <c r="ID69" s="1">
        <v>7.3850089999999999E-5</v>
      </c>
      <c r="IE69" s="1">
        <v>1.2191966999999999E-5</v>
      </c>
      <c r="IF69" s="1">
        <v>1.2371682000000001E-4</v>
      </c>
      <c r="IG69" s="1">
        <v>2.9308268000000001E-5</v>
      </c>
      <c r="IH69" s="1">
        <v>1.0833936E-3</v>
      </c>
      <c r="II69" s="1">
        <v>3.1966055000000001E-4</v>
      </c>
      <c r="IJ69" s="1">
        <v>3.0070554000000001E-5</v>
      </c>
      <c r="IK69" s="1">
        <v>1.8047426000000001E-4</v>
      </c>
      <c r="IL69" s="1">
        <v>7.4253130000000004E-4</v>
      </c>
      <c r="IM69" s="1">
        <v>5.6921209999999996E-4</v>
      </c>
      <c r="IN69" s="1">
        <v>3.6971367000000001E-4</v>
      </c>
      <c r="IO69" s="1">
        <v>8.7959655999999997E-5</v>
      </c>
      <c r="IP69" s="1">
        <v>5.837053E-4</v>
      </c>
      <c r="IQ69" s="1">
        <v>1.1274496E-3</v>
      </c>
      <c r="IR69" s="1">
        <v>1.5030912999999999E-3</v>
      </c>
      <c r="IS69" s="1">
        <v>2.2140549999999999E-4</v>
      </c>
      <c r="IT69" s="1">
        <v>1.6113493E-4</v>
      </c>
      <c r="IU69" s="1">
        <v>7.8722030000000004E-4</v>
      </c>
      <c r="IV69" s="1">
        <v>1.0235461E-3</v>
      </c>
      <c r="IW69" s="1">
        <v>1.8491838000000001E-4</v>
      </c>
      <c r="IX69" s="1">
        <v>9.9879880000000002E-4</v>
      </c>
      <c r="IY69" s="1">
        <v>6.5803199999999994E-5</v>
      </c>
      <c r="IZ69" s="1">
        <v>3.8616619999999998E-4</v>
      </c>
      <c r="JA69" s="1">
        <v>3.5734566999999998E-5</v>
      </c>
      <c r="JB69" s="1">
        <v>1.0599082999999999E-3</v>
      </c>
      <c r="JC69" s="1">
        <v>9.2978943999999996E-4</v>
      </c>
      <c r="JD69" s="1">
        <v>3.5649643E-4</v>
      </c>
      <c r="JE69" s="1">
        <v>7.0490606999999998E-4</v>
      </c>
      <c r="JF69" s="1">
        <v>5.2977950000000003E-4</v>
      </c>
      <c r="JG69" s="1">
        <v>6.8560400000000003E-4</v>
      </c>
      <c r="JH69" s="1">
        <v>3.3641600000000003E-4</v>
      </c>
      <c r="JI69" s="1">
        <v>1.5979957999999999E-3</v>
      </c>
      <c r="JJ69" s="1">
        <v>2.2453681E-4</v>
      </c>
      <c r="JK69" s="1">
        <v>1.4289242000000001E-3</v>
      </c>
      <c r="JL69" s="1">
        <v>1.3334511000000001E-3</v>
      </c>
      <c r="JM69" s="1">
        <v>1.9735191000000001E-4</v>
      </c>
      <c r="JN69" s="1">
        <v>1.9477768999999999E-3</v>
      </c>
      <c r="JO69" s="1">
        <v>4.8504045E-4</v>
      </c>
      <c r="JP69" s="1">
        <v>8.3183555000000003E-4</v>
      </c>
      <c r="JQ69" s="1">
        <v>3.3883992999999997E-5</v>
      </c>
      <c r="JR69" s="1">
        <v>6.3525884000000004E-5</v>
      </c>
      <c r="JS69" s="1">
        <v>4.5998734999999998E-4</v>
      </c>
      <c r="JT69" s="1">
        <v>7.9257319999999999E-5</v>
      </c>
      <c r="JU69" s="1">
        <v>3.4988099999999998E-5</v>
      </c>
      <c r="JV69" s="1">
        <v>1.2972467E-5</v>
      </c>
      <c r="JW69" s="1">
        <v>6.7129470000000004E-4</v>
      </c>
      <c r="JX69" s="1">
        <v>1.3288080500000001E-5</v>
      </c>
      <c r="JY69" s="1">
        <v>6.3157390000000006E-5</v>
      </c>
      <c r="JZ69" s="1">
        <v>5.7026126999999997E-4</v>
      </c>
      <c r="KA69" s="1">
        <v>9.5856929999999996E-5</v>
      </c>
      <c r="KB69" s="1">
        <v>2.434418E-4</v>
      </c>
      <c r="KC69" s="1">
        <v>4.9844965999999995E-4</v>
      </c>
      <c r="KD69" s="1">
        <v>9.6854269999999999E-4</v>
      </c>
      <c r="KE69" s="1">
        <v>1.1914471E-3</v>
      </c>
      <c r="KF69" s="1">
        <v>4.7498237000000003E-4</v>
      </c>
      <c r="KG69" s="1">
        <v>4.2555670000000002E-4</v>
      </c>
      <c r="KH69" s="1">
        <v>2.0249259E-4</v>
      </c>
      <c r="KI69" s="1">
        <v>1.4790619999999999E-4</v>
      </c>
      <c r="KJ69" s="1">
        <v>1.485824E-4</v>
      </c>
      <c r="KK69" s="1">
        <v>4.5568507999999998E-5</v>
      </c>
      <c r="KL69" s="1">
        <v>4.5643140000000001E-4</v>
      </c>
      <c r="KM69" s="1">
        <v>1.7903565E-4</v>
      </c>
      <c r="KN69" s="1">
        <v>6.7958709999999998E-4</v>
      </c>
      <c r="KO69" s="1">
        <v>1.7022437999999999E-4</v>
      </c>
      <c r="KP69" s="1">
        <v>1.3384824000000001E-4</v>
      </c>
      <c r="KQ69" s="1">
        <v>1.0002691E-4</v>
      </c>
      <c r="KR69" s="1">
        <v>9.9893165000000005E-5</v>
      </c>
      <c r="KS69" s="1">
        <v>1.0534201E-4</v>
      </c>
      <c r="KT69" s="1">
        <v>9.3319580000000005E-5</v>
      </c>
      <c r="KU69" s="1">
        <v>1.0142456E-4</v>
      </c>
      <c r="KV69" s="1">
        <v>6.4604653999999996E-5</v>
      </c>
      <c r="KW69" s="1">
        <v>7.9807449999999994E-5</v>
      </c>
      <c r="KX69" s="1">
        <v>7.5004055999999995E-5</v>
      </c>
      <c r="KY69" s="1">
        <v>4.1820639999999999E-4</v>
      </c>
      <c r="KZ69" s="1">
        <v>5.2118547000000001E-5</v>
      </c>
      <c r="LA69" s="1">
        <v>6.3964404000000003E-4</v>
      </c>
      <c r="LB69" s="1">
        <v>5.5843310000000003E-4</v>
      </c>
      <c r="LC69" s="1">
        <v>8.2543459999999999E-4</v>
      </c>
      <c r="LD69" s="1">
        <v>1.6585037999999999E-4</v>
      </c>
      <c r="LE69" s="1">
        <v>5.3457869999999998E-4</v>
      </c>
      <c r="LF69" s="1">
        <v>1.0834612E-3</v>
      </c>
      <c r="LG69" s="1">
        <v>4.3597892999999998E-4</v>
      </c>
      <c r="LH69" s="1">
        <v>9.1924897000000003E-4</v>
      </c>
      <c r="LI69" s="1">
        <v>1.5045618E-4</v>
      </c>
      <c r="LJ69" s="1">
        <v>3.3105066000000002E-4</v>
      </c>
      <c r="LK69" s="1">
        <v>6.9028540000000004E-4</v>
      </c>
      <c r="LL69" s="1">
        <v>1.4645577E-3</v>
      </c>
      <c r="LM69" s="1">
        <v>4.6510889999999997E-4</v>
      </c>
      <c r="LN69" s="1">
        <v>2.3596673000000001E-4</v>
      </c>
      <c r="LO69" s="1">
        <v>1.7046685000000001E-3</v>
      </c>
      <c r="LP69" s="1">
        <v>1.5671116000000001E-4</v>
      </c>
      <c r="LQ69" s="1">
        <v>2.1455654000000001E-4</v>
      </c>
      <c r="LR69" s="1">
        <v>3.9087588000000001E-4</v>
      </c>
      <c r="LS69" s="1">
        <v>2.3895448999999999E-5</v>
      </c>
      <c r="LT69" s="1">
        <v>1.0696253999999999E-4</v>
      </c>
      <c r="LU69" s="1">
        <v>1.0699152E-4</v>
      </c>
      <c r="LV69" s="1">
        <v>9.8882774000000004E-5</v>
      </c>
      <c r="LW69" s="1">
        <v>4.0817187999999999E-4</v>
      </c>
      <c r="LX69" s="1">
        <v>7.1984459999999996E-4</v>
      </c>
      <c r="LY69" s="1">
        <v>3.7451455000000002E-4</v>
      </c>
      <c r="LZ69" s="1">
        <v>1.5880706E-3</v>
      </c>
      <c r="MA69" s="1">
        <v>1.7150925E-4</v>
      </c>
      <c r="MB69" s="1">
        <v>3.1425076000000002E-4</v>
      </c>
      <c r="MC69" s="1">
        <v>3.0392248000000001E-4</v>
      </c>
      <c r="MD69" s="1">
        <v>1.2804171000000001E-3</v>
      </c>
      <c r="ME69" s="1">
        <v>1.3442825E-4</v>
      </c>
      <c r="MF69" s="1">
        <v>5.7906844000000005E-4</v>
      </c>
      <c r="MG69" s="1">
        <v>2.2065542E-3</v>
      </c>
      <c r="MH69" s="1">
        <v>7.6732870000000003E-5</v>
      </c>
      <c r="MI69" s="1">
        <v>6.8654556999999999E-4</v>
      </c>
      <c r="MJ69" s="1">
        <v>4.3490789999999998E-4</v>
      </c>
      <c r="MK69" s="1">
        <v>5.7159474999999996E-4</v>
      </c>
      <c r="ML69" s="1">
        <v>5.4994894999999997E-4</v>
      </c>
      <c r="MM69" s="1">
        <v>9.9725260000000003E-5</v>
      </c>
      <c r="MN69" s="1">
        <v>3.4576669999999998E-4</v>
      </c>
      <c r="MO69" s="1">
        <v>4.5900311999999999E-4</v>
      </c>
      <c r="MP69" s="1">
        <v>2.6514896E-4</v>
      </c>
      <c r="MQ69" s="1">
        <v>1.7276386000000001E-3</v>
      </c>
      <c r="MR69" s="1">
        <v>5.8638509999999996E-4</v>
      </c>
      <c r="MS69" s="1">
        <v>1.3609258000000001E-3</v>
      </c>
      <c r="MT69" s="1">
        <v>4.5579395000000002E-4</v>
      </c>
      <c r="MU69" s="1">
        <v>8.740884E-4</v>
      </c>
      <c r="MV69" s="1">
        <v>5.8357959999999996E-4</v>
      </c>
      <c r="MW69" s="1">
        <v>6.9952179999999999E-4</v>
      </c>
      <c r="MX69" s="1">
        <v>5.6428309999999998E-4</v>
      </c>
      <c r="MY69" s="1">
        <v>1.0871240999999999E-3</v>
      </c>
      <c r="MZ69" s="1">
        <v>7.0128960000000003E-5</v>
      </c>
      <c r="NA69" s="1">
        <v>8.5288750000000004E-4</v>
      </c>
      <c r="NB69" s="1">
        <v>1.4551040000000001E-4</v>
      </c>
      <c r="NC69" s="1">
        <v>4.9094190000000001E-5</v>
      </c>
      <c r="ND69" s="1">
        <v>3.3009543000000001E-5</v>
      </c>
      <c r="NE69" s="1">
        <v>2.671818E-5</v>
      </c>
      <c r="NF69" s="1">
        <v>8.4458384999999995E-4</v>
      </c>
      <c r="NG69" s="1">
        <v>6.4945524999999999E-5</v>
      </c>
      <c r="NH69" s="1">
        <v>6.0403099999999999E-4</v>
      </c>
      <c r="NI69" s="1">
        <v>5.0540019999999999E-4</v>
      </c>
      <c r="NJ69" s="1">
        <v>4.2950795999999999E-4</v>
      </c>
      <c r="NK69" s="1">
        <v>7.1146766000000002E-5</v>
      </c>
      <c r="NL69" s="1">
        <v>2.3461993000000001E-4</v>
      </c>
      <c r="NM69" s="1">
        <v>1.7711418E-5</v>
      </c>
      <c r="NN69" s="1">
        <v>1.7732720999999999E-4</v>
      </c>
      <c r="NO69" s="1">
        <v>3.7547832000000002E-4</v>
      </c>
      <c r="NP69" s="1">
        <v>3.5866836E-4</v>
      </c>
      <c r="NQ69" s="1">
        <v>5.7817896999999997E-4</v>
      </c>
      <c r="NR69" s="1">
        <v>1.2662887E-3</v>
      </c>
      <c r="NS69" s="1">
        <v>2.3030456000000001E-4</v>
      </c>
      <c r="NT69" s="1">
        <v>9.7894845000000006E-5</v>
      </c>
      <c r="NU69" s="1">
        <v>1.1016253E-4</v>
      </c>
      <c r="NV69" s="1">
        <v>9.0942140000000002E-4</v>
      </c>
      <c r="NW69" s="1">
        <v>1.5227219000000001E-5</v>
      </c>
      <c r="NX69" s="1">
        <v>5.5987820000000001E-5</v>
      </c>
      <c r="NY69" s="1">
        <v>3.2436269999999999E-4</v>
      </c>
      <c r="NZ69" s="1">
        <v>1.1124016E-3</v>
      </c>
      <c r="OA69" s="1">
        <v>2.1174890000000002E-3</v>
      </c>
      <c r="OB69" s="1">
        <v>3.7104020000000001E-4</v>
      </c>
      <c r="OC69" s="1">
        <v>1.4441810999999999E-4</v>
      </c>
      <c r="OD69" s="1">
        <v>1.18288175E-4</v>
      </c>
      <c r="OE69" s="1">
        <v>4.7607755000000001E-4</v>
      </c>
      <c r="OF69" s="1">
        <v>4.7906621999999999E-4</v>
      </c>
      <c r="OG69" s="1">
        <v>1.9430819E-4</v>
      </c>
      <c r="OH69" s="1">
        <v>4.5214362999999999E-4</v>
      </c>
      <c r="OI69" s="1">
        <v>7.2852789999999995E-4</v>
      </c>
      <c r="OK69" s="1">
        <f t="shared" si="1"/>
        <v>1.0000000344825009</v>
      </c>
    </row>
    <row r="70" spans="1:401" x14ac:dyDescent="0.25">
      <c r="A70">
        <v>68</v>
      </c>
      <c r="B70" s="1">
        <v>7.0701689999999996E-4</v>
      </c>
      <c r="C70" s="1">
        <v>1.8995097E-3</v>
      </c>
      <c r="D70" s="1">
        <v>3.8262448000000001E-4</v>
      </c>
      <c r="E70" s="1">
        <v>6.0391333E-3</v>
      </c>
      <c r="F70" s="1">
        <v>1.8371943E-3</v>
      </c>
      <c r="G70" s="1">
        <v>6.6334309999999997E-4</v>
      </c>
      <c r="H70" s="1">
        <v>6.7288000000000005E-4</v>
      </c>
      <c r="I70" s="1">
        <v>1.7325000000000001E-4</v>
      </c>
      <c r="J70" s="1">
        <v>5.1274179999999999E-4</v>
      </c>
      <c r="K70" s="1">
        <v>5.1305709999999996E-3</v>
      </c>
      <c r="L70" s="1">
        <v>2.4293365E-4</v>
      </c>
      <c r="M70" s="1">
        <v>2.1087128E-4</v>
      </c>
      <c r="N70" s="1">
        <v>1.1354428E-3</v>
      </c>
      <c r="O70" s="1">
        <v>5.9523852999999998E-3</v>
      </c>
      <c r="P70" s="1">
        <v>3.488001E-4</v>
      </c>
      <c r="Q70" s="1">
        <v>2.4685663999999999E-3</v>
      </c>
      <c r="R70" s="1">
        <v>9.8033100000000008E-4</v>
      </c>
      <c r="S70" s="1">
        <v>4.2352366E-4</v>
      </c>
      <c r="T70" s="1">
        <v>2.76261E-3</v>
      </c>
      <c r="U70" s="1">
        <v>4.9986453E-3</v>
      </c>
      <c r="V70" s="1">
        <v>1.4126465E-3</v>
      </c>
      <c r="W70" s="1">
        <v>2.2933226999999998E-3</v>
      </c>
      <c r="X70" s="1">
        <v>7.1034836999999997E-3</v>
      </c>
      <c r="Y70" s="1">
        <v>2.4790300000000001E-3</v>
      </c>
      <c r="Z70" s="1">
        <v>9.287125E-4</v>
      </c>
      <c r="AA70" s="1">
        <v>3.8783924999999999E-4</v>
      </c>
      <c r="AB70" s="1">
        <v>3.4178274000000002E-3</v>
      </c>
      <c r="AC70" s="1">
        <v>3.5967946000000002E-3</v>
      </c>
      <c r="AD70" s="1">
        <v>4.1914186999999998E-4</v>
      </c>
      <c r="AE70" s="1">
        <v>2.4982677E-3</v>
      </c>
      <c r="AF70" s="1">
        <v>1.3484275999999999E-3</v>
      </c>
      <c r="AG70" s="1">
        <v>6.546926E-4</v>
      </c>
      <c r="AH70" s="1">
        <v>3.3115032E-3</v>
      </c>
      <c r="AI70" s="1">
        <v>7.2516354999999999E-4</v>
      </c>
      <c r="AJ70" s="1">
        <v>3.4639145999999999E-4</v>
      </c>
      <c r="AK70" s="1">
        <v>7.0104550000000003E-4</v>
      </c>
      <c r="AL70" s="1">
        <v>1.0532248E-3</v>
      </c>
      <c r="AM70" s="1">
        <v>8.9518940000000004E-4</v>
      </c>
      <c r="AN70" s="1">
        <v>1.1637752E-3</v>
      </c>
      <c r="AO70" s="1">
        <v>2.2141333000000002E-3</v>
      </c>
      <c r="AP70" s="1">
        <v>1.6656290000000001E-3</v>
      </c>
      <c r="AQ70" s="1">
        <v>9.7271680000000004E-4</v>
      </c>
      <c r="AR70" s="1">
        <v>6.7876646000000003E-4</v>
      </c>
      <c r="AS70" s="1">
        <v>2.7783830000000002E-3</v>
      </c>
      <c r="AT70" s="1">
        <v>1.6034783999999999E-3</v>
      </c>
      <c r="AU70" s="1">
        <v>7.5434860000000005E-4</v>
      </c>
      <c r="AV70" s="1">
        <v>3.0080191999999999E-3</v>
      </c>
      <c r="AW70" s="1">
        <v>4.6340627999999998E-3</v>
      </c>
      <c r="AX70" s="1">
        <v>1.0978157000000001E-3</v>
      </c>
      <c r="AY70" s="1">
        <v>6.7472370000000003E-4</v>
      </c>
      <c r="AZ70" s="1">
        <v>1.642087E-3</v>
      </c>
      <c r="BA70" s="1">
        <v>7.1391754000000001E-4</v>
      </c>
      <c r="BB70" s="1">
        <v>1.326013E-3</v>
      </c>
      <c r="BC70" s="1">
        <v>1.2883047999999999E-3</v>
      </c>
      <c r="BD70" s="1">
        <v>6.1908470000000002E-4</v>
      </c>
      <c r="BE70" s="1">
        <v>8.6265929999999999E-4</v>
      </c>
      <c r="BF70" s="1">
        <v>4.9486336999999998E-3</v>
      </c>
      <c r="BG70" s="1">
        <v>4.9375329999999998E-4</v>
      </c>
      <c r="BH70" s="1">
        <v>1.2253418000000001E-3</v>
      </c>
      <c r="BI70" s="1">
        <v>3.4279562999999999E-4</v>
      </c>
      <c r="BJ70" s="1">
        <v>8.7666199999999995E-4</v>
      </c>
      <c r="BK70" s="1">
        <v>5.2599209999999999E-3</v>
      </c>
      <c r="BL70" s="1">
        <v>3.1799934000000001E-4</v>
      </c>
      <c r="BM70" s="1">
        <v>3.0296613E-3</v>
      </c>
      <c r="BN70" s="1">
        <v>1.7876221E-3</v>
      </c>
      <c r="BO70" s="1">
        <v>5.1016932999999997E-3</v>
      </c>
      <c r="BP70" s="1">
        <v>3.0486768E-3</v>
      </c>
      <c r="BQ70" s="1">
        <v>1.8942512999999999E-3</v>
      </c>
      <c r="BR70" s="1">
        <v>2.9534877000000001E-3</v>
      </c>
      <c r="BS70" s="1">
        <v>2.6842213000000001E-4</v>
      </c>
      <c r="BT70" s="1">
        <v>5.0329149999999996E-4</v>
      </c>
      <c r="BU70" s="1">
        <v>5.6188729999999995E-4</v>
      </c>
      <c r="BV70" s="1">
        <v>3.6312680000000002E-4</v>
      </c>
      <c r="BW70" s="1">
        <v>9.1994570000000005E-4</v>
      </c>
      <c r="BX70" s="1">
        <v>4.5285783999999998E-4</v>
      </c>
      <c r="BY70" s="1">
        <v>5.5792406000000003E-3</v>
      </c>
      <c r="BZ70" s="1">
        <v>7.6389510000000004E-4</v>
      </c>
      <c r="CA70" s="1">
        <v>5.3568766000000002E-3</v>
      </c>
      <c r="CB70" s="1">
        <v>5.8475979999999996E-4</v>
      </c>
      <c r="CC70" s="1">
        <v>3.7050149999999998E-4</v>
      </c>
      <c r="CD70" s="1">
        <v>4.8281260000000003E-3</v>
      </c>
      <c r="CE70" s="1">
        <v>2.7755869999999998E-4</v>
      </c>
      <c r="CF70" s="1">
        <v>1.3567026E-3</v>
      </c>
      <c r="CG70" s="1">
        <v>6.7753845000000004E-4</v>
      </c>
      <c r="CH70" s="1">
        <v>3.5672770000000001E-4</v>
      </c>
      <c r="CI70" s="1">
        <v>4.5413019999999998E-4</v>
      </c>
      <c r="CJ70" s="1">
        <v>2.6186497E-3</v>
      </c>
      <c r="CK70" s="1">
        <v>1.7311202999999999E-3</v>
      </c>
      <c r="CL70" s="1">
        <v>6.1545059999999997E-3</v>
      </c>
      <c r="CM70" s="1">
        <v>3.2453460000000001E-3</v>
      </c>
      <c r="CN70" s="1">
        <v>4.9408977000000003E-3</v>
      </c>
      <c r="CO70" s="1">
        <v>3.7350065999999999E-4</v>
      </c>
      <c r="CP70" s="1">
        <v>4.6248384999999998E-3</v>
      </c>
      <c r="CQ70" s="1">
        <v>2.7082489999999998E-3</v>
      </c>
      <c r="CR70" s="1">
        <v>4.357227E-3</v>
      </c>
      <c r="CS70" s="1">
        <v>3.9763774999999999E-4</v>
      </c>
      <c r="CT70" s="1">
        <v>6.4458624000000003E-3</v>
      </c>
      <c r="CU70" s="1">
        <v>6.5199913999999999E-4</v>
      </c>
      <c r="CV70" s="1">
        <v>1.3645365999999999E-3</v>
      </c>
      <c r="CW70" s="1">
        <v>1.8212863E-3</v>
      </c>
      <c r="CX70" s="1">
        <v>6.116832E-3</v>
      </c>
      <c r="CY70" s="1">
        <v>4.9115129999999999E-4</v>
      </c>
      <c r="CZ70" s="1">
        <v>3.8394990000000001E-3</v>
      </c>
      <c r="DA70" s="1">
        <v>4.9838303000000004E-3</v>
      </c>
      <c r="DB70" s="1">
        <v>3.8237607000000001E-3</v>
      </c>
      <c r="DC70" s="1">
        <v>2.0231488000000001E-3</v>
      </c>
      <c r="DD70" s="1">
        <v>6.3864216E-3</v>
      </c>
      <c r="DE70" s="1">
        <v>4.7520777999999998E-4</v>
      </c>
      <c r="DF70" s="1">
        <v>9.4797846000000004E-4</v>
      </c>
      <c r="DG70" s="1">
        <v>2.4152382000000002E-3</v>
      </c>
      <c r="DH70" s="1">
        <v>1.0260667E-3</v>
      </c>
      <c r="DI70" s="1">
        <v>1.7692135999999999E-3</v>
      </c>
      <c r="DJ70" s="1">
        <v>3.8887174E-3</v>
      </c>
      <c r="DK70" s="1">
        <v>4.7573195999999996E-3</v>
      </c>
      <c r="DL70" s="1">
        <v>9.5059099999999998E-4</v>
      </c>
      <c r="DM70" s="1">
        <v>3.4021502000000001E-3</v>
      </c>
      <c r="DN70" s="1">
        <v>1.8088600999999999E-4</v>
      </c>
      <c r="DO70" s="1">
        <v>3.7456287999999998E-3</v>
      </c>
      <c r="DP70" s="1">
        <v>6.2373554999999997E-3</v>
      </c>
      <c r="DQ70" s="1">
        <v>8.6573884000000002E-4</v>
      </c>
      <c r="DR70" s="1">
        <v>1.1853893999999999E-3</v>
      </c>
      <c r="DS70" s="1">
        <v>4.5816199999999998E-3</v>
      </c>
      <c r="DT70" s="1">
        <v>8.1421140000000004E-4</v>
      </c>
      <c r="DU70" s="1">
        <v>7.1598484999999999E-4</v>
      </c>
      <c r="DV70" s="1">
        <v>4.6694866999999999E-4</v>
      </c>
      <c r="DW70" s="1">
        <v>6.4596499999999999E-3</v>
      </c>
      <c r="DX70" s="1">
        <v>6.6023716000000003E-3</v>
      </c>
      <c r="DY70" s="1">
        <v>4.4586905000000001E-3</v>
      </c>
      <c r="DZ70" s="1">
        <v>5.1174710000000002E-3</v>
      </c>
      <c r="EA70" s="1">
        <v>2.3843937000000001E-3</v>
      </c>
      <c r="EB70" s="1">
        <v>3.3990685000000001E-3</v>
      </c>
      <c r="EC70" s="1">
        <v>1.1196793E-3</v>
      </c>
      <c r="ED70" s="1">
        <v>1.8508267999999999E-3</v>
      </c>
      <c r="EE70" s="1">
        <v>5.7728550000000003E-3</v>
      </c>
      <c r="EF70" s="1">
        <v>1.1884045000000001E-3</v>
      </c>
      <c r="EG70" s="1">
        <v>9.1256533000000004E-4</v>
      </c>
      <c r="EH70" s="1">
        <v>9.3670794999999995E-4</v>
      </c>
      <c r="EI70" s="1">
        <v>5.9999610000000003E-4</v>
      </c>
      <c r="EJ70" s="1">
        <v>1.4091176000000001E-3</v>
      </c>
      <c r="EK70" s="1">
        <v>6.9525999999999995E-4</v>
      </c>
      <c r="EL70" s="1">
        <v>3.2198787E-2</v>
      </c>
      <c r="EM70" s="1">
        <v>2.6772457999999998E-3</v>
      </c>
      <c r="EN70" s="1">
        <v>3.3259259999999999E-3</v>
      </c>
      <c r="EO70" s="1">
        <v>8.7339117000000003E-4</v>
      </c>
      <c r="EP70" s="1">
        <v>5.7153916000000004E-4</v>
      </c>
      <c r="EQ70" s="1">
        <v>1.4046701E-3</v>
      </c>
      <c r="ER70" s="1">
        <v>3.5945355E-4</v>
      </c>
      <c r="ES70" s="1">
        <v>1.3588547000000001E-3</v>
      </c>
      <c r="ET70" s="1">
        <v>3.7447616000000001E-4</v>
      </c>
      <c r="EU70" s="1">
        <v>9.2193175999999996E-4</v>
      </c>
      <c r="EV70" s="1">
        <v>6.7092393999999998E-3</v>
      </c>
      <c r="EW70" s="1">
        <v>6.1060070000000001E-3</v>
      </c>
      <c r="EX70" s="1">
        <v>6.2302069999999998E-4</v>
      </c>
      <c r="EY70" s="1">
        <v>5.0820974E-3</v>
      </c>
      <c r="EZ70" s="1">
        <v>1.5770294999999999E-3</v>
      </c>
      <c r="FA70" s="1">
        <v>3.6604607000000002E-3</v>
      </c>
      <c r="FB70" s="1">
        <v>2.3311990000000001E-4</v>
      </c>
      <c r="FC70" s="1">
        <v>1.2012167000000001E-2</v>
      </c>
      <c r="FD70" s="1">
        <v>6.5782135E-3</v>
      </c>
      <c r="FE70" s="1">
        <v>3.3874183999999999E-4</v>
      </c>
      <c r="FF70" s="1">
        <v>3.6478697E-4</v>
      </c>
      <c r="FG70" s="1">
        <v>1.0749003E-3</v>
      </c>
      <c r="FH70" s="1">
        <v>4.6093099999999998E-4</v>
      </c>
      <c r="FI70" s="1">
        <v>4.4272089999999997E-3</v>
      </c>
      <c r="FJ70" s="1">
        <v>5.0744356000000004E-4</v>
      </c>
      <c r="FK70" s="1">
        <v>5.900031E-4</v>
      </c>
      <c r="FL70" s="1">
        <v>2.7727873999999998E-3</v>
      </c>
      <c r="FM70" s="1">
        <v>1.0385017000000001E-3</v>
      </c>
      <c r="FN70" s="1">
        <v>3.995502E-4</v>
      </c>
      <c r="FO70" s="1">
        <v>1.0727637E-3</v>
      </c>
      <c r="FP70" s="1">
        <v>7.7964435000000003E-4</v>
      </c>
      <c r="FQ70" s="1">
        <v>6.5885430000000005E-4</v>
      </c>
      <c r="FR70" s="1">
        <v>3.5835621999999998E-4</v>
      </c>
      <c r="FS70" s="1">
        <v>7.7089070000000001E-4</v>
      </c>
      <c r="FT70" s="1">
        <v>5.1249930000000002E-4</v>
      </c>
      <c r="FU70" s="1">
        <v>5.3895003000000005E-4</v>
      </c>
      <c r="FV70" s="1">
        <v>3.3782612000000001E-4</v>
      </c>
      <c r="FW70" s="1">
        <v>6.8755257000000002E-3</v>
      </c>
      <c r="FX70" s="1">
        <v>1.8958749999999999E-4</v>
      </c>
      <c r="FY70" s="1">
        <v>5.0920065999999998E-3</v>
      </c>
      <c r="FZ70" s="1">
        <v>1.0203759000000001E-3</v>
      </c>
      <c r="GA70" s="1">
        <v>1.6011328E-3</v>
      </c>
      <c r="GB70" s="1">
        <v>5.1700260000000001E-4</v>
      </c>
      <c r="GC70" s="1">
        <v>1.3486672000000001E-3</v>
      </c>
      <c r="GD70" s="1">
        <v>1.2855773999999999E-3</v>
      </c>
      <c r="GE70" s="1">
        <v>6.643342E-4</v>
      </c>
      <c r="GF70" s="1">
        <v>1.6362125999999999E-3</v>
      </c>
      <c r="GG70" s="1">
        <v>3.7601049999999998E-4</v>
      </c>
      <c r="GH70" s="1">
        <v>3.2902087000000001E-4</v>
      </c>
      <c r="GI70" s="1">
        <v>3.7420136E-3</v>
      </c>
      <c r="GJ70" s="1">
        <v>4.8147677000000001E-4</v>
      </c>
      <c r="GK70" s="1">
        <v>7.4076966999999999E-4</v>
      </c>
      <c r="GL70" s="1">
        <v>1.1416880999999999E-3</v>
      </c>
      <c r="GM70" s="1">
        <v>8.9172039999999995E-4</v>
      </c>
      <c r="GN70" s="1">
        <v>3.2233488999999999E-3</v>
      </c>
      <c r="GO70" s="1">
        <v>4.9370923000000002E-3</v>
      </c>
      <c r="GP70" s="1">
        <v>5.0657784000000003E-4</v>
      </c>
      <c r="GQ70" s="1">
        <v>5.6838539999999995E-4</v>
      </c>
      <c r="GR70" s="1">
        <v>4.8160010000000003E-3</v>
      </c>
      <c r="GS70" s="1">
        <v>1.9763635999999998E-3</v>
      </c>
      <c r="GT70" s="1">
        <v>8.1637539999999996E-4</v>
      </c>
      <c r="GU70" s="1">
        <v>8.3470676000000005E-4</v>
      </c>
      <c r="GV70" s="1">
        <v>2.5314376999999999E-3</v>
      </c>
      <c r="GW70" s="1">
        <v>8.3766989999999996E-4</v>
      </c>
      <c r="GX70" s="1">
        <v>1.1835848E-3</v>
      </c>
      <c r="GY70" s="1">
        <v>3.9127082999999997E-3</v>
      </c>
      <c r="GZ70" s="1">
        <v>1.5442229999999999E-3</v>
      </c>
      <c r="HA70" s="1">
        <v>8.0982169999999998E-4</v>
      </c>
      <c r="HB70" s="1">
        <v>1.2770726000000001E-4</v>
      </c>
      <c r="HC70" s="1">
        <v>5.0687800000000002E-3</v>
      </c>
      <c r="HD70" s="1">
        <v>7.4273953000000001E-4</v>
      </c>
      <c r="HE70" s="1">
        <v>1.0435269E-3</v>
      </c>
      <c r="HF70" s="1">
        <v>6.4792167000000001E-3</v>
      </c>
      <c r="HG70" s="1">
        <v>3.0325809999999999E-3</v>
      </c>
      <c r="HH70" s="1">
        <v>5.1535130000000004E-4</v>
      </c>
      <c r="HI70" s="1">
        <v>2.6767354000000001E-3</v>
      </c>
      <c r="HJ70" s="1">
        <v>3.3144547999999999E-3</v>
      </c>
      <c r="HK70" s="1">
        <v>6.4567336999999999E-3</v>
      </c>
      <c r="HL70" s="1">
        <v>1.0288739999999999E-3</v>
      </c>
      <c r="HM70" s="1">
        <v>6.6742760000000005E-4</v>
      </c>
      <c r="HN70" s="1">
        <v>1.4081079999999999E-3</v>
      </c>
      <c r="HO70" s="1">
        <v>5.7857493000000003E-3</v>
      </c>
      <c r="HP70" s="1">
        <v>8.4174355000000002E-4</v>
      </c>
      <c r="HQ70" s="1">
        <v>1.9872037000000001E-3</v>
      </c>
      <c r="HR70" s="1">
        <v>6.6637852999999999E-3</v>
      </c>
      <c r="HS70" s="1">
        <v>5.953496E-3</v>
      </c>
      <c r="HT70" s="1">
        <v>5.2115377000000003E-3</v>
      </c>
      <c r="HU70" s="1">
        <v>3.7180547999999999E-4</v>
      </c>
      <c r="HV70" s="1">
        <v>4.7319445999999997E-4</v>
      </c>
      <c r="HW70" s="1">
        <v>7.8184309999999998E-4</v>
      </c>
      <c r="HX70" s="1">
        <v>1.4743702000000001E-3</v>
      </c>
      <c r="HY70" s="1">
        <v>1.2670443E-3</v>
      </c>
      <c r="HZ70" s="1">
        <v>2.7720458000000002E-3</v>
      </c>
      <c r="IA70" s="1">
        <v>1.2583801E-2</v>
      </c>
      <c r="IB70" s="1">
        <v>5.0820746E-3</v>
      </c>
      <c r="IC70" s="1">
        <v>3.8424219999999999E-4</v>
      </c>
      <c r="ID70" s="1">
        <v>6.3065490000000001E-4</v>
      </c>
      <c r="IE70" s="1">
        <v>3.9789551999999998E-4</v>
      </c>
      <c r="IF70" s="1">
        <v>1.8533213000000001E-3</v>
      </c>
      <c r="IG70" s="1">
        <v>6.1738886999999996E-4</v>
      </c>
      <c r="IH70" s="1">
        <v>3.9648386000000002E-3</v>
      </c>
      <c r="II70" s="1">
        <v>1.3471907999999999E-3</v>
      </c>
      <c r="IJ70" s="1">
        <v>2.3366009999999999E-4</v>
      </c>
      <c r="IK70" s="1">
        <v>3.1786272000000002E-4</v>
      </c>
      <c r="IL70" s="1">
        <v>4.4621644000000004E-3</v>
      </c>
      <c r="IM70" s="1">
        <v>4.9976435999999997E-3</v>
      </c>
      <c r="IN70" s="1">
        <v>1.5249763E-3</v>
      </c>
      <c r="IO70" s="1">
        <v>1.4670797000000001E-3</v>
      </c>
      <c r="IP70" s="1">
        <v>3.8526050999999999E-3</v>
      </c>
      <c r="IQ70" s="1">
        <v>4.5028706000000002E-3</v>
      </c>
      <c r="IR70" s="1">
        <v>3.4449226000000002E-3</v>
      </c>
      <c r="IS70" s="1">
        <v>7.9973659999999999E-4</v>
      </c>
      <c r="IT70" s="1">
        <v>6.9989152999999995E-4</v>
      </c>
      <c r="IU70" s="1">
        <v>4.2855445999999998E-3</v>
      </c>
      <c r="IV70" s="1">
        <v>5.5360263E-3</v>
      </c>
      <c r="IW70" s="1">
        <v>1.0533305000000001E-3</v>
      </c>
      <c r="IX70" s="1">
        <v>5.3701325999999999E-3</v>
      </c>
      <c r="IY70" s="1">
        <v>1.7128637E-4</v>
      </c>
      <c r="IZ70" s="1">
        <v>5.6713005000000002E-4</v>
      </c>
      <c r="JA70" s="1">
        <v>5.3809620000000002E-4</v>
      </c>
      <c r="JB70" s="1">
        <v>5.4980795999999997E-3</v>
      </c>
      <c r="JC70" s="1">
        <v>8.0367110000000002E-3</v>
      </c>
      <c r="JD70" s="1">
        <v>7.1612786999999999E-3</v>
      </c>
      <c r="JE70" s="1">
        <v>2.7270431000000002E-3</v>
      </c>
      <c r="JF70" s="1">
        <v>3.3609870000000002E-3</v>
      </c>
      <c r="JG70" s="1">
        <v>3.2000402E-3</v>
      </c>
      <c r="JH70" s="1">
        <v>1.3777605E-3</v>
      </c>
      <c r="JI70" s="1">
        <v>2.2648556999999999E-3</v>
      </c>
      <c r="JJ70" s="1">
        <v>2.5674317E-4</v>
      </c>
      <c r="JK70" s="1">
        <v>4.4716249999999999E-3</v>
      </c>
      <c r="JL70" s="1">
        <v>5.7851914000000004E-3</v>
      </c>
      <c r="JM70" s="1">
        <v>1.2479329999999999E-3</v>
      </c>
      <c r="JN70" s="1">
        <v>6.5268419999999997E-3</v>
      </c>
      <c r="JO70" s="1">
        <v>2.4192863999999998E-3</v>
      </c>
      <c r="JP70" s="1">
        <v>1.0742041999999999E-3</v>
      </c>
      <c r="JQ70" s="1">
        <v>8.6641129999999998E-4</v>
      </c>
      <c r="JR70" s="1">
        <v>4.6508406999999999E-4</v>
      </c>
      <c r="JS70" s="1">
        <v>6.8213199999999996E-3</v>
      </c>
      <c r="JT70" s="1">
        <v>4.3056175000000003E-4</v>
      </c>
      <c r="JU70" s="1">
        <v>4.6138599999999999E-4</v>
      </c>
      <c r="JV70" s="1">
        <v>2.4932684000000002E-4</v>
      </c>
      <c r="JW70" s="1">
        <v>4.1092005999999997E-3</v>
      </c>
      <c r="JX70" s="1">
        <v>2.1114787000000001E-4</v>
      </c>
      <c r="JY70" s="1">
        <v>8.1864259999999995E-4</v>
      </c>
      <c r="JZ70" s="1">
        <v>5.3456603E-3</v>
      </c>
      <c r="KA70" s="1">
        <v>1.0427518E-3</v>
      </c>
      <c r="KB70" s="1">
        <v>1.6219984000000001E-3</v>
      </c>
      <c r="KC70" s="1">
        <v>6.0839520000000001E-3</v>
      </c>
      <c r="KD70" s="1">
        <v>4.9182647000000001E-3</v>
      </c>
      <c r="KE70" s="1">
        <v>6.3008893999999998E-3</v>
      </c>
      <c r="KF70" s="1">
        <v>7.348172E-3</v>
      </c>
      <c r="KG70" s="1">
        <v>3.7259624999999999E-3</v>
      </c>
      <c r="KH70" s="1">
        <v>1.6358793999999999E-3</v>
      </c>
      <c r="KI70" s="1">
        <v>1.1750338999999999E-3</v>
      </c>
      <c r="KJ70" s="1">
        <v>2.1830434000000001E-3</v>
      </c>
      <c r="KK70" s="1">
        <v>4.0331055000000001E-4</v>
      </c>
      <c r="KL70" s="1">
        <v>5.2499751999999997E-3</v>
      </c>
      <c r="KM70" s="1">
        <v>1.6840338E-3</v>
      </c>
      <c r="KN70" s="1">
        <v>5.2986910000000003E-3</v>
      </c>
      <c r="KO70" s="1">
        <v>6.1036212999999997E-3</v>
      </c>
      <c r="KP70" s="1">
        <v>4.7536212000000002E-4</v>
      </c>
      <c r="KQ70" s="1">
        <v>1.7016506000000001E-3</v>
      </c>
      <c r="KR70" s="1">
        <v>3.7061245999999999E-4</v>
      </c>
      <c r="KS70" s="1">
        <v>1.4636698E-3</v>
      </c>
      <c r="KT70" s="1">
        <v>8.1320280000000001E-4</v>
      </c>
      <c r="KU70" s="1">
        <v>6.4250326000000004E-4</v>
      </c>
      <c r="KV70" s="1">
        <v>1.5467626999999999E-3</v>
      </c>
      <c r="KW70" s="1">
        <v>3.449293E-4</v>
      </c>
      <c r="KX70" s="1">
        <v>2.7897008999999999E-3</v>
      </c>
      <c r="KY70" s="1">
        <v>6.4601100000000005E-4</v>
      </c>
      <c r="KZ70" s="1">
        <v>1.3437278999999999E-3</v>
      </c>
      <c r="LA70" s="1">
        <v>9.3151029999999999E-3</v>
      </c>
      <c r="LB70" s="1">
        <v>1.0288042E-3</v>
      </c>
      <c r="LC70" s="1">
        <v>2.9917429999999998E-3</v>
      </c>
      <c r="LD70" s="1">
        <v>6.8245939999999998E-4</v>
      </c>
      <c r="LE70" s="1">
        <v>4.4348184000000002E-3</v>
      </c>
      <c r="LF70" s="1">
        <v>3.1778930000000002E-3</v>
      </c>
      <c r="LG70" s="1">
        <v>5.4113479999999999E-3</v>
      </c>
      <c r="LH70" s="1">
        <v>5.1140906000000002E-3</v>
      </c>
      <c r="LI70" s="1">
        <v>2.6908685000000001E-3</v>
      </c>
      <c r="LJ70" s="1">
        <v>4.715716E-3</v>
      </c>
      <c r="LK70" s="1">
        <v>6.3473927000000001E-3</v>
      </c>
      <c r="LL70" s="1">
        <v>2.3281677000000001E-3</v>
      </c>
      <c r="LM70" s="1">
        <v>1.7119925E-3</v>
      </c>
      <c r="LN70" s="1">
        <v>2.6271282999999999E-3</v>
      </c>
      <c r="LO70" s="1">
        <v>4.4910970000000003E-3</v>
      </c>
      <c r="LP70" s="1">
        <v>1.7662562E-3</v>
      </c>
      <c r="LQ70" s="1">
        <v>9.3565089999999998E-4</v>
      </c>
      <c r="LR70" s="1">
        <v>7.7334020000000003E-3</v>
      </c>
      <c r="LS70" s="1">
        <v>8.8301899999999997E-4</v>
      </c>
      <c r="LT70" s="1">
        <v>7.1250076999999998E-4</v>
      </c>
      <c r="LU70" s="1">
        <v>5.4779945999999997E-4</v>
      </c>
      <c r="LV70" s="1">
        <v>2.8750441999999998E-3</v>
      </c>
      <c r="LW70" s="1">
        <v>3.8543497000000002E-3</v>
      </c>
      <c r="LX70" s="1">
        <v>5.4835589999999998E-3</v>
      </c>
      <c r="LY70" s="1">
        <v>1.9374023000000001E-3</v>
      </c>
      <c r="LZ70" s="1">
        <v>4.9761349999999996E-3</v>
      </c>
      <c r="MA70" s="1">
        <v>1.6155065E-3</v>
      </c>
      <c r="MB70" s="1">
        <v>2.7629572E-3</v>
      </c>
      <c r="MC70" s="1">
        <v>3.1057171999999999E-4</v>
      </c>
      <c r="MD70" s="1">
        <v>5.5871389999999996E-3</v>
      </c>
      <c r="ME70" s="1">
        <v>5.0963229999999998E-4</v>
      </c>
      <c r="MF70" s="1">
        <v>4.6677272999999997E-3</v>
      </c>
      <c r="MG70" s="1">
        <v>4.3091913999999997E-3</v>
      </c>
      <c r="MH70" s="1">
        <v>1.5162495000000001E-3</v>
      </c>
      <c r="MI70" s="1">
        <v>2.1106609999999998E-3</v>
      </c>
      <c r="MJ70" s="1">
        <v>2.6533110000000002E-3</v>
      </c>
      <c r="MK70" s="1">
        <v>1.7862017000000001E-3</v>
      </c>
      <c r="ML70" s="1">
        <v>4.5504630000000003E-3</v>
      </c>
      <c r="MM70" s="1">
        <v>3.5884048000000001E-4</v>
      </c>
      <c r="MN70" s="1">
        <v>4.6359594000000004E-3</v>
      </c>
      <c r="MO70" s="1">
        <v>4.4580779999999999E-3</v>
      </c>
      <c r="MP70" s="1">
        <v>1.3411689999999999E-3</v>
      </c>
      <c r="MQ70" s="1">
        <v>5.6652059999999999E-3</v>
      </c>
      <c r="MR70" s="1">
        <v>4.0450534E-3</v>
      </c>
      <c r="MS70" s="1">
        <v>5.2207657000000003E-3</v>
      </c>
      <c r="MT70" s="1">
        <v>3.2034065E-3</v>
      </c>
      <c r="MU70" s="1">
        <v>1.5831593999999999E-3</v>
      </c>
      <c r="MV70" s="1">
        <v>6.8029449999999997E-4</v>
      </c>
      <c r="MW70" s="1">
        <v>3.8772304999999999E-3</v>
      </c>
      <c r="MX70" s="1">
        <v>4.7800669999999998E-3</v>
      </c>
      <c r="MY70" s="1">
        <v>4.2378785999999998E-3</v>
      </c>
      <c r="MZ70" s="1">
        <v>6.5443035999999998E-4</v>
      </c>
      <c r="NA70" s="1">
        <v>5.5966586999999998E-3</v>
      </c>
      <c r="NB70" s="1">
        <v>8.1029837000000003E-4</v>
      </c>
      <c r="NC70" s="1">
        <v>1.0363382E-3</v>
      </c>
      <c r="ND70" s="1">
        <v>5.0668314000000005E-4</v>
      </c>
      <c r="NE70" s="1">
        <v>1.3809132000000001E-4</v>
      </c>
      <c r="NF70" s="1">
        <v>5.5783339999999999E-3</v>
      </c>
      <c r="NG70" s="1">
        <v>7.5210200000000004E-4</v>
      </c>
      <c r="NH70" s="1">
        <v>4.6606427000000002E-3</v>
      </c>
      <c r="NI70" s="1">
        <v>5.1850554999999998E-3</v>
      </c>
      <c r="NJ70" s="1">
        <v>1.2653727999999999E-3</v>
      </c>
      <c r="NK70" s="1">
        <v>5.1070045000000004E-4</v>
      </c>
      <c r="NL70" s="1">
        <v>1.3429595999999999E-3</v>
      </c>
      <c r="NM70" s="1">
        <v>1.3219626999999999E-3</v>
      </c>
      <c r="NN70" s="1">
        <v>5.1386135999999998E-4</v>
      </c>
      <c r="NO70" s="1">
        <v>2.7865864999999999E-3</v>
      </c>
      <c r="NP70" s="1">
        <v>4.3649743000000003E-3</v>
      </c>
      <c r="NQ70" s="1">
        <v>5.343535E-3</v>
      </c>
      <c r="NR70" s="1">
        <v>4.248707E-3</v>
      </c>
      <c r="NS70" s="1">
        <v>9.7049359999999999E-4</v>
      </c>
      <c r="NT70" s="1">
        <v>1.4842676E-3</v>
      </c>
      <c r="NU70" s="1">
        <v>6.9343599999999997E-4</v>
      </c>
      <c r="NV70" s="1">
        <v>1.7160563E-3</v>
      </c>
      <c r="NW70" s="1">
        <v>4.2598814000000001E-4</v>
      </c>
      <c r="NX70" s="1">
        <v>7.6658580000000002E-4</v>
      </c>
      <c r="NY70" s="1">
        <v>1.4589068000000001E-3</v>
      </c>
      <c r="NZ70" s="1">
        <v>5.8911405999999998E-3</v>
      </c>
      <c r="OA70" s="1">
        <v>6.5748333000000001E-3</v>
      </c>
      <c r="OB70" s="1">
        <v>5.8801579999999999E-3</v>
      </c>
      <c r="OC70" s="1">
        <v>1.1795466000000001E-3</v>
      </c>
      <c r="OD70" s="1">
        <v>1.0213876000000001E-3</v>
      </c>
      <c r="OE70" s="1">
        <v>1.6949700000000001E-3</v>
      </c>
      <c r="OF70" s="1">
        <v>5.545576E-3</v>
      </c>
      <c r="OG70" s="1">
        <v>3.7078727999999999E-4</v>
      </c>
      <c r="OH70" s="1">
        <v>5.2406709999999997E-3</v>
      </c>
      <c r="OI70" s="1">
        <v>4.0073614000000002E-3</v>
      </c>
      <c r="OK70" s="1">
        <f t="shared" si="1"/>
        <v>0.99999975721000034</v>
      </c>
    </row>
    <row r="71" spans="1:401" x14ac:dyDescent="0.25">
      <c r="A71">
        <v>69</v>
      </c>
      <c r="B71" s="1">
        <v>1.9180114E-4</v>
      </c>
      <c r="C71" s="1">
        <v>4.0002994000000003E-4</v>
      </c>
      <c r="D71" s="1">
        <v>3.6231384000000003E-5</v>
      </c>
      <c r="E71" s="1">
        <v>4.1671040000000001E-4</v>
      </c>
      <c r="F71" s="1">
        <v>1.1085788000000001E-4</v>
      </c>
      <c r="G71" s="1">
        <v>2.5714523999999998E-4</v>
      </c>
      <c r="H71" s="1">
        <v>1.8883923999999999E-4</v>
      </c>
      <c r="I71" s="1">
        <v>2.2186073999999999E-4</v>
      </c>
      <c r="J71" s="1">
        <v>3.8092159000000002E-4</v>
      </c>
      <c r="K71" s="1">
        <v>3.1294827000000001E-3</v>
      </c>
      <c r="L71" s="1">
        <v>2.106865E-4</v>
      </c>
      <c r="M71" s="1">
        <v>6.2342570000000006E-5</v>
      </c>
      <c r="N71" s="1">
        <v>3.7266078E-4</v>
      </c>
      <c r="O71" s="1">
        <v>3.1870299999999999E-4</v>
      </c>
      <c r="P71" s="1">
        <v>9.7744356000000005E-5</v>
      </c>
      <c r="Q71" s="1">
        <v>1.1586376999999999E-3</v>
      </c>
      <c r="R71" s="1">
        <v>1.4781452999999999E-4</v>
      </c>
      <c r="S71" s="1">
        <v>1.0589578600000001E-4</v>
      </c>
      <c r="T71" s="1">
        <v>9.2412543000000005E-4</v>
      </c>
      <c r="U71" s="1">
        <v>1.3220712E-3</v>
      </c>
      <c r="V71" s="1">
        <v>3.4150359999999999E-4</v>
      </c>
      <c r="W71" s="1">
        <v>7.2589620000000003E-4</v>
      </c>
      <c r="X71" s="1">
        <v>6.9463619999999995E-4</v>
      </c>
      <c r="Y71" s="1">
        <v>5.7822954999999995E-4</v>
      </c>
      <c r="Z71" s="1">
        <v>6.9351789999999995E-5</v>
      </c>
      <c r="AA71" s="1">
        <v>2.1238997999999999E-4</v>
      </c>
      <c r="AB71" s="1">
        <v>6.1374349999999999E-4</v>
      </c>
      <c r="AC71" s="1">
        <v>8.6532923000000002E-4</v>
      </c>
      <c r="AD71" s="1">
        <v>6.7493885999999996E-5</v>
      </c>
      <c r="AE71" s="1">
        <v>1.3144502000000001E-3</v>
      </c>
      <c r="AF71" s="1">
        <v>6.3134900000000002E-4</v>
      </c>
      <c r="AG71" s="1">
        <v>5.9664457E-5</v>
      </c>
      <c r="AH71" s="1">
        <v>7.4502450000000001E-4</v>
      </c>
      <c r="AI71" s="1">
        <v>3.7821140000000002E-4</v>
      </c>
      <c r="AJ71" s="1">
        <v>7.6877010000000003E-5</v>
      </c>
      <c r="AK71" s="1">
        <v>1.6134695000000001E-4</v>
      </c>
      <c r="AL71" s="1">
        <v>2.2154020000000001E-4</v>
      </c>
      <c r="AM71" s="1">
        <v>8.2544545999999996E-4</v>
      </c>
      <c r="AN71" s="1">
        <v>1.3705854E-4</v>
      </c>
      <c r="AO71" s="1">
        <v>1.3811834999999999E-4</v>
      </c>
      <c r="AP71" s="1">
        <v>4.4606247999999998E-4</v>
      </c>
      <c r="AQ71" s="1">
        <v>2.5062662000000001E-4</v>
      </c>
      <c r="AR71" s="1">
        <v>1.1694485E-4</v>
      </c>
      <c r="AS71" s="1">
        <v>1.7253726E-3</v>
      </c>
      <c r="AT71" s="1">
        <v>1.1576844999999999E-3</v>
      </c>
      <c r="AU71" s="1">
        <v>7.393147E-5</v>
      </c>
      <c r="AV71" s="1">
        <v>1.4959193E-3</v>
      </c>
      <c r="AW71" s="1">
        <v>8.2438659999999997E-4</v>
      </c>
      <c r="AX71" s="1">
        <v>1.2198903E-4</v>
      </c>
      <c r="AY71" s="1">
        <v>4.5849140000000003E-4</v>
      </c>
      <c r="AZ71" s="1">
        <v>3.3232063000000002E-4</v>
      </c>
      <c r="BA71" s="1">
        <v>5.982362E-4</v>
      </c>
      <c r="BB71" s="1">
        <v>4.0786419999999998E-4</v>
      </c>
      <c r="BC71" s="1">
        <v>2.2650122000000001E-4</v>
      </c>
      <c r="BD71" s="1">
        <v>3.0593913999999997E-5</v>
      </c>
      <c r="BE71" s="1">
        <v>1.3775239999999999E-4</v>
      </c>
      <c r="BF71" s="1">
        <v>2.4990144000000001E-3</v>
      </c>
      <c r="BG71" s="1">
        <v>7.7200500000000001E-5</v>
      </c>
      <c r="BH71" s="1">
        <v>1.5484108E-4</v>
      </c>
      <c r="BI71" s="1">
        <v>1.4901433E-4</v>
      </c>
      <c r="BJ71" s="1">
        <v>3.4231092999999999E-4</v>
      </c>
      <c r="BK71" s="1">
        <v>7.7474205000000005E-4</v>
      </c>
      <c r="BL71" s="1">
        <v>5.5800178000000001E-5</v>
      </c>
      <c r="BM71" s="1">
        <v>3.4145554000000001E-4</v>
      </c>
      <c r="BN71" s="1">
        <v>5.7831283999999999E-4</v>
      </c>
      <c r="BO71" s="1">
        <v>1.5333807E-3</v>
      </c>
      <c r="BP71" s="1">
        <v>1.0636462E-3</v>
      </c>
      <c r="BQ71" s="1">
        <v>5.1002939999999998E-4</v>
      </c>
      <c r="BR71" s="1">
        <v>3.0610826999999998E-4</v>
      </c>
      <c r="BS71" s="1">
        <v>7.5331210000000002E-5</v>
      </c>
      <c r="BT71" s="1">
        <v>6.7209460000000005E-5</v>
      </c>
      <c r="BU71" s="1">
        <v>1.8777809000000001E-4</v>
      </c>
      <c r="BV71" s="1">
        <v>5.4223449999999997E-5</v>
      </c>
      <c r="BW71" s="1">
        <v>5.9224539999999995E-4</v>
      </c>
      <c r="BX71" s="1">
        <v>8.124579E-5</v>
      </c>
      <c r="BY71" s="1">
        <v>1.1220727E-3</v>
      </c>
      <c r="BZ71" s="1">
        <v>8.0083423999999999E-5</v>
      </c>
      <c r="CA71" s="1">
        <v>8.7462103999999996E-4</v>
      </c>
      <c r="CB71" s="1">
        <v>1.6082417E-4</v>
      </c>
      <c r="CC71" s="1">
        <v>3.4058993999999997E-5</v>
      </c>
      <c r="CD71" s="1">
        <v>1.1695595000000001E-3</v>
      </c>
      <c r="CE71" s="1">
        <v>7.458512E-5</v>
      </c>
      <c r="CF71" s="1">
        <v>3.3439645999999999E-4</v>
      </c>
      <c r="CG71" s="1">
        <v>1.5969182999999999E-4</v>
      </c>
      <c r="CH71" s="1">
        <v>1.107819E-4</v>
      </c>
      <c r="CI71" s="1">
        <v>1.5091400000000001E-4</v>
      </c>
      <c r="CJ71" s="1">
        <v>6.6164014E-4</v>
      </c>
      <c r="CK71" s="1">
        <v>4.6671130000000002E-4</v>
      </c>
      <c r="CL71" s="1">
        <v>1.3694776E-3</v>
      </c>
      <c r="CM71" s="1">
        <v>1.4456299E-3</v>
      </c>
      <c r="CN71" s="1">
        <v>7.0342316999999998E-4</v>
      </c>
      <c r="CO71" s="1">
        <v>1.3619414999999999E-4</v>
      </c>
      <c r="CP71" s="1">
        <v>1.4230504000000001E-3</v>
      </c>
      <c r="CQ71" s="1">
        <v>1.0919833E-3</v>
      </c>
      <c r="CR71" s="1">
        <v>3.5615605999999997E-4</v>
      </c>
      <c r="CS71" s="1">
        <v>4.0126709999999997E-5</v>
      </c>
      <c r="CT71" s="1">
        <v>3.2256839999999999E-3</v>
      </c>
      <c r="CU71" s="1">
        <v>1.07575E-4</v>
      </c>
      <c r="CV71" s="1">
        <v>7.6180964000000003E-5</v>
      </c>
      <c r="CW71" s="1">
        <v>5.7773399999999999E-4</v>
      </c>
      <c r="CX71" s="1">
        <v>1.0605674E-3</v>
      </c>
      <c r="CY71" s="1">
        <v>1.17398195E-4</v>
      </c>
      <c r="CZ71" s="1">
        <v>2.1012416E-3</v>
      </c>
      <c r="DA71" s="1">
        <v>1.2415008E-3</v>
      </c>
      <c r="DB71" s="1">
        <v>7.7041489999999995E-4</v>
      </c>
      <c r="DC71" s="1">
        <v>2.6580226000000001E-3</v>
      </c>
      <c r="DD71" s="1">
        <v>1.0827931999999999E-3</v>
      </c>
      <c r="DE71" s="1">
        <v>1.3957383999999999E-4</v>
      </c>
      <c r="DF71" s="1">
        <v>2.6625674E-4</v>
      </c>
      <c r="DG71" s="1">
        <v>5.4582603999999996E-4</v>
      </c>
      <c r="DH71" s="1">
        <v>2.9823849999999999E-4</v>
      </c>
      <c r="DI71" s="1">
        <v>3.8153728000000001E-4</v>
      </c>
      <c r="DJ71" s="1">
        <v>1.7431846E-3</v>
      </c>
      <c r="DK71" s="1">
        <v>7.9398629999999999E-4</v>
      </c>
      <c r="DL71" s="1">
        <v>9.0271849999999995E-5</v>
      </c>
      <c r="DM71" s="1">
        <v>8.5312579999999999E-4</v>
      </c>
      <c r="DN71" s="1">
        <v>4.4417579999999998E-5</v>
      </c>
      <c r="DO71" s="1">
        <v>9.2296149999999998E-4</v>
      </c>
      <c r="DP71" s="1">
        <v>8.7737799999999995E-4</v>
      </c>
      <c r="DQ71" s="1">
        <v>1.8803363E-4</v>
      </c>
      <c r="DR71" s="1">
        <v>3.4933782E-4</v>
      </c>
      <c r="DS71" s="1">
        <v>4.0527415000000001E-3</v>
      </c>
      <c r="DT71" s="1">
        <v>1.7780098999999999E-4</v>
      </c>
      <c r="DU71" s="1">
        <v>6.0443453999999999E-5</v>
      </c>
      <c r="DV71" s="1">
        <v>3.3047653000000001E-4</v>
      </c>
      <c r="DW71" s="1">
        <v>9.8182419999999992E-4</v>
      </c>
      <c r="DX71" s="1">
        <v>6.9866229999999995E-4</v>
      </c>
      <c r="DY71" s="1">
        <v>1.4620783E-3</v>
      </c>
      <c r="DZ71" s="1">
        <v>8.5374349999999997E-4</v>
      </c>
      <c r="EA71" s="1">
        <v>1.6293265999999999E-3</v>
      </c>
      <c r="EB71" s="1">
        <v>7.8027350000000001E-5</v>
      </c>
      <c r="EC71" s="1">
        <v>9.3257020000000007E-5</v>
      </c>
      <c r="ED71" s="1">
        <v>1.1598781000000001E-3</v>
      </c>
      <c r="EE71" s="1">
        <v>2.7124747000000001E-3</v>
      </c>
      <c r="EF71" s="1">
        <v>1.6157268000000001E-4</v>
      </c>
      <c r="EG71" s="1">
        <v>2.9028204E-4</v>
      </c>
      <c r="EH71" s="1">
        <v>1.2951567E-4</v>
      </c>
      <c r="EI71" s="1">
        <v>6.7340705000000002E-4</v>
      </c>
      <c r="EJ71" s="1">
        <v>1.4626181E-4</v>
      </c>
      <c r="EK71" s="1">
        <v>1.6974274000000001E-4</v>
      </c>
      <c r="EL71" s="1">
        <v>4.6524590000000003E-3</v>
      </c>
      <c r="EM71" s="1">
        <v>4.5358150000000003E-3</v>
      </c>
      <c r="EN71" s="1">
        <v>9.1286009999999996E-4</v>
      </c>
      <c r="EO71" s="1">
        <v>1.4084518E-4</v>
      </c>
      <c r="EP71" s="1">
        <v>9.436701E-5</v>
      </c>
      <c r="EQ71" s="1">
        <v>5.3171580000000004E-4</v>
      </c>
      <c r="ER71" s="1">
        <v>6.841633E-5</v>
      </c>
      <c r="ES71" s="1">
        <v>4.5494226E-4</v>
      </c>
      <c r="ET71" s="1">
        <v>1.0438605E-4</v>
      </c>
      <c r="EU71" s="1">
        <v>5.2010814999999997E-4</v>
      </c>
      <c r="EV71" s="1">
        <v>4.0778736999999999E-3</v>
      </c>
      <c r="EW71" s="1">
        <v>2.4732801999999998E-4</v>
      </c>
      <c r="EX71" s="1">
        <v>9.1837470000000001E-5</v>
      </c>
      <c r="EY71" s="1">
        <v>1.5324518000000001E-3</v>
      </c>
      <c r="EZ71" s="1">
        <v>3.2133150000000001E-4</v>
      </c>
      <c r="FA71" s="1">
        <v>3.7473779999999999E-4</v>
      </c>
      <c r="FB71" s="1">
        <v>1.2988276999999999E-4</v>
      </c>
      <c r="FC71" s="1">
        <v>6.15359E-4</v>
      </c>
      <c r="FD71" s="1">
        <v>3.7141098000000001E-4</v>
      </c>
      <c r="FE71" s="1">
        <v>4.5470756999999999E-4</v>
      </c>
      <c r="FF71" s="1">
        <v>5.9753117999999998E-5</v>
      </c>
      <c r="FG71" s="1">
        <v>3.9793548000000001E-4</v>
      </c>
      <c r="FH71" s="1">
        <v>1.5503465E-4</v>
      </c>
      <c r="FI71" s="1">
        <v>8.2647655E-4</v>
      </c>
      <c r="FJ71" s="1">
        <v>5.9735280000000002E-5</v>
      </c>
      <c r="FK71" s="1">
        <v>1.4547582999999999E-4</v>
      </c>
      <c r="FL71" s="1">
        <v>3.6909269999999998E-4</v>
      </c>
      <c r="FM71" s="1">
        <v>4.9118000000000002E-4</v>
      </c>
      <c r="FN71" s="1">
        <v>1.0951765999999999E-4</v>
      </c>
      <c r="FO71" s="1">
        <v>8.4737155999999999E-5</v>
      </c>
      <c r="FP71" s="1">
        <v>7.0575579999999994E-5</v>
      </c>
      <c r="FQ71" s="1">
        <v>2.0332486000000001E-4</v>
      </c>
      <c r="FR71" s="1">
        <v>8.8366240000000004E-5</v>
      </c>
      <c r="FS71" s="1">
        <v>1.4983558999999999E-4</v>
      </c>
      <c r="FT71" s="1">
        <v>1.4012706000000001E-4</v>
      </c>
      <c r="FU71" s="1">
        <v>9.2266400000000001E-5</v>
      </c>
      <c r="FV71" s="1">
        <v>2.476968E-5</v>
      </c>
      <c r="FW71" s="1">
        <v>2.6466527E-3</v>
      </c>
      <c r="FX71" s="1">
        <v>4.8819187E-5</v>
      </c>
      <c r="FY71" s="1">
        <v>7.704748E-4</v>
      </c>
      <c r="FZ71" s="1">
        <v>1.0360048E-4</v>
      </c>
      <c r="GA71" s="1">
        <v>5.1484009999999995E-4</v>
      </c>
      <c r="GB71" s="1">
        <v>2.2599031E-4</v>
      </c>
      <c r="GC71" s="1">
        <v>8.1603809999999998E-4</v>
      </c>
      <c r="GD71" s="1">
        <v>1.0152092E-4</v>
      </c>
      <c r="GE71" s="1">
        <v>2.2420683E-4</v>
      </c>
      <c r="GF71" s="1">
        <v>2.6274765999999999E-4</v>
      </c>
      <c r="GG71" s="1">
        <v>1.0964004E-4</v>
      </c>
      <c r="GH71" s="1">
        <v>4.7113334999999997E-5</v>
      </c>
      <c r="GI71" s="1">
        <v>1.3256037000000001E-3</v>
      </c>
      <c r="GJ71" s="1">
        <v>6.8817080000000005E-4</v>
      </c>
      <c r="GK71" s="1">
        <v>2.0246418999999999E-4</v>
      </c>
      <c r="GL71" s="1">
        <v>1.4599409999999999E-4</v>
      </c>
      <c r="GM71" s="1">
        <v>2.7095465000000001E-4</v>
      </c>
      <c r="GN71" s="1">
        <v>6.6550509999999997E-4</v>
      </c>
      <c r="GO71" s="1">
        <v>1.3262967000000001E-3</v>
      </c>
      <c r="GP71" s="1">
        <v>7.3059069999999998E-5</v>
      </c>
      <c r="GQ71" s="1">
        <v>1.8014682000000001E-4</v>
      </c>
      <c r="GR71" s="1">
        <v>9.49146E-4</v>
      </c>
      <c r="GS71" s="1">
        <v>4.2013430000000001E-4</v>
      </c>
      <c r="GT71" s="1">
        <v>3.8428957000000001E-4</v>
      </c>
      <c r="GU71" s="1">
        <v>2.0449064000000001E-4</v>
      </c>
      <c r="GV71" s="1">
        <v>1.957355E-3</v>
      </c>
      <c r="GW71" s="1">
        <v>3.1698145999999998E-4</v>
      </c>
      <c r="GX71" s="1">
        <v>6.8983284000000004E-4</v>
      </c>
      <c r="GY71" s="1">
        <v>1.2424916000000001E-3</v>
      </c>
      <c r="GZ71" s="1">
        <v>2.6460443000000001E-4</v>
      </c>
      <c r="HA71" s="1">
        <v>1.9984698000000001E-4</v>
      </c>
      <c r="HB71" s="1">
        <v>4.2984203999999998E-5</v>
      </c>
      <c r="HC71" s="1">
        <v>6.5723099999999998E-4</v>
      </c>
      <c r="HD71" s="1">
        <v>1.4898548999999999E-4</v>
      </c>
      <c r="HE71" s="1">
        <v>1.9784448E-4</v>
      </c>
      <c r="HF71" s="1">
        <v>1.0446243E-3</v>
      </c>
      <c r="HG71" s="1">
        <v>5.0296773999999997E-4</v>
      </c>
      <c r="HH71" s="1">
        <v>6.0763410000000002E-5</v>
      </c>
      <c r="HI71" s="1">
        <v>2.4157215000000001E-4</v>
      </c>
      <c r="HJ71" s="1">
        <v>1.1037035999999999E-3</v>
      </c>
      <c r="HK71" s="1">
        <v>1.2277825999999999E-3</v>
      </c>
      <c r="HL71" s="1">
        <v>1.4451245000000001E-4</v>
      </c>
      <c r="HM71" s="1">
        <v>3.6175003E-5</v>
      </c>
      <c r="HN71" s="1">
        <v>8.5030275000000003E-5</v>
      </c>
      <c r="HO71" s="1">
        <v>8.2379206999999999E-4</v>
      </c>
      <c r="HP71" s="1">
        <v>1.2408640999999999E-4</v>
      </c>
      <c r="HQ71" s="1">
        <v>7.0392643000000003E-4</v>
      </c>
      <c r="HR71" s="1">
        <v>1.1029245000000001E-3</v>
      </c>
      <c r="HS71" s="1">
        <v>1.6791931000000001E-3</v>
      </c>
      <c r="HT71" s="1">
        <v>2.3916718E-3</v>
      </c>
      <c r="HU71" s="1">
        <v>1.5952271999999999E-4</v>
      </c>
      <c r="HV71" s="1">
        <v>4.7062820000000001E-5</v>
      </c>
      <c r="HW71" s="1">
        <v>5.3275125999999997E-4</v>
      </c>
      <c r="HX71" s="1">
        <v>3.0959033999999999E-4</v>
      </c>
      <c r="HY71" s="1">
        <v>2.6382697999999998E-4</v>
      </c>
      <c r="HZ71" s="1">
        <v>2.5651367999999998E-4</v>
      </c>
      <c r="IA71" s="1">
        <v>7.6082850000000002E-4</v>
      </c>
      <c r="IB71" s="1">
        <v>1.0102517E-3</v>
      </c>
      <c r="IC71" s="1">
        <v>5.2661428E-5</v>
      </c>
      <c r="ID71" s="1">
        <v>2.8141785999999998E-4</v>
      </c>
      <c r="IE71" s="1">
        <v>1.2945417000000001E-4</v>
      </c>
      <c r="IF71" s="1">
        <v>2.4105584000000001E-4</v>
      </c>
      <c r="IG71" s="1">
        <v>2.0852147E-4</v>
      </c>
      <c r="IH71" s="1">
        <v>1.7501717E-3</v>
      </c>
      <c r="II71" s="1">
        <v>1.8016367000000001E-4</v>
      </c>
      <c r="IJ71" s="1">
        <v>4.7123536000000002E-5</v>
      </c>
      <c r="IK71" s="1">
        <v>1.657583E-4</v>
      </c>
      <c r="IL71" s="1">
        <v>1.1423267000000001E-2</v>
      </c>
      <c r="IM71" s="1">
        <v>7.1221399999999997E-4</v>
      </c>
      <c r="IN71" s="1">
        <v>7.5295020000000002E-4</v>
      </c>
      <c r="IO71" s="1">
        <v>3.7812879999999998E-4</v>
      </c>
      <c r="IP71" s="1">
        <v>8.3058019999999999E-4</v>
      </c>
      <c r="IQ71" s="1">
        <v>1.1559768E-3</v>
      </c>
      <c r="IR71" s="1">
        <v>5.8065354999999996E-4</v>
      </c>
      <c r="IS71" s="1">
        <v>1.0821491E-4</v>
      </c>
      <c r="IT71" s="1">
        <v>1.5558786000000001E-4</v>
      </c>
      <c r="IU71" s="1">
        <v>5.482951E-4</v>
      </c>
      <c r="IV71" s="1">
        <v>9.3390164000000005E-4</v>
      </c>
      <c r="IW71" s="1">
        <v>1.8223592E-4</v>
      </c>
      <c r="IX71" s="1">
        <v>3.4694221999999999E-3</v>
      </c>
      <c r="IY71" s="1">
        <v>7.0280460000000003E-5</v>
      </c>
      <c r="IZ71" s="1">
        <v>1.1529143400000001E-4</v>
      </c>
      <c r="JA71" s="1">
        <v>3.0195023E-4</v>
      </c>
      <c r="JB71" s="1">
        <v>1.2366943000000001E-3</v>
      </c>
      <c r="JC71" s="1">
        <v>6.3204389999999997E-3</v>
      </c>
      <c r="JD71" s="1">
        <v>1.3757024000000001E-3</v>
      </c>
      <c r="JE71" s="1">
        <v>1.8504070000000001E-3</v>
      </c>
      <c r="JF71" s="1">
        <v>3.2334976000000001E-4</v>
      </c>
      <c r="JG71" s="1">
        <v>1.0238974000000001E-3</v>
      </c>
      <c r="JH71" s="1">
        <v>7.3789859999999995E-4</v>
      </c>
      <c r="JI71" s="1">
        <v>6.0743169999999999E-4</v>
      </c>
      <c r="JJ71" s="1">
        <v>3.9719784000000002E-5</v>
      </c>
      <c r="JK71" s="1">
        <v>1.3738616999999999E-3</v>
      </c>
      <c r="JL71" s="1">
        <v>9.5517903999999996E-4</v>
      </c>
      <c r="JM71" s="1">
        <v>1.1419181999999999E-4</v>
      </c>
      <c r="JN71" s="1">
        <v>3.2318175999999999E-3</v>
      </c>
      <c r="JO71" s="1">
        <v>8.6710330000000003E-4</v>
      </c>
      <c r="JP71" s="1">
        <v>1.151872E-3</v>
      </c>
      <c r="JQ71" s="1">
        <v>4.2649799999999998E-4</v>
      </c>
      <c r="JR71" s="1">
        <v>7.5619989999999997E-5</v>
      </c>
      <c r="JS71" s="1">
        <v>1.4503553000000001E-3</v>
      </c>
      <c r="JT71" s="1">
        <v>5.6001856000000003E-5</v>
      </c>
      <c r="JU71" s="1">
        <v>8.2613099999999997E-5</v>
      </c>
      <c r="JV71" s="1">
        <v>5.613291E-5</v>
      </c>
      <c r="JW71" s="1">
        <v>1.7962994E-3</v>
      </c>
      <c r="JX71" s="1">
        <v>5.0446993999999997E-5</v>
      </c>
      <c r="JY71" s="1">
        <v>5.699282E-4</v>
      </c>
      <c r="JZ71" s="1">
        <v>3.1333036999999998E-3</v>
      </c>
      <c r="KA71" s="1">
        <v>3.1230663000000002E-4</v>
      </c>
      <c r="KB71" s="1">
        <v>3.0517682999999998E-4</v>
      </c>
      <c r="KC71" s="1">
        <v>6.8893644E-4</v>
      </c>
      <c r="KD71" s="1">
        <v>1.5328391000000001E-3</v>
      </c>
      <c r="KE71" s="1">
        <v>1.7759282E-3</v>
      </c>
      <c r="KF71" s="1">
        <v>1.625039E-3</v>
      </c>
      <c r="KG71" s="1">
        <v>8.1286363999999998E-4</v>
      </c>
      <c r="KH71" s="1">
        <v>1.9132724E-4</v>
      </c>
      <c r="KI71" s="1">
        <v>9.984553E-5</v>
      </c>
      <c r="KJ71" s="1">
        <v>4.5608452999999999E-4</v>
      </c>
      <c r="KK71" s="1">
        <v>1.17275886E-4</v>
      </c>
      <c r="KL71" s="1">
        <v>1.9885857E-4</v>
      </c>
      <c r="KM71" s="1">
        <v>1.4036949999999999E-3</v>
      </c>
      <c r="KN71" s="1">
        <v>9.0726510000000002E-4</v>
      </c>
      <c r="KO71" s="1">
        <v>7.4182095999999998E-4</v>
      </c>
      <c r="KP71" s="1">
        <v>1.1189997999999999E-4</v>
      </c>
      <c r="KQ71" s="1">
        <v>6.7141146000000002E-4</v>
      </c>
      <c r="KR71" s="1">
        <v>1.09389686E-4</v>
      </c>
      <c r="KS71" s="1">
        <v>9.8772959999999995E-5</v>
      </c>
      <c r="KT71" s="1">
        <v>1.4080127999999999E-4</v>
      </c>
      <c r="KU71" s="1">
        <v>4.3777123E-4</v>
      </c>
      <c r="KV71" s="1">
        <v>3.8734425E-4</v>
      </c>
      <c r="KW71" s="1">
        <v>4.2682290000000002E-5</v>
      </c>
      <c r="KX71" s="1">
        <v>2.2128976999999999E-4</v>
      </c>
      <c r="KY71" s="1">
        <v>4.6976635E-4</v>
      </c>
      <c r="KZ71" s="1">
        <v>7.099005E-5</v>
      </c>
      <c r="LA71" s="1">
        <v>1.1929307000000001E-3</v>
      </c>
      <c r="LB71" s="1">
        <v>1.5261302000000001E-4</v>
      </c>
      <c r="LC71" s="1">
        <v>5.2961429999999997E-4</v>
      </c>
      <c r="LD71" s="1">
        <v>6.2320934000000005E-4</v>
      </c>
      <c r="LE71" s="1">
        <v>9.4765940000000003E-4</v>
      </c>
      <c r="LF71" s="1">
        <v>2.6049442000000001E-4</v>
      </c>
      <c r="LG71" s="1">
        <v>1.1827834999999999E-3</v>
      </c>
      <c r="LH71" s="1">
        <v>1.682509E-3</v>
      </c>
      <c r="LI71" s="1">
        <v>4.4086295999999999E-4</v>
      </c>
      <c r="LJ71" s="1">
        <v>2.0316620000000001E-3</v>
      </c>
      <c r="LK71" s="1">
        <v>1.8155533E-3</v>
      </c>
      <c r="LL71" s="1">
        <v>2.7862904000000002E-4</v>
      </c>
      <c r="LM71" s="1">
        <v>2.8687554999999999E-4</v>
      </c>
      <c r="LN71" s="1">
        <v>5.4947443999999997E-4</v>
      </c>
      <c r="LO71" s="1">
        <v>1.3092331E-3</v>
      </c>
      <c r="LP71" s="1">
        <v>1.0715243E-4</v>
      </c>
      <c r="LQ71" s="1">
        <v>8.8581439999999999E-4</v>
      </c>
      <c r="LR71" s="1">
        <v>2.5609143000000002E-3</v>
      </c>
      <c r="LS71" s="1">
        <v>1.1852133E-4</v>
      </c>
      <c r="LT71" s="1">
        <v>3.1330779999999998E-4</v>
      </c>
      <c r="LU71" s="1">
        <v>3.1673507E-4</v>
      </c>
      <c r="LV71" s="1">
        <v>1.3171443E-3</v>
      </c>
      <c r="LW71" s="1">
        <v>2.6352059000000001E-3</v>
      </c>
      <c r="LX71" s="1">
        <v>9.9775470000000002E-4</v>
      </c>
      <c r="LY71" s="1">
        <v>2.0931793999999998E-3</v>
      </c>
      <c r="LZ71" s="1">
        <v>1.4567200000000001E-3</v>
      </c>
      <c r="MA71" s="1">
        <v>2.2966453E-4</v>
      </c>
      <c r="MB71" s="1">
        <v>6.1357375999999996E-4</v>
      </c>
      <c r="MC71" s="1">
        <v>2.4182283999999999E-4</v>
      </c>
      <c r="MD71" s="1">
        <v>3.2606707E-3</v>
      </c>
      <c r="ME71" s="1">
        <v>1.9939350999999999E-4</v>
      </c>
      <c r="MF71" s="1">
        <v>1.7565475E-3</v>
      </c>
      <c r="MG71" s="1">
        <v>1.2342712E-3</v>
      </c>
      <c r="MH71" s="1">
        <v>8.2482030000000003E-5</v>
      </c>
      <c r="MI71" s="1">
        <v>7.3768116999999999E-4</v>
      </c>
      <c r="MJ71" s="1">
        <v>1.8596671000000001E-4</v>
      </c>
      <c r="MK71" s="1">
        <v>1.2815579000000001E-4</v>
      </c>
      <c r="ML71" s="1">
        <v>9.6132605999999995E-4</v>
      </c>
      <c r="MM71" s="1">
        <v>1.1220229E-4</v>
      </c>
      <c r="MN71" s="1">
        <v>4.9389637E-4</v>
      </c>
      <c r="MO71" s="1">
        <v>9.954295000000001E-4</v>
      </c>
      <c r="MP71" s="1">
        <v>2.7489197000000001E-4</v>
      </c>
      <c r="MQ71" s="1">
        <v>3.2387752999999998E-3</v>
      </c>
      <c r="MR71" s="1">
        <v>9.6571700000000005E-4</v>
      </c>
      <c r="MS71" s="1">
        <v>7.4805453E-4</v>
      </c>
      <c r="MT71" s="1">
        <v>1.2856005E-3</v>
      </c>
      <c r="MU71" s="1">
        <v>7.7841203999999998E-4</v>
      </c>
      <c r="MV71" s="1">
        <v>1.3973819000000001E-4</v>
      </c>
      <c r="MW71" s="1">
        <v>1.3205548000000001E-3</v>
      </c>
      <c r="MX71" s="1">
        <v>2.5320807000000002E-3</v>
      </c>
      <c r="MY71" s="1">
        <v>4.7412288000000001E-4</v>
      </c>
      <c r="MZ71" s="1">
        <v>1.7044219000000001E-4</v>
      </c>
      <c r="NA71" s="1">
        <v>9.7787809999999998E-4</v>
      </c>
      <c r="NB71" s="1">
        <v>2.1908118E-4</v>
      </c>
      <c r="NC71" s="1">
        <v>3.4526857999999999E-4</v>
      </c>
      <c r="ND71" s="1">
        <v>1.5906485000000001E-4</v>
      </c>
      <c r="NE71" s="1">
        <v>3.3064259999999998E-5</v>
      </c>
      <c r="NF71" s="1">
        <v>6.5514182999999997E-4</v>
      </c>
      <c r="NG71" s="1">
        <v>7.4918323999999996E-5</v>
      </c>
      <c r="NH71" s="1">
        <v>1.3680704E-3</v>
      </c>
      <c r="NI71" s="1">
        <v>1.0092388E-3</v>
      </c>
      <c r="NJ71" s="1">
        <v>4.5954264E-4</v>
      </c>
      <c r="NK71" s="1">
        <v>2.8990483E-4</v>
      </c>
      <c r="NL71" s="1">
        <v>1.0752540000000001E-3</v>
      </c>
      <c r="NM71" s="1">
        <v>7.989394E-5</v>
      </c>
      <c r="NN71" s="1">
        <v>1.8150469000000001E-4</v>
      </c>
      <c r="NO71" s="1">
        <v>0.71576329999999999</v>
      </c>
      <c r="NP71" s="1">
        <v>2.1358363E-3</v>
      </c>
      <c r="NQ71" s="1">
        <v>9.4384380000000004E-4</v>
      </c>
      <c r="NR71" s="1">
        <v>7.4000680000000003E-4</v>
      </c>
      <c r="NS71" s="1">
        <v>2.4823434000000001E-4</v>
      </c>
      <c r="NT71" s="1">
        <v>9.1677339999999993E-5</v>
      </c>
      <c r="NU71" s="1">
        <v>3.0178483999999999E-4</v>
      </c>
      <c r="NV71" s="1">
        <v>3.0092109999999998E-4</v>
      </c>
      <c r="NW71" s="1">
        <v>1.3423746999999999E-4</v>
      </c>
      <c r="NX71" s="1">
        <v>1.7332466E-4</v>
      </c>
      <c r="NY71" s="1">
        <v>5.9832975999999998E-4</v>
      </c>
      <c r="NZ71" s="1">
        <v>1.5000179000000001E-3</v>
      </c>
      <c r="OA71" s="1">
        <v>5.360676E-3</v>
      </c>
      <c r="OB71" s="1">
        <v>1.8889084E-3</v>
      </c>
      <c r="OC71" s="1">
        <v>1.0099599000000001E-4</v>
      </c>
      <c r="OD71" s="1">
        <v>5.8804714000000005E-4</v>
      </c>
      <c r="OE71" s="1">
        <v>2.463001E-4</v>
      </c>
      <c r="OF71" s="1">
        <v>9.5221312999999995E-4</v>
      </c>
      <c r="OG71" s="1">
        <v>2.2352941E-4</v>
      </c>
      <c r="OH71" s="1">
        <v>7.5788760000000004E-4</v>
      </c>
      <c r="OI71" s="1">
        <v>1.3188430000000001E-3</v>
      </c>
      <c r="OK71" s="1">
        <f t="shared" si="1"/>
        <v>0.99999989498800002</v>
      </c>
    </row>
    <row r="72" spans="1:401" x14ac:dyDescent="0.25">
      <c r="A72">
        <v>70</v>
      </c>
      <c r="B72" s="1">
        <v>2.3865673000000001E-6</v>
      </c>
      <c r="C72" s="1">
        <v>6.9730083000000002E-7</v>
      </c>
      <c r="D72" s="1">
        <v>2.714358E-3</v>
      </c>
      <c r="E72" s="1">
        <v>5.0062589999999997E-5</v>
      </c>
      <c r="F72" s="1">
        <v>7.5872085000000002E-4</v>
      </c>
      <c r="G72" s="1">
        <v>2.383225E-7</v>
      </c>
      <c r="H72" s="1">
        <v>2.2028757000000001E-6</v>
      </c>
      <c r="I72" s="1">
        <v>1.6743865000000001E-8</v>
      </c>
      <c r="J72" s="1">
        <v>2.5839200000000002E-8</v>
      </c>
      <c r="K72" s="1">
        <v>1.06078205E-5</v>
      </c>
      <c r="L72" s="1">
        <v>1.6895333999999999E-6</v>
      </c>
      <c r="M72" s="1">
        <v>3.2323619999999997E-8</v>
      </c>
      <c r="N72" s="1">
        <v>1.4487628999999999E-5</v>
      </c>
      <c r="O72" s="1">
        <v>2.1069330000000001E-3</v>
      </c>
      <c r="P72" s="1">
        <v>2.3264829999999998E-6</v>
      </c>
      <c r="Q72" s="1">
        <v>5.1654354000000002E-7</v>
      </c>
      <c r="R72" s="1">
        <v>5.4872880000000001E-7</v>
      </c>
      <c r="S72" s="1">
        <v>1.159186E-7</v>
      </c>
      <c r="T72" s="1">
        <v>2.5172078000000001E-6</v>
      </c>
      <c r="U72" s="1">
        <v>4.2505903000000004E-6</v>
      </c>
      <c r="V72" s="1">
        <v>8.2405500000000002E-6</v>
      </c>
      <c r="W72" s="1">
        <v>4.5199229999999999E-7</v>
      </c>
      <c r="X72" s="1">
        <v>2.9239510000000001E-5</v>
      </c>
      <c r="Y72" s="1">
        <v>8.8987880000000008E-6</v>
      </c>
      <c r="Z72" s="1">
        <v>8.0313270000000002E-7</v>
      </c>
      <c r="AA72" s="1">
        <v>4.1375889999999997E-5</v>
      </c>
      <c r="AB72" s="1">
        <v>8.4814419999999997E-6</v>
      </c>
      <c r="AC72" s="1">
        <v>6.5938925E-6</v>
      </c>
      <c r="AD72" s="1">
        <v>9.7721109999999994E-8</v>
      </c>
      <c r="AE72" s="1">
        <v>1.0832056E-6</v>
      </c>
      <c r="AF72" s="1">
        <v>8.4322729999999996E-7</v>
      </c>
      <c r="AG72" s="1">
        <v>1.5868066000000001E-4</v>
      </c>
      <c r="AH72" s="1">
        <v>2.2275439999999998E-6</v>
      </c>
      <c r="AI72" s="1">
        <v>4.6232617999999998E-8</v>
      </c>
      <c r="AJ72" s="1">
        <v>7.5990439999999999E-7</v>
      </c>
      <c r="AK72" s="1">
        <v>9.647332E-7</v>
      </c>
      <c r="AL72" s="1">
        <v>2.7563863000000001E-5</v>
      </c>
      <c r="AM72" s="1">
        <v>3.4046956000000001E-5</v>
      </c>
      <c r="AN72" s="1">
        <v>1.8155399E-3</v>
      </c>
      <c r="AO72" s="1">
        <v>1.3349214999999999E-3</v>
      </c>
      <c r="AP72" s="1">
        <v>2.5637223E-7</v>
      </c>
      <c r="AQ72" s="1">
        <v>2.2479070000000001E-6</v>
      </c>
      <c r="AR72" s="1">
        <v>2.2967628999999999E-7</v>
      </c>
      <c r="AS72" s="1">
        <v>2.9945980000000003E-7</v>
      </c>
      <c r="AT72" s="1">
        <v>4.3687146000000002E-7</v>
      </c>
      <c r="AU72" s="1">
        <v>2.6216000000000001E-7</v>
      </c>
      <c r="AV72" s="1">
        <v>5.5971010000000002E-7</v>
      </c>
      <c r="AW72" s="1">
        <v>2.4531887000000002E-6</v>
      </c>
      <c r="AX72" s="1">
        <v>1.5980383999999999E-6</v>
      </c>
      <c r="AY72" s="1">
        <v>3.7129969E-6</v>
      </c>
      <c r="AZ72" s="1">
        <v>1.0571392E-7</v>
      </c>
      <c r="BA72" s="1">
        <v>1.9688139000000001E-6</v>
      </c>
      <c r="BB72" s="1">
        <v>1.3816041999999999E-4</v>
      </c>
      <c r="BC72" s="1">
        <v>2.5300828000000002E-3</v>
      </c>
      <c r="BD72" s="1">
        <v>0.71852033999999998</v>
      </c>
      <c r="BE72" s="1">
        <v>3.7306532000000001E-7</v>
      </c>
      <c r="BF72" s="1">
        <v>1.4759959000000001E-6</v>
      </c>
      <c r="BG72" s="1">
        <v>3.6475570000000001E-3</v>
      </c>
      <c r="BH72" s="1">
        <v>1.4022483000000001E-4</v>
      </c>
      <c r="BI72" s="1">
        <v>1.4358527E-7</v>
      </c>
      <c r="BJ72" s="1">
        <v>1.9867437000000001E-6</v>
      </c>
      <c r="BK72" s="1">
        <v>3.9449405000000001E-6</v>
      </c>
      <c r="BL72" s="1">
        <v>9.8044009999999999E-6</v>
      </c>
      <c r="BM72" s="1">
        <v>7.5299730000000006E-8</v>
      </c>
      <c r="BN72" s="1">
        <v>8.8298794999999995E-5</v>
      </c>
      <c r="BO72" s="1">
        <v>1.5574659000000001E-6</v>
      </c>
      <c r="BP72" s="1">
        <v>3.2879989999999999E-4</v>
      </c>
      <c r="BQ72" s="1">
        <v>4.1128415E-6</v>
      </c>
      <c r="BR72" s="1">
        <v>2.6646283E-6</v>
      </c>
      <c r="BS72" s="1">
        <v>1.0016084999999999E-4</v>
      </c>
      <c r="BT72" s="1">
        <v>2.6686552999999999E-7</v>
      </c>
      <c r="BU72" s="1">
        <v>7.0971346000000005E-8</v>
      </c>
      <c r="BV72" s="1">
        <v>1.31324365E-8</v>
      </c>
      <c r="BW72" s="1">
        <v>1.1901269999999999E-6</v>
      </c>
      <c r="BX72" s="1">
        <v>2.7442200000000002E-4</v>
      </c>
      <c r="BY72" s="1">
        <v>1.4106830000000001E-5</v>
      </c>
      <c r="BZ72" s="1">
        <v>6.1105596999999996E-3</v>
      </c>
      <c r="CA72" s="1">
        <v>1.0462322E-5</v>
      </c>
      <c r="CB72" s="1">
        <v>6.911777E-6</v>
      </c>
      <c r="CC72" s="1">
        <v>5.9334742999999999E-3</v>
      </c>
      <c r="CD72" s="1">
        <v>6.2650640000000002E-6</v>
      </c>
      <c r="CE72" s="1">
        <v>8.773907E-7</v>
      </c>
      <c r="CF72" s="1">
        <v>6.9616696000000003E-8</v>
      </c>
      <c r="CG72" s="1">
        <v>5.5041806000000003E-7</v>
      </c>
      <c r="CH72" s="1">
        <v>1.358505E-5</v>
      </c>
      <c r="CI72" s="1">
        <v>7.1874090000000002E-7</v>
      </c>
      <c r="CJ72" s="1">
        <v>3.4653552999999999E-6</v>
      </c>
      <c r="CK72" s="1">
        <v>7.2934819999999998E-7</v>
      </c>
      <c r="CL72" s="1">
        <v>5.8965110000000003E-6</v>
      </c>
      <c r="CM72" s="1">
        <v>2.7047584000000001E-4</v>
      </c>
      <c r="CN72" s="1">
        <v>1.174788E-5</v>
      </c>
      <c r="CO72" s="1">
        <v>1.1225792E-5</v>
      </c>
      <c r="CP72" s="1">
        <v>6.9709812999999996E-7</v>
      </c>
      <c r="CQ72" s="1">
        <v>4.821849E-6</v>
      </c>
      <c r="CR72" s="1">
        <v>1.8967071999999999E-3</v>
      </c>
      <c r="CS72" s="1">
        <v>1.054709E-2</v>
      </c>
      <c r="CT72" s="1">
        <v>4.1180973999999998E-4</v>
      </c>
      <c r="CU72" s="1">
        <v>7.0343143000000004E-4</v>
      </c>
      <c r="CV72" s="1">
        <v>1.1526217E-3</v>
      </c>
      <c r="CW72" s="1">
        <v>1.3062869000000001E-7</v>
      </c>
      <c r="CX72" s="1">
        <v>1.3445255999999999E-5</v>
      </c>
      <c r="CY72" s="1">
        <v>1.9594492000000002E-5</v>
      </c>
      <c r="CZ72" s="1">
        <v>1.8950800000000002E-5</v>
      </c>
      <c r="DA72" s="1">
        <v>2.6568483999999999E-6</v>
      </c>
      <c r="DB72" s="1">
        <v>6.0719230000000002E-5</v>
      </c>
      <c r="DC72" s="1">
        <v>1.2055187E-4</v>
      </c>
      <c r="DD72" s="1">
        <v>1.8027507E-6</v>
      </c>
      <c r="DE72" s="1">
        <v>2.3930376000000001E-8</v>
      </c>
      <c r="DF72" s="1">
        <v>7.1173539999999998E-6</v>
      </c>
      <c r="DG72" s="1">
        <v>1.3789057E-6</v>
      </c>
      <c r="DH72" s="1">
        <v>3.6862594999999997E-8</v>
      </c>
      <c r="DI72" s="1">
        <v>3.5195960000000001E-7</v>
      </c>
      <c r="DJ72" s="1">
        <v>2.0268793999999998E-6</v>
      </c>
      <c r="DK72" s="1">
        <v>1.8646055000000001E-5</v>
      </c>
      <c r="DL72" s="1">
        <v>9.8463889999999994E-6</v>
      </c>
      <c r="DM72" s="1">
        <v>3.7085607000000001E-7</v>
      </c>
      <c r="DN72" s="1">
        <v>1.6058069999999999E-3</v>
      </c>
      <c r="DO72" s="1">
        <v>1.0863977E-5</v>
      </c>
      <c r="DP72" s="1">
        <v>5.7467560000000002E-6</v>
      </c>
      <c r="DQ72" s="1">
        <v>2.1414564E-6</v>
      </c>
      <c r="DR72" s="1">
        <v>1.1304573499999999E-5</v>
      </c>
      <c r="DS72" s="1">
        <v>8.5712315000000003E-7</v>
      </c>
      <c r="DT72" s="1">
        <v>1.3341973499999999E-5</v>
      </c>
      <c r="DU72" s="1">
        <v>3.4749730000000001E-3</v>
      </c>
      <c r="DV72" s="1">
        <v>2.6960640000000002E-3</v>
      </c>
      <c r="DW72" s="1">
        <v>1.5699446999999999E-6</v>
      </c>
      <c r="DX72" s="1">
        <v>1.2836835E-5</v>
      </c>
      <c r="DY72" s="1">
        <v>2.7404682999999999E-5</v>
      </c>
      <c r="DZ72" s="1">
        <v>1.5068337E-6</v>
      </c>
      <c r="EA72" s="1">
        <v>1.7470693E-6</v>
      </c>
      <c r="EB72" s="1">
        <v>4.4542243999999998E-3</v>
      </c>
      <c r="EC72" s="1">
        <v>3.3239566999999999E-6</v>
      </c>
      <c r="ED72" s="1">
        <v>1.2612936999999999E-3</v>
      </c>
      <c r="EE72" s="1">
        <v>7.8088969999999992E-6</v>
      </c>
      <c r="EF72" s="1">
        <v>6.5018776E-7</v>
      </c>
      <c r="EG72" s="1">
        <v>5.4833699999999997E-7</v>
      </c>
      <c r="EH72" s="1">
        <v>2.3674518000000001E-5</v>
      </c>
      <c r="EI72" s="1">
        <v>1.4724579E-7</v>
      </c>
      <c r="EJ72" s="1">
        <v>5.2297940000000004E-7</v>
      </c>
      <c r="EK72" s="1">
        <v>8.4200513999999995E-7</v>
      </c>
      <c r="EL72" s="1">
        <v>2.5239781999999999E-5</v>
      </c>
      <c r="EM72" s="1">
        <v>7.1972380000000001E-7</v>
      </c>
      <c r="EN72" s="1">
        <v>4.1165282000000002E-7</v>
      </c>
      <c r="EO72" s="1">
        <v>4.341109E-7</v>
      </c>
      <c r="EP72" s="1">
        <v>5.9529544999999996E-4</v>
      </c>
      <c r="EQ72" s="1">
        <v>1.6825229E-6</v>
      </c>
      <c r="ER72" s="1">
        <v>8.2008530000000001E-5</v>
      </c>
      <c r="ES72" s="1">
        <v>7.6267344000000002E-7</v>
      </c>
      <c r="ET72" s="1">
        <v>1.8854023000000001E-6</v>
      </c>
      <c r="EU72" s="1">
        <v>2.0731643000000001E-5</v>
      </c>
      <c r="EV72" s="1">
        <v>4.4289320000000001E-6</v>
      </c>
      <c r="EW72" s="1">
        <v>7.7294750000000004E-3</v>
      </c>
      <c r="EX72" s="1">
        <v>4.2453460000000001E-7</v>
      </c>
      <c r="EY72" s="1">
        <v>2.5726339999999998E-6</v>
      </c>
      <c r="EZ72" s="1">
        <v>4.0588089999999996E-6</v>
      </c>
      <c r="FA72" s="1">
        <v>1.2772439E-4</v>
      </c>
      <c r="FB72" s="1">
        <v>1.3189112999999999E-5</v>
      </c>
      <c r="FC72" s="1">
        <v>1.6209940000000002E-5</v>
      </c>
      <c r="FD72" s="1">
        <v>3.5385276999999999E-5</v>
      </c>
      <c r="FE72" s="1">
        <v>6.6893400000000004E-9</v>
      </c>
      <c r="FF72" s="1">
        <v>1.4844595E-5</v>
      </c>
      <c r="FG72" s="1">
        <v>1.3692407E-5</v>
      </c>
      <c r="FH72" s="1">
        <v>2.4161864000000001E-7</v>
      </c>
      <c r="FI72" s="1">
        <v>7.9128380000000005E-6</v>
      </c>
      <c r="FJ72" s="1">
        <v>2.2198618E-7</v>
      </c>
      <c r="FK72" s="1">
        <v>4.1983659999999998E-8</v>
      </c>
      <c r="FL72" s="1">
        <v>1.4012575E-6</v>
      </c>
      <c r="FM72" s="1">
        <v>1.5119408000000001E-6</v>
      </c>
      <c r="FN72" s="1">
        <v>2.3880083999999998E-6</v>
      </c>
      <c r="FO72" s="1">
        <v>8.7018600000000001E-4</v>
      </c>
      <c r="FP72" s="1">
        <v>3.4670033000000002E-5</v>
      </c>
      <c r="FQ72" s="1">
        <v>7.8541153999999996E-7</v>
      </c>
      <c r="FR72" s="1">
        <v>3.4256525000000001E-6</v>
      </c>
      <c r="FS72" s="1">
        <v>1.0888803999999999E-6</v>
      </c>
      <c r="FT72" s="1">
        <v>1.3616081999999999E-6</v>
      </c>
      <c r="FU72" s="1">
        <v>7.1009503999999999E-7</v>
      </c>
      <c r="FV72" s="1">
        <v>9.9402759999999996E-8</v>
      </c>
      <c r="FW72" s="1">
        <v>3.2752802999999999E-6</v>
      </c>
      <c r="FX72" s="1">
        <v>9.1638550000000004E-5</v>
      </c>
      <c r="FY72" s="1">
        <v>1.7118278E-4</v>
      </c>
      <c r="FZ72" s="1">
        <v>5.3661629999999995E-4</v>
      </c>
      <c r="GA72" s="1">
        <v>6.5923209999999995E-8</v>
      </c>
      <c r="GB72" s="1">
        <v>2.5191374999999999E-5</v>
      </c>
      <c r="GC72" s="1">
        <v>1.2476361999999999E-6</v>
      </c>
      <c r="GD72" s="1">
        <v>1.0988323E-6</v>
      </c>
      <c r="GE72" s="1">
        <v>1.412281E-3</v>
      </c>
      <c r="GF72" s="1">
        <v>1.8407261E-3</v>
      </c>
      <c r="GG72" s="1">
        <v>5.3531057000000002E-5</v>
      </c>
      <c r="GH72" s="1">
        <v>1.5985162E-5</v>
      </c>
      <c r="GI72" s="1">
        <v>1.7278405E-6</v>
      </c>
      <c r="GJ72" s="1">
        <v>1.6059967999999999E-8</v>
      </c>
      <c r="GK72" s="1">
        <v>1.3162931999999999E-6</v>
      </c>
      <c r="GL72" s="1">
        <v>6.9186750000000002E-8</v>
      </c>
      <c r="GM72" s="1">
        <v>4.7978750000000002E-7</v>
      </c>
      <c r="GN72" s="1">
        <v>1.6812093E-6</v>
      </c>
      <c r="GO72" s="1">
        <v>5.8675600000000001E-6</v>
      </c>
      <c r="GP72" s="1">
        <v>1.3409106E-5</v>
      </c>
      <c r="GQ72" s="1">
        <v>5.9449744000000001E-6</v>
      </c>
      <c r="GR72" s="1">
        <v>2.7511614000000002E-6</v>
      </c>
      <c r="GS72" s="1">
        <v>1.7726212999999999E-4</v>
      </c>
      <c r="GT72" s="1">
        <v>9.0237999999999999E-6</v>
      </c>
      <c r="GU72" s="1">
        <v>1.4668746999999999E-4</v>
      </c>
      <c r="GV72" s="1">
        <v>1.3698683E-6</v>
      </c>
      <c r="GW72" s="1">
        <v>9.0439636E-7</v>
      </c>
      <c r="GX72" s="1">
        <v>2.6138111999999999E-5</v>
      </c>
      <c r="GY72" s="1">
        <v>1.204848E-5</v>
      </c>
      <c r="GZ72" s="1">
        <v>3.3019023E-5</v>
      </c>
      <c r="HA72" s="1">
        <v>4.2408989999999999E-7</v>
      </c>
      <c r="HB72" s="1">
        <v>9.3839870000000003E-7</v>
      </c>
      <c r="HC72" s="1">
        <v>1.7743016E-5</v>
      </c>
      <c r="HD72" s="1">
        <v>5.7574449999999999E-5</v>
      </c>
      <c r="HE72" s="1">
        <v>1.2537867E-5</v>
      </c>
      <c r="HF72" s="1">
        <v>8.4254769999999996E-6</v>
      </c>
      <c r="HG72" s="1">
        <v>5.6282800000000003E-5</v>
      </c>
      <c r="HH72" s="1">
        <v>8.7915019999999997E-2</v>
      </c>
      <c r="HI72" s="1">
        <v>1.1427027999999999E-4</v>
      </c>
      <c r="HJ72" s="1">
        <v>1.7702847999999999E-6</v>
      </c>
      <c r="HK72" s="1">
        <v>1.8555425E-5</v>
      </c>
      <c r="HL72" s="1">
        <v>2.4640644E-7</v>
      </c>
      <c r="HM72" s="1">
        <v>2.3898996999999998E-3</v>
      </c>
      <c r="HN72" s="1">
        <v>3.5030807000000003E-5</v>
      </c>
      <c r="HO72" s="1">
        <v>1.7743710000000002E-5</v>
      </c>
      <c r="HP72" s="1">
        <v>2.4311862E-6</v>
      </c>
      <c r="HQ72" s="1">
        <v>1.4275342000000001E-6</v>
      </c>
      <c r="HR72" s="1">
        <v>8.5929649999999998E-6</v>
      </c>
      <c r="HS72" s="1">
        <v>2.1225526999999999E-5</v>
      </c>
      <c r="HT72" s="1">
        <v>2.3042069999999999E-5</v>
      </c>
      <c r="HU72" s="1">
        <v>4.9657840000000004E-7</v>
      </c>
      <c r="HV72" s="1">
        <v>7.0571899999999994E-5</v>
      </c>
      <c r="HW72" s="1">
        <v>2.3676314E-6</v>
      </c>
      <c r="HX72" s="1">
        <v>5.0901052999999999E-6</v>
      </c>
      <c r="HY72" s="1">
        <v>5.9367954000000003E-7</v>
      </c>
      <c r="HZ72" s="1">
        <v>1.1354529E-4</v>
      </c>
      <c r="IA72" s="1">
        <v>5.6404401999999997E-5</v>
      </c>
      <c r="IB72" s="1">
        <v>1.1256425000000001E-6</v>
      </c>
      <c r="IC72" s="1">
        <v>7.6059860000000002E-8</v>
      </c>
      <c r="ID72" s="1">
        <v>7.9258719999999999E-8</v>
      </c>
      <c r="IE72" s="1">
        <v>4.441341E-8</v>
      </c>
      <c r="IF72" s="1">
        <v>3.3425960000000001E-7</v>
      </c>
      <c r="IG72" s="1">
        <v>1.4644676999999999E-8</v>
      </c>
      <c r="IH72" s="1">
        <v>8.6253100000000001E-7</v>
      </c>
      <c r="II72" s="1">
        <v>5.9466270000000001E-7</v>
      </c>
      <c r="IJ72" s="1">
        <v>3.0241932999999999E-4</v>
      </c>
      <c r="IK72" s="1">
        <v>1.2210651000000001E-6</v>
      </c>
      <c r="IL72" s="1">
        <v>9.5318189999999998E-5</v>
      </c>
      <c r="IM72" s="1">
        <v>7.1747876999999997E-7</v>
      </c>
      <c r="IN72" s="1">
        <v>8.3882639999999997E-7</v>
      </c>
      <c r="IO72" s="1">
        <v>8.488846E-8</v>
      </c>
      <c r="IP72" s="1">
        <v>5.1233860000000001E-5</v>
      </c>
      <c r="IQ72" s="1">
        <v>6.3431716999999999E-6</v>
      </c>
      <c r="IR72" s="1">
        <v>1.716013E-3</v>
      </c>
      <c r="IS72" s="1">
        <v>8.6605309999999996E-5</v>
      </c>
      <c r="IT72" s="1">
        <v>4.7412566000000003E-8</v>
      </c>
      <c r="IU72" s="1">
        <v>9.1377129999999995E-6</v>
      </c>
      <c r="IV72" s="1">
        <v>4.2518660000000001E-5</v>
      </c>
      <c r="IW72" s="1">
        <v>3.0042049999999999E-6</v>
      </c>
      <c r="IX72" s="1">
        <v>1.3745960000000001E-5</v>
      </c>
      <c r="IY72" s="1">
        <v>1.5489022E-5</v>
      </c>
      <c r="IZ72" s="1">
        <v>8.8114099999999996E-8</v>
      </c>
      <c r="JA72" s="1">
        <v>5.4068420000000004E-6</v>
      </c>
      <c r="JB72" s="1">
        <v>3.924527E-6</v>
      </c>
      <c r="JC72" s="1">
        <v>9.8920130000000005E-7</v>
      </c>
      <c r="JD72" s="1">
        <v>3.1963802000000002E-6</v>
      </c>
      <c r="JE72" s="1">
        <v>8.9092630000000002E-7</v>
      </c>
      <c r="JF72" s="1">
        <v>1.4731181000000001E-3</v>
      </c>
      <c r="JG72" s="1">
        <v>9.3531500000000004E-6</v>
      </c>
      <c r="JH72" s="1">
        <v>6.8697749999999995E-5</v>
      </c>
      <c r="JI72" s="1">
        <v>5.4877623000000003E-6</v>
      </c>
      <c r="JJ72" s="1">
        <v>1.8520552E-8</v>
      </c>
      <c r="JK72" s="1">
        <v>3.1432227999999999E-6</v>
      </c>
      <c r="JL72" s="1">
        <v>1.7864031999999999E-6</v>
      </c>
      <c r="JM72" s="1">
        <v>2.1829767999999999E-4</v>
      </c>
      <c r="JN72" s="1">
        <v>2.4179833E-6</v>
      </c>
      <c r="JO72" s="1">
        <v>6.8852209999999997E-7</v>
      </c>
      <c r="JP72" s="1">
        <v>5.0260775000000002E-7</v>
      </c>
      <c r="JQ72" s="1">
        <v>2.2854504E-6</v>
      </c>
      <c r="JR72" s="1">
        <v>4.7595100000000001E-4</v>
      </c>
      <c r="JS72" s="1">
        <v>3.6723507000000001E-6</v>
      </c>
      <c r="JT72" s="1">
        <v>2.4559242E-3</v>
      </c>
      <c r="JU72" s="1">
        <v>3.9958735000000002E-7</v>
      </c>
      <c r="JV72" s="1">
        <v>1.7513540000000001E-7</v>
      </c>
      <c r="JW72" s="1">
        <v>1.2997227E-6</v>
      </c>
      <c r="JX72" s="1">
        <v>6.1215417000000002E-7</v>
      </c>
      <c r="JY72" s="1">
        <v>1.4495928999999999E-6</v>
      </c>
      <c r="JZ72" s="1">
        <v>8.0959279999999998E-6</v>
      </c>
      <c r="KA72" s="1">
        <v>5.4039964999999999E-6</v>
      </c>
      <c r="KB72" s="1">
        <v>2.7393146000000002E-6</v>
      </c>
      <c r="KC72" s="1">
        <v>1.0967975000000001E-5</v>
      </c>
      <c r="KD72" s="1">
        <v>1.9269902999999999E-6</v>
      </c>
      <c r="KE72" s="1">
        <v>2.8831454999999999E-6</v>
      </c>
      <c r="KF72" s="1">
        <v>3.1544234E-6</v>
      </c>
      <c r="KG72" s="1">
        <v>2.3745101E-4</v>
      </c>
      <c r="KH72" s="1">
        <v>8.2947739999999995E-6</v>
      </c>
      <c r="KI72" s="1">
        <v>2.8371965000000001E-6</v>
      </c>
      <c r="KJ72" s="1">
        <v>2.5876203E-5</v>
      </c>
      <c r="KK72" s="1">
        <v>1.3729435999999999E-7</v>
      </c>
      <c r="KL72" s="1">
        <v>1.3382706999999999E-3</v>
      </c>
      <c r="KM72" s="1">
        <v>1.4095096000000001E-8</v>
      </c>
      <c r="KN72" s="1">
        <v>4.4223559999999998E-6</v>
      </c>
      <c r="KO72" s="1">
        <v>6.4807370000000004E-5</v>
      </c>
      <c r="KP72" s="1">
        <v>2.1505895E-7</v>
      </c>
      <c r="KQ72" s="1">
        <v>6.9036480000000001E-4</v>
      </c>
      <c r="KR72" s="1">
        <v>3.925981E-7</v>
      </c>
      <c r="KS72" s="1">
        <v>2.0742651000000001E-2</v>
      </c>
      <c r="KT72" s="1">
        <v>1.2746271E-2</v>
      </c>
      <c r="KU72" s="1">
        <v>4.1279580000000001E-8</v>
      </c>
      <c r="KV72" s="1">
        <v>2.5336670000000001E-6</v>
      </c>
      <c r="KW72" s="1">
        <v>1.7899989000000001E-5</v>
      </c>
      <c r="KX72" s="1">
        <v>1.0444329E-3</v>
      </c>
      <c r="KY72" s="1">
        <v>3.5319817999999997E-4</v>
      </c>
      <c r="KZ72" s="1">
        <v>2.7616883999999998E-4</v>
      </c>
      <c r="LA72" s="1">
        <v>1.2505398E-5</v>
      </c>
      <c r="LB72" s="1">
        <v>1.8795337999999999E-3</v>
      </c>
      <c r="LC72" s="1">
        <v>7.5070650000000003E-4</v>
      </c>
      <c r="LD72" s="1">
        <v>1.14811264E-7</v>
      </c>
      <c r="LE72" s="1">
        <v>6.7378010000000005E-5</v>
      </c>
      <c r="LF72" s="1">
        <v>9.4751500000000002E-6</v>
      </c>
      <c r="LG72" s="1">
        <v>6.018305E-6</v>
      </c>
      <c r="LH72" s="1">
        <v>5.1051979999999996E-7</v>
      </c>
      <c r="LI72" s="1">
        <v>2.2886228000000001E-5</v>
      </c>
      <c r="LJ72" s="1">
        <v>4.5839228000000003E-5</v>
      </c>
      <c r="LK72" s="1">
        <v>4.4488789999999999E-6</v>
      </c>
      <c r="LL72" s="1">
        <v>1.3667973E-3</v>
      </c>
      <c r="LM72" s="1">
        <v>7.7232689999999996E-7</v>
      </c>
      <c r="LN72" s="1">
        <v>1.6915359E-6</v>
      </c>
      <c r="LO72" s="1">
        <v>5.5891614000000004E-6</v>
      </c>
      <c r="LP72" s="1">
        <v>5.3326683000000001E-3</v>
      </c>
      <c r="LQ72" s="1">
        <v>1.0030728999999999E-4</v>
      </c>
      <c r="LR72" s="1">
        <v>1.3199965E-4</v>
      </c>
      <c r="LS72" s="1">
        <v>2.6062222000000001E-3</v>
      </c>
      <c r="LT72" s="1">
        <v>4.7906396999999999E-6</v>
      </c>
      <c r="LU72" s="1">
        <v>4.3809436000000001E-7</v>
      </c>
      <c r="LV72" s="1">
        <v>1.95362E-7</v>
      </c>
      <c r="LW72" s="1">
        <v>1.0893103E-6</v>
      </c>
      <c r="LX72" s="1">
        <v>1.5587483000000001E-4</v>
      </c>
      <c r="LY72" s="1">
        <v>1.9768307999999999E-4</v>
      </c>
      <c r="LZ72" s="1">
        <v>4.1302504999999997E-6</v>
      </c>
      <c r="MA72" s="1">
        <v>1.4652026000000001E-6</v>
      </c>
      <c r="MB72" s="1">
        <v>3.7623360000000001E-6</v>
      </c>
      <c r="MC72" s="1">
        <v>2.2335374000000001E-7</v>
      </c>
      <c r="MD72" s="1">
        <v>2.7397639999999999E-6</v>
      </c>
      <c r="ME72" s="1">
        <v>4.0189124999999998E-6</v>
      </c>
      <c r="MF72" s="1">
        <v>3.4481570000000002E-6</v>
      </c>
      <c r="MG72" s="1">
        <v>4.0099503000000003E-6</v>
      </c>
      <c r="MH72" s="1">
        <v>3.1015562E-2</v>
      </c>
      <c r="MI72" s="1">
        <v>7.9635280000000008E-6</v>
      </c>
      <c r="MJ72" s="1">
        <v>1.0291413999999999E-4</v>
      </c>
      <c r="MK72" s="1">
        <v>1.5453840999999999E-3</v>
      </c>
      <c r="ML72" s="1">
        <v>1.5759509999999999E-6</v>
      </c>
      <c r="MM72" s="1">
        <v>5.9170549999999999E-6</v>
      </c>
      <c r="MN72" s="1">
        <v>2.4103741E-4</v>
      </c>
      <c r="MO72" s="1">
        <v>3.6017093E-6</v>
      </c>
      <c r="MP72" s="1">
        <v>3.6994629999999999E-6</v>
      </c>
      <c r="MQ72" s="1">
        <v>1.1994584E-5</v>
      </c>
      <c r="MR72" s="1">
        <v>5.5249197000000001E-6</v>
      </c>
      <c r="MS72" s="1">
        <v>2.6918542000000001E-5</v>
      </c>
      <c r="MT72" s="1">
        <v>3.0340309999999999E-6</v>
      </c>
      <c r="MU72" s="1">
        <v>3.8237731999999998E-7</v>
      </c>
      <c r="MV72" s="1">
        <v>1.3298096000000001E-7</v>
      </c>
      <c r="MW72" s="1">
        <v>1.6468422E-6</v>
      </c>
      <c r="MX72" s="1">
        <v>6.2311469999999998E-6</v>
      </c>
      <c r="MY72" s="1">
        <v>2.9165027999999999E-6</v>
      </c>
      <c r="MZ72" s="1">
        <v>8.4648560000000003E-7</v>
      </c>
      <c r="NA72" s="1">
        <v>1.38282685E-5</v>
      </c>
      <c r="NB72" s="1">
        <v>7.7464499999999999E-8</v>
      </c>
      <c r="NC72" s="1">
        <v>2.3661155999999999E-7</v>
      </c>
      <c r="ND72" s="1">
        <v>1.1887965E-6</v>
      </c>
      <c r="NE72" s="1">
        <v>5.7254535E-8</v>
      </c>
      <c r="NF72" s="1">
        <v>8.1739970000000001E-6</v>
      </c>
      <c r="NG72" s="1">
        <v>5.4994696000000001E-3</v>
      </c>
      <c r="NH72" s="1">
        <v>2.156746E-6</v>
      </c>
      <c r="NI72" s="1">
        <v>2.7544038000000001E-6</v>
      </c>
      <c r="NJ72" s="1">
        <v>6.4394595000000002E-7</v>
      </c>
      <c r="NK72" s="1">
        <v>4.9187620000000001E-8</v>
      </c>
      <c r="NL72" s="1">
        <v>6.5569793000000004E-7</v>
      </c>
      <c r="NM72" s="1">
        <v>2.0603931999999998E-2</v>
      </c>
      <c r="NN72" s="1">
        <v>9.3054520000000001E-8</v>
      </c>
      <c r="NO72" s="1">
        <v>3.4404936E-6</v>
      </c>
      <c r="NP72" s="1">
        <v>8.1197624000000001E-7</v>
      </c>
      <c r="NQ72" s="1">
        <v>1.3435020999999999E-4</v>
      </c>
      <c r="NR72" s="1">
        <v>3.6181651999999999E-6</v>
      </c>
      <c r="NS72" s="1">
        <v>2.9670295000000001E-7</v>
      </c>
      <c r="NT72" s="1">
        <v>1.473792E-3</v>
      </c>
      <c r="NU72" s="1">
        <v>1.05675625E-7</v>
      </c>
      <c r="NV72" s="1">
        <v>1.5930733999999999E-4</v>
      </c>
      <c r="NW72" s="1">
        <v>8.8211749999999996E-9</v>
      </c>
      <c r="NX72" s="1">
        <v>3.9421295000000001E-5</v>
      </c>
      <c r="NY72" s="1">
        <v>4.2944020000000002E-5</v>
      </c>
      <c r="NZ72" s="1">
        <v>1.353934E-5</v>
      </c>
      <c r="OA72" s="1">
        <v>4.7526900000000001E-5</v>
      </c>
      <c r="OB72" s="1">
        <v>3.0990899999999998E-4</v>
      </c>
      <c r="OC72" s="1">
        <v>1.0713891E-7</v>
      </c>
      <c r="OD72" s="1">
        <v>1.3940287E-5</v>
      </c>
      <c r="OE72" s="1">
        <v>1.7949573000000001E-6</v>
      </c>
      <c r="OF72" s="1">
        <v>5.9441892999999998E-5</v>
      </c>
      <c r="OG72" s="1">
        <v>9.6088679999999996E-7</v>
      </c>
      <c r="OH72" s="1">
        <v>2.4494984000000001E-5</v>
      </c>
      <c r="OI72" s="1">
        <v>3.5566853000000002E-7</v>
      </c>
      <c r="OK72" s="1">
        <f t="shared" si="1"/>
        <v>0.99999984604242065</v>
      </c>
    </row>
    <row r="73" spans="1:401" x14ac:dyDescent="0.25">
      <c r="A73">
        <v>71</v>
      </c>
      <c r="B73" s="1">
        <v>4.0193340000000003E-5</v>
      </c>
      <c r="C73" s="1">
        <v>9.5952229999999997E-4</v>
      </c>
      <c r="D73" s="1">
        <v>3.7848693E-6</v>
      </c>
      <c r="E73" s="1">
        <v>1.3821950000000001E-4</v>
      </c>
      <c r="F73" s="1">
        <v>8.9155393999999994E-5</v>
      </c>
      <c r="G73" s="1">
        <v>1.2025445E-5</v>
      </c>
      <c r="H73" s="1">
        <v>1.0390088E-3</v>
      </c>
      <c r="I73" s="1">
        <v>1.5625536999999999E-5</v>
      </c>
      <c r="J73" s="1">
        <v>2.3053419000000001E-5</v>
      </c>
      <c r="K73" s="1">
        <v>7.2606729999999999E-5</v>
      </c>
      <c r="L73" s="1">
        <v>2.5098221E-5</v>
      </c>
      <c r="M73" s="1">
        <v>1.1456795E-5</v>
      </c>
      <c r="N73" s="1">
        <v>4.5832116000000002E-5</v>
      </c>
      <c r="O73" s="1">
        <v>1.5074718000000001E-3</v>
      </c>
      <c r="P73" s="1">
        <v>1.2147057999999999E-5</v>
      </c>
      <c r="Q73" s="1">
        <v>4.7148269999999998E-4</v>
      </c>
      <c r="R73" s="1">
        <v>5.0359733000000002E-5</v>
      </c>
      <c r="S73" s="1">
        <v>6.0322929999999998E-6</v>
      </c>
      <c r="T73" s="1">
        <v>4.6731572999999998E-5</v>
      </c>
      <c r="U73" s="1">
        <v>2.1269516000000001E-4</v>
      </c>
      <c r="V73" s="1">
        <v>1.4437252E-5</v>
      </c>
      <c r="W73" s="1">
        <v>1.9296611999999999E-4</v>
      </c>
      <c r="X73" s="1">
        <v>6.3417069999999998E-5</v>
      </c>
      <c r="Y73" s="1">
        <v>2.2148016000000001E-4</v>
      </c>
      <c r="Z73" s="1">
        <v>4.2400191999999999E-5</v>
      </c>
      <c r="AA73" s="1">
        <v>2.9476069999999998E-5</v>
      </c>
      <c r="AB73" s="1">
        <v>3.2588200000000001E-5</v>
      </c>
      <c r="AC73" s="1">
        <v>2.5648495999999998E-4</v>
      </c>
      <c r="AD73" s="1">
        <v>2.1516992000000001E-4</v>
      </c>
      <c r="AE73" s="1">
        <v>2.4193218E-4</v>
      </c>
      <c r="AF73" s="1">
        <v>1.3469407E-4</v>
      </c>
      <c r="AG73" s="1">
        <v>1.15072735E-5</v>
      </c>
      <c r="AH73" s="1">
        <v>2.9161144999999999E-4</v>
      </c>
      <c r="AI73" s="1">
        <v>2.6908079999999999E-5</v>
      </c>
      <c r="AJ73" s="1">
        <v>2.1021186999999999E-5</v>
      </c>
      <c r="AK73" s="1">
        <v>8.2704779999999997E-6</v>
      </c>
      <c r="AL73" s="1">
        <v>1.5810195999999999E-5</v>
      </c>
      <c r="AM73" s="1">
        <v>8.4637779999999997E-5</v>
      </c>
      <c r="AN73" s="1">
        <v>2.2033943E-5</v>
      </c>
      <c r="AO73" s="1">
        <v>6.2925529999999994E-5</v>
      </c>
      <c r="AP73" s="1">
        <v>1.0894769999999999E-4</v>
      </c>
      <c r="AQ73" s="1">
        <v>2.8370607000000002E-5</v>
      </c>
      <c r="AR73" s="1">
        <v>7.0755125000000003E-4</v>
      </c>
      <c r="AS73" s="1">
        <v>5.8339470000000001E-4</v>
      </c>
      <c r="AT73" s="1">
        <v>1.0036665500000001E-4</v>
      </c>
      <c r="AU73" s="1">
        <v>3.8228997999999997E-5</v>
      </c>
      <c r="AV73" s="1">
        <v>1.1215374000000001E-3</v>
      </c>
      <c r="AW73" s="1">
        <v>1.4060906000000001E-4</v>
      </c>
      <c r="AX73" s="1">
        <v>2.5725698000000001E-5</v>
      </c>
      <c r="AY73" s="1">
        <v>7.4728527999999999E-6</v>
      </c>
      <c r="AZ73" s="1">
        <v>2.5729083000000001E-5</v>
      </c>
      <c r="BA73" s="1">
        <v>9.2170069999999998E-5</v>
      </c>
      <c r="BB73" s="1">
        <v>8.9738604999999995E-5</v>
      </c>
      <c r="BC73" s="1">
        <v>6.1870319999999998E-5</v>
      </c>
      <c r="BD73" s="1">
        <v>3.3658699999999998E-6</v>
      </c>
      <c r="BE73" s="1">
        <v>7.239053E-5</v>
      </c>
      <c r="BF73" s="1">
        <v>5.8980905999999999E-5</v>
      </c>
      <c r="BG73" s="1">
        <v>5.8419336999999998E-6</v>
      </c>
      <c r="BH73" s="1">
        <v>1.2892386E-4</v>
      </c>
      <c r="BI73" s="1">
        <v>5.8372200000000003E-5</v>
      </c>
      <c r="BJ73" s="1">
        <v>1.0128767E-5</v>
      </c>
      <c r="BK73" s="1">
        <v>1.1692439999999999E-4</v>
      </c>
      <c r="BL73" s="1">
        <v>1.8920918999999999E-5</v>
      </c>
      <c r="BM73" s="1">
        <v>2.3864965999999999E-3</v>
      </c>
      <c r="BN73" s="1">
        <v>5.7167019999999998E-5</v>
      </c>
      <c r="BO73" s="1">
        <v>3.3305627000000002E-5</v>
      </c>
      <c r="BP73" s="1">
        <v>7.7947439999999994E-5</v>
      </c>
      <c r="BQ73" s="1">
        <v>1.1431033E-4</v>
      </c>
      <c r="BR73" s="1">
        <v>4.0915277999999998E-5</v>
      </c>
      <c r="BS73" s="1">
        <v>7.6675079999999992E-6</v>
      </c>
      <c r="BT73" s="1">
        <v>4.7595519999999998E-4</v>
      </c>
      <c r="BU73" s="1">
        <v>1.6667670000000001E-4</v>
      </c>
      <c r="BV73" s="1">
        <v>4.8923689999999997E-4</v>
      </c>
      <c r="BW73" s="1">
        <v>1.9942187000000001E-5</v>
      </c>
      <c r="BX73" s="1">
        <v>5.1972614999999999E-6</v>
      </c>
      <c r="BY73" s="1">
        <v>9.1797069999999994E-5</v>
      </c>
      <c r="BZ73" s="1">
        <v>9.9861730000000005E-6</v>
      </c>
      <c r="CA73" s="1">
        <v>1.8358057E-4</v>
      </c>
      <c r="CB73" s="1">
        <v>4.0732040000000003E-6</v>
      </c>
      <c r="CC73" s="1">
        <v>3.9037849999999996E-6</v>
      </c>
      <c r="CD73" s="1">
        <v>3.1889734E-4</v>
      </c>
      <c r="CE73" s="1">
        <v>6.3302172999999996E-6</v>
      </c>
      <c r="CF73" s="1">
        <v>3.0811922999999998E-5</v>
      </c>
      <c r="CG73" s="1">
        <v>2.3921976999999999E-5</v>
      </c>
      <c r="CH73" s="1">
        <v>1.7636488E-5</v>
      </c>
      <c r="CI73" s="1">
        <v>9.5091590000000002E-5</v>
      </c>
      <c r="CJ73" s="1">
        <v>5.1072304E-5</v>
      </c>
      <c r="CK73" s="1">
        <v>2.5311225999999999E-4</v>
      </c>
      <c r="CL73" s="1">
        <v>2.4975790000000001E-4</v>
      </c>
      <c r="CM73" s="1">
        <v>9.1209869999999993E-5</v>
      </c>
      <c r="CN73" s="1">
        <v>2.1446599999999999E-4</v>
      </c>
      <c r="CO73" s="1">
        <v>8.8694089999999998E-6</v>
      </c>
      <c r="CP73" s="1">
        <v>1.9119111999999999E-3</v>
      </c>
      <c r="CQ73" s="1">
        <v>2.0259188000000001E-3</v>
      </c>
      <c r="CR73" s="1">
        <v>2.4636392E-4</v>
      </c>
      <c r="CS73" s="1">
        <v>1.3128723000000001E-6</v>
      </c>
      <c r="CT73" s="1">
        <v>5.2966809999999999E-4</v>
      </c>
      <c r="CU73" s="1">
        <v>1.8363757000000001E-5</v>
      </c>
      <c r="CV73" s="1">
        <v>1.04588935E-5</v>
      </c>
      <c r="CW73" s="1">
        <v>1.6716364E-4</v>
      </c>
      <c r="CX73" s="1">
        <v>1.9568999999999999E-4</v>
      </c>
      <c r="CY73" s="1">
        <v>6.4630500000000004E-5</v>
      </c>
      <c r="CZ73" s="1">
        <v>1.1697677E-3</v>
      </c>
      <c r="DA73" s="1">
        <v>1.7614359E-4</v>
      </c>
      <c r="DB73" s="1">
        <v>1.0928006E-4</v>
      </c>
      <c r="DC73" s="1">
        <v>2.5182902000000001E-5</v>
      </c>
      <c r="DD73" s="1">
        <v>3.6778777999999998E-4</v>
      </c>
      <c r="DE73" s="1">
        <v>3.1817694000000002E-5</v>
      </c>
      <c r="DF73" s="1">
        <v>1.6310041E-5</v>
      </c>
      <c r="DG73" s="1">
        <v>1.10684065E-4</v>
      </c>
      <c r="DH73" s="1">
        <v>2.9314905999999999E-5</v>
      </c>
      <c r="DI73" s="1">
        <v>1.4894772E-5</v>
      </c>
      <c r="DJ73" s="1">
        <v>2.8207912999999999E-4</v>
      </c>
      <c r="DK73" s="1">
        <v>2.0923274999999999E-4</v>
      </c>
      <c r="DL73" s="1">
        <v>1.2456519E-5</v>
      </c>
      <c r="DM73" s="1">
        <v>1.1167238999999999E-3</v>
      </c>
      <c r="DN73" s="1">
        <v>4.7158113999999997E-6</v>
      </c>
      <c r="DO73" s="1">
        <v>1.5063831000000001E-4</v>
      </c>
      <c r="DP73" s="1">
        <v>1.4822341E-4</v>
      </c>
      <c r="DQ73" s="1">
        <v>1.2440206E-5</v>
      </c>
      <c r="DR73" s="1">
        <v>8.5246869999999997E-5</v>
      </c>
      <c r="DS73" s="1">
        <v>9.0791045999999995E-4</v>
      </c>
      <c r="DT73" s="1">
        <v>3.8888236000000003E-5</v>
      </c>
      <c r="DU73" s="1">
        <v>2.1158506999999998E-6</v>
      </c>
      <c r="DV73" s="1">
        <v>1.0078037E-5</v>
      </c>
      <c r="DW73" s="1">
        <v>2.9496587E-4</v>
      </c>
      <c r="DX73" s="1">
        <v>7.0389070000000001E-4</v>
      </c>
      <c r="DY73" s="1">
        <v>8.546894E-5</v>
      </c>
      <c r="DZ73" s="1">
        <v>1.771428E-3</v>
      </c>
      <c r="EA73" s="1">
        <v>8.494838E-5</v>
      </c>
      <c r="EB73" s="1">
        <v>1.817023E-5</v>
      </c>
      <c r="EC73" s="1">
        <v>1.5628728000000002E-5</v>
      </c>
      <c r="ED73" s="1">
        <v>6.7524119999999994E-5</v>
      </c>
      <c r="EE73" s="1">
        <v>6.6238709999999999E-4</v>
      </c>
      <c r="EF73" s="1">
        <v>1.0399039999999999E-5</v>
      </c>
      <c r="EG73" s="1">
        <v>2.0217567E-4</v>
      </c>
      <c r="EH73" s="1">
        <v>2.6178810000000002E-5</v>
      </c>
      <c r="EI73" s="1">
        <v>9.3552810000000004E-5</v>
      </c>
      <c r="EJ73" s="1">
        <v>0.89143413000000005</v>
      </c>
      <c r="EK73" s="1">
        <v>3.7165160000000001E-4</v>
      </c>
      <c r="EL73" s="1">
        <v>4.1636739999999998E-4</v>
      </c>
      <c r="EM73" s="1">
        <v>2.8160003E-3</v>
      </c>
      <c r="EN73" s="1">
        <v>4.752259E-4</v>
      </c>
      <c r="EO73" s="1">
        <v>1.1103919000000001E-4</v>
      </c>
      <c r="EP73" s="1">
        <v>5.5146174E-5</v>
      </c>
      <c r="EQ73" s="1">
        <v>2.6628462E-4</v>
      </c>
      <c r="ER73" s="1">
        <v>9.4976539999999997E-6</v>
      </c>
      <c r="ES73" s="1">
        <v>2.0848349999999998E-5</v>
      </c>
      <c r="ET73" s="1">
        <v>1.0941526E-5</v>
      </c>
      <c r="EU73" s="1">
        <v>2.1647547000000001E-4</v>
      </c>
      <c r="EV73" s="1">
        <v>4.9858750000000005E-4</v>
      </c>
      <c r="EW73" s="1">
        <v>1.5798249999999999E-4</v>
      </c>
      <c r="EX73" s="1">
        <v>4.0511513000000002E-5</v>
      </c>
      <c r="EY73" s="1">
        <v>3.8116309999999999E-4</v>
      </c>
      <c r="EZ73" s="1">
        <v>1.6074239E-4</v>
      </c>
      <c r="FA73" s="1">
        <v>2.0741411E-4</v>
      </c>
      <c r="FB73" s="1">
        <v>7.3971332E-6</v>
      </c>
      <c r="FC73" s="1">
        <v>6.6958816000000005E-4</v>
      </c>
      <c r="FD73" s="1">
        <v>6.4970575999999999E-5</v>
      </c>
      <c r="FE73" s="1">
        <v>9.5134549999999999E-6</v>
      </c>
      <c r="FF73" s="1">
        <v>2.8337860999999998E-5</v>
      </c>
      <c r="FG73" s="1">
        <v>1.7782926E-4</v>
      </c>
      <c r="FH73" s="1">
        <v>2.7708435E-5</v>
      </c>
      <c r="FI73" s="1">
        <v>1.9303146000000001E-4</v>
      </c>
      <c r="FJ73" s="1">
        <v>6.2548989999999998E-6</v>
      </c>
      <c r="FK73" s="1">
        <v>1.8410208000000001E-5</v>
      </c>
      <c r="FL73" s="1">
        <v>1.3421683000000001E-4</v>
      </c>
      <c r="FM73" s="1">
        <v>1.3545997000000001E-5</v>
      </c>
      <c r="FN73" s="1">
        <v>4.3729349999999998E-5</v>
      </c>
      <c r="FO73" s="1">
        <v>5.1436556999999997E-5</v>
      </c>
      <c r="FP73" s="1">
        <v>2.0896582999999999E-5</v>
      </c>
      <c r="FQ73" s="1">
        <v>1.3360026000000001E-4</v>
      </c>
      <c r="FR73" s="1">
        <v>7.8735050000000001E-5</v>
      </c>
      <c r="FS73" s="1">
        <v>4.5115790000000003E-4</v>
      </c>
      <c r="FT73" s="1">
        <v>9.0800010000000005E-6</v>
      </c>
      <c r="FU73" s="1">
        <v>6.5427930000000003E-6</v>
      </c>
      <c r="FV73" s="1">
        <v>1.4969962E-5</v>
      </c>
      <c r="FW73" s="1">
        <v>1.20935365E-4</v>
      </c>
      <c r="FX73" s="1">
        <v>4.8315334000000001E-5</v>
      </c>
      <c r="FY73" s="1">
        <v>3.4227183E-3</v>
      </c>
      <c r="FZ73" s="1">
        <v>4.9745166E-5</v>
      </c>
      <c r="GA73" s="1">
        <v>1.3663955999999999E-4</v>
      </c>
      <c r="GB73" s="1">
        <v>8.7764789999999996E-5</v>
      </c>
      <c r="GC73" s="1">
        <v>1.2546477999999999E-4</v>
      </c>
      <c r="GD73" s="1">
        <v>3.8665574E-5</v>
      </c>
      <c r="GE73" s="1">
        <v>2.1098642999999999E-4</v>
      </c>
      <c r="GF73" s="1">
        <v>3.3103628000000003E-5</v>
      </c>
      <c r="GG73" s="1">
        <v>7.9912469999999992E-6</v>
      </c>
      <c r="GH73" s="1">
        <v>8.4540930000000001E-6</v>
      </c>
      <c r="GI73" s="1">
        <v>9.1602972999999996E-4</v>
      </c>
      <c r="GJ73" s="1">
        <v>2.7002037000000001E-5</v>
      </c>
      <c r="GK73" s="1">
        <v>2.0528219999999999E-5</v>
      </c>
      <c r="GL73" s="1">
        <v>4.7972680000000001E-5</v>
      </c>
      <c r="GM73" s="1">
        <v>9.4177725000000006E-5</v>
      </c>
      <c r="GN73" s="1">
        <v>4.9509143000000004E-4</v>
      </c>
      <c r="GO73" s="1">
        <v>7.215845E-5</v>
      </c>
      <c r="GP73" s="1">
        <v>9.4578109999999996E-6</v>
      </c>
      <c r="GQ73" s="1">
        <v>3.6837922000000002E-5</v>
      </c>
      <c r="GR73" s="1">
        <v>1.6882793E-4</v>
      </c>
      <c r="GS73" s="1">
        <v>6.9079215000000002E-5</v>
      </c>
      <c r="GT73" s="1">
        <v>1.2595181000000001E-5</v>
      </c>
      <c r="GU73" s="1">
        <v>3.4957866E-5</v>
      </c>
      <c r="GV73" s="1">
        <v>1.491512E-4</v>
      </c>
      <c r="GW73" s="1">
        <v>2.8357189999999999E-5</v>
      </c>
      <c r="GX73" s="1">
        <v>1.5863977999999999E-5</v>
      </c>
      <c r="GY73" s="1">
        <v>2.2938054000000001E-4</v>
      </c>
      <c r="GZ73" s="1">
        <v>9.5274779999999997E-5</v>
      </c>
      <c r="HA73" s="1">
        <v>4.0948692999999997E-5</v>
      </c>
      <c r="HB73" s="1">
        <v>2.5860484000000001E-6</v>
      </c>
      <c r="HC73" s="1">
        <v>2.0146121E-4</v>
      </c>
      <c r="HD73" s="1">
        <v>4.0163239999999998E-6</v>
      </c>
      <c r="HE73" s="1">
        <v>1.7517488E-5</v>
      </c>
      <c r="HF73" s="1">
        <v>7.7906650000000001E-5</v>
      </c>
      <c r="HG73" s="1">
        <v>9.8715950000000005E-5</v>
      </c>
      <c r="HH73" s="1">
        <v>3.6621710000000001E-6</v>
      </c>
      <c r="HI73" s="1">
        <v>1.2864161999999999E-4</v>
      </c>
      <c r="HJ73" s="1">
        <v>4.8271099999999998E-4</v>
      </c>
      <c r="HK73" s="1">
        <v>1.674352E-4</v>
      </c>
      <c r="HL73" s="1">
        <v>1.5077240999999999E-4</v>
      </c>
      <c r="HM73" s="1">
        <v>2.2850707E-5</v>
      </c>
      <c r="HN73" s="1">
        <v>7.1179435000000001E-5</v>
      </c>
      <c r="HO73" s="1">
        <v>5.2696879999999999E-5</v>
      </c>
      <c r="HP73" s="1">
        <v>7.8058360000000005E-4</v>
      </c>
      <c r="HQ73" s="1">
        <v>4.4366759999999996E-3</v>
      </c>
      <c r="HR73" s="1">
        <v>6.71768E-4</v>
      </c>
      <c r="HS73" s="1">
        <v>1.03400664E-4</v>
      </c>
      <c r="HT73" s="1">
        <v>5.5435451999999997E-5</v>
      </c>
      <c r="HU73" s="1">
        <v>8.9961045999999994E-5</v>
      </c>
      <c r="HV73" s="1">
        <v>7.8622315000000002E-6</v>
      </c>
      <c r="HW73" s="1">
        <v>5.0685634000000001E-5</v>
      </c>
      <c r="HX73" s="1">
        <v>9.8966884000000006E-5</v>
      </c>
      <c r="HY73" s="1">
        <v>2.739679E-4</v>
      </c>
      <c r="HZ73" s="1">
        <v>4.8806810000000001E-4</v>
      </c>
      <c r="IA73" s="1">
        <v>2.0933563000000001E-5</v>
      </c>
      <c r="IB73" s="1">
        <v>1.2968482999999999E-4</v>
      </c>
      <c r="IC73" s="1">
        <v>2.1615406000000001E-4</v>
      </c>
      <c r="ID73" s="1">
        <v>1.8368057E-4</v>
      </c>
      <c r="IE73" s="1">
        <v>3.3488059999999999E-5</v>
      </c>
      <c r="IF73" s="1">
        <v>9.3150403999999999E-5</v>
      </c>
      <c r="IG73" s="1">
        <v>1.6131034000000002E-5</v>
      </c>
      <c r="IH73" s="1">
        <v>5.7312940000000005E-4</v>
      </c>
      <c r="II73" s="1">
        <v>3.2718554999999999E-4</v>
      </c>
      <c r="IJ73" s="1">
        <v>4.0380430000000003E-6</v>
      </c>
      <c r="IK73" s="1">
        <v>1.4413478999999999E-5</v>
      </c>
      <c r="IL73" s="1">
        <v>2.4421179999999998E-4</v>
      </c>
      <c r="IM73" s="1">
        <v>1.2732636000000001E-4</v>
      </c>
      <c r="IN73" s="1">
        <v>1.885081E-4</v>
      </c>
      <c r="IO73" s="1">
        <v>1.2811663000000001E-4</v>
      </c>
      <c r="IP73" s="1">
        <v>6.8471396000000006E-5</v>
      </c>
      <c r="IQ73" s="1">
        <v>4.0046210000000001E-4</v>
      </c>
      <c r="IR73" s="1">
        <v>9.4735863999999997E-5</v>
      </c>
      <c r="IS73" s="1">
        <v>1.2110559E-4</v>
      </c>
      <c r="IT73" s="1">
        <v>6.3425660000000002E-5</v>
      </c>
      <c r="IU73" s="1">
        <v>2.5273522000000001E-4</v>
      </c>
      <c r="IV73" s="1">
        <v>2.0070985E-4</v>
      </c>
      <c r="IW73" s="1">
        <v>3.0644536E-5</v>
      </c>
      <c r="IX73" s="1">
        <v>2.5786358000000001E-4</v>
      </c>
      <c r="IY73" s="1">
        <v>4.00493E-6</v>
      </c>
      <c r="IZ73" s="1">
        <v>3.0563486000000001E-5</v>
      </c>
      <c r="JA73" s="1">
        <v>1.0785626999999999E-5</v>
      </c>
      <c r="JB73" s="1">
        <v>3.8494784000000002E-4</v>
      </c>
      <c r="JC73" s="1">
        <v>7.8857236000000005E-4</v>
      </c>
      <c r="JD73" s="1">
        <v>3.0151716999999998E-4</v>
      </c>
      <c r="JE73" s="1">
        <v>6.8169704000000005E-4</v>
      </c>
      <c r="JF73" s="1">
        <v>1.6218195000000001E-4</v>
      </c>
      <c r="JG73" s="1">
        <v>5.9386387999999998E-5</v>
      </c>
      <c r="JH73" s="1">
        <v>1.2015706E-4</v>
      </c>
      <c r="JI73" s="1">
        <v>2.9510046999999999E-5</v>
      </c>
      <c r="JJ73" s="1">
        <v>1.20505014E-4</v>
      </c>
      <c r="JK73" s="1">
        <v>3.7454223000000001E-4</v>
      </c>
      <c r="JL73" s="1">
        <v>7.5253745E-4</v>
      </c>
      <c r="JM73" s="1">
        <v>5.1956536000000002E-5</v>
      </c>
      <c r="JN73" s="1">
        <v>2.3846027E-4</v>
      </c>
      <c r="JO73" s="1">
        <v>1.9600957E-4</v>
      </c>
      <c r="JP73" s="1">
        <v>1.5772748000000001E-4</v>
      </c>
      <c r="JQ73" s="1">
        <v>4.317531E-5</v>
      </c>
      <c r="JR73" s="1">
        <v>1.8257125E-4</v>
      </c>
      <c r="JS73" s="1">
        <v>8.8284419999999999E-5</v>
      </c>
      <c r="JT73" s="1">
        <v>8.021131E-6</v>
      </c>
      <c r="JU73" s="1">
        <v>5.7619313000000003E-6</v>
      </c>
      <c r="JV73" s="1">
        <v>9.2422200000000008E-6</v>
      </c>
      <c r="JW73" s="1">
        <v>2.065771E-4</v>
      </c>
      <c r="JX73" s="1">
        <v>2.2355863999999999E-5</v>
      </c>
      <c r="JY73" s="1">
        <v>7.2836629999999995E-5</v>
      </c>
      <c r="JZ73" s="1">
        <v>2.6591659999999998E-4</v>
      </c>
      <c r="KA73" s="1">
        <v>6.3669739999999999E-6</v>
      </c>
      <c r="KB73" s="1">
        <v>8.4592669999999999E-5</v>
      </c>
      <c r="KC73" s="1">
        <v>2.1460083E-4</v>
      </c>
      <c r="KD73" s="1">
        <v>4.4028045000000002E-4</v>
      </c>
      <c r="KE73" s="1">
        <v>1.1856267E-4</v>
      </c>
      <c r="KF73" s="1">
        <v>2.1135960000000001E-4</v>
      </c>
      <c r="KG73" s="1">
        <v>6.0386853999999997E-5</v>
      </c>
      <c r="KH73" s="1">
        <v>3.345397E-5</v>
      </c>
      <c r="KI73" s="1">
        <v>2.4311617000000001E-4</v>
      </c>
      <c r="KJ73" s="1">
        <v>2.2024607E-4</v>
      </c>
      <c r="KK73" s="1">
        <v>7.8545639999999992E-6</v>
      </c>
      <c r="KL73" s="1">
        <v>5.278601E-5</v>
      </c>
      <c r="KM73" s="1">
        <v>5.5522989999999995E-4</v>
      </c>
      <c r="KN73" s="1">
        <v>1.0659894E-4</v>
      </c>
      <c r="KO73" s="1">
        <v>7.055113E-3</v>
      </c>
      <c r="KP73" s="1">
        <v>3.2712513999999998E-6</v>
      </c>
      <c r="KQ73" s="1">
        <v>1.4630088E-5</v>
      </c>
      <c r="KR73" s="1">
        <v>8.6433840000000005E-6</v>
      </c>
      <c r="KS73" s="1">
        <v>2.6530158E-6</v>
      </c>
      <c r="KT73" s="1">
        <v>7.8594309999999995E-5</v>
      </c>
      <c r="KU73" s="1">
        <v>2.912193E-4</v>
      </c>
      <c r="KV73" s="1">
        <v>1.2194274999999999E-5</v>
      </c>
      <c r="KW73" s="1">
        <v>2.5004673999999999E-6</v>
      </c>
      <c r="KX73" s="1">
        <v>5.2839773999999997E-4</v>
      </c>
      <c r="KY73" s="1">
        <v>3.1124207000000002E-5</v>
      </c>
      <c r="KZ73" s="1">
        <v>4.2983162999999997E-5</v>
      </c>
      <c r="LA73" s="1">
        <v>2.3311946000000001E-4</v>
      </c>
      <c r="LB73" s="1">
        <v>1.6787946000000002E-5</v>
      </c>
      <c r="LC73" s="1">
        <v>1.6510563E-5</v>
      </c>
      <c r="LD73" s="1">
        <v>2.2531170000000001E-4</v>
      </c>
      <c r="LE73" s="1">
        <v>1.4636932999999999E-4</v>
      </c>
      <c r="LF73" s="1">
        <v>7.0508960000000001E-3</v>
      </c>
      <c r="LG73" s="1">
        <v>3.9990467E-4</v>
      </c>
      <c r="LH73" s="1">
        <v>5.7281019999999997E-5</v>
      </c>
      <c r="LI73" s="1">
        <v>5.350395E-3</v>
      </c>
      <c r="LJ73" s="1">
        <v>1.5189770000000001E-4</v>
      </c>
      <c r="LK73" s="1">
        <v>1.4988311000000001E-4</v>
      </c>
      <c r="LL73" s="1">
        <v>3.6607238000000001E-5</v>
      </c>
      <c r="LM73" s="1">
        <v>2.5093530000000002E-3</v>
      </c>
      <c r="LN73" s="1">
        <v>4.3520994999999999E-5</v>
      </c>
      <c r="LO73" s="1">
        <v>5.7410420000000005E-4</v>
      </c>
      <c r="LP73" s="1">
        <v>1.1917999000000001E-5</v>
      </c>
      <c r="LQ73" s="1">
        <v>5.7383979999999997E-5</v>
      </c>
      <c r="LR73" s="1">
        <v>2.8863080000000002E-3</v>
      </c>
      <c r="LS73" s="1">
        <v>3.0939655999999998E-5</v>
      </c>
      <c r="LT73" s="1">
        <v>2.8864079999999999E-5</v>
      </c>
      <c r="LU73" s="1">
        <v>1.3128053E-5</v>
      </c>
      <c r="LV73" s="1">
        <v>1.6718726E-4</v>
      </c>
      <c r="LW73" s="1">
        <v>3.6786460000000002E-4</v>
      </c>
      <c r="LX73" s="1">
        <v>6.8141320000000006E-5</v>
      </c>
      <c r="LY73" s="1">
        <v>6.7568116000000004E-4</v>
      </c>
      <c r="LZ73" s="1">
        <v>5.0765334E-4</v>
      </c>
      <c r="MA73" s="1">
        <v>7.8539650000000006E-6</v>
      </c>
      <c r="MB73" s="1">
        <v>2.2681748000000001E-5</v>
      </c>
      <c r="MC73" s="1">
        <v>4.3849074999999998E-5</v>
      </c>
      <c r="MD73" s="1">
        <v>5.367045E-4</v>
      </c>
      <c r="ME73" s="1">
        <v>2.5198711E-5</v>
      </c>
      <c r="MF73" s="1">
        <v>1.1309403E-4</v>
      </c>
      <c r="MG73" s="1">
        <v>2.2513580000000001E-4</v>
      </c>
      <c r="MH73" s="1">
        <v>3.1104256000000002E-4</v>
      </c>
      <c r="MI73" s="1">
        <v>1.2979197E-3</v>
      </c>
      <c r="MJ73" s="1">
        <v>2.1592628000000001E-5</v>
      </c>
      <c r="MK73" s="1">
        <v>6.6171369999999999E-5</v>
      </c>
      <c r="ML73" s="1">
        <v>2.2291442999999998E-3</v>
      </c>
      <c r="MM73" s="1">
        <v>2.0903636999999999E-5</v>
      </c>
      <c r="MN73" s="1">
        <v>1.6702835000000001E-4</v>
      </c>
      <c r="MO73" s="1">
        <v>4.8621793000000002E-4</v>
      </c>
      <c r="MP73" s="1">
        <v>4.7058175999999997E-5</v>
      </c>
      <c r="MQ73" s="1">
        <v>2.9661040000000002E-4</v>
      </c>
      <c r="MR73" s="1">
        <v>5.8775340000000002E-5</v>
      </c>
      <c r="MS73" s="1">
        <v>9.7409309999999997E-5</v>
      </c>
      <c r="MT73" s="1">
        <v>7.6912549999999996E-5</v>
      </c>
      <c r="MU73" s="1">
        <v>2.4609186E-5</v>
      </c>
      <c r="MV73" s="1">
        <v>4.5823419999999998E-4</v>
      </c>
      <c r="MW73" s="1">
        <v>2.1202119000000001E-4</v>
      </c>
      <c r="MX73" s="1">
        <v>5.9561814999999997E-5</v>
      </c>
      <c r="MY73" s="1">
        <v>3.9555374000000001E-4</v>
      </c>
      <c r="MZ73" s="1">
        <v>2.9206633999999999E-5</v>
      </c>
      <c r="NA73" s="1">
        <v>8.3754939999999996E-5</v>
      </c>
      <c r="NB73" s="1">
        <v>9.4428729999999995E-5</v>
      </c>
      <c r="NC73" s="1">
        <v>2.4723357999999998E-4</v>
      </c>
      <c r="ND73" s="1">
        <v>1.0239301E-5</v>
      </c>
      <c r="NE73" s="1">
        <v>6.0614210000000001E-6</v>
      </c>
      <c r="NF73" s="1">
        <v>1.2821649999999999E-4</v>
      </c>
      <c r="NG73" s="1">
        <v>1.4328856E-4</v>
      </c>
      <c r="NH73" s="1">
        <v>4.3569456000000003E-5</v>
      </c>
      <c r="NI73" s="1">
        <v>8.8781810000000005E-5</v>
      </c>
      <c r="NJ73" s="1">
        <v>8.7252959999999997E-5</v>
      </c>
      <c r="NK73" s="1">
        <v>7.2333729999999997E-5</v>
      </c>
      <c r="NL73" s="1">
        <v>5.7772914999999998E-5</v>
      </c>
      <c r="NM73" s="1">
        <v>9.3698930000000007E-6</v>
      </c>
      <c r="NN73" s="1">
        <v>1.5660701999999999E-5</v>
      </c>
      <c r="NO73" s="1">
        <v>3.1874634999999997E-5</v>
      </c>
      <c r="NP73" s="1">
        <v>5.2782209999999998E-4</v>
      </c>
      <c r="NQ73" s="1">
        <v>1.3213864000000001E-4</v>
      </c>
      <c r="NR73" s="1">
        <v>9.5651639999999995E-4</v>
      </c>
      <c r="NS73" s="1">
        <v>5.3177314000000002E-4</v>
      </c>
      <c r="NT73" s="1">
        <v>5.3130960000000001E-5</v>
      </c>
      <c r="NU73" s="1">
        <v>8.8922220000000002E-5</v>
      </c>
      <c r="NV73" s="1">
        <v>1.9374742E-4</v>
      </c>
      <c r="NW73" s="1">
        <v>9.2601650000000008E-6</v>
      </c>
      <c r="NX73" s="1">
        <v>6.4624890000000005E-5</v>
      </c>
      <c r="NY73" s="1">
        <v>2.5289955E-5</v>
      </c>
      <c r="NZ73" s="1">
        <v>2.4049447E-4</v>
      </c>
      <c r="OA73" s="1">
        <v>1.2964116000000001E-4</v>
      </c>
      <c r="OB73" s="1">
        <v>1.1074125000000001E-3</v>
      </c>
      <c r="OC73" s="1">
        <v>2.8122992999999999E-5</v>
      </c>
      <c r="OD73" s="1">
        <v>2.1251458999999999E-5</v>
      </c>
      <c r="OE73" s="1">
        <v>5.0521359999999998E-5</v>
      </c>
      <c r="OF73" s="1">
        <v>2.2287201E-4</v>
      </c>
      <c r="OG73" s="1">
        <v>4.8127153E-5</v>
      </c>
      <c r="OH73" s="1">
        <v>1.4366498000000001E-4</v>
      </c>
      <c r="OI73" s="1">
        <v>2.5808717999999998E-4</v>
      </c>
      <c r="OK73" s="1">
        <f t="shared" si="1"/>
        <v>0.99999990693900032</v>
      </c>
    </row>
    <row r="74" spans="1:401" x14ac:dyDescent="0.25">
      <c r="A74">
        <v>72</v>
      </c>
      <c r="B74" s="1">
        <v>7.0829955999999999E-6</v>
      </c>
      <c r="C74" s="1">
        <v>7.0539789999999998E-5</v>
      </c>
      <c r="D74" s="1">
        <v>1.6982623E-3</v>
      </c>
      <c r="E74" s="1">
        <v>1.999245E-7</v>
      </c>
      <c r="F74" s="1">
        <v>2.3746037000000001E-5</v>
      </c>
      <c r="G74" s="1">
        <v>7.0431539999999998E-4</v>
      </c>
      <c r="H74" s="1">
        <v>1.148089E-6</v>
      </c>
      <c r="I74" s="1">
        <v>5.0062582999999998E-5</v>
      </c>
      <c r="J74" s="1">
        <v>5.2151479999999999E-6</v>
      </c>
      <c r="K74" s="1">
        <v>2.4202648000000001E-6</v>
      </c>
      <c r="L74" s="1">
        <v>3.2223756999999997E-5</v>
      </c>
      <c r="M74" s="1">
        <v>1.7720879000000001E-5</v>
      </c>
      <c r="N74" s="1">
        <v>4.2917156000000003E-5</v>
      </c>
      <c r="O74" s="1">
        <v>1.9202526999999998E-5</v>
      </c>
      <c r="P74" s="1">
        <v>5.0324923000000005E-4</v>
      </c>
      <c r="Q74" s="1">
        <v>1.0609524E-4</v>
      </c>
      <c r="R74" s="1">
        <v>1.560466E-6</v>
      </c>
      <c r="S74" s="1">
        <v>1.11543436E-7</v>
      </c>
      <c r="T74" s="1">
        <v>8.2963069999999996E-6</v>
      </c>
      <c r="U74" s="1">
        <v>5.6777020000000003E-6</v>
      </c>
      <c r="V74" s="1">
        <v>2.6999063999999999E-7</v>
      </c>
      <c r="W74" s="1">
        <v>6.7160872000000001E-6</v>
      </c>
      <c r="X74" s="1">
        <v>5.1078882000000002E-6</v>
      </c>
      <c r="Y74" s="1">
        <v>1.0292901E-5</v>
      </c>
      <c r="Z74" s="1">
        <v>8.0345099999999998E-6</v>
      </c>
      <c r="AA74" s="1">
        <v>3.2377609999999999E-4</v>
      </c>
      <c r="AB74" s="1">
        <v>9.4190920000000008E-6</v>
      </c>
      <c r="AC74" s="1">
        <v>4.8288339999999999E-6</v>
      </c>
      <c r="AD74" s="1">
        <v>1.2488443E-6</v>
      </c>
      <c r="AE74" s="1">
        <v>2.1814242E-4</v>
      </c>
      <c r="AF74" s="1">
        <v>7.9319889999999995E-6</v>
      </c>
      <c r="AG74" s="1">
        <v>6.2797279999999994E-5</v>
      </c>
      <c r="AH74" s="1">
        <v>1.195605E-5</v>
      </c>
      <c r="AI74" s="1">
        <v>1.4991358E-5</v>
      </c>
      <c r="AJ74" s="1">
        <v>5.4234805999999998E-6</v>
      </c>
      <c r="AK74" s="1">
        <v>7.1875729999999996E-5</v>
      </c>
      <c r="AL74" s="1">
        <v>3.9067404000000002E-6</v>
      </c>
      <c r="AM74" s="1">
        <v>3.0699909999999998E-6</v>
      </c>
      <c r="AN74" s="1">
        <v>7.3180795E-6</v>
      </c>
      <c r="AO74" s="1">
        <v>9.5688320000000005E-5</v>
      </c>
      <c r="AP74" s="1">
        <v>7.3932440000000002E-6</v>
      </c>
      <c r="AQ74" s="1">
        <v>2.554391E-6</v>
      </c>
      <c r="AR74" s="1">
        <v>2.0755419999999999E-5</v>
      </c>
      <c r="AS74" s="1">
        <v>2.53074E-6</v>
      </c>
      <c r="AT74" s="1">
        <v>1.8247924E-6</v>
      </c>
      <c r="AU74" s="1">
        <v>8.1579809999999998E-7</v>
      </c>
      <c r="AV74" s="1">
        <v>8.3252199999999992E-6</v>
      </c>
      <c r="AW74" s="1">
        <v>1.0132656999999999E-5</v>
      </c>
      <c r="AX74" s="1">
        <v>3.7702987000000001E-6</v>
      </c>
      <c r="AY74" s="1">
        <v>3.1961603999999999E-6</v>
      </c>
      <c r="AZ74" s="1">
        <v>7.3001893999999999E-7</v>
      </c>
      <c r="BA74" s="1">
        <v>1.8651380999999999E-3</v>
      </c>
      <c r="BB74" s="1">
        <v>2.2995297000000001E-4</v>
      </c>
      <c r="BC74" s="1">
        <v>1.3380682499999999E-5</v>
      </c>
      <c r="BD74" s="1">
        <v>2.5100458999999999E-5</v>
      </c>
      <c r="BE74" s="1">
        <v>1.7767296999999999E-3</v>
      </c>
      <c r="BF74" s="1">
        <v>2.1649681999999999E-6</v>
      </c>
      <c r="BG74" s="1">
        <v>1.0436989999999999E-3</v>
      </c>
      <c r="BH74" s="1">
        <v>1.7315732999999999E-4</v>
      </c>
      <c r="BI74" s="1">
        <v>6.4445852999999997E-6</v>
      </c>
      <c r="BJ74" s="1">
        <v>1.5826230000000001E-6</v>
      </c>
      <c r="BK74" s="1">
        <v>1.3844436999999999E-6</v>
      </c>
      <c r="BL74" s="1">
        <v>1.8133014000000001E-4</v>
      </c>
      <c r="BM74" s="1">
        <v>1.0398256000000001E-6</v>
      </c>
      <c r="BN74" s="1">
        <v>7.7783479999999993E-6</v>
      </c>
      <c r="BO74" s="1">
        <v>1.0891394000000001E-5</v>
      </c>
      <c r="BP74" s="1">
        <v>8.7892360000000006E-6</v>
      </c>
      <c r="BQ74" s="1">
        <v>8.8332379999999993E-5</v>
      </c>
      <c r="BR74" s="1">
        <v>1.2586173999999999E-6</v>
      </c>
      <c r="BS74" s="1">
        <v>5.3288879999999997E-4</v>
      </c>
      <c r="BT74" s="1">
        <v>1.6871028000000002E-5</v>
      </c>
      <c r="BU74" s="1">
        <v>2.8576083E-6</v>
      </c>
      <c r="BV74" s="1">
        <v>2.0738293999999999E-6</v>
      </c>
      <c r="BW74" s="1">
        <v>7.8697405000000003E-5</v>
      </c>
      <c r="BX74" s="1">
        <v>4.6037064999999998E-5</v>
      </c>
      <c r="BY74" s="1">
        <v>1.3106944E-5</v>
      </c>
      <c r="BZ74" s="1">
        <v>1.1935105999999999E-4</v>
      </c>
      <c r="CA74" s="1">
        <v>1.6371761000000001E-5</v>
      </c>
      <c r="CB74" s="1">
        <v>4.3660113999999999E-4</v>
      </c>
      <c r="CC74" s="1">
        <v>8.5404776E-5</v>
      </c>
      <c r="CD74" s="1">
        <v>1.9453298999999999E-5</v>
      </c>
      <c r="CE74" s="1">
        <v>3.5866181999999999E-7</v>
      </c>
      <c r="CF74" s="1">
        <v>1.1709966E-6</v>
      </c>
      <c r="CG74" s="1">
        <v>3.2725032000000001E-2</v>
      </c>
      <c r="CH74" s="1">
        <v>1.7225779E-5</v>
      </c>
      <c r="CI74" s="1">
        <v>4.1081780000000002E-5</v>
      </c>
      <c r="CJ74" s="1">
        <v>1.1171010000000001E-6</v>
      </c>
      <c r="CK74" s="1">
        <v>2.0522084000000001E-5</v>
      </c>
      <c r="CL74" s="1">
        <v>1.157657E-5</v>
      </c>
      <c r="CM74" s="1">
        <v>8.2198089999999994E-5</v>
      </c>
      <c r="CN74" s="1">
        <v>3.2114203E-5</v>
      </c>
      <c r="CO74" s="1">
        <v>4.2061243000000002E-4</v>
      </c>
      <c r="CP74" s="1">
        <v>2.8684535E-6</v>
      </c>
      <c r="CQ74" s="1">
        <v>6.5414050000000001E-6</v>
      </c>
      <c r="CR74" s="1">
        <v>1.2198352E-5</v>
      </c>
      <c r="CS74" s="1">
        <v>1.3433483E-4</v>
      </c>
      <c r="CT74" s="1">
        <v>7.6905434999999993E-6</v>
      </c>
      <c r="CU74" s="1">
        <v>9.1896543999999997E-4</v>
      </c>
      <c r="CV74" s="1">
        <v>9.0553079999999997E-6</v>
      </c>
      <c r="CW74" s="1">
        <v>1.2345032E-6</v>
      </c>
      <c r="CX74" s="1">
        <v>1.1682141E-5</v>
      </c>
      <c r="CY74" s="1">
        <v>1.2737095E-3</v>
      </c>
      <c r="CZ74" s="1">
        <v>2.167992E-5</v>
      </c>
      <c r="DA74" s="1">
        <v>2.4465973999999999E-6</v>
      </c>
      <c r="DB74" s="1">
        <v>5.684797E-5</v>
      </c>
      <c r="DC74" s="1">
        <v>1.5043308000000001E-6</v>
      </c>
      <c r="DD74" s="1">
        <v>7.3990725000000004E-7</v>
      </c>
      <c r="DE74" s="1">
        <v>2.0150884000000001E-7</v>
      </c>
      <c r="DF74" s="1">
        <v>2.0015887000000001E-6</v>
      </c>
      <c r="DG74" s="1">
        <v>5.9830046000000003E-7</v>
      </c>
      <c r="DH74" s="1">
        <v>4.4538723E-7</v>
      </c>
      <c r="DI74" s="1">
        <v>2.2186903E-6</v>
      </c>
      <c r="DJ74" s="1">
        <v>1.0350120000000001E-5</v>
      </c>
      <c r="DK74" s="1">
        <v>1.9753521000000001E-5</v>
      </c>
      <c r="DL74" s="1">
        <v>3.8774287999999998E-6</v>
      </c>
      <c r="DM74" s="1">
        <v>1.0093461000000001E-5</v>
      </c>
      <c r="DN74" s="1">
        <v>1.5744336999999999E-4</v>
      </c>
      <c r="DO74" s="1">
        <v>1.2517513E-6</v>
      </c>
      <c r="DP74" s="1">
        <v>5.8291865999999997E-6</v>
      </c>
      <c r="DQ74" s="1">
        <v>6.4178684999999997E-6</v>
      </c>
      <c r="DR74" s="1">
        <v>6.6334609999999994E-5</v>
      </c>
      <c r="DS74" s="1">
        <v>5.5936503E-6</v>
      </c>
      <c r="DT74" s="1">
        <v>1.3652129E-5</v>
      </c>
      <c r="DU74" s="1">
        <v>2.5567442E-5</v>
      </c>
      <c r="DV74" s="1">
        <v>9.7060750000000002E-4</v>
      </c>
      <c r="DW74" s="1">
        <v>7.7800354000000003E-7</v>
      </c>
      <c r="DX74" s="1">
        <v>5.598667E-6</v>
      </c>
      <c r="DY74" s="1">
        <v>2.4008770000000001E-5</v>
      </c>
      <c r="DZ74" s="1">
        <v>1.4910121000000001E-6</v>
      </c>
      <c r="EA74" s="1">
        <v>1.5057109E-5</v>
      </c>
      <c r="EB74" s="1">
        <v>4.7775560000000001E-5</v>
      </c>
      <c r="EC74" s="1">
        <v>4.4145284E-7</v>
      </c>
      <c r="ED74" s="1">
        <v>1.4002735E-5</v>
      </c>
      <c r="EE74" s="1">
        <v>1.2674618E-5</v>
      </c>
      <c r="EF74" s="1">
        <v>1.5021202E-6</v>
      </c>
      <c r="EG74" s="1">
        <v>1.226531E-5</v>
      </c>
      <c r="EH74" s="1">
        <v>4.4736443999999999E-6</v>
      </c>
      <c r="EI74" s="1">
        <v>1.1565827E-6</v>
      </c>
      <c r="EJ74" s="1">
        <v>1.2503053000000001E-6</v>
      </c>
      <c r="EK74" s="1">
        <v>3.6417932000000003E-5</v>
      </c>
      <c r="EL74" s="1">
        <v>5.0048430000000001E-6</v>
      </c>
      <c r="EM74" s="1">
        <v>6.5589110000000006E-5</v>
      </c>
      <c r="EN74" s="1">
        <v>5.1268016000000002E-5</v>
      </c>
      <c r="EO74" s="1">
        <v>1.415959E-6</v>
      </c>
      <c r="EP74" s="1">
        <v>4.3560300000000003E-3</v>
      </c>
      <c r="EQ74" s="1">
        <v>9.709364E-7</v>
      </c>
      <c r="ER74" s="1">
        <v>1.1895578999999999E-5</v>
      </c>
      <c r="ES74" s="1">
        <v>1.5662046000000001E-4</v>
      </c>
      <c r="ET74" s="1">
        <v>1.0848555E-4</v>
      </c>
      <c r="EU74" s="1">
        <v>2.526575E-4</v>
      </c>
      <c r="EV74" s="1">
        <v>1.7573611E-6</v>
      </c>
      <c r="EW74" s="1">
        <v>7.347187E-7</v>
      </c>
      <c r="EX74" s="1">
        <v>1.3638028999999999E-6</v>
      </c>
      <c r="EY74" s="1">
        <v>4.9910390000000002E-6</v>
      </c>
      <c r="EZ74" s="1">
        <v>3.3313204999999998E-5</v>
      </c>
      <c r="FA74" s="1">
        <v>1.0269491000000001E-6</v>
      </c>
      <c r="FB74" s="1">
        <v>1.3276041000000001E-4</v>
      </c>
      <c r="FC74" s="1">
        <v>4.2525603000000001E-6</v>
      </c>
      <c r="FD74" s="1">
        <v>2.7964945E-5</v>
      </c>
      <c r="FE74" s="1">
        <v>2.1854376E-7</v>
      </c>
      <c r="FF74" s="1">
        <v>1.3464816999999999E-4</v>
      </c>
      <c r="FG74" s="1">
        <v>6.1453945999999997E-5</v>
      </c>
      <c r="FH74" s="1">
        <v>9.1486379999999997E-6</v>
      </c>
      <c r="FI74" s="1">
        <v>7.180574E-6</v>
      </c>
      <c r="FJ74" s="1">
        <v>1.4239099E-5</v>
      </c>
      <c r="FK74" s="1">
        <v>1.3823863E-5</v>
      </c>
      <c r="FL74" s="1">
        <v>6.2894036999999997E-6</v>
      </c>
      <c r="FM74" s="1">
        <v>1.3578721000000001E-4</v>
      </c>
      <c r="FN74" s="1">
        <v>3.6733046999999997E-5</v>
      </c>
      <c r="FO74" s="1">
        <v>7.7493129999999994E-5</v>
      </c>
      <c r="FP74" s="1">
        <v>8.3449700000000002E-4</v>
      </c>
      <c r="FQ74" s="1">
        <v>9.2642017000000004E-7</v>
      </c>
      <c r="FR74" s="1">
        <v>5.5852630000000003E-5</v>
      </c>
      <c r="FS74" s="1">
        <v>9.5751449999999998E-4</v>
      </c>
      <c r="FT74" s="1">
        <v>5.3185812999999997E-6</v>
      </c>
      <c r="FU74" s="1">
        <v>2.0664361000000001E-4</v>
      </c>
      <c r="FV74" s="1">
        <v>6.4555716E-6</v>
      </c>
      <c r="FW74" s="1">
        <v>3.6551857000000001E-5</v>
      </c>
      <c r="FX74" s="1">
        <v>1.7266775E-3</v>
      </c>
      <c r="FY74" s="1">
        <v>6.1067216999999999E-6</v>
      </c>
      <c r="FZ74" s="1">
        <v>2.2699125000000001E-4</v>
      </c>
      <c r="GA74" s="1">
        <v>1.5158461000000001E-6</v>
      </c>
      <c r="GB74" s="1">
        <v>3.4633329999999999E-4</v>
      </c>
      <c r="GC74" s="1">
        <v>1.2037136999999999E-6</v>
      </c>
      <c r="GD74" s="1">
        <v>1.7925450000000001E-4</v>
      </c>
      <c r="GE74" s="1">
        <v>4.6342840000000002E-4</v>
      </c>
      <c r="GF74" s="1">
        <v>3.246217E-4</v>
      </c>
      <c r="GG74" s="1">
        <v>0.84549576000000004</v>
      </c>
      <c r="GH74" s="1">
        <v>1.1633468E-5</v>
      </c>
      <c r="GI74" s="1">
        <v>6.9533879999999999E-6</v>
      </c>
      <c r="GJ74" s="1">
        <v>4.3872310000000002E-7</v>
      </c>
      <c r="GK74" s="1">
        <v>5.1162270000000001E-5</v>
      </c>
      <c r="GL74" s="1">
        <v>4.8958809999999997E-6</v>
      </c>
      <c r="GM74" s="1">
        <v>8.5864359999999998E-6</v>
      </c>
      <c r="GN74" s="1">
        <v>3.0928420000000002E-6</v>
      </c>
      <c r="GO74" s="1">
        <v>7.8250649999999999E-6</v>
      </c>
      <c r="GP74" s="1">
        <v>7.7473059999999992E-6</v>
      </c>
      <c r="GQ74" s="1">
        <v>3.0770830000000002E-5</v>
      </c>
      <c r="GR74" s="1">
        <v>4.098411E-5</v>
      </c>
      <c r="GS74" s="1">
        <v>6.9427533000000003E-6</v>
      </c>
      <c r="GT74" s="1">
        <v>1.9298407E-6</v>
      </c>
      <c r="GU74" s="1">
        <v>6.8964157000000002E-3</v>
      </c>
      <c r="GV74" s="1">
        <v>2.418361E-6</v>
      </c>
      <c r="GW74" s="1">
        <v>3.9159242000000002E-4</v>
      </c>
      <c r="GX74" s="1">
        <v>1.6814007000000001E-5</v>
      </c>
      <c r="GY74" s="1">
        <v>2.217824E-5</v>
      </c>
      <c r="GZ74" s="1">
        <v>7.1767670000000002E-6</v>
      </c>
      <c r="HA74" s="1">
        <v>1.0003263000000001E-6</v>
      </c>
      <c r="HB74" s="1">
        <v>1.1611931000000001E-3</v>
      </c>
      <c r="HC74" s="1">
        <v>1.3203375999999999E-6</v>
      </c>
      <c r="HD74" s="1">
        <v>2.4882122E-5</v>
      </c>
      <c r="HE74" s="1">
        <v>8.1389070000000001E-6</v>
      </c>
      <c r="HF74" s="1">
        <v>1.2452461999999999E-5</v>
      </c>
      <c r="HG74" s="1">
        <v>9.6180490000000008E-6</v>
      </c>
      <c r="HH74" s="1">
        <v>1.3765798999999999E-4</v>
      </c>
      <c r="HI74" s="1">
        <v>3.0560383E-5</v>
      </c>
      <c r="HJ74" s="1">
        <v>1.7210188000000001E-4</v>
      </c>
      <c r="HK74" s="1">
        <v>7.4445389999999996E-6</v>
      </c>
      <c r="HL74" s="1">
        <v>1.0057097E-6</v>
      </c>
      <c r="HM74" s="1">
        <v>1.1441192E-4</v>
      </c>
      <c r="HN74" s="1">
        <v>2.8378913000000002E-6</v>
      </c>
      <c r="HO74" s="1">
        <v>1.3824903E-5</v>
      </c>
      <c r="HP74" s="1">
        <v>8.3755010000000008E-6</v>
      </c>
      <c r="HQ74" s="1">
        <v>2.8969718000000001E-5</v>
      </c>
      <c r="HR74" s="1">
        <v>6.3932625000000002E-6</v>
      </c>
      <c r="HS74" s="1">
        <v>1.5522766E-5</v>
      </c>
      <c r="HT74" s="1">
        <v>3.8436309999999997E-6</v>
      </c>
      <c r="HU74" s="1">
        <v>1.4319340000000001E-6</v>
      </c>
      <c r="HV74" s="1">
        <v>1.3272628000000001E-5</v>
      </c>
      <c r="HW74" s="1">
        <v>3.1084356999999999E-5</v>
      </c>
      <c r="HX74" s="1">
        <v>1.8056032000000001E-6</v>
      </c>
      <c r="HY74" s="1">
        <v>1.4290788000000001E-4</v>
      </c>
      <c r="HZ74" s="1">
        <v>3.0467918000000001E-4</v>
      </c>
      <c r="IA74" s="1">
        <v>5.6902994999999998E-6</v>
      </c>
      <c r="IB74" s="1">
        <v>4.0854879999999998E-6</v>
      </c>
      <c r="IC74" s="1">
        <v>1.1569485000000001E-5</v>
      </c>
      <c r="ID74" s="1">
        <v>1.1658745E-7</v>
      </c>
      <c r="IE74" s="1">
        <v>2.6508852999999999E-6</v>
      </c>
      <c r="IF74" s="1">
        <v>2.2489662000000002E-6</v>
      </c>
      <c r="IG74" s="1">
        <v>4.3316113000000001E-6</v>
      </c>
      <c r="IH74" s="1">
        <v>6.9240272999999996E-6</v>
      </c>
      <c r="II74" s="1">
        <v>2.6360190000000001E-4</v>
      </c>
      <c r="IJ74" s="1">
        <v>6.7196473999999997E-3</v>
      </c>
      <c r="IK74" s="1">
        <v>8.7292334999999996E-4</v>
      </c>
      <c r="IL74" s="1">
        <v>2.6355364999999999E-6</v>
      </c>
      <c r="IM74" s="1">
        <v>9.4066244999999994E-6</v>
      </c>
      <c r="IN74" s="1">
        <v>2.7977360000000001E-6</v>
      </c>
      <c r="IO74" s="1">
        <v>5.6947700000000001E-7</v>
      </c>
      <c r="IP74" s="1">
        <v>2.7101475999999999E-5</v>
      </c>
      <c r="IQ74" s="1">
        <v>5.2544024000000003E-6</v>
      </c>
      <c r="IR74" s="1">
        <v>9.2713879999999999E-5</v>
      </c>
      <c r="IS74" s="1">
        <v>3.0833252000000001E-3</v>
      </c>
      <c r="IT74" s="1">
        <v>3.3050415000000002E-4</v>
      </c>
      <c r="IU74" s="1">
        <v>4.7117161999999999E-5</v>
      </c>
      <c r="IV74" s="1">
        <v>1.7546423000000002E-5</v>
      </c>
      <c r="IW74" s="1">
        <v>2.3680104999999999E-4</v>
      </c>
      <c r="IX74" s="1">
        <v>6.2751265000000003E-6</v>
      </c>
      <c r="IY74" s="1">
        <v>4.6875390000000001E-3</v>
      </c>
      <c r="IZ74" s="1">
        <v>1.0658084999999999E-5</v>
      </c>
      <c r="JA74" s="1">
        <v>2.8748876999999999E-5</v>
      </c>
      <c r="JB74" s="1">
        <v>3.2578596000000002E-6</v>
      </c>
      <c r="JC74" s="1">
        <v>1.8570055E-6</v>
      </c>
      <c r="JD74" s="1">
        <v>1.2103476E-6</v>
      </c>
      <c r="JE74" s="1">
        <v>5.5821183000000002E-6</v>
      </c>
      <c r="JF74" s="1">
        <v>1.2890743999999999E-4</v>
      </c>
      <c r="JG74" s="1">
        <v>3.1354977999999999E-6</v>
      </c>
      <c r="JH74" s="1">
        <v>2.7019544E-2</v>
      </c>
      <c r="JI74" s="1">
        <v>3.7394206999999998E-6</v>
      </c>
      <c r="JJ74" s="1">
        <v>7.3389979999999999E-6</v>
      </c>
      <c r="JK74" s="1">
        <v>3.8862675999999997E-5</v>
      </c>
      <c r="JL74" s="1">
        <v>5.6431371999999996E-6</v>
      </c>
      <c r="JM74" s="1">
        <v>4.2004739999999997E-5</v>
      </c>
      <c r="JN74" s="1">
        <v>4.3872205000000004E-6</v>
      </c>
      <c r="JO74" s="1">
        <v>2.1257622000000001E-6</v>
      </c>
      <c r="JP74" s="1">
        <v>4.1888336000000002E-5</v>
      </c>
      <c r="JQ74" s="1">
        <v>8.9893000000000001E-5</v>
      </c>
      <c r="JR74" s="1">
        <v>1.3718824E-3</v>
      </c>
      <c r="JS74" s="1">
        <v>3.7355352999999998E-6</v>
      </c>
      <c r="JT74" s="1">
        <v>7.7201579999999998E-4</v>
      </c>
      <c r="JU74" s="1">
        <v>5.3983475999999997E-5</v>
      </c>
      <c r="JV74" s="1">
        <v>4.9847266999999998E-6</v>
      </c>
      <c r="JW74" s="1">
        <v>2.1431389999999999E-5</v>
      </c>
      <c r="JX74" s="1">
        <v>3.7534512000000002E-6</v>
      </c>
      <c r="JY74" s="1">
        <v>1.3369176999999999E-5</v>
      </c>
      <c r="JZ74" s="1">
        <v>5.8327737000000002E-6</v>
      </c>
      <c r="KA74" s="1">
        <v>8.0519340000000003E-5</v>
      </c>
      <c r="KB74" s="1">
        <v>2.6315733000000001E-4</v>
      </c>
      <c r="KC74" s="1">
        <v>5.7072290000000003E-6</v>
      </c>
      <c r="KD74" s="1">
        <v>2.7749159E-6</v>
      </c>
      <c r="KE74" s="1">
        <v>3.0425812999999998E-6</v>
      </c>
      <c r="KF74" s="1">
        <v>1.2958221E-5</v>
      </c>
      <c r="KG74" s="1">
        <v>1.0636873999999999E-3</v>
      </c>
      <c r="KH74" s="1">
        <v>2.679957E-6</v>
      </c>
      <c r="KI74" s="1">
        <v>2.9684542999999999E-6</v>
      </c>
      <c r="KJ74" s="1">
        <v>7.2152943000000003E-6</v>
      </c>
      <c r="KK74" s="1">
        <v>7.1631129999999998E-6</v>
      </c>
      <c r="KL74" s="1">
        <v>3.4970504999999998E-4</v>
      </c>
      <c r="KM74" s="1">
        <v>9.4690380000000001E-7</v>
      </c>
      <c r="KN74" s="1">
        <v>1.2909252000000001E-5</v>
      </c>
      <c r="KO74" s="1">
        <v>6.9172889999999997E-6</v>
      </c>
      <c r="KP74" s="1">
        <v>9.9335510000000005E-5</v>
      </c>
      <c r="KQ74" s="1">
        <v>5.7920619999999997E-5</v>
      </c>
      <c r="KR74" s="1">
        <v>7.5864520000000003E-4</v>
      </c>
      <c r="KS74" s="1">
        <v>1.4428141E-4</v>
      </c>
      <c r="KT74" s="1">
        <v>2.1741134999999999E-4</v>
      </c>
      <c r="KU74" s="1">
        <v>8.1716230000000004E-5</v>
      </c>
      <c r="KV74" s="1">
        <v>1.6890039E-7</v>
      </c>
      <c r="KW74" s="1">
        <v>9.7885090000000008E-3</v>
      </c>
      <c r="KX74" s="1">
        <v>1.0212241E-4</v>
      </c>
      <c r="KY74" s="1">
        <v>5.3389900000000001E-3</v>
      </c>
      <c r="KZ74" s="1">
        <v>1.7177261E-4</v>
      </c>
      <c r="LA74" s="1">
        <v>8.6360139999999999E-6</v>
      </c>
      <c r="LB74" s="1">
        <v>9.1825710000000005E-3</v>
      </c>
      <c r="LC74" s="1">
        <v>4.168299E-4</v>
      </c>
      <c r="LD74" s="1">
        <v>7.3716505999999996E-6</v>
      </c>
      <c r="LE74" s="1">
        <v>1.2193106E-5</v>
      </c>
      <c r="LF74" s="1">
        <v>8.0300210000000001E-6</v>
      </c>
      <c r="LG74" s="1">
        <v>9.6141880000000007E-6</v>
      </c>
      <c r="LH74" s="1">
        <v>4.9167069999999998E-6</v>
      </c>
      <c r="LI74" s="1">
        <v>3.1597192000000002E-6</v>
      </c>
      <c r="LJ74" s="1">
        <v>2.7660582000000002E-5</v>
      </c>
      <c r="LK74" s="1">
        <v>5.9742097000000004E-6</v>
      </c>
      <c r="LL74" s="1">
        <v>2.9102206000000002E-4</v>
      </c>
      <c r="LM74" s="1">
        <v>2.1483909000000001E-6</v>
      </c>
      <c r="LN74" s="1">
        <v>6.3514459999999999E-6</v>
      </c>
      <c r="LO74" s="1">
        <v>4.2053619999999998E-6</v>
      </c>
      <c r="LP74" s="1">
        <v>1.0220946000000001E-3</v>
      </c>
      <c r="LQ74" s="1">
        <v>9.9823169999999994E-5</v>
      </c>
      <c r="LR74" s="1">
        <v>9.4396950000000001E-6</v>
      </c>
      <c r="LS74" s="1">
        <v>4.0067600000000002E-5</v>
      </c>
      <c r="LT74" s="1">
        <v>2.2739968999999999E-6</v>
      </c>
      <c r="LU74" s="1">
        <v>8.2748464999999997E-4</v>
      </c>
      <c r="LV74" s="1">
        <v>2.9482649999999999E-6</v>
      </c>
      <c r="LW74" s="1">
        <v>2.3118919000000001E-6</v>
      </c>
      <c r="LX74" s="1">
        <v>6.7715640000000004E-6</v>
      </c>
      <c r="LY74" s="1">
        <v>2.5451083000000001E-5</v>
      </c>
      <c r="LZ74" s="1">
        <v>1.7952709999999999E-5</v>
      </c>
      <c r="MA74" s="1">
        <v>2.9381885999999998E-4</v>
      </c>
      <c r="MB74" s="1">
        <v>6.2274515999999999E-6</v>
      </c>
      <c r="MC74" s="1">
        <v>1.9410937000000001E-3</v>
      </c>
      <c r="MD74" s="1">
        <v>1.1914176E-5</v>
      </c>
      <c r="ME74" s="1">
        <v>9.1039710000000003E-6</v>
      </c>
      <c r="MF74" s="1">
        <v>6.9810358E-6</v>
      </c>
      <c r="MG74" s="1">
        <v>2.175533E-5</v>
      </c>
      <c r="MH74" s="1">
        <v>1.05825326E-4</v>
      </c>
      <c r="MI74" s="1">
        <v>1.0213014E-5</v>
      </c>
      <c r="MJ74" s="1">
        <v>1.0749363E-5</v>
      </c>
      <c r="MK74" s="1">
        <v>6.7407475000000002E-4</v>
      </c>
      <c r="ML74" s="1">
        <v>4.6747840000000001E-6</v>
      </c>
      <c r="MM74" s="1">
        <v>7.2303250000000001E-6</v>
      </c>
      <c r="MN74" s="1">
        <v>2.2447182000000002E-5</v>
      </c>
      <c r="MO74" s="1">
        <v>5.8460945999999997E-6</v>
      </c>
      <c r="MP74" s="1">
        <v>5.6948517E-7</v>
      </c>
      <c r="MQ74" s="1">
        <v>6.6115670000000001E-6</v>
      </c>
      <c r="MR74" s="1">
        <v>2.5370410000000001E-5</v>
      </c>
      <c r="MS74" s="1">
        <v>2.1786474000000001E-5</v>
      </c>
      <c r="MT74" s="1">
        <v>7.4009117000000002E-6</v>
      </c>
      <c r="MU74" s="1">
        <v>2.1367063E-5</v>
      </c>
      <c r="MV74" s="1">
        <v>1.7101728E-6</v>
      </c>
      <c r="MW74" s="1">
        <v>7.4616754999999997E-6</v>
      </c>
      <c r="MX74" s="1">
        <v>1.9635625000000001E-5</v>
      </c>
      <c r="MY74" s="1">
        <v>5.6012650000000003E-5</v>
      </c>
      <c r="MZ74" s="1">
        <v>1.2111056E-5</v>
      </c>
      <c r="NA74" s="1">
        <v>1.2861795000000001E-5</v>
      </c>
      <c r="NB74" s="1">
        <v>8.3325116000000003E-4</v>
      </c>
      <c r="NC74" s="1">
        <v>1.9304425000000002E-6</v>
      </c>
      <c r="ND74" s="1">
        <v>3.8373880000000001E-7</v>
      </c>
      <c r="NE74" s="1">
        <v>6.1038256000000001E-5</v>
      </c>
      <c r="NF74" s="1">
        <v>9.8572859999999997E-6</v>
      </c>
      <c r="NG74" s="1">
        <v>2.3117860999999999E-4</v>
      </c>
      <c r="NH74" s="1">
        <v>2.6653996000000002E-5</v>
      </c>
      <c r="NI74" s="1">
        <v>4.9147340000000002E-6</v>
      </c>
      <c r="NJ74" s="1">
        <v>3.1804407000000001E-4</v>
      </c>
      <c r="NK74" s="1">
        <v>2.8966634999999999E-6</v>
      </c>
      <c r="NL74" s="1">
        <v>1.38415135E-5</v>
      </c>
      <c r="NM74" s="1">
        <v>1.6837014999999999E-5</v>
      </c>
      <c r="NN74" s="1">
        <v>2.2489738E-5</v>
      </c>
      <c r="NO74" s="1">
        <v>6.6328884999999998E-6</v>
      </c>
      <c r="NP74" s="1">
        <v>8.5756699999999999E-7</v>
      </c>
      <c r="NQ74" s="1">
        <v>1.0577433E-5</v>
      </c>
      <c r="NR74" s="1">
        <v>9.3962860000000002E-6</v>
      </c>
      <c r="NS74" s="1">
        <v>3.6787753E-6</v>
      </c>
      <c r="NT74" s="1">
        <v>1.1352757E-5</v>
      </c>
      <c r="NU74" s="1">
        <v>8.7048139999999994E-5</v>
      </c>
      <c r="NV74" s="1">
        <v>3.0620933999999998E-3</v>
      </c>
      <c r="NW74" s="1">
        <v>9.8131689999999993E-7</v>
      </c>
      <c r="NX74" s="1">
        <v>1.5886036000000001E-6</v>
      </c>
      <c r="NY74" s="1">
        <v>2.1586029999999998E-5</v>
      </c>
      <c r="NZ74" s="1">
        <v>3.1937564E-6</v>
      </c>
      <c r="OA74" s="1">
        <v>1.2824255E-5</v>
      </c>
      <c r="OB74" s="1">
        <v>5.996797E-6</v>
      </c>
      <c r="OC74" s="1">
        <v>1.0469821E-6</v>
      </c>
      <c r="OD74" s="1">
        <v>1.5828737E-4</v>
      </c>
      <c r="OE74" s="1">
        <v>2.2951008E-5</v>
      </c>
      <c r="OF74" s="1">
        <v>2.655874E-5</v>
      </c>
      <c r="OG74" s="1">
        <v>1.8693065999999999E-4</v>
      </c>
      <c r="OH74" s="1">
        <v>2.5977847999999998E-5</v>
      </c>
      <c r="OI74" s="1">
        <v>2.6446155E-6</v>
      </c>
      <c r="OK74" s="1">
        <f t="shared" si="1"/>
        <v>0.9999995049257363</v>
      </c>
    </row>
    <row r="75" spans="1:401" x14ac:dyDescent="0.25">
      <c r="A75">
        <v>73</v>
      </c>
      <c r="B75" s="1">
        <v>3.3459135000000002E-5</v>
      </c>
      <c r="C75" s="1">
        <v>1.5061343E-6</v>
      </c>
      <c r="D75" s="1">
        <v>2.8518877999999999E-5</v>
      </c>
      <c r="E75" s="1">
        <v>1.422365E-8</v>
      </c>
      <c r="F75" s="1">
        <v>1.1925387E-5</v>
      </c>
      <c r="G75" s="1">
        <v>1.8055152000000002E-5</v>
      </c>
      <c r="H75" s="1">
        <v>3.2248593E-6</v>
      </c>
      <c r="I75" s="1">
        <v>2.0625935000000001E-6</v>
      </c>
      <c r="J75" s="1">
        <v>2.4218340000000001E-7</v>
      </c>
      <c r="K75" s="1">
        <v>4.6633081999999998E-7</v>
      </c>
      <c r="L75" s="1">
        <v>3.1260119999999997E-5</v>
      </c>
      <c r="M75" s="1">
        <v>3.9255005999999998E-8</v>
      </c>
      <c r="N75" s="1">
        <v>2.1573246E-6</v>
      </c>
      <c r="O75" s="1">
        <v>5.1366253000000001E-5</v>
      </c>
      <c r="P75" s="1">
        <v>4.7860350000000003E-5</v>
      </c>
      <c r="Q75" s="1">
        <v>2.1516947999999999E-6</v>
      </c>
      <c r="R75" s="1">
        <v>4.3008472999999999E-8</v>
      </c>
      <c r="S75" s="1">
        <v>2.8583666999999999E-8</v>
      </c>
      <c r="T75" s="1">
        <v>2.7903360000000001E-7</v>
      </c>
      <c r="U75" s="1">
        <v>2.8276195999999999E-7</v>
      </c>
      <c r="V75" s="1">
        <v>2.5731029999999999E-6</v>
      </c>
      <c r="W75" s="1">
        <v>3.9174155999999998E-6</v>
      </c>
      <c r="X75" s="1">
        <v>1.9535802E-8</v>
      </c>
      <c r="Y75" s="1">
        <v>1.1175436E-4</v>
      </c>
      <c r="Z75" s="1">
        <v>3.4364658000000002E-7</v>
      </c>
      <c r="AA75" s="1">
        <v>4.4241610000000002E-3</v>
      </c>
      <c r="AB75" s="1">
        <v>2.4686539999999998E-7</v>
      </c>
      <c r="AC75" s="1">
        <v>3.1893458000000001E-5</v>
      </c>
      <c r="AD75" s="1">
        <v>7.7676790000000007E-9</v>
      </c>
      <c r="AE75" s="1">
        <v>1.8962470999999999E-6</v>
      </c>
      <c r="AF75" s="1">
        <v>2.3560117000000001E-6</v>
      </c>
      <c r="AG75" s="1">
        <v>1.1602586999999999E-4</v>
      </c>
      <c r="AH75" s="1">
        <v>1.4250521E-6</v>
      </c>
      <c r="AI75" s="1">
        <v>4.2668022999999999E-7</v>
      </c>
      <c r="AJ75" s="1">
        <v>8.3483109999999994E-6</v>
      </c>
      <c r="AK75" s="1">
        <v>1.3619207500000001E-5</v>
      </c>
      <c r="AL75" s="1">
        <v>1.0012324E-6</v>
      </c>
      <c r="AM75" s="1">
        <v>6.1659026000000005E-5</v>
      </c>
      <c r="AN75" s="1">
        <v>6.9995176E-6</v>
      </c>
      <c r="AO75" s="1">
        <v>9.5733620000000002E-5</v>
      </c>
      <c r="AP75" s="1">
        <v>1.1896279E-6</v>
      </c>
      <c r="AQ75" s="1">
        <v>1.9067176999999999E-6</v>
      </c>
      <c r="AR75" s="1">
        <v>1.2510369E-6</v>
      </c>
      <c r="AS75" s="1">
        <v>7.2466313999999996E-8</v>
      </c>
      <c r="AT75" s="1">
        <v>8.6656749999999999E-8</v>
      </c>
      <c r="AU75" s="1">
        <v>2.1612989E-8</v>
      </c>
      <c r="AV75" s="1">
        <v>1.2854276E-6</v>
      </c>
      <c r="AW75" s="1">
        <v>6.0769440000000001E-8</v>
      </c>
      <c r="AX75" s="1">
        <v>7.5468975000000001E-8</v>
      </c>
      <c r="AY75" s="1">
        <v>2.0937151999999999E-5</v>
      </c>
      <c r="AZ75" s="1">
        <v>6.9859559999999997E-9</v>
      </c>
      <c r="BA75" s="1">
        <v>3.9325307999999999E-4</v>
      </c>
      <c r="BB75" s="1">
        <v>8.8592340000000005E-5</v>
      </c>
      <c r="BC75" s="1">
        <v>1.9371146000000001E-5</v>
      </c>
      <c r="BD75" s="1">
        <v>1.3931890000000001E-5</v>
      </c>
      <c r="BE75" s="1">
        <v>1.6522422999999999E-5</v>
      </c>
      <c r="BF75" s="1">
        <v>5.7143269999999998E-8</v>
      </c>
      <c r="BG75" s="1">
        <v>3.1612394000000001E-4</v>
      </c>
      <c r="BH75" s="1">
        <v>3.2699443000000001E-4</v>
      </c>
      <c r="BI75" s="1">
        <v>2.5551482000000002E-5</v>
      </c>
      <c r="BJ75" s="1">
        <v>1.7290308999999999E-6</v>
      </c>
      <c r="BK75" s="1">
        <v>1.4565619999999999E-8</v>
      </c>
      <c r="BL75" s="1">
        <v>2.5409740000000001E-5</v>
      </c>
      <c r="BM75" s="1">
        <v>2.0540306999999999E-8</v>
      </c>
      <c r="BN75" s="1">
        <v>1.1916491E-4</v>
      </c>
      <c r="BO75" s="1">
        <v>7.0926029999999999E-8</v>
      </c>
      <c r="BP75" s="1">
        <v>7.1696349999999998E-6</v>
      </c>
      <c r="BQ75" s="1">
        <v>9.3136130000000006E-6</v>
      </c>
      <c r="BR75" s="1">
        <v>1.4210858E-7</v>
      </c>
      <c r="BS75" s="1">
        <v>3.3572416000000002E-3</v>
      </c>
      <c r="BT75" s="1">
        <v>8.4707899999999996E-6</v>
      </c>
      <c r="BU75" s="1">
        <v>4.4603409999999997E-8</v>
      </c>
      <c r="BV75" s="1">
        <v>3.08257E-9</v>
      </c>
      <c r="BW75" s="1">
        <v>3.6468060000000001E-7</v>
      </c>
      <c r="BX75" s="1">
        <v>1.6012609000000001E-3</v>
      </c>
      <c r="BY75" s="1">
        <v>2.374885E-7</v>
      </c>
      <c r="BZ75" s="1">
        <v>2.4833531E-5</v>
      </c>
      <c r="CA75" s="1">
        <v>4.1515597999999997E-8</v>
      </c>
      <c r="CB75" s="1">
        <v>4.7430825000000002E-5</v>
      </c>
      <c r="CC75" s="1">
        <v>1.3205911000000001E-4</v>
      </c>
      <c r="CD75" s="1">
        <v>8.9379950000000001E-7</v>
      </c>
      <c r="CE75" s="1">
        <v>9.7167740000000004E-6</v>
      </c>
      <c r="CF75" s="1">
        <v>6.993355E-9</v>
      </c>
      <c r="CG75" s="1">
        <v>3.6983227000000002E-5</v>
      </c>
      <c r="CH75" s="1">
        <v>2.8976263000000003E-4</v>
      </c>
      <c r="CI75" s="1">
        <v>9.6644609999999991E-7</v>
      </c>
      <c r="CJ75" s="1">
        <v>1.0900588E-6</v>
      </c>
      <c r="CK75" s="1">
        <v>8.0933240000000003E-7</v>
      </c>
      <c r="CL75" s="1">
        <v>4.1317656000000001E-7</v>
      </c>
      <c r="CM75" s="1">
        <v>3.4113770000000001E-6</v>
      </c>
      <c r="CN75" s="1">
        <v>1.1283189E-6</v>
      </c>
      <c r="CO75" s="1">
        <v>3.7796839999999998E-4</v>
      </c>
      <c r="CP75" s="1">
        <v>4.1009650000000001E-7</v>
      </c>
      <c r="CQ75" s="1">
        <v>5.4200955000000002E-6</v>
      </c>
      <c r="CR75" s="1">
        <v>2.0286366999999999E-5</v>
      </c>
      <c r="CS75" s="1">
        <v>7.6394319999999996E-5</v>
      </c>
      <c r="CT75" s="1">
        <v>6.5591103000000001E-6</v>
      </c>
      <c r="CU75" s="1">
        <v>2.2739283E-4</v>
      </c>
      <c r="CV75" s="1">
        <v>4.5211376999999998E-6</v>
      </c>
      <c r="CW75" s="1">
        <v>8.0780979999999994E-8</v>
      </c>
      <c r="CX75" s="1">
        <v>1.6369313999999999E-7</v>
      </c>
      <c r="CY75" s="1">
        <v>2.2526096999999999E-4</v>
      </c>
      <c r="CZ75" s="1">
        <v>4.8024419999999999E-6</v>
      </c>
      <c r="DA75" s="1">
        <v>3.2883648000000001E-7</v>
      </c>
      <c r="DB75" s="1">
        <v>8.9902840000000005E-6</v>
      </c>
      <c r="DC75" s="1">
        <v>8.868773E-6</v>
      </c>
      <c r="DD75" s="1">
        <v>1.16048376E-7</v>
      </c>
      <c r="DE75" s="1">
        <v>6.9415435000000006E-8</v>
      </c>
      <c r="DF75" s="1">
        <v>6.1441606000000001E-5</v>
      </c>
      <c r="DG75" s="1">
        <v>2.6434159999999998E-8</v>
      </c>
      <c r="DH75" s="1">
        <v>1.4939722E-9</v>
      </c>
      <c r="DI75" s="1">
        <v>1.00729714E-7</v>
      </c>
      <c r="DJ75" s="1">
        <v>9.4222439999999995E-7</v>
      </c>
      <c r="DK75" s="1">
        <v>3.8175323999999999E-7</v>
      </c>
      <c r="DL75" s="1">
        <v>3.9851210000000001E-6</v>
      </c>
      <c r="DM75" s="1">
        <v>2.1864877999999998E-8</v>
      </c>
      <c r="DN75" s="1">
        <v>7.814896E-4</v>
      </c>
      <c r="DO75" s="1">
        <v>6.6573929999999998E-7</v>
      </c>
      <c r="DP75" s="1">
        <v>1.9979522000000001E-8</v>
      </c>
      <c r="DQ75" s="1">
        <v>3.3387382999999998E-7</v>
      </c>
      <c r="DR75" s="1">
        <v>8.2587139999999997E-5</v>
      </c>
      <c r="DS75" s="1">
        <v>2.5058311999999999E-6</v>
      </c>
      <c r="DT75" s="1">
        <v>8.0108474999999995E-6</v>
      </c>
      <c r="DU75" s="1">
        <v>1.366688E-5</v>
      </c>
      <c r="DV75" s="1">
        <v>3.6487667000000001E-4</v>
      </c>
      <c r="DW75" s="1">
        <v>2.0037912999999999E-8</v>
      </c>
      <c r="DX75" s="1">
        <v>5.7190262999999999E-8</v>
      </c>
      <c r="DY75" s="1">
        <v>1.2092391E-6</v>
      </c>
      <c r="DZ75" s="1">
        <v>1.5199989999999999E-7</v>
      </c>
      <c r="EA75" s="1">
        <v>4.8703396000000003E-6</v>
      </c>
      <c r="EB75" s="1">
        <v>1.0484558499999999E-5</v>
      </c>
      <c r="EC75" s="1">
        <v>2.0209878999999999E-7</v>
      </c>
      <c r="ED75" s="1">
        <v>9.7463240000000008E-6</v>
      </c>
      <c r="EE75" s="1">
        <v>4.8649849999999998E-7</v>
      </c>
      <c r="EF75" s="1">
        <v>3.9150980999999999E-7</v>
      </c>
      <c r="EG75" s="1">
        <v>9.2803819999999997E-8</v>
      </c>
      <c r="EH75" s="1">
        <v>2.8141243999999999E-6</v>
      </c>
      <c r="EI75" s="1">
        <v>4.6687149999999999E-7</v>
      </c>
      <c r="EJ75" s="1">
        <v>1.225104E-7</v>
      </c>
      <c r="EK75" s="1">
        <v>3.8773820000000003E-6</v>
      </c>
      <c r="EL75" s="1">
        <v>2.9387620000000001E-7</v>
      </c>
      <c r="EM75" s="1">
        <v>4.8606880000000004E-6</v>
      </c>
      <c r="EN75" s="1">
        <v>1.5446527E-7</v>
      </c>
      <c r="EO75" s="1">
        <v>1.14064356E-7</v>
      </c>
      <c r="EP75" s="1">
        <v>5.3289349999999995E-4</v>
      </c>
      <c r="EQ75" s="1">
        <v>1.14227105E-5</v>
      </c>
      <c r="ER75" s="1">
        <v>5.4299337000000001E-4</v>
      </c>
      <c r="ES75" s="1">
        <v>4.358281E-6</v>
      </c>
      <c r="ET75" s="1">
        <v>1.1196793E-4</v>
      </c>
      <c r="EU75" s="1">
        <v>5.798268E-6</v>
      </c>
      <c r="EV75" s="1">
        <v>2.1314091000000001E-7</v>
      </c>
      <c r="EW75" s="1">
        <v>5.301049E-7</v>
      </c>
      <c r="EX75" s="1">
        <v>3.1339115999999999E-6</v>
      </c>
      <c r="EY75" s="1">
        <v>5.4556530000000003E-7</v>
      </c>
      <c r="EZ75" s="1">
        <v>2.2886986000000001E-4</v>
      </c>
      <c r="FA75" s="1">
        <v>8.1886009999999996E-5</v>
      </c>
      <c r="FB75" s="1">
        <v>0.96223700000000001</v>
      </c>
      <c r="FC75" s="1">
        <v>4.7836073E-7</v>
      </c>
      <c r="FD75" s="1">
        <v>8.0917493999999996E-7</v>
      </c>
      <c r="FE75" s="1">
        <v>6.3646596000000004E-8</v>
      </c>
      <c r="FF75" s="1">
        <v>3.1596091999999999E-3</v>
      </c>
      <c r="FG75" s="1">
        <v>2.8965527E-5</v>
      </c>
      <c r="FH75" s="1">
        <v>6.7347509999999998E-7</v>
      </c>
      <c r="FI75" s="1">
        <v>3.4716590000000001E-7</v>
      </c>
      <c r="FJ75" s="1">
        <v>1.9737047999999999E-7</v>
      </c>
      <c r="FK75" s="1">
        <v>1.4270280999999999E-6</v>
      </c>
      <c r="FL75" s="1">
        <v>6.1323174999999999E-7</v>
      </c>
      <c r="FM75" s="1">
        <v>6.3722214000000003E-6</v>
      </c>
      <c r="FN75" s="1">
        <v>5.9951060000000002E-6</v>
      </c>
      <c r="FO75" s="1">
        <v>4.6487041999999999E-7</v>
      </c>
      <c r="FP75" s="1">
        <v>7.7417834999999992E-6</v>
      </c>
      <c r="FQ75" s="1">
        <v>2.0475904E-6</v>
      </c>
      <c r="FR75" s="1">
        <v>4.929907E-6</v>
      </c>
      <c r="FS75" s="1">
        <v>2.1245591000000001E-4</v>
      </c>
      <c r="FT75" s="1">
        <v>1.5605616999999999E-6</v>
      </c>
      <c r="FU75" s="1">
        <v>1.6594074000000001E-6</v>
      </c>
      <c r="FV75" s="1">
        <v>3.3363240000000003E-8</v>
      </c>
      <c r="FW75" s="1">
        <v>4.0526675000000002E-8</v>
      </c>
      <c r="FX75" s="1">
        <v>3.106672E-3</v>
      </c>
      <c r="FY75" s="1">
        <v>2.7303563E-6</v>
      </c>
      <c r="FZ75" s="1">
        <v>1.4028744E-6</v>
      </c>
      <c r="GA75" s="1">
        <v>1.1515412E-8</v>
      </c>
      <c r="GB75" s="1">
        <v>9.0450699999999998E-5</v>
      </c>
      <c r="GC75" s="1">
        <v>8.1558010000000005E-8</v>
      </c>
      <c r="GD75" s="1">
        <v>1.0329302E-6</v>
      </c>
      <c r="GE75" s="1">
        <v>2.1989637000000002E-3</v>
      </c>
      <c r="GF75" s="1">
        <v>1.2212161E-5</v>
      </c>
      <c r="GG75" s="1">
        <v>6.3921159999999998E-5</v>
      </c>
      <c r="GH75" s="1">
        <v>6.3834249999999998E-6</v>
      </c>
      <c r="GI75" s="1">
        <v>1.031332E-7</v>
      </c>
      <c r="GJ75" s="1">
        <v>9.2133739999999996E-9</v>
      </c>
      <c r="GK75" s="1">
        <v>1.0572928E-5</v>
      </c>
      <c r="GL75" s="1">
        <v>1.9440757E-8</v>
      </c>
      <c r="GM75" s="1">
        <v>1.0068093E-7</v>
      </c>
      <c r="GN75" s="1">
        <v>2.2829519999999999E-8</v>
      </c>
      <c r="GO75" s="1">
        <v>3.8927447999999999E-7</v>
      </c>
      <c r="GP75" s="1">
        <v>1.3716092E-5</v>
      </c>
      <c r="GQ75" s="1">
        <v>1.5287965999999999E-4</v>
      </c>
      <c r="GR75" s="1">
        <v>1.4285599999999999E-6</v>
      </c>
      <c r="GS75" s="1">
        <v>4.3399837000000001E-7</v>
      </c>
      <c r="GT75" s="1">
        <v>3.6519324E-7</v>
      </c>
      <c r="GU75" s="1">
        <v>1.0131196000000001E-4</v>
      </c>
      <c r="GV75" s="1">
        <v>1.7393152999999999E-7</v>
      </c>
      <c r="GW75" s="1">
        <v>7.4136219999999998E-6</v>
      </c>
      <c r="GX75" s="1">
        <v>1.1531942E-4</v>
      </c>
      <c r="GY75" s="1">
        <v>2.0695686000000001E-6</v>
      </c>
      <c r="GZ75" s="1">
        <v>1.8762663000000001E-5</v>
      </c>
      <c r="HA75" s="1">
        <v>2.6613411999999998E-7</v>
      </c>
      <c r="HB75" s="1">
        <v>6.734597E-5</v>
      </c>
      <c r="HC75" s="1">
        <v>1.570968E-6</v>
      </c>
      <c r="HD75" s="1">
        <v>6.7147163999999995E-5</v>
      </c>
      <c r="HE75" s="1">
        <v>5.7486972999999996E-6</v>
      </c>
      <c r="HF75" s="1">
        <v>2.5572533E-8</v>
      </c>
      <c r="HG75" s="1">
        <v>3.002355E-8</v>
      </c>
      <c r="HH75" s="1">
        <v>7.4645210000000002E-5</v>
      </c>
      <c r="HI75" s="1">
        <v>3.4897283999999999E-6</v>
      </c>
      <c r="HJ75" s="1">
        <v>1.1872904E-5</v>
      </c>
      <c r="HK75" s="1">
        <v>1.6322254E-7</v>
      </c>
      <c r="HL75" s="1">
        <v>2.1537322000000001E-7</v>
      </c>
      <c r="HM75" s="1">
        <v>4.0646068000000003E-5</v>
      </c>
      <c r="HN75" s="1">
        <v>7.8286984999999995E-7</v>
      </c>
      <c r="HO75" s="1">
        <v>1.8890713999999999E-7</v>
      </c>
      <c r="HP75" s="1">
        <v>2.6003743E-8</v>
      </c>
      <c r="HQ75" s="1">
        <v>4.0195096000000001E-7</v>
      </c>
      <c r="HR75" s="1">
        <v>1.06118996E-7</v>
      </c>
      <c r="HS75" s="1">
        <v>6.1604100000000006E-8</v>
      </c>
      <c r="HT75" s="1">
        <v>1.8969335E-7</v>
      </c>
      <c r="HU75" s="1">
        <v>1.7057836999999999E-4</v>
      </c>
      <c r="HV75" s="1">
        <v>4.86114E-4</v>
      </c>
      <c r="HW75" s="1">
        <v>3.750828E-5</v>
      </c>
      <c r="HX75" s="1">
        <v>1.2786761000000001E-6</v>
      </c>
      <c r="HY75" s="1">
        <v>1.2497883999999999E-6</v>
      </c>
      <c r="HZ75" s="1">
        <v>1.3392750999999999E-5</v>
      </c>
      <c r="IA75" s="1">
        <v>6.6306103000000004E-7</v>
      </c>
      <c r="IB75" s="1">
        <v>6.9946790000000003E-8</v>
      </c>
      <c r="IC75" s="1">
        <v>4.0293056E-8</v>
      </c>
      <c r="ID75" s="1">
        <v>3.23293E-6</v>
      </c>
      <c r="IE75" s="1">
        <v>2.0382583E-6</v>
      </c>
      <c r="IF75" s="1">
        <v>1.3470553999999999E-7</v>
      </c>
      <c r="IG75" s="1">
        <v>1.4771150000000001E-7</v>
      </c>
      <c r="IH75" s="1">
        <v>1.006575E-7</v>
      </c>
      <c r="II75" s="1">
        <v>1.6371463E-6</v>
      </c>
      <c r="IJ75" s="1">
        <v>8.2563993000000005E-4</v>
      </c>
      <c r="IK75" s="1">
        <v>5.8788760000000003E-4</v>
      </c>
      <c r="IL75" s="1">
        <v>3.6085860000000001E-6</v>
      </c>
      <c r="IM75" s="1">
        <v>6.4829415000000001E-8</v>
      </c>
      <c r="IN75" s="1">
        <v>9.0062459999999994E-6</v>
      </c>
      <c r="IO75" s="1">
        <v>1.0268960000000001E-7</v>
      </c>
      <c r="IP75" s="1">
        <v>3.6547842E-6</v>
      </c>
      <c r="IQ75" s="1">
        <v>2.5388737999999998E-7</v>
      </c>
      <c r="IR75" s="1">
        <v>2.3669849999999998E-5</v>
      </c>
      <c r="IS75" s="1">
        <v>5.3227593999999995E-4</v>
      </c>
      <c r="IT75" s="1">
        <v>2.4858116000000001E-6</v>
      </c>
      <c r="IU75" s="1">
        <v>1.075136E-6</v>
      </c>
      <c r="IV75" s="1">
        <v>7.157505E-7</v>
      </c>
      <c r="IW75" s="1">
        <v>2.4104262000000002E-5</v>
      </c>
      <c r="IX75" s="1">
        <v>1.3775496000000001E-6</v>
      </c>
      <c r="IY75" s="1">
        <v>5.0958204999999998E-4</v>
      </c>
      <c r="IZ75" s="1">
        <v>8.0006969999999996E-7</v>
      </c>
      <c r="JA75" s="1">
        <v>9.9110210000000003E-4</v>
      </c>
      <c r="JB75" s="1">
        <v>5.7926019999999998E-8</v>
      </c>
      <c r="JC75" s="1">
        <v>4.1739343999999998E-8</v>
      </c>
      <c r="JD75" s="1">
        <v>4.2448831999999998E-8</v>
      </c>
      <c r="JE75" s="1">
        <v>1.7646739E-6</v>
      </c>
      <c r="JF75" s="1">
        <v>2.8367327E-7</v>
      </c>
      <c r="JG75" s="1">
        <v>1.7888226999999999E-6</v>
      </c>
      <c r="JH75" s="1">
        <v>2.3321303999999999E-4</v>
      </c>
      <c r="JI75" s="1">
        <v>2.9067775E-7</v>
      </c>
      <c r="JJ75" s="1">
        <v>4.2301230000000001E-7</v>
      </c>
      <c r="JK75" s="1">
        <v>8.7649595999999995E-7</v>
      </c>
      <c r="JL75" s="1">
        <v>1.9692037999999999E-7</v>
      </c>
      <c r="JM75" s="1">
        <v>2.3786526000000001E-5</v>
      </c>
      <c r="JN75" s="1">
        <v>2.0665105000000001E-7</v>
      </c>
      <c r="JO75" s="1">
        <v>4.0065774E-7</v>
      </c>
      <c r="JP75" s="1">
        <v>1.1866003E-6</v>
      </c>
      <c r="JQ75" s="1">
        <v>1.3153178E-5</v>
      </c>
      <c r="JR75" s="1">
        <v>1.1984777999999999E-3</v>
      </c>
      <c r="JS75" s="1">
        <v>6.679476E-8</v>
      </c>
      <c r="JT75" s="1">
        <v>2.2142542999999998E-3</v>
      </c>
      <c r="JU75" s="1">
        <v>2.8007279999999999E-7</v>
      </c>
      <c r="JV75" s="1">
        <v>1.0695328000000001E-6</v>
      </c>
      <c r="JW75" s="1">
        <v>1.1487820499999999E-7</v>
      </c>
      <c r="JX75" s="1">
        <v>5.5468862999999999E-5</v>
      </c>
      <c r="JY75" s="1">
        <v>8.6806749999999995E-7</v>
      </c>
      <c r="JZ75" s="1">
        <v>6.4188289999999996E-7</v>
      </c>
      <c r="KA75" s="1">
        <v>1.7659028999999999E-4</v>
      </c>
      <c r="KB75" s="1">
        <v>2.3883802E-6</v>
      </c>
      <c r="KC75" s="1">
        <v>3.329416E-7</v>
      </c>
      <c r="KD75" s="1">
        <v>1.1084110500000001E-8</v>
      </c>
      <c r="KE75" s="1">
        <v>3.1820840000000001E-7</v>
      </c>
      <c r="KF75" s="1">
        <v>8.2242209999999997E-8</v>
      </c>
      <c r="KG75" s="1">
        <v>1.0585297E-5</v>
      </c>
      <c r="KH75" s="1">
        <v>1.0230379E-5</v>
      </c>
      <c r="KI75" s="1">
        <v>4.7098370000000001E-8</v>
      </c>
      <c r="KJ75" s="1">
        <v>5.6402555E-6</v>
      </c>
      <c r="KK75" s="1">
        <v>7.5820920000000002E-7</v>
      </c>
      <c r="KL75" s="1">
        <v>5.2402719999999997E-6</v>
      </c>
      <c r="KM75" s="1">
        <v>7.4535119999999997E-8</v>
      </c>
      <c r="KN75" s="1">
        <v>5.4626729999999997E-8</v>
      </c>
      <c r="KO75" s="1">
        <v>2.2776545999999999E-6</v>
      </c>
      <c r="KP75" s="1">
        <v>3.9319846000000003E-7</v>
      </c>
      <c r="KQ75" s="1">
        <v>3.4148742999999998E-5</v>
      </c>
      <c r="KR75" s="1">
        <v>1.771547E-4</v>
      </c>
      <c r="KS75" s="1">
        <v>3.1228964999999998E-6</v>
      </c>
      <c r="KT75" s="1">
        <v>1.4139266000000001E-5</v>
      </c>
      <c r="KU75" s="1">
        <v>1.4434311E-6</v>
      </c>
      <c r="KV75" s="1">
        <v>1.9879852999999999E-6</v>
      </c>
      <c r="KW75" s="1">
        <v>3.8316007999999999E-5</v>
      </c>
      <c r="KX75" s="1">
        <v>7.7418989999999998E-5</v>
      </c>
      <c r="KY75" s="1">
        <v>5.585446E-4</v>
      </c>
      <c r="KZ75" s="1">
        <v>3.0210216999999999E-6</v>
      </c>
      <c r="LA75" s="1">
        <v>1.3274422499999999E-8</v>
      </c>
      <c r="LB75" s="1">
        <v>2.0331970999999999E-4</v>
      </c>
      <c r="LC75" s="1">
        <v>1.1888676E-5</v>
      </c>
      <c r="LD75" s="1">
        <v>1.7202125999999999E-7</v>
      </c>
      <c r="LE75" s="1">
        <v>8.6040580000000002E-7</v>
      </c>
      <c r="LF75" s="1">
        <v>1.5597880999999999E-6</v>
      </c>
      <c r="LG75" s="1">
        <v>1.4443190999999999E-6</v>
      </c>
      <c r="LH75" s="1">
        <v>6.6443299999999998E-8</v>
      </c>
      <c r="LI75" s="1">
        <v>2.0988202000000001E-6</v>
      </c>
      <c r="LJ75" s="1">
        <v>1.9953171999999999E-6</v>
      </c>
      <c r="LK75" s="1">
        <v>2.3461000999999999E-7</v>
      </c>
      <c r="LL75" s="1">
        <v>8.0198409999999995E-5</v>
      </c>
      <c r="LM75" s="1">
        <v>7.2762425000000006E-8</v>
      </c>
      <c r="LN75" s="1">
        <v>5.0936585999999998E-7</v>
      </c>
      <c r="LO75" s="1">
        <v>2.2204317999999999E-7</v>
      </c>
      <c r="LP75" s="1">
        <v>3.4959492000000001E-5</v>
      </c>
      <c r="LQ75" s="1">
        <v>4.7437816000000004E-6</v>
      </c>
      <c r="LR75" s="1">
        <v>8.9463389999999994E-6</v>
      </c>
      <c r="LS75" s="1">
        <v>5.1372203000000001E-6</v>
      </c>
      <c r="LT75" s="1">
        <v>4.4650020000000003E-4</v>
      </c>
      <c r="LU75" s="1">
        <v>5.1038800000000003E-5</v>
      </c>
      <c r="LV75" s="1">
        <v>6.1916140000000002E-8</v>
      </c>
      <c r="LW75" s="1">
        <v>2.5110330000000002E-7</v>
      </c>
      <c r="LX75" s="1">
        <v>7.3072755000000004E-7</v>
      </c>
      <c r="LY75" s="1">
        <v>6.7894724999999997E-6</v>
      </c>
      <c r="LZ75" s="1">
        <v>2.1987339999999999E-7</v>
      </c>
      <c r="MA75" s="1">
        <v>1.4180453000000001E-5</v>
      </c>
      <c r="MB75" s="1">
        <v>2.5162059999999998E-7</v>
      </c>
      <c r="MC75" s="1">
        <v>9.4893454000000003E-5</v>
      </c>
      <c r="MD75" s="1">
        <v>1.2444150000000001E-6</v>
      </c>
      <c r="ME75" s="1">
        <v>7.133858E-5</v>
      </c>
      <c r="MF75" s="1">
        <v>1.5672844999999999E-7</v>
      </c>
      <c r="MG75" s="1">
        <v>7.8723130000000005E-8</v>
      </c>
      <c r="MH75" s="1">
        <v>6.9806456E-6</v>
      </c>
      <c r="MI75" s="1">
        <v>2.1766639000000002E-6</v>
      </c>
      <c r="MJ75" s="1">
        <v>3.8171156000000001E-6</v>
      </c>
      <c r="MK75" s="1">
        <v>2.3073375999999999E-6</v>
      </c>
      <c r="ML75" s="1">
        <v>8.4067210000000002E-8</v>
      </c>
      <c r="MM75" s="1">
        <v>1.4698717999999999E-4</v>
      </c>
      <c r="MN75" s="1">
        <v>6.4337519999999999E-7</v>
      </c>
      <c r="MO75" s="1">
        <v>1.3679521E-6</v>
      </c>
      <c r="MP75" s="1">
        <v>1.942208E-4</v>
      </c>
      <c r="MQ75" s="1">
        <v>7.1952220000000001E-7</v>
      </c>
      <c r="MR75" s="1">
        <v>1.1603992E-6</v>
      </c>
      <c r="MS75" s="1">
        <v>2.2433791E-7</v>
      </c>
      <c r="MT75" s="1">
        <v>3.2648133999999999E-7</v>
      </c>
      <c r="MU75" s="1">
        <v>1.16213066E-7</v>
      </c>
      <c r="MV75" s="1">
        <v>6.8248325999999995E-8</v>
      </c>
      <c r="MW75" s="1">
        <v>5.7960310000000005E-7</v>
      </c>
      <c r="MX75" s="1">
        <v>3.7938870000000001E-7</v>
      </c>
      <c r="MY75" s="1">
        <v>7.8216992999999998E-7</v>
      </c>
      <c r="MZ75" s="1">
        <v>9.5087853000000002E-7</v>
      </c>
      <c r="NA75" s="1">
        <v>3.2740863E-7</v>
      </c>
      <c r="NB75" s="1">
        <v>5.6940174999999999E-5</v>
      </c>
      <c r="NC75" s="1">
        <v>1.9403953999999999E-6</v>
      </c>
      <c r="ND75" s="1">
        <v>2.7828195999999998E-6</v>
      </c>
      <c r="NE75" s="1">
        <v>1.8657637000000001E-7</v>
      </c>
      <c r="NF75" s="1">
        <v>1.6485419E-7</v>
      </c>
      <c r="NG75" s="1">
        <v>3.0105069999999999E-4</v>
      </c>
      <c r="NH75" s="1">
        <v>2.247107E-7</v>
      </c>
      <c r="NI75" s="1">
        <v>7.0866660000000006E-8</v>
      </c>
      <c r="NJ75" s="1">
        <v>1.4079030999999999E-6</v>
      </c>
      <c r="NK75" s="1">
        <v>1.8061289999999999E-6</v>
      </c>
      <c r="NL75" s="1">
        <v>1.4147385E-7</v>
      </c>
      <c r="NM75" s="1">
        <v>4.3694952000000003E-5</v>
      </c>
      <c r="NN75" s="1">
        <v>6.9304180000000001E-8</v>
      </c>
      <c r="NO75" s="1">
        <v>9.3245899999999998E-6</v>
      </c>
      <c r="NP75" s="1">
        <v>4.0507509999999997E-8</v>
      </c>
      <c r="NQ75" s="1">
        <v>1.5020275E-6</v>
      </c>
      <c r="NR75" s="1">
        <v>1.7769274999999999E-6</v>
      </c>
      <c r="NS75" s="1">
        <v>1.3463901E-7</v>
      </c>
      <c r="NT75" s="1">
        <v>5.7270009999999998E-6</v>
      </c>
      <c r="NU75" s="1">
        <v>5.0181180000000004E-7</v>
      </c>
      <c r="NV75" s="1">
        <v>7.2297790000000004E-5</v>
      </c>
      <c r="NW75" s="1">
        <v>2.2073479999999999E-7</v>
      </c>
      <c r="NX75" s="1">
        <v>1.1682846999999999E-3</v>
      </c>
      <c r="NY75" s="1">
        <v>1.906895E-5</v>
      </c>
      <c r="NZ75" s="1">
        <v>2.2458352999999998E-8</v>
      </c>
      <c r="OA75" s="1">
        <v>6.9877086000000005E-7</v>
      </c>
      <c r="OB75" s="1">
        <v>1.4444136E-5</v>
      </c>
      <c r="OC75" s="1">
        <v>3.4314929999999997E-8</v>
      </c>
      <c r="OD75" s="1">
        <v>2.3196455000000001E-5</v>
      </c>
      <c r="OE75" s="1">
        <v>5.8254010000000002E-7</v>
      </c>
      <c r="OF75" s="1">
        <v>2.067013E-7</v>
      </c>
      <c r="OG75" s="1">
        <v>1.3110060000000001E-5</v>
      </c>
      <c r="OH75" s="1">
        <v>1.3503077E-6</v>
      </c>
      <c r="OI75" s="1">
        <v>1.9470603E-7</v>
      </c>
      <c r="OK75" s="1">
        <f t="shared" si="1"/>
        <v>1.0000004039429413</v>
      </c>
    </row>
    <row r="76" spans="1:401" x14ac:dyDescent="0.25">
      <c r="A76">
        <v>74</v>
      </c>
      <c r="B76" s="1">
        <v>1.5594550000000001E-4</v>
      </c>
      <c r="C76" s="1">
        <v>4.1294265999999996E-3</v>
      </c>
      <c r="D76" s="1">
        <v>6.1600900000000002E-5</v>
      </c>
      <c r="E76" s="1">
        <v>2.1909130999999999E-4</v>
      </c>
      <c r="F76" s="1">
        <v>2.972532E-4</v>
      </c>
      <c r="G76" s="1">
        <v>8.9056969999999996E-5</v>
      </c>
      <c r="H76" s="1">
        <v>1.1658066E-4</v>
      </c>
      <c r="I76" s="1">
        <v>8.2228060000000004E-5</v>
      </c>
      <c r="J76" s="1">
        <v>1.9910859000000001E-4</v>
      </c>
      <c r="K76" s="1">
        <v>9.2509849999999998E-3</v>
      </c>
      <c r="L76" s="1">
        <v>1.1104807E-4</v>
      </c>
      <c r="M76" s="1">
        <v>2.6526461999999999E-4</v>
      </c>
      <c r="N76" s="1">
        <v>1.310968E-3</v>
      </c>
      <c r="O76" s="1">
        <v>3.2973717E-4</v>
      </c>
      <c r="P76" s="1">
        <v>8.7842905000000006E-5</v>
      </c>
      <c r="Q76" s="1">
        <v>6.6531415000000002E-4</v>
      </c>
      <c r="R76" s="1">
        <v>1.8874553999999999E-4</v>
      </c>
      <c r="S76" s="1">
        <v>5.8732859999999999E-5</v>
      </c>
      <c r="T76" s="1">
        <v>9.5882509999999999E-4</v>
      </c>
      <c r="U76" s="1">
        <v>1.9175990999999999E-3</v>
      </c>
      <c r="V76" s="1">
        <v>3.3904158000000001E-4</v>
      </c>
      <c r="W76" s="1">
        <v>8.3066179999999996E-4</v>
      </c>
      <c r="X76" s="1">
        <v>1.2109270000000001E-3</v>
      </c>
      <c r="Y76" s="1">
        <v>2.8576504E-4</v>
      </c>
      <c r="Z76" s="1">
        <v>1.1273810399999999E-4</v>
      </c>
      <c r="AA76" s="1">
        <v>1.7732981000000001E-4</v>
      </c>
      <c r="AB76" s="1">
        <v>1.2366247E-3</v>
      </c>
      <c r="AC76" s="1">
        <v>5.6819620000000005E-4</v>
      </c>
      <c r="AD76" s="1">
        <v>1.1967571E-4</v>
      </c>
      <c r="AE76" s="1">
        <v>1.2723204999999999E-3</v>
      </c>
      <c r="AF76" s="1">
        <v>7.2085300000000003E-4</v>
      </c>
      <c r="AG76" s="1">
        <v>8.0943899999999996E-5</v>
      </c>
      <c r="AH76" s="1">
        <v>9.0842530000000002E-4</v>
      </c>
      <c r="AI76" s="1">
        <v>1.077612E-4</v>
      </c>
      <c r="AJ76" s="1">
        <v>6.7781024000000006E-5</v>
      </c>
      <c r="AK76" s="1">
        <v>8.2278820000000004E-5</v>
      </c>
      <c r="AL76" s="1">
        <v>2.1794868E-4</v>
      </c>
      <c r="AM76" s="1">
        <v>2.530527E-4</v>
      </c>
      <c r="AN76" s="1">
        <v>4.6888796E-5</v>
      </c>
      <c r="AO76" s="1">
        <v>3.3536667999999999E-5</v>
      </c>
      <c r="AP76" s="1">
        <v>9.3153240000000003E-4</v>
      </c>
      <c r="AQ76" s="1">
        <v>2.2094723000000001E-4</v>
      </c>
      <c r="AR76" s="1">
        <v>2.1160604000000001E-4</v>
      </c>
      <c r="AS76" s="1">
        <v>4.390776E-4</v>
      </c>
      <c r="AT76" s="1">
        <v>5.4940000000000002E-4</v>
      </c>
      <c r="AU76" s="1">
        <v>1.6966659000000001E-4</v>
      </c>
      <c r="AV76" s="1">
        <v>1.3818318000000001E-3</v>
      </c>
      <c r="AW76" s="1">
        <v>9.2993473E-4</v>
      </c>
      <c r="AX76" s="1">
        <v>7.7676279999999999E-5</v>
      </c>
      <c r="AY76" s="1">
        <v>1.7712665E-4</v>
      </c>
      <c r="AZ76" s="1">
        <v>4.5253030000000003E-4</v>
      </c>
      <c r="BA76" s="1">
        <v>1.603365E-4</v>
      </c>
      <c r="BB76" s="1">
        <v>1.4931172E-4</v>
      </c>
      <c r="BC76" s="1">
        <v>4.4764436E-4</v>
      </c>
      <c r="BD76" s="1">
        <v>4.9681819999999997E-5</v>
      </c>
      <c r="BE76" s="1">
        <v>7.0094409999999998E-5</v>
      </c>
      <c r="BF76" s="1">
        <v>2.368977E-3</v>
      </c>
      <c r="BG76" s="1">
        <v>2.8533026000000001E-5</v>
      </c>
      <c r="BH76" s="1">
        <v>2.0665431E-4</v>
      </c>
      <c r="BI76" s="1">
        <v>4.3806269999999999E-4</v>
      </c>
      <c r="BJ76" s="1">
        <v>1.02854414E-4</v>
      </c>
      <c r="BK76" s="1">
        <v>7.3886579999999996E-4</v>
      </c>
      <c r="BL76" s="1">
        <v>6.0971663000000003E-5</v>
      </c>
      <c r="BM76" s="1">
        <v>4.427879E-3</v>
      </c>
      <c r="BN76" s="1">
        <v>5.5927479999999996E-4</v>
      </c>
      <c r="BO76" s="1">
        <v>1.0311661000000001E-3</v>
      </c>
      <c r="BP76" s="1">
        <v>1.4187949E-3</v>
      </c>
      <c r="BQ76" s="1">
        <v>4.3633799999999998E-4</v>
      </c>
      <c r="BR76" s="1">
        <v>1.9299700000000001E-4</v>
      </c>
      <c r="BS76" s="1">
        <v>8.8166910000000002E-6</v>
      </c>
      <c r="BT76" s="1">
        <v>1.2420627E-4</v>
      </c>
      <c r="BU76" s="1">
        <v>2.1070548999999999E-4</v>
      </c>
      <c r="BV76" s="1">
        <v>1.3327331999999999E-4</v>
      </c>
      <c r="BW76" s="1">
        <v>4.6250046999999999E-4</v>
      </c>
      <c r="BX76" s="1">
        <v>2.0904732000000001E-5</v>
      </c>
      <c r="BY76" s="1">
        <v>9.8818230000000009E-4</v>
      </c>
      <c r="BZ76" s="1">
        <v>5.4889755000000001E-5</v>
      </c>
      <c r="CA76" s="1">
        <v>6.2461953999999999E-4</v>
      </c>
      <c r="CB76" s="1">
        <v>1.4104129E-5</v>
      </c>
      <c r="CC76" s="1">
        <v>6.8577654000000007E-5</v>
      </c>
      <c r="CD76" s="1">
        <v>5.7171786000000005E-4</v>
      </c>
      <c r="CE76" s="1">
        <v>3.3319920000000001E-5</v>
      </c>
      <c r="CF76" s="1">
        <v>1.932077E-4</v>
      </c>
      <c r="CG76" s="1">
        <v>2.6134195E-4</v>
      </c>
      <c r="CH76" s="1">
        <v>5.4139815000000001E-5</v>
      </c>
      <c r="CI76" s="1">
        <v>2.2673009000000001E-4</v>
      </c>
      <c r="CJ76" s="1">
        <v>1.8572389999999999E-3</v>
      </c>
      <c r="CK76" s="1">
        <v>9.8660130000000003E-4</v>
      </c>
      <c r="CL76" s="1">
        <v>5.5211975000000004E-4</v>
      </c>
      <c r="CM76" s="1">
        <v>1.4634023E-3</v>
      </c>
      <c r="CN76" s="1">
        <v>1.0953485000000001E-3</v>
      </c>
      <c r="CO76" s="1">
        <v>4.9783794E-5</v>
      </c>
      <c r="CP76" s="1">
        <v>2.1843333000000002E-3</v>
      </c>
      <c r="CQ76" s="1">
        <v>2.6794075000000002E-4</v>
      </c>
      <c r="CR76" s="1">
        <v>4.8945105000000003E-4</v>
      </c>
      <c r="CS76" s="1">
        <v>3.7861560000000001E-5</v>
      </c>
      <c r="CT76" s="1">
        <v>4.663398E-3</v>
      </c>
      <c r="CU76" s="1">
        <v>6.3296890000000006E-5</v>
      </c>
      <c r="CV76" s="1">
        <v>8.2505270000000002E-5</v>
      </c>
      <c r="CW76" s="1">
        <v>1.6101124000000001E-3</v>
      </c>
      <c r="CX76" s="1">
        <v>8.9386990000000003E-4</v>
      </c>
      <c r="CY76" s="1">
        <v>1.3249522000000001E-4</v>
      </c>
      <c r="CZ76" s="1">
        <v>3.6490504E-2</v>
      </c>
      <c r="DA76" s="1">
        <v>2.9004281000000001E-3</v>
      </c>
      <c r="DB76" s="1">
        <v>8.7774290000000002E-4</v>
      </c>
      <c r="DC76" s="1">
        <v>2.017774E-3</v>
      </c>
      <c r="DD76" s="1">
        <v>1.3138861E-3</v>
      </c>
      <c r="DE76" s="1">
        <v>1.3732617999999999E-4</v>
      </c>
      <c r="DF76" s="1">
        <v>5.8068256999999997E-5</v>
      </c>
      <c r="DG76" s="1">
        <v>1.0165579000000001E-3</v>
      </c>
      <c r="DH76" s="1">
        <v>2.4239498000000001E-4</v>
      </c>
      <c r="DI76" s="1">
        <v>4.4971791999999999E-4</v>
      </c>
      <c r="DJ76" s="1">
        <v>3.010853E-3</v>
      </c>
      <c r="DK76" s="1">
        <v>8.9839260000000002E-4</v>
      </c>
      <c r="DL76" s="1">
        <v>4.2121566E-5</v>
      </c>
      <c r="DM76" s="1">
        <v>1.5462004999999999E-3</v>
      </c>
      <c r="DN76" s="1">
        <v>3.2083113E-5</v>
      </c>
      <c r="DO76" s="1">
        <v>2.2209457E-3</v>
      </c>
      <c r="DP76" s="1">
        <v>1.9827324000000002E-3</v>
      </c>
      <c r="DQ76" s="1">
        <v>1.695844E-4</v>
      </c>
      <c r="DR76" s="1">
        <v>8.9791800000000005E-4</v>
      </c>
      <c r="DS76" s="1">
        <v>1.2681677E-3</v>
      </c>
      <c r="DT76" s="1">
        <v>2.1882569E-4</v>
      </c>
      <c r="DU76" s="1">
        <v>8.7050149999999999E-5</v>
      </c>
      <c r="DV76" s="1">
        <v>6.5789790000000004E-5</v>
      </c>
      <c r="DW76" s="1">
        <v>1.7379334E-3</v>
      </c>
      <c r="DX76" s="1">
        <v>2.0895981999999999E-3</v>
      </c>
      <c r="DY76" s="1">
        <v>3.0805647999999999E-3</v>
      </c>
      <c r="DZ76" s="1">
        <v>6.0879163999999998E-3</v>
      </c>
      <c r="EA76" s="1">
        <v>7.7545309999999998E-4</v>
      </c>
      <c r="EB76" s="1">
        <v>4.0795854000000001E-5</v>
      </c>
      <c r="EC76" s="1">
        <v>1.4153492999999999E-4</v>
      </c>
      <c r="ED76" s="1">
        <v>1.6299746E-3</v>
      </c>
      <c r="EE76" s="1">
        <v>1.1041600000000001E-3</v>
      </c>
      <c r="EF76" s="1">
        <v>2.371873E-4</v>
      </c>
      <c r="EG76" s="1">
        <v>1.2477871E-3</v>
      </c>
      <c r="EH76" s="1">
        <v>1.4470172999999999E-4</v>
      </c>
      <c r="EI76" s="1">
        <v>2.9074986000000001E-4</v>
      </c>
      <c r="EJ76" s="1">
        <v>2.2978281999999999E-4</v>
      </c>
      <c r="EK76" s="1">
        <v>3.3129773999999998E-5</v>
      </c>
      <c r="EL76" s="1">
        <v>1.1685406E-3</v>
      </c>
      <c r="EM76" s="1">
        <v>1.5536145E-3</v>
      </c>
      <c r="EN76" s="1">
        <v>5.1712454E-4</v>
      </c>
      <c r="EO76" s="1">
        <v>1.2850844E-4</v>
      </c>
      <c r="EP76" s="1">
        <v>9.8331180000000003E-5</v>
      </c>
      <c r="EQ76" s="1">
        <v>9.935434999999999E-4</v>
      </c>
      <c r="ER76" s="1">
        <v>7.1501985E-5</v>
      </c>
      <c r="ES76" s="1">
        <v>1.959075E-4</v>
      </c>
      <c r="ET76" s="1">
        <v>1.1604114000000001E-4</v>
      </c>
      <c r="EU76" s="1">
        <v>2.3559104999999999E-4</v>
      </c>
      <c r="EV76" s="1">
        <v>1.7013410999999999E-3</v>
      </c>
      <c r="EW76" s="1">
        <v>2.6396801999999998E-4</v>
      </c>
      <c r="EX76" s="1">
        <v>1.21064935E-4</v>
      </c>
      <c r="EY76" s="1">
        <v>1.6848523E-3</v>
      </c>
      <c r="EZ76" s="1">
        <v>2.1798379999999999E-4</v>
      </c>
      <c r="FA76" s="1">
        <v>2.4050016E-4</v>
      </c>
      <c r="FB76" s="1">
        <v>4.1380079999999999E-5</v>
      </c>
      <c r="FC76" s="1">
        <v>1.9247159999999999E-3</v>
      </c>
      <c r="FD76" s="1">
        <v>1.0410451E-3</v>
      </c>
      <c r="FE76" s="1">
        <v>5.8458037999999999E-5</v>
      </c>
      <c r="FF76" s="1">
        <v>2.2763355E-5</v>
      </c>
      <c r="FG76" s="1">
        <v>9.5901489999999996E-5</v>
      </c>
      <c r="FH76" s="1">
        <v>4.1773856000000003E-5</v>
      </c>
      <c r="FI76" s="1">
        <v>3.4317779999999999E-3</v>
      </c>
      <c r="FJ76" s="1">
        <v>8.6118489999999998E-5</v>
      </c>
      <c r="FK76" s="1">
        <v>4.5361069999999998E-4</v>
      </c>
      <c r="FL76" s="1">
        <v>3.0806987E-4</v>
      </c>
      <c r="FM76" s="1">
        <v>5.0537929999999998E-5</v>
      </c>
      <c r="FN76" s="1">
        <v>1.4864751000000001E-4</v>
      </c>
      <c r="FO76" s="1">
        <v>9.7530330000000006E-5</v>
      </c>
      <c r="FP76" s="1">
        <v>4.4407431999999999E-5</v>
      </c>
      <c r="FQ76" s="1">
        <v>1.2064298E-4</v>
      </c>
      <c r="FR76" s="1">
        <v>1.5525296E-4</v>
      </c>
      <c r="FS76" s="1">
        <v>1.4197754000000001E-4</v>
      </c>
      <c r="FT76" s="1">
        <v>4.1247700000000002E-5</v>
      </c>
      <c r="FU76" s="1">
        <v>6.7905510000000003E-5</v>
      </c>
      <c r="FV76" s="1">
        <v>4.7902823999999997E-5</v>
      </c>
      <c r="FW76" s="1">
        <v>2.1783832999999999E-4</v>
      </c>
      <c r="FX76" s="1">
        <v>1.8198148999999998E-5</v>
      </c>
      <c r="FY76" s="1">
        <v>1.5709929000000001E-3</v>
      </c>
      <c r="FZ76" s="1">
        <v>2.4760671999999998E-4</v>
      </c>
      <c r="GA76" s="1">
        <v>1.9273510000000001E-4</v>
      </c>
      <c r="GB76" s="1">
        <v>7.15218E-4</v>
      </c>
      <c r="GC76" s="1">
        <v>5.1539885999999995E-4</v>
      </c>
      <c r="GD76" s="1">
        <v>8.6864400000000001E-5</v>
      </c>
      <c r="GE76" s="1">
        <v>1.325493E-4</v>
      </c>
      <c r="GF76" s="1">
        <v>9.1786204999999999E-5</v>
      </c>
      <c r="GG76" s="1">
        <v>5.2202430000000002E-5</v>
      </c>
      <c r="GH76" s="1">
        <v>6.2145470000000001E-5</v>
      </c>
      <c r="GI76" s="1">
        <v>1.4383118999999999E-3</v>
      </c>
      <c r="GJ76" s="1">
        <v>1.3168969E-3</v>
      </c>
      <c r="GK76" s="1">
        <v>1.0881861E-4</v>
      </c>
      <c r="GL76" s="1">
        <v>7.3837760000000001E-4</v>
      </c>
      <c r="GM76" s="1">
        <v>4.5055889999999997E-4</v>
      </c>
      <c r="GN76" s="1">
        <v>1.328294E-3</v>
      </c>
      <c r="GO76" s="1">
        <v>8.1563899999999995E-4</v>
      </c>
      <c r="GP76" s="1">
        <v>1.1426507E-4</v>
      </c>
      <c r="GQ76" s="1">
        <v>6.0718782999999999E-5</v>
      </c>
      <c r="GR76" s="1">
        <v>9.0492039999999995E-4</v>
      </c>
      <c r="GS76" s="1">
        <v>4.6075910000000002E-4</v>
      </c>
      <c r="GT76" s="1">
        <v>1.8060103E-4</v>
      </c>
      <c r="GU76" s="1">
        <v>1.19727985E-4</v>
      </c>
      <c r="GV76" s="1">
        <v>0.65561630000000004</v>
      </c>
      <c r="GW76" s="1">
        <v>1.7910077E-4</v>
      </c>
      <c r="GX76" s="1">
        <v>2.6018693E-4</v>
      </c>
      <c r="GY76" s="1">
        <v>5.7759658000000004E-3</v>
      </c>
      <c r="GZ76" s="1">
        <v>1.4802958E-4</v>
      </c>
      <c r="HA76" s="1">
        <v>1.5546660999999999E-4</v>
      </c>
      <c r="HB76" s="1">
        <v>3.9674712999999997E-5</v>
      </c>
      <c r="HC76" s="1">
        <v>3.9656179999999997E-4</v>
      </c>
      <c r="HD76" s="1">
        <v>6.7136079999999994E-5</v>
      </c>
      <c r="HE76" s="1">
        <v>2.2076324E-4</v>
      </c>
      <c r="HF76" s="1">
        <v>7.1537689999999997E-4</v>
      </c>
      <c r="HG76" s="1">
        <v>8.0695143E-4</v>
      </c>
      <c r="HH76" s="1">
        <v>2.5737965000000001E-5</v>
      </c>
      <c r="HI76" s="1">
        <v>1.6988921000000001E-3</v>
      </c>
      <c r="HJ76" s="1">
        <v>1.308619E-3</v>
      </c>
      <c r="HK76" s="1">
        <v>1.5206493999999999E-3</v>
      </c>
      <c r="HL76" s="1">
        <v>2.0345878E-4</v>
      </c>
      <c r="HM76" s="1">
        <v>4.1794057000000003E-5</v>
      </c>
      <c r="HN76" s="1">
        <v>3.4935800000000003E-4</v>
      </c>
      <c r="HO76" s="1">
        <v>9.2272470000000001E-4</v>
      </c>
      <c r="HP76" s="1">
        <v>4.2862424999999998E-4</v>
      </c>
      <c r="HQ76" s="1">
        <v>4.4862408000000001E-4</v>
      </c>
      <c r="HR76" s="1">
        <v>9.7556423999999996E-4</v>
      </c>
      <c r="HS76" s="1">
        <v>1.5441299999999999E-3</v>
      </c>
      <c r="HT76" s="1">
        <v>5.4764340000000003E-4</v>
      </c>
      <c r="HU76" s="1">
        <v>9.7906170000000006E-5</v>
      </c>
      <c r="HV76" s="1">
        <v>5.9288817E-5</v>
      </c>
      <c r="HW76" s="1">
        <v>1.5260202E-4</v>
      </c>
      <c r="HX76" s="1">
        <v>3.3245882000000002E-4</v>
      </c>
      <c r="HY76" s="1">
        <v>6.3205230000000002E-4</v>
      </c>
      <c r="HZ76" s="1">
        <v>3.2701034999999999E-4</v>
      </c>
      <c r="IA76" s="1">
        <v>4.0858463000000001E-4</v>
      </c>
      <c r="IB76" s="1">
        <v>1.3279079E-3</v>
      </c>
      <c r="IC76" s="1">
        <v>2.4662879999999999E-4</v>
      </c>
      <c r="ID76" s="1">
        <v>5.6419153999999998E-5</v>
      </c>
      <c r="IE76" s="1">
        <v>1.9392477000000002E-5</v>
      </c>
      <c r="IF76" s="1">
        <v>6.7980703999999999E-4</v>
      </c>
      <c r="IG76" s="1">
        <v>2.0315514000000001E-4</v>
      </c>
      <c r="IH76" s="1">
        <v>8.2234934000000005E-4</v>
      </c>
      <c r="II76" s="1">
        <v>9.0425219999999999E-4</v>
      </c>
      <c r="IJ76" s="1">
        <v>9.4115800000000001E-6</v>
      </c>
      <c r="IK76" s="1">
        <v>8.7124404999999996E-5</v>
      </c>
      <c r="IL76" s="1">
        <v>1.2886404000000001E-3</v>
      </c>
      <c r="IM76" s="1">
        <v>5.5140569999999995E-4</v>
      </c>
      <c r="IN76" s="1">
        <v>2.2314888999999999E-4</v>
      </c>
      <c r="IO76" s="1">
        <v>1.1952058999999999E-4</v>
      </c>
      <c r="IP76" s="1">
        <v>5.8955512999999998E-4</v>
      </c>
      <c r="IQ76" s="1">
        <v>2.1401353000000001E-3</v>
      </c>
      <c r="IR76" s="1">
        <v>9.7055413000000001E-4</v>
      </c>
      <c r="IS76" s="1">
        <v>1.5337061000000001E-4</v>
      </c>
      <c r="IT76" s="1">
        <v>2.3137839999999999E-4</v>
      </c>
      <c r="IU76" s="1">
        <v>8.2063909999999999E-4</v>
      </c>
      <c r="IV76" s="1">
        <v>5.8003259999999995E-4</v>
      </c>
      <c r="IW76" s="1">
        <v>2.9818192999999998E-4</v>
      </c>
      <c r="IX76" s="1">
        <v>1.110906E-3</v>
      </c>
      <c r="IY76" s="1">
        <v>2.4072353000000002E-5</v>
      </c>
      <c r="IZ76" s="1">
        <v>1.7541871E-4</v>
      </c>
      <c r="JA76" s="1">
        <v>7.7631696E-5</v>
      </c>
      <c r="JB76" s="1">
        <v>1.4048693999999999E-3</v>
      </c>
      <c r="JC76" s="1">
        <v>1.0947693000000001E-3</v>
      </c>
      <c r="JD76" s="1">
        <v>1.0061121E-3</v>
      </c>
      <c r="JE76" s="1">
        <v>5.0312996999999997E-4</v>
      </c>
      <c r="JF76" s="1">
        <v>6.5764739999999995E-4</v>
      </c>
      <c r="JG76" s="1">
        <v>1.0921739E-3</v>
      </c>
      <c r="JH76" s="1">
        <v>2.6205610000000002E-4</v>
      </c>
      <c r="JI76" s="1">
        <v>2.459079E-4</v>
      </c>
      <c r="JJ76" s="1">
        <v>6.7729204999999996E-5</v>
      </c>
      <c r="JK76" s="1">
        <v>1.1023738999999999E-3</v>
      </c>
      <c r="JL76" s="1">
        <v>4.8507440000000003E-4</v>
      </c>
      <c r="JM76" s="1">
        <v>1.9137167999999999E-4</v>
      </c>
      <c r="JN76" s="1">
        <v>2.1139204000000002E-3</v>
      </c>
      <c r="JO76" s="1">
        <v>6.518397E-4</v>
      </c>
      <c r="JP76" s="1">
        <v>5.5040410000000003E-4</v>
      </c>
      <c r="JQ76" s="1">
        <v>1.6990445000000001E-4</v>
      </c>
      <c r="JR76" s="1">
        <v>1.9673025000000001E-5</v>
      </c>
      <c r="JS76" s="1">
        <v>1.9202965999999999E-3</v>
      </c>
      <c r="JT76" s="1">
        <v>2.9257480000000001E-5</v>
      </c>
      <c r="JU76" s="1">
        <v>6.9365310000000006E-5</v>
      </c>
      <c r="JV76" s="1">
        <v>1.8906611999999999E-5</v>
      </c>
      <c r="JW76" s="1">
        <v>7.6696719999999998E-4</v>
      </c>
      <c r="JX76" s="1">
        <v>3.8297523E-5</v>
      </c>
      <c r="JY76" s="1">
        <v>2.0946302000000002E-3</v>
      </c>
      <c r="JZ76" s="1">
        <v>1.850602E-3</v>
      </c>
      <c r="KA76" s="1">
        <v>1.4772947E-4</v>
      </c>
      <c r="KB76" s="1">
        <v>4.0430190000000001E-4</v>
      </c>
      <c r="KC76" s="1">
        <v>1.5534353E-3</v>
      </c>
      <c r="KD76" s="1">
        <v>2.2192497000000002E-3</v>
      </c>
      <c r="KE76" s="1">
        <v>2.4503754E-3</v>
      </c>
      <c r="KF76" s="1">
        <v>1.6514216999999999E-3</v>
      </c>
      <c r="KG76" s="1">
        <v>4.3159722999999998E-4</v>
      </c>
      <c r="KH76" s="1">
        <v>2.7209036999999999E-4</v>
      </c>
      <c r="KI76" s="1">
        <v>1.6732591999999999E-3</v>
      </c>
      <c r="KJ76" s="1">
        <v>1.2481418E-3</v>
      </c>
      <c r="KK76" s="1">
        <v>2.6288411000000001E-5</v>
      </c>
      <c r="KL76" s="1">
        <v>2.93911E-4</v>
      </c>
      <c r="KM76" s="1">
        <v>2.3879136E-4</v>
      </c>
      <c r="KN76" s="1">
        <v>1.2110253E-3</v>
      </c>
      <c r="KO76" s="1">
        <v>1.4934184E-3</v>
      </c>
      <c r="KP76" s="1">
        <v>1.1729037E-4</v>
      </c>
      <c r="KQ76" s="1">
        <v>1.5027427E-4</v>
      </c>
      <c r="KR76" s="1">
        <v>5.7452801999999999E-5</v>
      </c>
      <c r="KS76" s="1">
        <v>2.4089669999999999E-5</v>
      </c>
      <c r="KT76" s="1">
        <v>5.5654637000000002E-5</v>
      </c>
      <c r="KU76" s="1">
        <v>4.9643220000000001E-5</v>
      </c>
      <c r="KV76" s="1">
        <v>1.2734311E-4</v>
      </c>
      <c r="KW76" s="1">
        <v>1.2012501999999999E-5</v>
      </c>
      <c r="KX76" s="1">
        <v>2.1188773E-4</v>
      </c>
      <c r="KY76" s="1">
        <v>3.4719473000000001E-4</v>
      </c>
      <c r="KZ76" s="1">
        <v>1.3824704000000001E-4</v>
      </c>
      <c r="LA76" s="1">
        <v>1.5624241E-3</v>
      </c>
      <c r="LB76" s="1">
        <v>8.3440010000000001E-5</v>
      </c>
      <c r="LC76" s="1">
        <v>3.5124735000000002E-4</v>
      </c>
      <c r="LD76" s="1">
        <v>9.4640580000000002E-5</v>
      </c>
      <c r="LE76" s="1">
        <v>9.4243609999999998E-4</v>
      </c>
      <c r="LF76" s="1">
        <v>3.1797122E-3</v>
      </c>
      <c r="LG76" s="1">
        <v>1.3702938999999999E-3</v>
      </c>
      <c r="LH76" s="1">
        <v>1.2635954000000001E-3</v>
      </c>
      <c r="LI76" s="1">
        <v>4.8800010000000002E-4</v>
      </c>
      <c r="LJ76" s="1">
        <v>7.3800904999999999E-4</v>
      </c>
      <c r="LK76" s="1">
        <v>2.0525790000000001E-3</v>
      </c>
      <c r="LL76" s="1">
        <v>2.6226622999999999E-4</v>
      </c>
      <c r="LM76" s="1">
        <v>7.0997739999999997E-3</v>
      </c>
      <c r="LN76" s="1">
        <v>3.4901896E-4</v>
      </c>
      <c r="LO76" s="1">
        <v>2.1284053E-3</v>
      </c>
      <c r="LP76" s="1">
        <v>8.8204375000000004E-5</v>
      </c>
      <c r="LQ76" s="1">
        <v>6.8941849999999997E-4</v>
      </c>
      <c r="LR76" s="1">
        <v>1.485639E-3</v>
      </c>
      <c r="LS76" s="1">
        <v>1.1918095000000001E-4</v>
      </c>
      <c r="LT76" s="1">
        <v>1.4318895000000001E-4</v>
      </c>
      <c r="LU76" s="1">
        <v>7.2331306000000006E-5</v>
      </c>
      <c r="LV76" s="1">
        <v>3.1515109999999999E-4</v>
      </c>
      <c r="LW76" s="1">
        <v>2.3814866000000001E-3</v>
      </c>
      <c r="LX76" s="1">
        <v>1.3293395999999999E-3</v>
      </c>
      <c r="LY76" s="1">
        <v>6.4829546000000002E-3</v>
      </c>
      <c r="LZ76" s="1">
        <v>9.6151129999999996E-4</v>
      </c>
      <c r="MA76" s="1">
        <v>1.1199410000000001E-4</v>
      </c>
      <c r="MB76" s="1">
        <v>4.7890193000000003E-4</v>
      </c>
      <c r="MC76" s="1">
        <v>1.1478999E-4</v>
      </c>
      <c r="MD76" s="1">
        <v>2.3700843999999999E-3</v>
      </c>
      <c r="ME76" s="1">
        <v>1.6687483999999999E-4</v>
      </c>
      <c r="MF76" s="1">
        <v>1.0515616000000001E-3</v>
      </c>
      <c r="MG76" s="1">
        <v>1.2668327000000001E-3</v>
      </c>
      <c r="MH76" s="1">
        <v>1.5287659999999999E-4</v>
      </c>
      <c r="MI76" s="1">
        <v>5.4343556999999999E-4</v>
      </c>
      <c r="MJ76" s="1">
        <v>3.698695E-4</v>
      </c>
      <c r="MK76" s="1">
        <v>2.2526698E-4</v>
      </c>
      <c r="ML76" s="1">
        <v>2.0497410000000001E-2</v>
      </c>
      <c r="MM76" s="1">
        <v>7.0623419999999993E-5</v>
      </c>
      <c r="MN76" s="1">
        <v>9.9806830000000006E-4</v>
      </c>
      <c r="MO76" s="1">
        <v>1.0208821999999999E-3</v>
      </c>
      <c r="MP76" s="1">
        <v>6.3470430000000003E-4</v>
      </c>
      <c r="MQ76" s="1">
        <v>1.5226998E-3</v>
      </c>
      <c r="MR76" s="1">
        <v>1.5365470999999999E-3</v>
      </c>
      <c r="MS76" s="1">
        <v>1.3621702000000001E-3</v>
      </c>
      <c r="MT76" s="1">
        <v>4.3355326999999999E-4</v>
      </c>
      <c r="MU76" s="1">
        <v>1.811456E-4</v>
      </c>
      <c r="MV76" s="1">
        <v>7.6856739999999995E-5</v>
      </c>
      <c r="MW76" s="1">
        <v>1.1729943E-3</v>
      </c>
      <c r="MX76" s="1">
        <v>1.0268416999999999E-3</v>
      </c>
      <c r="MY76" s="1">
        <v>9.9118290000000005E-4</v>
      </c>
      <c r="MZ76" s="1">
        <v>5.8686724999999997E-5</v>
      </c>
      <c r="NA76" s="1">
        <v>7.6749624000000002E-4</v>
      </c>
      <c r="NB76" s="1">
        <v>1.3839188999999999E-4</v>
      </c>
      <c r="NC76" s="1">
        <v>1.8248887000000001E-4</v>
      </c>
      <c r="ND76" s="1">
        <v>9.7068319999999995E-5</v>
      </c>
      <c r="NE76" s="1">
        <v>3.2870702999999998E-5</v>
      </c>
      <c r="NF76" s="1">
        <v>1.3736757E-3</v>
      </c>
      <c r="NG76" s="1">
        <v>3.1565054000000001E-5</v>
      </c>
      <c r="NH76" s="1">
        <v>1.1717711000000001E-3</v>
      </c>
      <c r="NI76" s="1">
        <v>5.8086979999999997E-4</v>
      </c>
      <c r="NJ76" s="1">
        <v>2.1767989E-4</v>
      </c>
      <c r="NK76" s="1">
        <v>1.4859323000000001E-4</v>
      </c>
      <c r="NL76" s="1">
        <v>2.1920626E-3</v>
      </c>
      <c r="NM76" s="1">
        <v>3.8856385999999998E-5</v>
      </c>
      <c r="NN76" s="1">
        <v>2.5750525000000003E-4</v>
      </c>
      <c r="NO76" s="1">
        <v>1.2327430999999999E-3</v>
      </c>
      <c r="NP76" s="1">
        <v>8.1172877000000002E-4</v>
      </c>
      <c r="NQ76" s="1">
        <v>2.1179288000000001E-3</v>
      </c>
      <c r="NR76" s="1">
        <v>4.8684245000000003E-3</v>
      </c>
      <c r="NS76" s="1">
        <v>2.4503740000000001E-4</v>
      </c>
      <c r="NT76" s="1">
        <v>2.6557270000000002E-4</v>
      </c>
      <c r="NU76" s="1">
        <v>9.5233709999999997E-5</v>
      </c>
      <c r="NV76" s="1">
        <v>3.2365874999999998E-4</v>
      </c>
      <c r="NW76" s="1">
        <v>8.2319165999999996E-5</v>
      </c>
      <c r="NX76" s="1">
        <v>1.0529967E-4</v>
      </c>
      <c r="NY76" s="1">
        <v>4.3759297000000002E-4</v>
      </c>
      <c r="NZ76" s="1">
        <v>1.2585592000000001E-3</v>
      </c>
      <c r="OA76" s="1">
        <v>5.4508560000000005E-4</v>
      </c>
      <c r="OB76" s="1">
        <v>8.3432180000000001E-4</v>
      </c>
      <c r="OC76" s="1">
        <v>1.6081535000000001E-4</v>
      </c>
      <c r="OD76" s="1">
        <v>3.1906052000000001E-4</v>
      </c>
      <c r="OE76" s="1">
        <v>3.0397344E-4</v>
      </c>
      <c r="OF76" s="1">
        <v>8.8396419999999996E-4</v>
      </c>
      <c r="OG76" s="1">
        <v>1.3745858000000001E-3</v>
      </c>
      <c r="OH76" s="1">
        <v>1.4166713000000001E-3</v>
      </c>
      <c r="OI76" s="1">
        <v>9.1762660000000004E-4</v>
      </c>
      <c r="OK76" s="1">
        <f t="shared" si="1"/>
        <v>1.0000005957400002</v>
      </c>
    </row>
    <row r="77" spans="1:401" x14ac:dyDescent="0.25">
      <c r="A77">
        <v>75</v>
      </c>
      <c r="B77" s="1">
        <v>4.5903569999999997E-5</v>
      </c>
      <c r="C77" s="1">
        <v>5.518411E-4</v>
      </c>
      <c r="D77" s="1">
        <v>5.0248123E-5</v>
      </c>
      <c r="E77" s="1">
        <v>4.5233813999999999E-5</v>
      </c>
      <c r="F77" s="1">
        <v>1.2940394999999999E-4</v>
      </c>
      <c r="G77" s="1">
        <v>1.4627898E-4</v>
      </c>
      <c r="H77" s="1">
        <v>4.2017483999999998E-5</v>
      </c>
      <c r="I77" s="1">
        <v>3.8546597E-5</v>
      </c>
      <c r="J77" s="1">
        <v>2.5455710000000002E-4</v>
      </c>
      <c r="K77" s="1">
        <v>1.9548267E-4</v>
      </c>
      <c r="L77" s="1">
        <v>2.4642079000000002E-5</v>
      </c>
      <c r="M77" s="1">
        <v>1.4002516000000001E-4</v>
      </c>
      <c r="N77" s="1">
        <v>3.0225483E-4</v>
      </c>
      <c r="O77" s="1">
        <v>7.7876599999999999E-5</v>
      </c>
      <c r="P77" s="1">
        <v>1.6402667000000001E-4</v>
      </c>
      <c r="Q77" s="1">
        <v>2.3965912000000001E-4</v>
      </c>
      <c r="R77" s="1">
        <v>7.2874886000000004E-5</v>
      </c>
      <c r="S77" s="1">
        <v>1.5281425000000001E-5</v>
      </c>
      <c r="T77" s="1">
        <v>7.3915799999999996E-4</v>
      </c>
      <c r="U77" s="1">
        <v>3.3852222E-4</v>
      </c>
      <c r="V77" s="1">
        <v>1.01121965E-4</v>
      </c>
      <c r="W77" s="1">
        <v>6.0739639999999998E-4</v>
      </c>
      <c r="X77" s="1">
        <v>4.3501014999999999E-4</v>
      </c>
      <c r="Y77" s="1">
        <v>5.0777969999999999E-5</v>
      </c>
      <c r="Z77" s="1">
        <v>3.3593187E-5</v>
      </c>
      <c r="AA77" s="1">
        <v>7.3540990000000006E-5</v>
      </c>
      <c r="AB77" s="1">
        <v>2.9327041999999999E-4</v>
      </c>
      <c r="AC77" s="1">
        <v>4.4266450000000001E-4</v>
      </c>
      <c r="AD77" s="1">
        <v>1.339062E-4</v>
      </c>
      <c r="AE77" s="1">
        <v>2.2876503000000001E-4</v>
      </c>
      <c r="AF77" s="1">
        <v>2.3303488E-4</v>
      </c>
      <c r="AG77" s="1">
        <v>3.7938461999999999E-5</v>
      </c>
      <c r="AH77" s="1">
        <v>1.7719266E-4</v>
      </c>
      <c r="AI77" s="1">
        <v>9.1276226000000003E-5</v>
      </c>
      <c r="AJ77" s="1">
        <v>3.8622219999999999E-5</v>
      </c>
      <c r="AK77" s="1">
        <v>7.5791263999999995E-5</v>
      </c>
      <c r="AL77" s="1">
        <v>8.434975E-5</v>
      </c>
      <c r="AM77" s="1">
        <v>7.1383889999999999E-5</v>
      </c>
      <c r="AN77" s="1">
        <v>1.1988659E-5</v>
      </c>
      <c r="AO77" s="1">
        <v>1.6773310000000002E-5</v>
      </c>
      <c r="AP77" s="1">
        <v>1.6784617E-4</v>
      </c>
      <c r="AQ77" s="1">
        <v>2.9139266000000001E-5</v>
      </c>
      <c r="AR77" s="1">
        <v>1.5768583000000001E-3</v>
      </c>
      <c r="AS77" s="1">
        <v>1.5317573000000001E-4</v>
      </c>
      <c r="AT77" s="1">
        <v>1.17396645E-4</v>
      </c>
      <c r="AU77" s="1">
        <v>3.1266159999999999E-5</v>
      </c>
      <c r="AV77" s="1">
        <v>1.5730169E-4</v>
      </c>
      <c r="AW77" s="1">
        <v>3.9995694999999998E-4</v>
      </c>
      <c r="AX77" s="1">
        <v>2.5853901999999999E-5</v>
      </c>
      <c r="AY77" s="1">
        <v>1.2694113000000001E-4</v>
      </c>
      <c r="AZ77" s="1">
        <v>3.461839E-5</v>
      </c>
      <c r="BA77" s="1">
        <v>3.4936453000000001E-4</v>
      </c>
      <c r="BB77" s="1">
        <v>4.4442351999999998E-4</v>
      </c>
      <c r="BC77" s="1">
        <v>1.9004958000000001E-4</v>
      </c>
      <c r="BD77" s="1">
        <v>9.2819910000000006E-6</v>
      </c>
      <c r="BE77" s="1">
        <v>1.2476124E-4</v>
      </c>
      <c r="BF77" s="1">
        <v>5.1050073999999997E-4</v>
      </c>
      <c r="BG77" s="1">
        <v>1.5319274E-5</v>
      </c>
      <c r="BH77" s="1">
        <v>7.7035109999999999E-4</v>
      </c>
      <c r="BI77" s="1">
        <v>2.5931635E-5</v>
      </c>
      <c r="BJ77" s="1">
        <v>1.5895529999999999E-5</v>
      </c>
      <c r="BK77" s="1">
        <v>3.0307945999999999E-4</v>
      </c>
      <c r="BL77" s="1">
        <v>1.8668942999999999E-4</v>
      </c>
      <c r="BM77" s="1">
        <v>4.7932486999999999E-4</v>
      </c>
      <c r="BN77" s="1">
        <v>9.5596650000000002E-5</v>
      </c>
      <c r="BO77" s="1">
        <v>4.565002E-4</v>
      </c>
      <c r="BP77" s="1">
        <v>2.0346629E-4</v>
      </c>
      <c r="BQ77" s="1">
        <v>4.2198772999999998E-4</v>
      </c>
      <c r="BR77" s="1">
        <v>3.1966527E-5</v>
      </c>
      <c r="BS77" s="1">
        <v>2.4451990000000002E-5</v>
      </c>
      <c r="BT77" s="1">
        <v>2.4835642999999999E-4</v>
      </c>
      <c r="BU77" s="1">
        <v>4.5136167E-5</v>
      </c>
      <c r="BV77" s="1">
        <v>3.3704829999999998E-5</v>
      </c>
      <c r="BW77" s="1">
        <v>3.678148E-4</v>
      </c>
      <c r="BX77" s="1">
        <v>7.6893774999999997E-6</v>
      </c>
      <c r="BY77" s="1">
        <v>1.4625667E-4</v>
      </c>
      <c r="BZ77" s="1">
        <v>8.3581789999999999E-6</v>
      </c>
      <c r="CA77" s="1">
        <v>6.3714450000000003E-4</v>
      </c>
      <c r="CB77" s="1">
        <v>5.3586213000000001E-5</v>
      </c>
      <c r="CC77" s="1">
        <v>2.4897289999999999E-5</v>
      </c>
      <c r="CD77" s="1">
        <v>2.4391564E-4</v>
      </c>
      <c r="CE77" s="1">
        <v>2.1213726000000001E-5</v>
      </c>
      <c r="CF77" s="1">
        <v>8.1211089999999998E-5</v>
      </c>
      <c r="CG77" s="1">
        <v>2.821589E-4</v>
      </c>
      <c r="CH77" s="1">
        <v>3.1960764000000002E-5</v>
      </c>
      <c r="CI77" s="1">
        <v>2.8783074000000001E-4</v>
      </c>
      <c r="CJ77" s="1">
        <v>8.3022274000000001E-4</v>
      </c>
      <c r="CK77" s="1">
        <v>2.7001085000000002E-4</v>
      </c>
      <c r="CL77" s="1">
        <v>1.4659838000000001E-4</v>
      </c>
      <c r="CM77" s="1">
        <v>7.9829749999999996E-4</v>
      </c>
      <c r="CN77" s="1">
        <v>2.7735242999999999E-4</v>
      </c>
      <c r="CO77" s="1">
        <v>4.0278355000000001E-5</v>
      </c>
      <c r="CP77" s="1">
        <v>7.2295149999999995E-4</v>
      </c>
      <c r="CQ77" s="1">
        <v>2.1648363000000001E-4</v>
      </c>
      <c r="CR77" s="1">
        <v>1.0334324000000001E-4</v>
      </c>
      <c r="CS77" s="1">
        <v>3.1286711999999999E-5</v>
      </c>
      <c r="CT77" s="1">
        <v>2.9847826000000002E-4</v>
      </c>
      <c r="CU77" s="1">
        <v>1.6858701E-4</v>
      </c>
      <c r="CV77" s="1">
        <v>2.9674849999999999E-5</v>
      </c>
      <c r="CW77" s="1">
        <v>9.0476339999999997E-4</v>
      </c>
      <c r="CX77" s="1">
        <v>1.8265337E-4</v>
      </c>
      <c r="CY77" s="1">
        <v>6.9053093999999995E-5</v>
      </c>
      <c r="CZ77" s="1">
        <v>3.2692028E-3</v>
      </c>
      <c r="DA77" s="1">
        <v>9.7579234999999997E-4</v>
      </c>
      <c r="DB77" s="1">
        <v>5.5039784999999996E-4</v>
      </c>
      <c r="DC77" s="1">
        <v>3.6056526000000002E-4</v>
      </c>
      <c r="DD77" s="1">
        <v>3.7188028000000002E-4</v>
      </c>
      <c r="DE77" s="1">
        <v>3.4138579999999997E-5</v>
      </c>
      <c r="DF77" s="1">
        <v>2.0155383E-5</v>
      </c>
      <c r="DG77" s="1">
        <v>4.8913169999999998E-4</v>
      </c>
      <c r="DH77" s="1">
        <v>1.2199812E-4</v>
      </c>
      <c r="DI77" s="1">
        <v>6.9031169999999995E-5</v>
      </c>
      <c r="DJ77" s="1">
        <v>4.9563403999999995E-4</v>
      </c>
      <c r="DK77" s="1">
        <v>2.2761645E-4</v>
      </c>
      <c r="DL77" s="1">
        <v>2.7767968000000002E-5</v>
      </c>
      <c r="DM77" s="1">
        <v>6.2098703000000002E-4</v>
      </c>
      <c r="DN77" s="1">
        <v>6.4692939999999995E-5</v>
      </c>
      <c r="DO77" s="1">
        <v>7.6410145000000004E-4</v>
      </c>
      <c r="DP77" s="1">
        <v>2.2200215999999999E-4</v>
      </c>
      <c r="DQ77" s="1">
        <v>3.4842655000000001E-4</v>
      </c>
      <c r="DR77" s="1">
        <v>1.4108489999999999E-4</v>
      </c>
      <c r="DS77" s="1">
        <v>1.3104175000000001E-3</v>
      </c>
      <c r="DT77" s="1">
        <v>5.0568819999999997E-5</v>
      </c>
      <c r="DU77" s="1">
        <v>1.1158116E-4</v>
      </c>
      <c r="DV77" s="1">
        <v>3.7098336000000002E-5</v>
      </c>
      <c r="DW77" s="1">
        <v>2.4229323000000001E-4</v>
      </c>
      <c r="DX77" s="1">
        <v>5.7968259999999997E-4</v>
      </c>
      <c r="DY77" s="1">
        <v>1.0158364999999999E-3</v>
      </c>
      <c r="DZ77" s="1">
        <v>1.6194674E-3</v>
      </c>
      <c r="EA77" s="1">
        <v>2.4952067000000002E-4</v>
      </c>
      <c r="EB77" s="1">
        <v>6.314782E-5</v>
      </c>
      <c r="EC77" s="1">
        <v>1.6283814999999999E-5</v>
      </c>
      <c r="ED77" s="1">
        <v>1.0524356E-3</v>
      </c>
      <c r="EE77" s="1">
        <v>2.1700596E-4</v>
      </c>
      <c r="EF77" s="1">
        <v>2.3835772E-5</v>
      </c>
      <c r="EG77" s="1">
        <v>1.4114431999999999E-3</v>
      </c>
      <c r="EH77" s="1">
        <v>2.8768021E-5</v>
      </c>
      <c r="EI77" s="1">
        <v>1.8821421999999999E-5</v>
      </c>
      <c r="EJ77" s="1">
        <v>1.2647662E-4</v>
      </c>
      <c r="EK77" s="1">
        <v>4.1283182999999998E-5</v>
      </c>
      <c r="EL77" s="1">
        <v>1.6577017999999999E-4</v>
      </c>
      <c r="EM77" s="1">
        <v>2.4138611999999999E-4</v>
      </c>
      <c r="EN77" s="1">
        <v>1.3037300000000001E-4</v>
      </c>
      <c r="EO77" s="1">
        <v>3.2133993999999998E-5</v>
      </c>
      <c r="EP77" s="1">
        <v>4.6440370000000001E-5</v>
      </c>
      <c r="EQ77" s="1">
        <v>1.9440846999999999E-4</v>
      </c>
      <c r="ER77" s="1">
        <v>1.308472E-4</v>
      </c>
      <c r="ES77" s="1">
        <v>2.9849948000000001E-4</v>
      </c>
      <c r="ET77" s="1">
        <v>2.2063919999999999E-5</v>
      </c>
      <c r="EU77" s="1">
        <v>7.587537E-5</v>
      </c>
      <c r="EV77" s="1">
        <v>1.0672864999999999E-3</v>
      </c>
      <c r="EW77" s="1">
        <v>5.3665483999999999E-5</v>
      </c>
      <c r="EX77" s="1">
        <v>5.0736777000000002E-5</v>
      </c>
      <c r="EY77" s="1">
        <v>8.3921080000000001E-4</v>
      </c>
      <c r="EZ77" s="1">
        <v>1.6960537000000001E-4</v>
      </c>
      <c r="FA77" s="1">
        <v>1.1042938E-4</v>
      </c>
      <c r="FB77" s="1">
        <v>3.7046579999999997E-5</v>
      </c>
      <c r="FC77" s="1">
        <v>3.6194401999999998E-4</v>
      </c>
      <c r="FD77" s="1">
        <v>3.3769677999999999E-4</v>
      </c>
      <c r="FE77" s="1">
        <v>1.4115872E-5</v>
      </c>
      <c r="FF77" s="1">
        <v>1.1641525E-5</v>
      </c>
      <c r="FG77" s="1">
        <v>3.3619854000000002E-4</v>
      </c>
      <c r="FH77" s="1">
        <v>1.4333495000000001E-4</v>
      </c>
      <c r="FI77" s="1">
        <v>1.7493209E-3</v>
      </c>
      <c r="FJ77" s="1">
        <v>2.4594078000000002E-4</v>
      </c>
      <c r="FK77" s="1">
        <v>6.6479440000000005E-4</v>
      </c>
      <c r="FL77" s="1">
        <v>2.9651937000000001E-4</v>
      </c>
      <c r="FM77" s="1">
        <v>1.1647506E-4</v>
      </c>
      <c r="FN77" s="1">
        <v>6.7166104000000005E-5</v>
      </c>
      <c r="FO77" s="1">
        <v>1.3631061E-4</v>
      </c>
      <c r="FP77" s="1">
        <v>9.0470000000000006E-5</v>
      </c>
      <c r="FQ77" s="1">
        <v>1.1710485E-5</v>
      </c>
      <c r="FR77" s="1">
        <v>1.00067846E-4</v>
      </c>
      <c r="FS77" s="1">
        <v>2.2614470999999999E-4</v>
      </c>
      <c r="FT77" s="1">
        <v>2.634113E-5</v>
      </c>
      <c r="FU77" s="1">
        <v>5.3234250000000003E-5</v>
      </c>
      <c r="FV77" s="1">
        <v>2.9796477999999998E-4</v>
      </c>
      <c r="FW77" s="1">
        <v>1.0045854E-4</v>
      </c>
      <c r="FX77" s="1">
        <v>1.3023684999999999E-5</v>
      </c>
      <c r="FY77" s="1">
        <v>1.764399E-4</v>
      </c>
      <c r="FZ77" s="1">
        <v>7.2145965999999997E-5</v>
      </c>
      <c r="GA77" s="1">
        <v>7.7244989999999996E-5</v>
      </c>
      <c r="GB77" s="1">
        <v>4.1236457999999998E-4</v>
      </c>
      <c r="GC77" s="1">
        <v>9.3662660000000004E-5</v>
      </c>
      <c r="GD77" s="1">
        <v>1.1629924E-4</v>
      </c>
      <c r="GE77" s="1">
        <v>3.9062116000000002E-4</v>
      </c>
      <c r="GF77" s="1">
        <v>2.1704599999999999E-5</v>
      </c>
      <c r="GG77" s="1">
        <v>8.9695270000000006E-5</v>
      </c>
      <c r="GH77" s="1">
        <v>5.6529810000000003E-5</v>
      </c>
      <c r="GI77" s="1">
        <v>3.6461029E-4</v>
      </c>
      <c r="GJ77" s="1">
        <v>9.8126459999999994E-5</v>
      </c>
      <c r="GK77" s="1">
        <v>1.6700376000000001E-4</v>
      </c>
      <c r="GL77" s="1">
        <v>5.1941355999999997E-4</v>
      </c>
      <c r="GM77" s="1">
        <v>6.4575266000000005E-5</v>
      </c>
      <c r="GN77" s="1">
        <v>5.371121E-4</v>
      </c>
      <c r="GO77" s="1">
        <v>2.7402214E-4</v>
      </c>
      <c r="GP77" s="1">
        <v>2.2139082E-5</v>
      </c>
      <c r="GQ77" s="1">
        <v>6.4715770000000006E-5</v>
      </c>
      <c r="GR77" s="1">
        <v>3.9804674000000001E-4</v>
      </c>
      <c r="GS77" s="1">
        <v>3.9216050000000002E-4</v>
      </c>
      <c r="GT77" s="1">
        <v>4.9776274000000002E-5</v>
      </c>
      <c r="GU77" s="1">
        <v>6.8363384000000001E-4</v>
      </c>
      <c r="GV77" s="1">
        <v>2.6912136999999998E-3</v>
      </c>
      <c r="GW77" s="1">
        <v>6.9330539999999999E-4</v>
      </c>
      <c r="GX77" s="1">
        <v>8.697868E-5</v>
      </c>
      <c r="GY77" s="1">
        <v>5.1900727000000005E-4</v>
      </c>
      <c r="GZ77" s="1">
        <v>1.14094524E-4</v>
      </c>
      <c r="HA77" s="1">
        <v>1.7092427E-5</v>
      </c>
      <c r="HB77" s="1">
        <v>7.9914906000000006E-5</v>
      </c>
      <c r="HC77" s="1">
        <v>1.8092299999999999E-4</v>
      </c>
      <c r="HD77" s="1">
        <v>3.4627800000000001E-5</v>
      </c>
      <c r="HE77" s="1">
        <v>6.1929500000000004E-5</v>
      </c>
      <c r="HF77" s="1">
        <v>1.9318827000000001E-4</v>
      </c>
      <c r="HG77" s="1">
        <v>2.9554013999999999E-4</v>
      </c>
      <c r="HH77" s="1">
        <v>1.0812161E-5</v>
      </c>
      <c r="HI77" s="1">
        <v>1.0472728E-3</v>
      </c>
      <c r="HJ77" s="1">
        <v>4.4257185000000002E-4</v>
      </c>
      <c r="HK77" s="1">
        <v>3.5079045000000001E-4</v>
      </c>
      <c r="HL77" s="1">
        <v>3.2892000000000002E-4</v>
      </c>
      <c r="HM77" s="1">
        <v>6.1131579999999995E-5</v>
      </c>
      <c r="HN77" s="1">
        <v>3.5826630000000002E-5</v>
      </c>
      <c r="HO77" s="1">
        <v>1.7092124999999999E-4</v>
      </c>
      <c r="HP77" s="1">
        <v>1.7760882999999999E-4</v>
      </c>
      <c r="HQ77" s="1">
        <v>5.1986374000000004E-4</v>
      </c>
      <c r="HR77" s="1">
        <v>1.5529526E-4</v>
      </c>
      <c r="HS77" s="1">
        <v>7.2689249999999999E-4</v>
      </c>
      <c r="HT77" s="1">
        <v>1.7203442999999999E-4</v>
      </c>
      <c r="HU77" s="1">
        <v>2.9284602999999999E-5</v>
      </c>
      <c r="HV77" s="1">
        <v>4.6475640000000002E-5</v>
      </c>
      <c r="HW77" s="1">
        <v>1.9216871999999999E-5</v>
      </c>
      <c r="HX77" s="1">
        <v>1.5938878999999999E-4</v>
      </c>
      <c r="HY77" s="1">
        <v>4.2047147999999999E-4</v>
      </c>
      <c r="HZ77" s="1">
        <v>3.2987465999999998E-4</v>
      </c>
      <c r="IA77" s="1">
        <v>1.7690982E-4</v>
      </c>
      <c r="IB77" s="1">
        <v>1.9498108E-4</v>
      </c>
      <c r="IC77" s="1">
        <v>5.0541046000000002E-5</v>
      </c>
      <c r="ID77" s="1">
        <v>1.3836774999999999E-5</v>
      </c>
      <c r="IE77" s="1">
        <v>4.3757299999999999E-6</v>
      </c>
      <c r="IF77" s="1">
        <v>5.9666000000000001E-5</v>
      </c>
      <c r="IG77" s="1">
        <v>1.8722075E-4</v>
      </c>
      <c r="IH77" s="1">
        <v>1.019351E-4</v>
      </c>
      <c r="II77" s="1">
        <v>4.3601217000000002E-4</v>
      </c>
      <c r="IJ77" s="1">
        <v>4.150979E-5</v>
      </c>
      <c r="IK77" s="1">
        <v>6.1615334000000006E-5</v>
      </c>
      <c r="IL77" s="1">
        <v>7.4330816000000004E-4</v>
      </c>
      <c r="IM77" s="1">
        <v>3.0989964999999999E-4</v>
      </c>
      <c r="IN77" s="1">
        <v>8.6890129999999999E-5</v>
      </c>
      <c r="IO77" s="1">
        <v>4.2824880000000003E-5</v>
      </c>
      <c r="IP77" s="1">
        <v>6.5263384000000002E-4</v>
      </c>
      <c r="IQ77" s="1">
        <v>5.8402796000000005E-4</v>
      </c>
      <c r="IR77" s="1">
        <v>3.0184979999999998E-4</v>
      </c>
      <c r="IS77" s="1">
        <v>1.2163346E-4</v>
      </c>
      <c r="IT77" s="1">
        <v>4.9473747000000005E-4</v>
      </c>
      <c r="IU77" s="1">
        <v>4.0711870000000001E-4</v>
      </c>
      <c r="IV77" s="1">
        <v>2.4048403E-4</v>
      </c>
      <c r="IW77" s="1">
        <v>1.7275158E-4</v>
      </c>
      <c r="IX77" s="1">
        <v>1.4001173999999999E-3</v>
      </c>
      <c r="IY77" s="1">
        <v>2.0004123E-5</v>
      </c>
      <c r="IZ77" s="1">
        <v>5.0568527999999999E-5</v>
      </c>
      <c r="JA77" s="1">
        <v>3.9396259999999998E-5</v>
      </c>
      <c r="JB77" s="1">
        <v>5.1845839999999999E-4</v>
      </c>
      <c r="JC77" s="1">
        <v>2.2752573E-4</v>
      </c>
      <c r="JD77" s="1">
        <v>3.097051E-4</v>
      </c>
      <c r="JE77" s="1">
        <v>7.6573034E-4</v>
      </c>
      <c r="JF77" s="1">
        <v>1.6396678000000001E-4</v>
      </c>
      <c r="JG77" s="1">
        <v>1.0329908999999999E-4</v>
      </c>
      <c r="JH77" s="1">
        <v>9.5947930000000005E-5</v>
      </c>
      <c r="JI77" s="1">
        <v>5.629691E-5</v>
      </c>
      <c r="JJ77" s="1">
        <v>3.5138003999999999E-5</v>
      </c>
      <c r="JK77" s="1">
        <v>9.9338264000000006E-5</v>
      </c>
      <c r="JL77" s="1">
        <v>1.8941265E-4</v>
      </c>
      <c r="JM77" s="1">
        <v>1.4191548999999999E-4</v>
      </c>
      <c r="JN77" s="1">
        <v>4.4412459999999999E-4</v>
      </c>
      <c r="JO77" s="1">
        <v>3.7876662000000001E-4</v>
      </c>
      <c r="JP77" s="1">
        <v>8.2584130000000003E-5</v>
      </c>
      <c r="JQ77" s="1">
        <v>7.2539282999999999E-4</v>
      </c>
      <c r="JR77" s="1">
        <v>2.0594902E-5</v>
      </c>
      <c r="JS77" s="1">
        <v>3.2465393000000002E-4</v>
      </c>
      <c r="JT77" s="1">
        <v>2.306315E-5</v>
      </c>
      <c r="JU77" s="1">
        <v>1.4428442000000001E-4</v>
      </c>
      <c r="JV77" s="1">
        <v>2.0198890999999999E-5</v>
      </c>
      <c r="JW77" s="1">
        <v>6.1852089999999999E-4</v>
      </c>
      <c r="JX77" s="1">
        <v>2.0825845999999999E-5</v>
      </c>
      <c r="JY77" s="1">
        <v>0.88178369999999995</v>
      </c>
      <c r="JZ77" s="1">
        <v>6.1217892999999998E-4</v>
      </c>
      <c r="KA77" s="1">
        <v>9.1561489999999993E-5</v>
      </c>
      <c r="KB77" s="1">
        <v>3.3103724000000003E-4</v>
      </c>
      <c r="KC77" s="1">
        <v>2.5483058000000001E-4</v>
      </c>
      <c r="KD77" s="1">
        <v>4.0023336999999999E-4</v>
      </c>
      <c r="KE77" s="1">
        <v>2.0025033E-4</v>
      </c>
      <c r="KF77" s="1">
        <v>5.8314200000000004E-4</v>
      </c>
      <c r="KG77" s="1">
        <v>3.1113941999999999E-4</v>
      </c>
      <c r="KH77" s="1">
        <v>5.8242443999999997E-5</v>
      </c>
      <c r="KI77" s="1">
        <v>1.5496940999999999E-3</v>
      </c>
      <c r="KJ77" s="1">
        <v>3.0797342000000002E-4</v>
      </c>
      <c r="KK77" s="1">
        <v>3.2958425000000001E-5</v>
      </c>
      <c r="KL77" s="1">
        <v>1.05114006E-4</v>
      </c>
      <c r="KM77" s="1">
        <v>6.3538840000000005E-5</v>
      </c>
      <c r="KN77" s="1">
        <v>8.0465690000000004E-4</v>
      </c>
      <c r="KO77" s="1">
        <v>5.8341760000000002E-4</v>
      </c>
      <c r="KP77" s="1">
        <v>9.8848270000000005E-5</v>
      </c>
      <c r="KQ77" s="1">
        <v>4.2245968000000002E-4</v>
      </c>
      <c r="KR77" s="1">
        <v>3.9236080000000001E-5</v>
      </c>
      <c r="KS77" s="1">
        <v>1.8631991999999999E-5</v>
      </c>
      <c r="KT77" s="1">
        <v>2.7965449999999998E-5</v>
      </c>
      <c r="KU77" s="1">
        <v>3.7297776999999998E-5</v>
      </c>
      <c r="KV77" s="1">
        <v>6.3336293999999996E-5</v>
      </c>
      <c r="KW77" s="1">
        <v>2.1233623999999998E-5</v>
      </c>
      <c r="KX77" s="1">
        <v>7.6178659999999993E-5</v>
      </c>
      <c r="KY77" s="1">
        <v>1.7249229000000001E-4</v>
      </c>
      <c r="KZ77" s="1">
        <v>9.0830150000000007E-5</v>
      </c>
      <c r="LA77" s="1">
        <v>4.0582166000000002E-4</v>
      </c>
      <c r="LB77" s="1">
        <v>4.1543610000000001E-5</v>
      </c>
      <c r="LC77" s="1">
        <v>1.17855896E-4</v>
      </c>
      <c r="LD77" s="1">
        <v>2.9901202999999999E-5</v>
      </c>
      <c r="LE77" s="1">
        <v>2.1275744999999999E-3</v>
      </c>
      <c r="LF77" s="1">
        <v>1.5741058E-3</v>
      </c>
      <c r="LG77" s="1">
        <v>5.4538670000000005E-4</v>
      </c>
      <c r="LH77" s="1">
        <v>4.4607975999999999E-4</v>
      </c>
      <c r="LI77" s="1">
        <v>1.0800398E-4</v>
      </c>
      <c r="LJ77" s="1">
        <v>7.0564925999999997E-4</v>
      </c>
      <c r="LK77" s="1">
        <v>4.1298639999999998E-4</v>
      </c>
      <c r="LL77" s="1">
        <v>1.0852922000000001E-4</v>
      </c>
      <c r="LM77" s="1">
        <v>4.7381464000000002E-4</v>
      </c>
      <c r="LN77" s="1">
        <v>4.484526E-5</v>
      </c>
      <c r="LO77" s="1">
        <v>2.842098E-4</v>
      </c>
      <c r="LP77" s="1">
        <v>5.8769932000000002E-5</v>
      </c>
      <c r="LQ77" s="1">
        <v>3.9024825999999999E-4</v>
      </c>
      <c r="LR77" s="1">
        <v>1.8727218E-4</v>
      </c>
      <c r="LS77" s="1">
        <v>1.0121034E-4</v>
      </c>
      <c r="LT77" s="1">
        <v>7.8290110000000005E-5</v>
      </c>
      <c r="LU77" s="1">
        <v>6.018015E-5</v>
      </c>
      <c r="LV77" s="1">
        <v>3.3856970000000001E-4</v>
      </c>
      <c r="LW77" s="1">
        <v>2.7142905000000002E-4</v>
      </c>
      <c r="LX77" s="1">
        <v>8.0623230000000004E-4</v>
      </c>
      <c r="LY77" s="1">
        <v>7.1705423999999997E-4</v>
      </c>
      <c r="LZ77" s="1">
        <v>2.4659580000000001E-4</v>
      </c>
      <c r="MA77" s="1">
        <v>2.1779673000000001E-4</v>
      </c>
      <c r="MB77" s="1">
        <v>2.1986128000000001E-4</v>
      </c>
      <c r="MC77" s="1">
        <v>1.3293638999999999E-4</v>
      </c>
      <c r="MD77" s="1">
        <v>7.3284545000000003E-4</v>
      </c>
      <c r="ME77" s="1">
        <v>2.2839337000000001E-4</v>
      </c>
      <c r="MF77" s="1">
        <v>4.1918846999999999E-4</v>
      </c>
      <c r="MG77" s="1">
        <v>5.7338249999999995E-4</v>
      </c>
      <c r="MH77" s="1">
        <v>9.0322930000000004E-5</v>
      </c>
      <c r="MI77" s="1">
        <v>7.7698850000000006E-5</v>
      </c>
      <c r="MJ77" s="1">
        <v>1.3951596000000001E-4</v>
      </c>
      <c r="MK77" s="1">
        <v>9.9440060000000001E-5</v>
      </c>
      <c r="ML77" s="1">
        <v>2.0151369000000001E-3</v>
      </c>
      <c r="MM77" s="1">
        <v>8.3360210000000003E-5</v>
      </c>
      <c r="MN77" s="1">
        <v>3.4818457999999999E-4</v>
      </c>
      <c r="MO77" s="1">
        <v>3.3054843999999998E-4</v>
      </c>
      <c r="MP77" s="1">
        <v>2.280932E-4</v>
      </c>
      <c r="MQ77" s="1">
        <v>4.1530482E-4</v>
      </c>
      <c r="MR77" s="1">
        <v>8.5453177000000002E-4</v>
      </c>
      <c r="MS77" s="1">
        <v>3.1170489999999998E-4</v>
      </c>
      <c r="MT77" s="1">
        <v>7.7128799999999996E-4</v>
      </c>
      <c r="MU77" s="1">
        <v>2.0779096999999999E-4</v>
      </c>
      <c r="MV77" s="1">
        <v>3.3851174999999997E-5</v>
      </c>
      <c r="MW77" s="1">
        <v>4.6125024999999999E-4</v>
      </c>
      <c r="MX77" s="1">
        <v>6.4440479999999995E-4</v>
      </c>
      <c r="MY77" s="1">
        <v>3.82488E-4</v>
      </c>
      <c r="MZ77" s="1">
        <v>1.8160391000000001E-4</v>
      </c>
      <c r="NA77" s="1">
        <v>2.4725563999999998E-4</v>
      </c>
      <c r="NB77" s="1">
        <v>7.5900265E-5</v>
      </c>
      <c r="NC77" s="1">
        <v>1.818234E-5</v>
      </c>
      <c r="ND77" s="1">
        <v>3.2759533000000001E-5</v>
      </c>
      <c r="NE77" s="1">
        <v>3.8682042999999998E-5</v>
      </c>
      <c r="NF77" s="1">
        <v>5.9171419999999998E-4</v>
      </c>
      <c r="NG77" s="1">
        <v>3.5396040000000001E-5</v>
      </c>
      <c r="NH77" s="1">
        <v>3.3005277999999998E-4</v>
      </c>
      <c r="NI77" s="1">
        <v>2.7406993000000002E-4</v>
      </c>
      <c r="NJ77" s="1">
        <v>1.0773126999999999E-4</v>
      </c>
      <c r="NK77" s="1">
        <v>3.8379847000000003E-5</v>
      </c>
      <c r="NL77" s="1">
        <v>9.9867300000000005E-4</v>
      </c>
      <c r="NM77" s="1">
        <v>1.8323915E-5</v>
      </c>
      <c r="NN77" s="1">
        <v>5.6473264999999998E-4</v>
      </c>
      <c r="NO77" s="1">
        <v>2.6906567000000001E-4</v>
      </c>
      <c r="NP77" s="1">
        <v>2.7454802999999999E-3</v>
      </c>
      <c r="NQ77" s="1">
        <v>3.0937432999999999E-4</v>
      </c>
      <c r="NR77" s="1">
        <v>1.3559886E-3</v>
      </c>
      <c r="NS77" s="1">
        <v>1.039549E-4</v>
      </c>
      <c r="NT77" s="1">
        <v>1.1826877E-4</v>
      </c>
      <c r="NU77" s="1">
        <v>3.1819075000000003E-4</v>
      </c>
      <c r="NV77" s="1">
        <v>7.3635039999999998E-5</v>
      </c>
      <c r="NW77" s="1">
        <v>7.8911360000000002E-5</v>
      </c>
      <c r="NX77" s="1">
        <v>3.4253501999999999E-5</v>
      </c>
      <c r="NY77" s="1">
        <v>3.4667816000000001E-4</v>
      </c>
      <c r="NZ77" s="1">
        <v>2.8094926E-4</v>
      </c>
      <c r="OA77" s="1">
        <v>2.4070223E-4</v>
      </c>
      <c r="OB77" s="1">
        <v>4.9569309999999999E-4</v>
      </c>
      <c r="OC77" s="1">
        <v>3.6541787000000001E-5</v>
      </c>
      <c r="OD77" s="1">
        <v>3.2776564999999999E-4</v>
      </c>
      <c r="OE77" s="1">
        <v>5.4455669999999999E-5</v>
      </c>
      <c r="OF77" s="1">
        <v>2.8358327000000002E-4</v>
      </c>
      <c r="OG77" s="1">
        <v>1.1489440000000001E-3</v>
      </c>
      <c r="OH77" s="1">
        <v>1.0417409000000001E-3</v>
      </c>
      <c r="OI77" s="1">
        <v>7.1705493999999999E-4</v>
      </c>
      <c r="OK77" s="1">
        <f t="shared" si="1"/>
        <v>0.99999948395449956</v>
      </c>
    </row>
    <row r="78" spans="1:401" x14ac:dyDescent="0.25">
      <c r="A78">
        <v>76</v>
      </c>
      <c r="B78" s="1">
        <v>1.3394442000000001E-6</v>
      </c>
      <c r="C78" s="1">
        <v>1.3664547E-5</v>
      </c>
      <c r="D78" s="1">
        <v>1.4075683E-5</v>
      </c>
      <c r="E78" s="1">
        <v>2.5473370000000001E-4</v>
      </c>
      <c r="F78" s="1">
        <v>1.1589471E-3</v>
      </c>
      <c r="G78" s="1">
        <v>1.6678304000000001E-6</v>
      </c>
      <c r="H78" s="1">
        <v>3.7483265999999998E-4</v>
      </c>
      <c r="I78" s="1">
        <v>5.0141669999999999E-7</v>
      </c>
      <c r="J78" s="1">
        <v>5.3602917000000001E-6</v>
      </c>
      <c r="K78" s="1">
        <v>1.7016251000000001E-5</v>
      </c>
      <c r="L78" s="1">
        <v>7.4854440000000002E-5</v>
      </c>
      <c r="M78" s="1">
        <v>2.799516E-7</v>
      </c>
      <c r="N78" s="1">
        <v>3.2700295999999998E-5</v>
      </c>
      <c r="O78" s="1">
        <v>7.1716284000000006E-5</v>
      </c>
      <c r="P78" s="1">
        <v>1.1464039000000001E-5</v>
      </c>
      <c r="Q78" s="1">
        <v>4.2660212999999997E-5</v>
      </c>
      <c r="R78" s="1">
        <v>1.4862702E-5</v>
      </c>
      <c r="S78" s="1">
        <v>1.2790450000000001E-5</v>
      </c>
      <c r="T78" s="1">
        <v>9.6474534000000006E-5</v>
      </c>
      <c r="U78" s="1">
        <v>1.5045329000000001E-5</v>
      </c>
      <c r="V78" s="1">
        <v>3.5866213000000001E-4</v>
      </c>
      <c r="W78" s="1">
        <v>1.0503328E-4</v>
      </c>
      <c r="X78" s="1">
        <v>3.7247028000000001E-5</v>
      </c>
      <c r="Y78" s="1">
        <v>6.3368459999999999E-5</v>
      </c>
      <c r="Z78" s="1">
        <v>1.3651242000000001E-4</v>
      </c>
      <c r="AA78" s="1">
        <v>4.8921884E-5</v>
      </c>
      <c r="AB78" s="1">
        <v>1.2295869000000001E-5</v>
      </c>
      <c r="AC78" s="1">
        <v>3.1673082000000001E-4</v>
      </c>
      <c r="AD78" s="1">
        <v>3.6906665999999997E-5</v>
      </c>
      <c r="AE78" s="1">
        <v>1.2611388E-4</v>
      </c>
      <c r="AF78" s="1">
        <v>1.2974382E-3</v>
      </c>
      <c r="AG78" s="1">
        <v>1.9354156000000001E-5</v>
      </c>
      <c r="AH78" s="1">
        <v>3.5375193000000001E-5</v>
      </c>
      <c r="AI78" s="1">
        <v>2.7067904E-7</v>
      </c>
      <c r="AJ78" s="1">
        <v>7.3851449999999998E-7</v>
      </c>
      <c r="AK78" s="1">
        <v>2.9516585999999998E-6</v>
      </c>
      <c r="AL78" s="1">
        <v>4.015387E-5</v>
      </c>
      <c r="AM78" s="1">
        <v>2.5662817000000001E-5</v>
      </c>
      <c r="AN78" s="1">
        <v>1.1567027E-5</v>
      </c>
      <c r="AO78" s="1">
        <v>1.7066103E-4</v>
      </c>
      <c r="AP78" s="1">
        <v>1.3393171999999999E-5</v>
      </c>
      <c r="AQ78" s="1">
        <v>8.524552E-6</v>
      </c>
      <c r="AR78" s="1">
        <v>1.252924E-5</v>
      </c>
      <c r="AS78" s="1">
        <v>1.1888137E-4</v>
      </c>
      <c r="AT78" s="1">
        <v>6.0873904000000003E-6</v>
      </c>
      <c r="AU78" s="1">
        <v>9.8568619999999998E-5</v>
      </c>
      <c r="AV78" s="1">
        <v>1.8591562999999999E-5</v>
      </c>
      <c r="AW78" s="1">
        <v>5.5903270000000002E-5</v>
      </c>
      <c r="AX78" s="1">
        <v>1.1764458E-6</v>
      </c>
      <c r="AY78" s="1">
        <v>3.4277968999999998E-6</v>
      </c>
      <c r="AZ78" s="1">
        <v>3.8604332E-5</v>
      </c>
      <c r="BA78" s="1">
        <v>5.7791913E-5</v>
      </c>
      <c r="BB78" s="1">
        <v>2.5291316000000002E-4</v>
      </c>
      <c r="BC78" s="1">
        <v>4.2172334000000002E-5</v>
      </c>
      <c r="BD78" s="1">
        <v>1.6950709999999999E-6</v>
      </c>
      <c r="BE78" s="1">
        <v>3.7860815999999998E-6</v>
      </c>
      <c r="BF78" s="1">
        <v>3.3302636E-5</v>
      </c>
      <c r="BG78" s="1">
        <v>1.29404425E-5</v>
      </c>
      <c r="BH78" s="1">
        <v>1.2899424E-5</v>
      </c>
      <c r="BI78" s="1">
        <v>4.5772987999999999E-4</v>
      </c>
      <c r="BJ78" s="1">
        <v>2.7339323000000001E-5</v>
      </c>
      <c r="BK78" s="1">
        <v>2.1316146E-5</v>
      </c>
      <c r="BL78" s="1">
        <v>7.2511773E-7</v>
      </c>
      <c r="BM78" s="1">
        <v>4.7538694999999999E-5</v>
      </c>
      <c r="BN78" s="1">
        <v>3.2209726000000002E-5</v>
      </c>
      <c r="BO78" s="1">
        <v>1.853115E-5</v>
      </c>
      <c r="BP78" s="1">
        <v>1.6567051E-4</v>
      </c>
      <c r="BQ78" s="1">
        <v>6.0178070000000002E-6</v>
      </c>
      <c r="BR78" s="1">
        <v>4.6763749999999998E-5</v>
      </c>
      <c r="BS78" s="1">
        <v>1.7047154000000001E-4</v>
      </c>
      <c r="BT78" s="1">
        <v>2.9914562999999999E-5</v>
      </c>
      <c r="BU78" s="1">
        <v>4.0093659999999996E-6</v>
      </c>
      <c r="BV78" s="1">
        <v>1.7763109999999999E-4</v>
      </c>
      <c r="BW78" s="1">
        <v>5.9627160000000001E-7</v>
      </c>
      <c r="BX78" s="1">
        <v>7.2337160000000007E-5</v>
      </c>
      <c r="BY78" s="1">
        <v>4.2985945999999997E-5</v>
      </c>
      <c r="BZ78" s="1">
        <v>8.7915700000000003E-6</v>
      </c>
      <c r="CA78" s="1">
        <v>6.5818435000000001E-6</v>
      </c>
      <c r="CB78" s="1">
        <v>4.57025E-6</v>
      </c>
      <c r="CC78" s="1">
        <v>1.6410651000000001E-6</v>
      </c>
      <c r="CD78" s="1">
        <v>7.1423809999999999E-5</v>
      </c>
      <c r="CE78" s="1">
        <v>2.1222090000000001E-5</v>
      </c>
      <c r="CF78" s="1">
        <v>3.8216284999999996E-6</v>
      </c>
      <c r="CG78" s="1">
        <v>3.3830865999999999E-6</v>
      </c>
      <c r="CH78" s="1">
        <v>1.1986708E-5</v>
      </c>
      <c r="CI78" s="1">
        <v>1.1480691E-5</v>
      </c>
      <c r="CJ78" s="1">
        <v>6.9255450000000005E-5</v>
      </c>
      <c r="CK78" s="1">
        <v>2.0821166E-5</v>
      </c>
      <c r="CL78" s="1">
        <v>4.0055252999999998E-4</v>
      </c>
      <c r="CM78" s="1">
        <v>1.1119479E-5</v>
      </c>
      <c r="CN78" s="1">
        <v>1.0432986E-4</v>
      </c>
      <c r="CO78" s="1">
        <v>1.6808512999999999E-5</v>
      </c>
      <c r="CP78" s="1">
        <v>3.0186656000000001E-4</v>
      </c>
      <c r="CQ78" s="1">
        <v>3.5258472999999998E-4</v>
      </c>
      <c r="CR78" s="1">
        <v>1.9543360000000001E-5</v>
      </c>
      <c r="CS78" s="1">
        <v>1.5607842000000001E-5</v>
      </c>
      <c r="CT78" s="1">
        <v>7.5591830000000006E-5</v>
      </c>
      <c r="CU78" s="1">
        <v>2.1568196E-5</v>
      </c>
      <c r="CV78" s="1">
        <v>2.3125543E-4</v>
      </c>
      <c r="CW78" s="1">
        <v>1.6458353E-5</v>
      </c>
      <c r="CX78" s="1">
        <v>2.3441053E-5</v>
      </c>
      <c r="CY78" s="1">
        <v>4.8667456999999998E-4</v>
      </c>
      <c r="CZ78" s="1">
        <v>1.5491530000000001E-4</v>
      </c>
      <c r="DA78" s="1">
        <v>3.8161750000000001E-5</v>
      </c>
      <c r="DB78" s="1">
        <v>1.7445555999999999E-4</v>
      </c>
      <c r="DC78" s="1">
        <v>1.3438899999999999E-5</v>
      </c>
      <c r="DD78" s="1">
        <v>4.5539717E-5</v>
      </c>
      <c r="DE78" s="1">
        <v>2.9527907000000001E-6</v>
      </c>
      <c r="DF78" s="1">
        <v>1.0975437E-5</v>
      </c>
      <c r="DG78" s="1">
        <v>8.7864519999999993E-5</v>
      </c>
      <c r="DH78" s="1">
        <v>1.3109147E-5</v>
      </c>
      <c r="DI78" s="1">
        <v>3.3226911999999998E-5</v>
      </c>
      <c r="DJ78" s="1">
        <v>1.5220380000000001E-4</v>
      </c>
      <c r="DK78" s="1">
        <v>6.5740930000000001E-5</v>
      </c>
      <c r="DL78" s="1">
        <v>7.2645744000000002E-6</v>
      </c>
      <c r="DM78" s="1">
        <v>1.7293393E-4</v>
      </c>
      <c r="DN78" s="1">
        <v>3.9547234999999997E-6</v>
      </c>
      <c r="DO78" s="1">
        <v>2.5818994000000002E-5</v>
      </c>
      <c r="DP78" s="1">
        <v>1.4544335499999999E-5</v>
      </c>
      <c r="DQ78" s="1">
        <v>7.7682979999999993E-6</v>
      </c>
      <c r="DR78" s="1">
        <v>1.9722817999999999E-4</v>
      </c>
      <c r="DS78" s="1">
        <v>2.5370260000000001E-4</v>
      </c>
      <c r="DT78" s="1">
        <v>7.7783989999999999E-5</v>
      </c>
      <c r="DU78" s="1">
        <v>9.8915580000000004E-6</v>
      </c>
      <c r="DV78" s="1">
        <v>2.3793173000000001E-5</v>
      </c>
      <c r="DW78" s="1">
        <v>7.7069879999999997E-5</v>
      </c>
      <c r="DX78" s="1">
        <v>4.3785843000000001E-5</v>
      </c>
      <c r="DY78" s="1">
        <v>2.5202023999999999E-5</v>
      </c>
      <c r="DZ78" s="1">
        <v>8.1171470000000005E-5</v>
      </c>
      <c r="EA78" s="1">
        <v>4.5318760000000001E-5</v>
      </c>
      <c r="EB78" s="1">
        <v>1.3817494999999999E-4</v>
      </c>
      <c r="EC78" s="1">
        <v>2.1782877999999999E-4</v>
      </c>
      <c r="ED78" s="1">
        <v>1.9276688000000001E-4</v>
      </c>
      <c r="EE78" s="1">
        <v>9.0271715000000006E-5</v>
      </c>
      <c r="EF78" s="1">
        <v>3.8719890000000001E-5</v>
      </c>
      <c r="EG78" s="1">
        <v>1.4452865E-4</v>
      </c>
      <c r="EH78" s="1">
        <v>3.7955682E-4</v>
      </c>
      <c r="EI78" s="1">
        <v>1.1642217E-5</v>
      </c>
      <c r="EJ78" s="1">
        <v>1.9912225000000001E-4</v>
      </c>
      <c r="EK78" s="1">
        <v>6.8308529999999994E-5</v>
      </c>
      <c r="EL78" s="1">
        <v>1.2978898E-4</v>
      </c>
      <c r="EM78" s="1">
        <v>2.8919611999999998E-4</v>
      </c>
      <c r="EN78" s="1">
        <v>1.9705501E-4</v>
      </c>
      <c r="EO78" s="1">
        <v>0.95167166000000003</v>
      </c>
      <c r="EP78" s="1">
        <v>1.1951602E-4</v>
      </c>
      <c r="EQ78" s="1">
        <v>7.8738235999999996E-4</v>
      </c>
      <c r="ER78" s="1">
        <v>1.0824457E-6</v>
      </c>
      <c r="ES78" s="1">
        <v>1.8205742999999999E-6</v>
      </c>
      <c r="ET78" s="1">
        <v>4.9127810000000003E-6</v>
      </c>
      <c r="EU78" s="1">
        <v>1.5171937000000001E-5</v>
      </c>
      <c r="EV78" s="1">
        <v>9.0262416000000002E-5</v>
      </c>
      <c r="EW78" s="1">
        <v>2.2859336000000002E-5</v>
      </c>
      <c r="EX78" s="1">
        <v>9.5511576000000003E-5</v>
      </c>
      <c r="EY78" s="1">
        <v>9.0164080000000005E-5</v>
      </c>
      <c r="EZ78" s="1">
        <v>1.9038812999999999E-4</v>
      </c>
      <c r="FA78" s="1">
        <v>7.9583979999999996E-4</v>
      </c>
      <c r="FB78" s="1">
        <v>1.6472264E-5</v>
      </c>
      <c r="FC78" s="1">
        <v>2.4754452000000002E-4</v>
      </c>
      <c r="FD78" s="1">
        <v>5.5528190000000001E-5</v>
      </c>
      <c r="FE78" s="1">
        <v>1.7780496000000001E-6</v>
      </c>
      <c r="FF78" s="1">
        <v>1.2418039E-5</v>
      </c>
      <c r="FG78" s="1">
        <v>2.2580039999999999E-4</v>
      </c>
      <c r="FH78" s="1">
        <v>9.6789745000000002E-6</v>
      </c>
      <c r="FI78" s="1">
        <v>1.3314997E-4</v>
      </c>
      <c r="FJ78" s="1">
        <v>1.041986E-6</v>
      </c>
      <c r="FK78" s="1">
        <v>2.0895444E-5</v>
      </c>
      <c r="FL78" s="1">
        <v>1.8275116E-4</v>
      </c>
      <c r="FM78" s="1">
        <v>3.8368093999999996E-6</v>
      </c>
      <c r="FN78" s="1">
        <v>4.2978709999999998E-6</v>
      </c>
      <c r="FO78" s="1">
        <v>2.2618175000000001E-5</v>
      </c>
      <c r="FP78" s="1">
        <v>2.0310595E-6</v>
      </c>
      <c r="FQ78" s="1">
        <v>9.9822760000000003E-6</v>
      </c>
      <c r="FR78" s="1">
        <v>3.6294114000000002E-6</v>
      </c>
      <c r="FS78" s="1">
        <v>1.7989238000000001E-5</v>
      </c>
      <c r="FT78" s="1">
        <v>4.578292E-5</v>
      </c>
      <c r="FU78" s="1">
        <v>2.6731784000000001E-6</v>
      </c>
      <c r="FV78" s="1">
        <v>8.8484926999999998E-7</v>
      </c>
      <c r="FW78" s="1">
        <v>3.5954690000000003E-5</v>
      </c>
      <c r="FX78" s="1">
        <v>1.0915969E-5</v>
      </c>
      <c r="FY78" s="1">
        <v>2.1254316000000001E-5</v>
      </c>
      <c r="FZ78" s="1">
        <v>3.0859796000000001E-5</v>
      </c>
      <c r="GA78" s="1">
        <v>2.4182223999999999E-5</v>
      </c>
      <c r="GB78" s="1">
        <v>4.6548180000000001E-5</v>
      </c>
      <c r="GC78" s="1">
        <v>3.2963056999999999E-5</v>
      </c>
      <c r="GD78" s="1">
        <v>1.6482510000000001E-5</v>
      </c>
      <c r="GE78" s="1">
        <v>3.9074649000000002E-4</v>
      </c>
      <c r="GF78" s="1">
        <v>1.1251288E-4</v>
      </c>
      <c r="GG78" s="1">
        <v>2.2267734000000001E-6</v>
      </c>
      <c r="GH78" s="1">
        <v>1.2748041000000001E-3</v>
      </c>
      <c r="GI78" s="1">
        <v>8.806435E-5</v>
      </c>
      <c r="GJ78" s="1">
        <v>1.1944458000000001E-6</v>
      </c>
      <c r="GK78" s="1">
        <v>5.903495E-6</v>
      </c>
      <c r="GL78" s="1">
        <v>2.7125416E-6</v>
      </c>
      <c r="GM78" s="1">
        <v>3.2568399999999998E-5</v>
      </c>
      <c r="GN78" s="1">
        <v>1.6585959E-4</v>
      </c>
      <c r="GO78" s="1">
        <v>2.3007841999999998E-5</v>
      </c>
      <c r="GP78" s="1">
        <v>3.7200793000000002E-4</v>
      </c>
      <c r="GQ78" s="1">
        <v>9.3333439999999996E-6</v>
      </c>
      <c r="GR78" s="1">
        <v>7.3147190000000001E-4</v>
      </c>
      <c r="GS78" s="1">
        <v>1.9538218000000001E-5</v>
      </c>
      <c r="GT78" s="1">
        <v>9.8019019999999999E-5</v>
      </c>
      <c r="GU78" s="1">
        <v>3.1345230000000001E-5</v>
      </c>
      <c r="GV78" s="1">
        <v>2.6208631999999999E-5</v>
      </c>
      <c r="GW78" s="1">
        <v>3.1542708999999999E-6</v>
      </c>
      <c r="GX78" s="1">
        <v>2.6845331E-5</v>
      </c>
      <c r="GY78" s="1">
        <v>1.06031854E-4</v>
      </c>
      <c r="GZ78" s="1">
        <v>1.1008789000000001E-3</v>
      </c>
      <c r="HA78" s="1">
        <v>5.2053165000000001E-6</v>
      </c>
      <c r="HB78" s="1">
        <v>1.4358468E-6</v>
      </c>
      <c r="HC78" s="1">
        <v>2.9869991999999999E-4</v>
      </c>
      <c r="HD78" s="1">
        <v>8.0609524999999996E-6</v>
      </c>
      <c r="HE78" s="1">
        <v>1.1671104E-4</v>
      </c>
      <c r="HF78" s="1">
        <v>3.7886263999999998E-5</v>
      </c>
      <c r="HG78" s="1">
        <v>1.8525901000000001E-5</v>
      </c>
      <c r="HH78" s="1">
        <v>1.4033308000000001E-6</v>
      </c>
      <c r="HI78" s="1">
        <v>3.5383578999999998E-4</v>
      </c>
      <c r="HJ78" s="1">
        <v>2.0853051999999999E-4</v>
      </c>
      <c r="HK78" s="1">
        <v>1.1321163E-4</v>
      </c>
      <c r="HL78" s="1">
        <v>9.7746880000000006E-4</v>
      </c>
      <c r="HM78" s="1">
        <v>1.1382638000000001E-5</v>
      </c>
      <c r="HN78" s="1">
        <v>2.6730740000000002E-4</v>
      </c>
      <c r="HO78" s="1">
        <v>2.7180509999999999E-5</v>
      </c>
      <c r="HP78" s="1">
        <v>7.813215E-5</v>
      </c>
      <c r="HQ78" s="1">
        <v>1.1604175E-5</v>
      </c>
      <c r="HR78" s="1">
        <v>9.8520030000000001E-5</v>
      </c>
      <c r="HS78" s="1">
        <v>3.6454710000000003E-5</v>
      </c>
      <c r="HT78" s="1">
        <v>1.2261792999999999E-5</v>
      </c>
      <c r="HU78" s="1">
        <v>4.76099E-6</v>
      </c>
      <c r="HV78" s="1">
        <v>6.4017695000000002E-6</v>
      </c>
      <c r="HW78" s="1">
        <v>1.4278361E-5</v>
      </c>
      <c r="HX78" s="1">
        <v>1.4363214E-5</v>
      </c>
      <c r="HY78" s="1">
        <v>1.4837917000000001E-5</v>
      </c>
      <c r="HZ78" s="1">
        <v>2.4077967E-4</v>
      </c>
      <c r="IA78" s="1">
        <v>6.8982040000000001E-5</v>
      </c>
      <c r="IB78" s="1">
        <v>3.2415605999999998E-5</v>
      </c>
      <c r="IC78" s="1">
        <v>8.0233100000000006E-6</v>
      </c>
      <c r="ID78" s="1">
        <v>3.4918191E-6</v>
      </c>
      <c r="IE78" s="1">
        <v>1.0147731E-6</v>
      </c>
      <c r="IF78" s="1">
        <v>2.4825670999999999E-5</v>
      </c>
      <c r="IG78" s="1">
        <v>1.3802985000000001E-7</v>
      </c>
      <c r="IH78" s="1">
        <v>7.8494080000000003E-5</v>
      </c>
      <c r="II78" s="1">
        <v>4.3908910000000003E-5</v>
      </c>
      <c r="IJ78" s="1">
        <v>1.2718496999999999E-6</v>
      </c>
      <c r="IK78" s="1">
        <v>1.8341498999999999E-6</v>
      </c>
      <c r="IL78" s="1">
        <v>3.5164583999999999E-4</v>
      </c>
      <c r="IM78" s="1">
        <v>6.5748545000000001E-6</v>
      </c>
      <c r="IN78" s="1">
        <v>6.7882619999999998E-3</v>
      </c>
      <c r="IO78" s="1">
        <v>1.2716216E-6</v>
      </c>
      <c r="IP78" s="1">
        <v>5.4883784999999997E-5</v>
      </c>
      <c r="IQ78" s="1">
        <v>7.1624770000000004E-5</v>
      </c>
      <c r="IR78" s="1">
        <v>7.0480873999999999E-4</v>
      </c>
      <c r="IS78" s="1">
        <v>3.4381227999999999E-6</v>
      </c>
      <c r="IT78" s="1">
        <v>1.0070312E-5</v>
      </c>
      <c r="IU78" s="1">
        <v>2.753926E-4</v>
      </c>
      <c r="IV78" s="1">
        <v>2.7139326000000001E-5</v>
      </c>
      <c r="IW78" s="1">
        <v>1.0731328999999999E-5</v>
      </c>
      <c r="IX78" s="1">
        <v>1.0792401000000001E-4</v>
      </c>
      <c r="IY78" s="1">
        <v>3.4907305E-6</v>
      </c>
      <c r="IZ78" s="1">
        <v>1.6700165000000001E-5</v>
      </c>
      <c r="JA78" s="1">
        <v>3.6202353000000002E-5</v>
      </c>
      <c r="JB78" s="1">
        <v>3.5505895000000001E-5</v>
      </c>
      <c r="JC78" s="1">
        <v>2.0862568000000002E-5</v>
      </c>
      <c r="JD78" s="1">
        <v>4.8563439999999999E-5</v>
      </c>
      <c r="JE78" s="1">
        <v>1.3465103E-4</v>
      </c>
      <c r="JF78" s="1">
        <v>1.37512325E-5</v>
      </c>
      <c r="JG78" s="1">
        <v>5.2101293000000003E-4</v>
      </c>
      <c r="JH78" s="1">
        <v>3.6112888000000001E-4</v>
      </c>
      <c r="JI78" s="1">
        <v>2.3769937E-4</v>
      </c>
      <c r="JJ78" s="1">
        <v>5.2043014999999997E-5</v>
      </c>
      <c r="JK78" s="1">
        <v>1.9454260000000001E-4</v>
      </c>
      <c r="JL78" s="1">
        <v>6.7596306E-4</v>
      </c>
      <c r="JM78" s="1">
        <v>3.6688580000000001E-4</v>
      </c>
      <c r="JN78" s="1">
        <v>1.6991213E-5</v>
      </c>
      <c r="JO78" s="1">
        <v>2.4622130000000002E-4</v>
      </c>
      <c r="JP78" s="1">
        <v>4.1419050000000001E-5</v>
      </c>
      <c r="JQ78" s="1">
        <v>1.1978600400000001E-4</v>
      </c>
      <c r="JR78" s="1">
        <v>8.2061469999999995E-6</v>
      </c>
      <c r="JS78" s="1">
        <v>1.9659521000000001E-5</v>
      </c>
      <c r="JT78" s="1">
        <v>1.09111344E-4</v>
      </c>
      <c r="JU78" s="1">
        <v>8.7033094999999995E-6</v>
      </c>
      <c r="JV78" s="1">
        <v>7.5176509999999997E-7</v>
      </c>
      <c r="JW78" s="1">
        <v>1.3577734E-5</v>
      </c>
      <c r="JX78" s="1">
        <v>5.0097939999999997E-7</v>
      </c>
      <c r="JY78" s="1">
        <v>9.1179639999999996E-6</v>
      </c>
      <c r="JZ78" s="1">
        <v>9.8510540000000001E-5</v>
      </c>
      <c r="KA78" s="1">
        <v>1.7607897E-5</v>
      </c>
      <c r="KB78" s="1">
        <v>2.9310695000000001E-6</v>
      </c>
      <c r="KC78" s="1">
        <v>2.5927799999999999E-4</v>
      </c>
      <c r="KD78" s="1">
        <v>4.6555192999999999E-5</v>
      </c>
      <c r="KE78" s="1">
        <v>2.8253529999999998E-5</v>
      </c>
      <c r="KF78" s="1">
        <v>2.6985030000000002E-4</v>
      </c>
      <c r="KG78" s="1">
        <v>9.6467080000000002E-5</v>
      </c>
      <c r="KH78" s="1">
        <v>4.7381635999999999E-5</v>
      </c>
      <c r="KI78" s="1">
        <v>1.7962315E-6</v>
      </c>
      <c r="KJ78" s="1">
        <v>2.13038E-4</v>
      </c>
      <c r="KK78" s="1">
        <v>2.8176637000000002E-6</v>
      </c>
      <c r="KL78" s="1">
        <v>1.5717779999999999E-5</v>
      </c>
      <c r="KM78" s="1">
        <v>8.5492329999999997E-5</v>
      </c>
      <c r="KN78" s="1">
        <v>2.183301E-5</v>
      </c>
      <c r="KO78" s="1">
        <v>2.3260153999999999E-4</v>
      </c>
      <c r="KP78" s="1">
        <v>2.9620783E-6</v>
      </c>
      <c r="KQ78" s="1">
        <v>1.3827591000000001E-4</v>
      </c>
      <c r="KR78" s="1">
        <v>6.5102020000000004E-6</v>
      </c>
      <c r="KS78" s="1">
        <v>1.1360058999999999E-5</v>
      </c>
      <c r="KT78" s="1">
        <v>9.4794549999999999E-6</v>
      </c>
      <c r="KU78" s="1">
        <v>1.2725066E-5</v>
      </c>
      <c r="KV78" s="1">
        <v>4.5378268000000001E-4</v>
      </c>
      <c r="KW78" s="1">
        <v>1.7432318E-6</v>
      </c>
      <c r="KX78" s="1">
        <v>2.2572773000000001E-5</v>
      </c>
      <c r="KY78" s="1">
        <v>2.5254364999999998E-6</v>
      </c>
      <c r="KZ78" s="1">
        <v>4.9231112000000003E-5</v>
      </c>
      <c r="LA78" s="1">
        <v>3.2823369999999999E-5</v>
      </c>
      <c r="LB78" s="1">
        <v>9.2706969999999993E-6</v>
      </c>
      <c r="LC78" s="1">
        <v>3.0325695E-5</v>
      </c>
      <c r="LD78" s="1">
        <v>8.192932E-6</v>
      </c>
      <c r="LE78" s="1">
        <v>1.0021829E-4</v>
      </c>
      <c r="LF78" s="1">
        <v>1.4640758E-4</v>
      </c>
      <c r="LG78" s="1">
        <v>1.6598015999999999E-4</v>
      </c>
      <c r="LH78" s="1">
        <v>4.2517730000000003E-5</v>
      </c>
      <c r="LI78" s="1">
        <v>8.9647576000000006E-5</v>
      </c>
      <c r="LJ78" s="1">
        <v>5.7778743000000001E-5</v>
      </c>
      <c r="LK78" s="1">
        <v>3.8568602999999997E-5</v>
      </c>
      <c r="LL78" s="1">
        <v>3.1740404999999999E-5</v>
      </c>
      <c r="LM78" s="1">
        <v>9.2456880000000004E-5</v>
      </c>
      <c r="LN78" s="1">
        <v>1.5949534E-5</v>
      </c>
      <c r="LO78" s="1">
        <v>6.4606609999999997E-4</v>
      </c>
      <c r="LP78" s="1">
        <v>6.7145500000000003E-5</v>
      </c>
      <c r="LQ78" s="1">
        <v>4.1154394000000002E-6</v>
      </c>
      <c r="LR78" s="1">
        <v>1.19201635E-4</v>
      </c>
      <c r="LS78" s="1">
        <v>1.5132365E-6</v>
      </c>
      <c r="LT78" s="1">
        <v>2.5788124000000002E-4</v>
      </c>
      <c r="LU78" s="1">
        <v>6.0774189999999999E-6</v>
      </c>
      <c r="LV78" s="1">
        <v>2.9161123000000001E-5</v>
      </c>
      <c r="LW78" s="1">
        <v>9.8515990000000003E-5</v>
      </c>
      <c r="LX78" s="1">
        <v>1.9671149999999999E-5</v>
      </c>
      <c r="LY78" s="1">
        <v>3.7141680000000002E-5</v>
      </c>
      <c r="LZ78" s="1">
        <v>3.2954413E-5</v>
      </c>
      <c r="MA78" s="1">
        <v>7.4305320000000003E-6</v>
      </c>
      <c r="MB78" s="1">
        <v>9.106254E-5</v>
      </c>
      <c r="MC78" s="1">
        <v>6.1621839999999996E-6</v>
      </c>
      <c r="MD78" s="1">
        <v>3.6757625999999998E-4</v>
      </c>
      <c r="ME78" s="1">
        <v>5.9660843999999997E-5</v>
      </c>
      <c r="MF78" s="1">
        <v>2.6829435E-5</v>
      </c>
      <c r="MG78" s="1">
        <v>3.6859422999999998E-5</v>
      </c>
      <c r="MH78" s="1">
        <v>1.5838904000000001E-6</v>
      </c>
      <c r="MI78" s="1">
        <v>1.3785083E-3</v>
      </c>
      <c r="MJ78" s="1">
        <v>2.0498355E-4</v>
      </c>
      <c r="MK78" s="1">
        <v>2.6360916000000001E-5</v>
      </c>
      <c r="ML78" s="1">
        <v>1.4143399999999999E-4</v>
      </c>
      <c r="MM78" s="1">
        <v>2.5844557E-4</v>
      </c>
      <c r="MN78" s="1">
        <v>1.0469939E-5</v>
      </c>
      <c r="MO78" s="1">
        <v>5.4948672000000001E-5</v>
      </c>
      <c r="MP78" s="1">
        <v>2.0913936000000002E-3</v>
      </c>
      <c r="MQ78" s="1">
        <v>4.4282802000000001E-5</v>
      </c>
      <c r="MR78" s="1">
        <v>9.7455480000000001E-5</v>
      </c>
      <c r="MS78" s="1">
        <v>1.08632696E-4</v>
      </c>
      <c r="MT78" s="1">
        <v>5.5680226E-5</v>
      </c>
      <c r="MU78" s="1">
        <v>1.6155713000000001E-5</v>
      </c>
      <c r="MV78" s="1">
        <v>1.9820771999999999E-4</v>
      </c>
      <c r="MW78" s="1">
        <v>2.4083283E-5</v>
      </c>
      <c r="MX78" s="1">
        <v>1.2191989E-4</v>
      </c>
      <c r="MY78" s="1">
        <v>6.8480305999999997E-4</v>
      </c>
      <c r="MZ78" s="1">
        <v>3.0019733E-5</v>
      </c>
      <c r="NA78" s="1">
        <v>2.2167842E-5</v>
      </c>
      <c r="NB78" s="1">
        <v>7.2428455999999997E-6</v>
      </c>
      <c r="NC78" s="1">
        <v>3.0677793E-6</v>
      </c>
      <c r="ND78" s="1">
        <v>2.7778649999999999E-5</v>
      </c>
      <c r="NE78" s="1">
        <v>3.358964E-7</v>
      </c>
      <c r="NF78" s="1">
        <v>7.0306899999999996E-5</v>
      </c>
      <c r="NG78" s="1">
        <v>2.9518882E-5</v>
      </c>
      <c r="NH78" s="1">
        <v>2.3073738999999999E-5</v>
      </c>
      <c r="NI78" s="1">
        <v>2.0413016999999999E-5</v>
      </c>
      <c r="NJ78" s="1">
        <v>1.9015015000000001E-5</v>
      </c>
      <c r="NK78" s="1">
        <v>1.0002622E-5</v>
      </c>
      <c r="NL78" s="1">
        <v>3.1512445000000003E-5</v>
      </c>
      <c r="NM78" s="1">
        <v>1.446404E-5</v>
      </c>
      <c r="NN78" s="1">
        <v>5.1430292999999997E-6</v>
      </c>
      <c r="NO78" s="1">
        <v>1.2554656999999999E-5</v>
      </c>
      <c r="NP78" s="1">
        <v>8.0532874999999994E-5</v>
      </c>
      <c r="NQ78" s="1">
        <v>3.0949925999999998E-5</v>
      </c>
      <c r="NR78" s="1">
        <v>1.5363177000000001E-4</v>
      </c>
      <c r="NS78" s="1">
        <v>1.7550310000000001E-5</v>
      </c>
      <c r="NT78" s="1">
        <v>8.3157165000000008E-6</v>
      </c>
      <c r="NU78" s="1">
        <v>6.5493470000000004E-6</v>
      </c>
      <c r="NV78" s="1">
        <v>2.8483733E-5</v>
      </c>
      <c r="NW78" s="1">
        <v>3.887829E-7</v>
      </c>
      <c r="NX78" s="1">
        <v>2.8037549999999998E-4</v>
      </c>
      <c r="NY78" s="1">
        <v>4.0168386000000002E-5</v>
      </c>
      <c r="NZ78" s="1">
        <v>2.704244E-5</v>
      </c>
      <c r="OA78" s="1">
        <v>7.2551135000000007E-5</v>
      </c>
      <c r="OB78" s="1">
        <v>8.3557149999999997E-5</v>
      </c>
      <c r="OC78" s="1">
        <v>9.2269609999999996E-5</v>
      </c>
      <c r="OD78" s="1">
        <v>2.1772908E-6</v>
      </c>
      <c r="OE78" s="1">
        <v>2.3154130000000001E-5</v>
      </c>
      <c r="OF78" s="1">
        <v>4.3064847000000003E-5</v>
      </c>
      <c r="OG78" s="1">
        <v>5.0488239999999997E-6</v>
      </c>
      <c r="OH78" s="1">
        <v>7.4068944000000002E-6</v>
      </c>
      <c r="OI78" s="1">
        <v>5.6632463000000002E-5</v>
      </c>
      <c r="OK78" s="1">
        <f t="shared" si="1"/>
        <v>1.0000005209472898</v>
      </c>
    </row>
    <row r="79" spans="1:401" x14ac:dyDescent="0.25">
      <c r="A79">
        <v>77</v>
      </c>
      <c r="B79" s="1">
        <v>8.1510949999999996E-5</v>
      </c>
      <c r="C79" s="1">
        <v>4.0691920000000001E-4</v>
      </c>
      <c r="D79" s="1">
        <v>1.4252351E-2</v>
      </c>
      <c r="E79" s="1">
        <v>2.3772052E-4</v>
      </c>
      <c r="F79" s="1">
        <v>2.5165537000000002E-3</v>
      </c>
      <c r="G79" s="1">
        <v>2.3987716000000001E-4</v>
      </c>
      <c r="H79" s="1">
        <v>1.9947650000000001E-4</v>
      </c>
      <c r="I79" s="1">
        <v>1.7504773000000002E-5</v>
      </c>
      <c r="J79" s="1">
        <v>5.7293673000000003E-5</v>
      </c>
      <c r="K79" s="1">
        <v>7.2272410000000004E-4</v>
      </c>
      <c r="L79" s="1">
        <v>1.0233913999999999E-4</v>
      </c>
      <c r="M79" s="1">
        <v>3.1071405999999998E-5</v>
      </c>
      <c r="N79" s="1">
        <v>3.0295145999999998E-4</v>
      </c>
      <c r="O79" s="1">
        <v>2.8745881E-3</v>
      </c>
      <c r="P79" s="1">
        <v>3.3467731999999999E-4</v>
      </c>
      <c r="Q79" s="1">
        <v>3.1022215000000002E-4</v>
      </c>
      <c r="R79" s="1">
        <v>1.4071913999999999E-4</v>
      </c>
      <c r="S79" s="1">
        <v>2.1911203999999999E-5</v>
      </c>
      <c r="T79" s="1">
        <v>7.1338675000000003E-4</v>
      </c>
      <c r="U79" s="1">
        <v>6.6581729999999997E-4</v>
      </c>
      <c r="V79" s="1">
        <v>1.4488197E-4</v>
      </c>
      <c r="W79" s="1">
        <v>8.0181379999999996E-5</v>
      </c>
      <c r="X79" s="1">
        <v>1.8845474E-3</v>
      </c>
      <c r="Y79" s="1">
        <v>6.3608790000000001E-4</v>
      </c>
      <c r="Z79" s="1">
        <v>2.614715E-4</v>
      </c>
      <c r="AA79" s="1">
        <v>7.6567930000000001E-4</v>
      </c>
      <c r="AB79" s="1">
        <v>1.0920621E-3</v>
      </c>
      <c r="AC79" s="1">
        <v>8.7392882999999999E-4</v>
      </c>
      <c r="AD79" s="1">
        <v>6.0490354E-5</v>
      </c>
      <c r="AE79" s="1">
        <v>7.1483899999999999E-4</v>
      </c>
      <c r="AF79" s="1">
        <v>3.5530190000000001E-4</v>
      </c>
      <c r="AG79" s="1">
        <v>1.5619827E-3</v>
      </c>
      <c r="AH79" s="1">
        <v>7.1088409999999999E-4</v>
      </c>
      <c r="AI79" s="1">
        <v>4.2082610000000003E-5</v>
      </c>
      <c r="AJ79" s="1">
        <v>5.7655709999999998E-5</v>
      </c>
      <c r="AK79" s="1">
        <v>1.7112434000000001E-4</v>
      </c>
      <c r="AL79" s="1">
        <v>2.4800557999999999E-4</v>
      </c>
      <c r="AM79" s="1">
        <v>1.8005376999999999E-4</v>
      </c>
      <c r="AN79" s="1">
        <v>1.0812904999999999E-3</v>
      </c>
      <c r="AO79" s="1">
        <v>8.4840660000000002E-3</v>
      </c>
      <c r="AP79" s="1">
        <v>2.762207E-4</v>
      </c>
      <c r="AQ79" s="1">
        <v>1.8915454000000001E-4</v>
      </c>
      <c r="AR79" s="1">
        <v>1.09969136E-4</v>
      </c>
      <c r="AS79" s="1">
        <v>2.2635369E-4</v>
      </c>
      <c r="AT79" s="1">
        <v>1.5468510000000001E-4</v>
      </c>
      <c r="AU79" s="1">
        <v>8.2956949999999995E-5</v>
      </c>
      <c r="AV79" s="1">
        <v>2.4474586999999998E-4</v>
      </c>
      <c r="AW79" s="1">
        <v>8.0896034999999996E-4</v>
      </c>
      <c r="AX79" s="1">
        <v>1.5730785E-4</v>
      </c>
      <c r="AY79" s="1">
        <v>9.3549029999999997E-5</v>
      </c>
      <c r="AZ79" s="1">
        <v>1.3839163999999999E-4</v>
      </c>
      <c r="BA79" s="1">
        <v>5.8307420000000001E-4</v>
      </c>
      <c r="BB79" s="1">
        <v>1.4648211999999999E-3</v>
      </c>
      <c r="BC79" s="1">
        <v>2.2792277999999998E-3</v>
      </c>
      <c r="BD79" s="1">
        <v>7.8315969999999992E-3</v>
      </c>
      <c r="BE79" s="1">
        <v>4.3798345999999998E-4</v>
      </c>
      <c r="BF79" s="1">
        <v>4.9457639999999996E-4</v>
      </c>
      <c r="BG79" s="1">
        <v>6.0405325999999997E-3</v>
      </c>
      <c r="BH79" s="1">
        <v>6.2377999999999999E-4</v>
      </c>
      <c r="BI79" s="1">
        <v>7.3587199999999999E-5</v>
      </c>
      <c r="BJ79" s="1">
        <v>2.1363601E-4</v>
      </c>
      <c r="BK79" s="1">
        <v>9.2269810000000004E-4</v>
      </c>
      <c r="BL79" s="1">
        <v>7.6076659999999995E-4</v>
      </c>
      <c r="BM79" s="1">
        <v>1.2557443999999999E-4</v>
      </c>
      <c r="BN79" s="1">
        <v>9.0456165999999998E-4</v>
      </c>
      <c r="BO79" s="1">
        <v>7.5781329999999997E-4</v>
      </c>
      <c r="BP79" s="1">
        <v>2.2071393E-3</v>
      </c>
      <c r="BQ79" s="1">
        <v>4.4949507E-4</v>
      </c>
      <c r="BR79" s="1">
        <v>3.2803242000000002E-4</v>
      </c>
      <c r="BS79" s="1">
        <v>4.947038E-3</v>
      </c>
      <c r="BT79" s="1">
        <v>1.4813671999999999E-4</v>
      </c>
      <c r="BU79" s="1">
        <v>1.0169614999999999E-4</v>
      </c>
      <c r="BV79" s="1">
        <v>2.6066097999999999E-5</v>
      </c>
      <c r="BW79" s="1">
        <v>2.4886112000000002E-4</v>
      </c>
      <c r="BX79" s="1">
        <v>6.1149797000000002E-3</v>
      </c>
      <c r="BY79" s="1">
        <v>1.6820689E-3</v>
      </c>
      <c r="BZ79" s="1">
        <v>1.3624047E-2</v>
      </c>
      <c r="CA79" s="1">
        <v>1.6284857000000001E-3</v>
      </c>
      <c r="CB79" s="1">
        <v>2.0211013000000001E-3</v>
      </c>
      <c r="CC79" s="1">
        <v>3.3607445999999999E-3</v>
      </c>
      <c r="CD79" s="1">
        <v>1.4975498E-3</v>
      </c>
      <c r="CE79" s="1">
        <v>6.7166169999999999E-5</v>
      </c>
      <c r="CF79" s="1">
        <v>8.2420709999999996E-5</v>
      </c>
      <c r="CG79" s="1">
        <v>4.442839E-4</v>
      </c>
      <c r="CH79" s="1">
        <v>1.9262359999999999E-4</v>
      </c>
      <c r="CI79" s="1">
        <v>8.3002449999999993E-5</v>
      </c>
      <c r="CJ79" s="1">
        <v>1.889173E-4</v>
      </c>
      <c r="CK79" s="1">
        <v>1.5292248E-4</v>
      </c>
      <c r="CL79" s="1">
        <v>1.8144942999999999E-3</v>
      </c>
      <c r="CM79" s="1">
        <v>3.5947577999999999E-3</v>
      </c>
      <c r="CN79" s="1">
        <v>2.0473548000000002E-3</v>
      </c>
      <c r="CO79" s="1">
        <v>3.0720649999999998E-4</v>
      </c>
      <c r="CP79" s="1">
        <v>2.9072747999999999E-4</v>
      </c>
      <c r="CQ79" s="1">
        <v>6.6012860000000005E-4</v>
      </c>
      <c r="CR79" s="1">
        <v>2.1655509999999999E-3</v>
      </c>
      <c r="CS79" s="1">
        <v>1.2272945E-2</v>
      </c>
      <c r="CT79" s="1">
        <v>1.9202558000000001E-3</v>
      </c>
      <c r="CU79" s="1">
        <v>2.7590360999999999E-3</v>
      </c>
      <c r="CV79" s="1">
        <v>2.5351380000000001E-3</v>
      </c>
      <c r="CW79" s="1">
        <v>6.8578219999999995E-5</v>
      </c>
      <c r="CX79" s="1">
        <v>1.8559356E-3</v>
      </c>
      <c r="CY79" s="1">
        <v>2.6092910000000001E-3</v>
      </c>
      <c r="CZ79" s="1">
        <v>1.1758439000000001E-3</v>
      </c>
      <c r="DA79" s="1">
        <v>4.5002112E-4</v>
      </c>
      <c r="DB79" s="1">
        <v>4.5022600000000001E-3</v>
      </c>
      <c r="DC79" s="1">
        <v>3.6483879999999998E-4</v>
      </c>
      <c r="DD79" s="1">
        <v>6.6705764000000002E-4</v>
      </c>
      <c r="DE79" s="1">
        <v>2.5078807E-5</v>
      </c>
      <c r="DF79" s="1">
        <v>3.3065820000000002E-4</v>
      </c>
      <c r="DG79" s="1">
        <v>1.6836615E-4</v>
      </c>
      <c r="DH79" s="1">
        <v>4.5695582000000001E-5</v>
      </c>
      <c r="DI79" s="1">
        <v>2.8884943E-4</v>
      </c>
      <c r="DJ79" s="1">
        <v>5.2333215999999995E-4</v>
      </c>
      <c r="DK79" s="1">
        <v>1.8090128000000001E-3</v>
      </c>
      <c r="DL79" s="1">
        <v>2.4150577E-4</v>
      </c>
      <c r="DM79" s="1">
        <v>2.3353170000000001E-4</v>
      </c>
      <c r="DN79" s="1">
        <v>1.2579949E-3</v>
      </c>
      <c r="DO79" s="1">
        <v>4.5930660000000002E-4</v>
      </c>
      <c r="DP79" s="1">
        <v>1.5861810000000001E-3</v>
      </c>
      <c r="DQ79" s="1">
        <v>4.0313060000000001E-4</v>
      </c>
      <c r="DR79" s="1">
        <v>4.4661658000000001E-4</v>
      </c>
      <c r="DS79" s="1">
        <v>2.5522558E-4</v>
      </c>
      <c r="DT79" s="1">
        <v>2.5409457000000001E-4</v>
      </c>
      <c r="DU79" s="1">
        <v>2.1620563E-3</v>
      </c>
      <c r="DV79" s="1">
        <v>4.0807009999999999E-3</v>
      </c>
      <c r="DW79" s="1">
        <v>4.2285047999999998E-4</v>
      </c>
      <c r="DX79" s="1">
        <v>1.5468910000000001E-3</v>
      </c>
      <c r="DY79" s="1">
        <v>1.3852271E-3</v>
      </c>
      <c r="DZ79" s="1">
        <v>3.3763172999999998E-4</v>
      </c>
      <c r="EA79" s="1">
        <v>1.5552211E-4</v>
      </c>
      <c r="EB79" s="1">
        <v>2.6075324E-2</v>
      </c>
      <c r="EC79" s="1">
        <v>2.5798941999999997E-4</v>
      </c>
      <c r="ED79" s="1">
        <v>1.8938169999999999E-3</v>
      </c>
      <c r="EE79" s="1">
        <v>1.4005242000000001E-3</v>
      </c>
      <c r="EF79" s="1">
        <v>1.4388361999999999E-4</v>
      </c>
      <c r="EG79" s="1">
        <v>1.2689247E-4</v>
      </c>
      <c r="EH79" s="1">
        <v>1.3032626999999999E-3</v>
      </c>
      <c r="EI79" s="1">
        <v>4.0763173999999998E-5</v>
      </c>
      <c r="EJ79" s="1">
        <v>1.4529705999999999E-4</v>
      </c>
      <c r="EK79" s="1">
        <v>7.9699524000000001E-4</v>
      </c>
      <c r="EL79" s="1">
        <v>1.234036E-3</v>
      </c>
      <c r="EM79" s="1">
        <v>4.4932385000000003E-4</v>
      </c>
      <c r="EN79" s="1">
        <v>8.8062990000000005E-4</v>
      </c>
      <c r="EO79" s="1">
        <v>1.3552291999999999E-4</v>
      </c>
      <c r="EP79" s="1">
        <v>2.1862863999999999E-2</v>
      </c>
      <c r="EQ79" s="1">
        <v>1.146542E-4</v>
      </c>
      <c r="ER79" s="1">
        <v>1.6738030000000001E-4</v>
      </c>
      <c r="ES79" s="1">
        <v>3.5949179999999998E-4</v>
      </c>
      <c r="ET79" s="1">
        <v>2.7552670000000003E-4</v>
      </c>
      <c r="EU79" s="1">
        <v>1.8293362000000001E-3</v>
      </c>
      <c r="EV79" s="1">
        <v>4.7627446000000001E-4</v>
      </c>
      <c r="EW79" s="1">
        <v>1.1576003000000001E-3</v>
      </c>
      <c r="EX79" s="1">
        <v>1.8158757000000001E-4</v>
      </c>
      <c r="EY79" s="1">
        <v>8.9060696000000002E-4</v>
      </c>
      <c r="EZ79" s="1">
        <v>3.3530217000000002E-4</v>
      </c>
      <c r="FA79" s="1">
        <v>1.1903666E-3</v>
      </c>
      <c r="FB79" s="1">
        <v>5.1761730000000005E-4</v>
      </c>
      <c r="FC79" s="1">
        <v>1.1276464999999999E-3</v>
      </c>
      <c r="FD79" s="1">
        <v>2.6921003999999999E-3</v>
      </c>
      <c r="FE79" s="1">
        <v>9.7709550000000004E-6</v>
      </c>
      <c r="FF79" s="1">
        <v>3.5129345000000002E-4</v>
      </c>
      <c r="FG79" s="1">
        <v>6.5054407000000002E-4</v>
      </c>
      <c r="FH79" s="1">
        <v>6.0212133000000003E-5</v>
      </c>
      <c r="FI79" s="1">
        <v>7.1411439999999999E-4</v>
      </c>
      <c r="FJ79" s="1">
        <v>6.8029039999999998E-5</v>
      </c>
      <c r="FK79" s="1">
        <v>3.4305416000000002E-5</v>
      </c>
      <c r="FL79" s="1">
        <v>2.2561274999999999E-4</v>
      </c>
      <c r="FM79" s="1">
        <v>5.9818269999999997E-4</v>
      </c>
      <c r="FN79" s="1">
        <v>1.0527383E-4</v>
      </c>
      <c r="FO79" s="1">
        <v>2.8576367E-3</v>
      </c>
      <c r="FP79" s="1">
        <v>6.1122234999999997E-3</v>
      </c>
      <c r="FQ79" s="1">
        <v>1.1411145E-4</v>
      </c>
      <c r="FR79" s="1">
        <v>5.4363600000000001E-4</v>
      </c>
      <c r="FS79" s="1">
        <v>3.0952619999999998E-4</v>
      </c>
      <c r="FT79" s="1">
        <v>7.4889839999999999E-5</v>
      </c>
      <c r="FU79" s="1">
        <v>1.9418018999999999E-4</v>
      </c>
      <c r="FV79" s="1">
        <v>5.3920656E-5</v>
      </c>
      <c r="FW79" s="1">
        <v>1.7650927E-3</v>
      </c>
      <c r="FX79" s="1">
        <v>3.2676212000000001E-3</v>
      </c>
      <c r="FY79" s="1">
        <v>1.2184053E-3</v>
      </c>
      <c r="FZ79" s="1">
        <v>8.5149260000000008E-3</v>
      </c>
      <c r="GA79" s="1">
        <v>1.0513467000000001E-4</v>
      </c>
      <c r="GB79" s="1">
        <v>9.5383070000000004E-4</v>
      </c>
      <c r="GC79" s="1">
        <v>1.3266449E-4</v>
      </c>
      <c r="GD79" s="1">
        <v>5.0000345999999995E-4</v>
      </c>
      <c r="GE79" s="1">
        <v>2.1444221E-3</v>
      </c>
      <c r="GF79" s="1">
        <v>4.3370104999999999E-2</v>
      </c>
      <c r="GG79" s="1">
        <v>4.323698E-3</v>
      </c>
      <c r="GH79" s="1">
        <v>2.0030611E-4</v>
      </c>
      <c r="GI79" s="1">
        <v>3.4970522E-4</v>
      </c>
      <c r="GJ79" s="1">
        <v>1.3988682E-5</v>
      </c>
      <c r="GK79" s="1">
        <v>1.7271904999999999E-4</v>
      </c>
      <c r="GL79" s="1">
        <v>8.2721599999999998E-5</v>
      </c>
      <c r="GM79" s="1">
        <v>2.6474266999999997E-4</v>
      </c>
      <c r="GN79" s="1">
        <v>5.1389960000000005E-4</v>
      </c>
      <c r="GO79" s="1">
        <v>9.0571963999999997E-4</v>
      </c>
      <c r="GP79" s="1">
        <v>9.2097673999999997E-4</v>
      </c>
      <c r="GQ79" s="1">
        <v>2.2160195999999999E-4</v>
      </c>
      <c r="GR79" s="1">
        <v>1.8741879999999999E-3</v>
      </c>
      <c r="GS79" s="1">
        <v>8.0519580000000003E-4</v>
      </c>
      <c r="GT79" s="1">
        <v>8.9447169999999998E-5</v>
      </c>
      <c r="GU79" s="1">
        <v>6.6506070000000002E-3</v>
      </c>
      <c r="GV79" s="1">
        <v>1.8801357999999999E-4</v>
      </c>
      <c r="GW79" s="1">
        <v>3.2665443999999998E-4</v>
      </c>
      <c r="GX79" s="1">
        <v>5.8655743000000005E-4</v>
      </c>
      <c r="GY79" s="1">
        <v>6.0788786999999998E-4</v>
      </c>
      <c r="GZ79" s="1">
        <v>5.0915840000000003E-4</v>
      </c>
      <c r="HA79" s="1">
        <v>1.166403E-4</v>
      </c>
      <c r="HB79" s="1">
        <v>2.0906044000000001E-4</v>
      </c>
      <c r="HC79" s="1">
        <v>6.4072559999999996E-4</v>
      </c>
      <c r="HD79" s="1">
        <v>3.6127126000000002E-4</v>
      </c>
      <c r="HE79" s="1">
        <v>5.332844E-4</v>
      </c>
      <c r="HF79" s="1">
        <v>1.6491353E-3</v>
      </c>
      <c r="HG79" s="1">
        <v>6.9239659999999995E-4</v>
      </c>
      <c r="HH79" s="1">
        <v>1.3453003E-2</v>
      </c>
      <c r="HI79" s="1">
        <v>2.1503067000000001E-3</v>
      </c>
      <c r="HJ79" s="1">
        <v>8.1547076E-4</v>
      </c>
      <c r="HK79" s="1">
        <v>1.924668E-3</v>
      </c>
      <c r="HL79" s="1">
        <v>9.4252720000000001E-5</v>
      </c>
      <c r="HM79" s="1">
        <v>4.8455190000000004E-3</v>
      </c>
      <c r="HN79" s="1">
        <v>7.1050620000000003E-4</v>
      </c>
      <c r="HO79" s="1">
        <v>1.8248597999999999E-3</v>
      </c>
      <c r="HP79" s="1">
        <v>3.1959885E-4</v>
      </c>
      <c r="HQ79" s="1">
        <v>1.8744165999999999E-4</v>
      </c>
      <c r="HR79" s="1">
        <v>1.7832109E-3</v>
      </c>
      <c r="HS79" s="1">
        <v>2.2973007999999998E-3</v>
      </c>
      <c r="HT79" s="1">
        <v>1.2995003E-3</v>
      </c>
      <c r="HU79" s="1">
        <v>2.7592292000000002E-5</v>
      </c>
      <c r="HV79" s="1">
        <v>3.6581175E-4</v>
      </c>
      <c r="HW79" s="1">
        <v>1.4342550000000001E-4</v>
      </c>
      <c r="HX79" s="1">
        <v>2.4539072E-4</v>
      </c>
      <c r="HY79" s="1">
        <v>3.0991712E-4</v>
      </c>
      <c r="HZ79" s="1">
        <v>6.2338337000000001E-3</v>
      </c>
      <c r="IA79" s="1">
        <v>2.0514408000000001E-3</v>
      </c>
      <c r="IB79" s="1">
        <v>8.5143540000000002E-4</v>
      </c>
      <c r="IC79" s="1">
        <v>1.0324754000000001E-4</v>
      </c>
      <c r="ID79" s="1">
        <v>3.8151553000000001E-5</v>
      </c>
      <c r="IE79" s="1">
        <v>3.3405850000000001E-5</v>
      </c>
      <c r="IF79" s="1">
        <v>1.1176681E-4</v>
      </c>
      <c r="IG79" s="1">
        <v>1.9025114E-5</v>
      </c>
      <c r="IH79" s="1">
        <v>3.8953996000000001E-4</v>
      </c>
      <c r="II79" s="1">
        <v>1.8430763000000001E-4</v>
      </c>
      <c r="IJ79" s="1">
        <v>2.4725726999999999E-3</v>
      </c>
      <c r="IK79" s="1">
        <v>2.5492298000000002E-4</v>
      </c>
      <c r="IL79" s="1">
        <v>4.8748995000000002E-4</v>
      </c>
      <c r="IM79" s="1">
        <v>5.1481369999999995E-4</v>
      </c>
      <c r="IN79" s="1">
        <v>2.7533754000000002E-4</v>
      </c>
      <c r="IO79" s="1">
        <v>5.0290626E-5</v>
      </c>
      <c r="IP79" s="1">
        <v>2.4979739E-3</v>
      </c>
      <c r="IQ79" s="1">
        <v>1.1661633999999999E-3</v>
      </c>
      <c r="IR79" s="1">
        <v>2.0183883999999999E-2</v>
      </c>
      <c r="IS79" s="1">
        <v>6.9491765000000002E-3</v>
      </c>
      <c r="IT79" s="1">
        <v>1.2562996E-4</v>
      </c>
      <c r="IU79" s="1">
        <v>2.1379907E-3</v>
      </c>
      <c r="IV79" s="1">
        <v>2.3974694999999999E-3</v>
      </c>
      <c r="IW79" s="1">
        <v>7.2217354000000001E-4</v>
      </c>
      <c r="IX79" s="1">
        <v>1.3201388000000001E-3</v>
      </c>
      <c r="IY79" s="1">
        <v>2.1873708E-3</v>
      </c>
      <c r="IZ79" s="1">
        <v>1.0933402E-4</v>
      </c>
      <c r="JA79" s="1">
        <v>2.1079298E-4</v>
      </c>
      <c r="JB79" s="1">
        <v>1.1191549999999999E-3</v>
      </c>
      <c r="JC79" s="1">
        <v>2.7342617999999999E-4</v>
      </c>
      <c r="JD79" s="1">
        <v>4.8720714000000001E-4</v>
      </c>
      <c r="JE79" s="1">
        <v>2.6165124000000002E-4</v>
      </c>
      <c r="JF79" s="1">
        <v>1.5940841000000001E-2</v>
      </c>
      <c r="JG79" s="1">
        <v>5.8939780000000002E-4</v>
      </c>
      <c r="JH79" s="1">
        <v>1.14665385E-2</v>
      </c>
      <c r="JI79" s="1">
        <v>9.5165820000000004E-4</v>
      </c>
      <c r="JJ79" s="1">
        <v>7.5610269999999995E-5</v>
      </c>
      <c r="JK79" s="1">
        <v>1.2034184000000001E-3</v>
      </c>
      <c r="JL79" s="1">
        <v>1.0583741E-3</v>
      </c>
      <c r="JM79" s="1">
        <v>3.2878769999999998E-3</v>
      </c>
      <c r="JN79" s="1">
        <v>1.1488551999999999E-3</v>
      </c>
      <c r="JO79" s="1">
        <v>2.3369132999999999E-4</v>
      </c>
      <c r="JP79" s="1">
        <v>1.9670825000000001E-4</v>
      </c>
      <c r="JQ79" s="1">
        <v>2.0094650999999999E-4</v>
      </c>
      <c r="JR79" s="1">
        <v>8.4700799999999996E-3</v>
      </c>
      <c r="JS79" s="1">
        <v>9.9468860000000007E-4</v>
      </c>
      <c r="JT79" s="1">
        <v>8.6822164999999993E-3</v>
      </c>
      <c r="JU79" s="1">
        <v>1.8367858000000001E-4</v>
      </c>
      <c r="JV79" s="1">
        <v>4.4558889999999997E-5</v>
      </c>
      <c r="JW79" s="1">
        <v>4.9179880000000005E-4</v>
      </c>
      <c r="JX79" s="1">
        <v>5.2222729999999999E-5</v>
      </c>
      <c r="JY79" s="1">
        <v>1.4547947E-4</v>
      </c>
      <c r="JZ79" s="1">
        <v>1.5112647E-3</v>
      </c>
      <c r="KA79" s="1">
        <v>3.3784256000000002E-4</v>
      </c>
      <c r="KB79" s="1">
        <v>6.0610489999999998E-4</v>
      </c>
      <c r="KC79" s="1">
        <v>9.7129140000000002E-4</v>
      </c>
      <c r="KD79" s="1">
        <v>6.2612110000000003E-4</v>
      </c>
      <c r="KE79" s="1">
        <v>8.8469055000000001E-4</v>
      </c>
      <c r="KF79" s="1">
        <v>1.3365577E-3</v>
      </c>
      <c r="KG79" s="1">
        <v>1.9636363E-2</v>
      </c>
      <c r="KH79" s="1">
        <v>6.7480804999999996E-4</v>
      </c>
      <c r="KI79" s="1">
        <v>2.2286364E-4</v>
      </c>
      <c r="KJ79" s="1">
        <v>5.35806E-4</v>
      </c>
      <c r="KK79" s="1">
        <v>6.1610044000000002E-5</v>
      </c>
      <c r="KL79" s="1">
        <v>2.6143785999999999E-2</v>
      </c>
      <c r="KM79" s="1">
        <v>9.3114580000000003E-5</v>
      </c>
      <c r="KN79" s="1">
        <v>1.0079874E-3</v>
      </c>
      <c r="KO79" s="1">
        <v>6.9594100000000005E-4</v>
      </c>
      <c r="KP79" s="1">
        <v>2.1871434E-4</v>
      </c>
      <c r="KQ79" s="1">
        <v>5.9484923000000002E-3</v>
      </c>
      <c r="KR79" s="1">
        <v>1.8777401E-4</v>
      </c>
      <c r="KS79" s="1">
        <v>2.6718954E-2</v>
      </c>
      <c r="KT79" s="1">
        <v>3.2348941999999999E-2</v>
      </c>
      <c r="KU79" s="1">
        <v>8.9236505999999995E-5</v>
      </c>
      <c r="KV79" s="1">
        <v>1.14616916E-4</v>
      </c>
      <c r="KW79" s="1">
        <v>5.2078892000000003E-3</v>
      </c>
      <c r="KX79" s="1">
        <v>1.1703052E-2</v>
      </c>
      <c r="KY79" s="1">
        <v>1.6414013999999999E-3</v>
      </c>
      <c r="KZ79" s="1">
        <v>3.2196054000000001E-3</v>
      </c>
      <c r="LA79" s="1">
        <v>1.5377818000000001E-3</v>
      </c>
      <c r="LB79" s="1">
        <v>4.6696763000000002E-2</v>
      </c>
      <c r="LC79" s="1">
        <v>3.4827862000000001E-2</v>
      </c>
      <c r="LD79" s="1">
        <v>6.5990039999999999E-5</v>
      </c>
      <c r="LE79" s="1">
        <v>1.6790854E-3</v>
      </c>
      <c r="LF79" s="1">
        <v>6.7106366999999999E-4</v>
      </c>
      <c r="LG79" s="1">
        <v>1.0371200999999999E-3</v>
      </c>
      <c r="LH79" s="1">
        <v>5.5614224000000005E-4</v>
      </c>
      <c r="LI79" s="1">
        <v>4.6713510000000001E-4</v>
      </c>
      <c r="LJ79" s="1">
        <v>2.6338268E-3</v>
      </c>
      <c r="LK79" s="1">
        <v>9.1933270000000005E-4</v>
      </c>
      <c r="LL79" s="1">
        <v>2.0053118000000002E-2</v>
      </c>
      <c r="LM79" s="1">
        <v>1.9272971E-4</v>
      </c>
      <c r="LN79" s="1">
        <v>4.0353079999999998E-4</v>
      </c>
      <c r="LO79" s="1">
        <v>8.1054843000000004E-4</v>
      </c>
      <c r="LP79" s="1">
        <v>0.118823834</v>
      </c>
      <c r="LQ79" s="1">
        <v>2.1550530000000001E-3</v>
      </c>
      <c r="LR79" s="1">
        <v>2.433246E-3</v>
      </c>
      <c r="LS79" s="1">
        <v>2.3347670000000002E-3</v>
      </c>
      <c r="LT79" s="1">
        <v>1.4832277000000001E-4</v>
      </c>
      <c r="LU79" s="1">
        <v>3.4990575E-4</v>
      </c>
      <c r="LV79" s="1">
        <v>2.0070919999999999E-4</v>
      </c>
      <c r="LW79" s="1">
        <v>3.2596174000000002E-4</v>
      </c>
      <c r="LX79" s="1">
        <v>1.8216248E-3</v>
      </c>
      <c r="LY79" s="1">
        <v>1.0340944999999999E-3</v>
      </c>
      <c r="LZ79" s="1">
        <v>1.2191324000000001E-3</v>
      </c>
      <c r="MA79" s="1">
        <v>5.1264086999999996E-4</v>
      </c>
      <c r="MB79" s="1">
        <v>9.1239200000000004E-4</v>
      </c>
      <c r="MC79" s="1">
        <v>1.1620646E-4</v>
      </c>
      <c r="MD79" s="1">
        <v>1.1822216E-3</v>
      </c>
      <c r="ME79" s="1">
        <v>1.8806469999999999E-4</v>
      </c>
      <c r="MF79" s="1">
        <v>1.1176547000000001E-3</v>
      </c>
      <c r="MG79" s="1">
        <v>1.3505488000000001E-3</v>
      </c>
      <c r="MH79" s="1">
        <v>1.0207154E-2</v>
      </c>
      <c r="MI79" s="1">
        <v>7.9193489999999998E-4</v>
      </c>
      <c r="MJ79" s="1">
        <v>8.0398074000000001E-4</v>
      </c>
      <c r="MK79" s="1">
        <v>5.3002420000000001E-2</v>
      </c>
      <c r="ML79" s="1">
        <v>4.3964820000000002E-4</v>
      </c>
      <c r="MM79" s="1">
        <v>1.9746354999999999E-4</v>
      </c>
      <c r="MN79" s="1">
        <v>5.1523256000000003E-3</v>
      </c>
      <c r="MO79" s="1">
        <v>3.9911740000000002E-4</v>
      </c>
      <c r="MP79" s="1">
        <v>1.8102242E-4</v>
      </c>
      <c r="MQ79" s="1">
        <v>1.2237971E-3</v>
      </c>
      <c r="MR79" s="1">
        <v>1.0242717E-3</v>
      </c>
      <c r="MS79" s="1">
        <v>2.8473692999999999E-3</v>
      </c>
      <c r="MT79" s="1">
        <v>5.2556634000000004E-4</v>
      </c>
      <c r="MU79" s="1">
        <v>2.175186E-4</v>
      </c>
      <c r="MV79" s="1">
        <v>7.9818489999999994E-5</v>
      </c>
      <c r="MW79" s="1">
        <v>4.6058436000000002E-4</v>
      </c>
      <c r="MX79" s="1">
        <v>1.3861931E-3</v>
      </c>
      <c r="MY79" s="1">
        <v>1.2434639999999999E-3</v>
      </c>
      <c r="MZ79" s="1">
        <v>1.1321517E-4</v>
      </c>
      <c r="NA79" s="1">
        <v>1.6995529000000001E-3</v>
      </c>
      <c r="NB79" s="1">
        <v>1.5345410999999999E-4</v>
      </c>
      <c r="NC79" s="1">
        <v>1.02365935E-4</v>
      </c>
      <c r="ND79" s="1">
        <v>6.1687769999999994E-5</v>
      </c>
      <c r="NE79" s="1">
        <v>5.0867834999999997E-5</v>
      </c>
      <c r="NF79" s="1">
        <v>1.4001288999999999E-3</v>
      </c>
      <c r="NG79" s="1">
        <v>1.13489535E-2</v>
      </c>
      <c r="NH79" s="1">
        <v>5.4257084000000004E-4</v>
      </c>
      <c r="NI79" s="1">
        <v>8.6882897000000001E-4</v>
      </c>
      <c r="NJ79" s="1">
        <v>5.3216820000000003E-4</v>
      </c>
      <c r="NK79" s="1">
        <v>2.8553433E-5</v>
      </c>
      <c r="NL79" s="1">
        <v>3.0447265999999999E-4</v>
      </c>
      <c r="NM79" s="1">
        <v>3.6934984000000001E-3</v>
      </c>
      <c r="NN79" s="1">
        <v>8.0596860000000005E-5</v>
      </c>
      <c r="NO79" s="1">
        <v>3.0047565999999999E-4</v>
      </c>
      <c r="NP79" s="1">
        <v>2.5905399999999999E-4</v>
      </c>
      <c r="NQ79" s="1">
        <v>2.4248476000000001E-3</v>
      </c>
      <c r="NR79" s="1">
        <v>5.6382915000000001E-4</v>
      </c>
      <c r="NS79" s="1">
        <v>1.1948142000000001E-4</v>
      </c>
      <c r="NT79" s="1">
        <v>3.0005644E-3</v>
      </c>
      <c r="NU79" s="1">
        <v>9.7306589999999994E-5</v>
      </c>
      <c r="NV79" s="1">
        <v>9.4097590000000002E-3</v>
      </c>
      <c r="NW79" s="1">
        <v>7.0535049999999998E-6</v>
      </c>
      <c r="NX79" s="1">
        <v>2.9491205E-4</v>
      </c>
      <c r="NY79" s="1">
        <v>7.0413509999999997E-4</v>
      </c>
      <c r="NZ79" s="1">
        <v>9.7803449999999998E-4</v>
      </c>
      <c r="OA79" s="1">
        <v>1.6192706999999999E-3</v>
      </c>
      <c r="OB79" s="1">
        <v>1.4797761E-3</v>
      </c>
      <c r="OC79" s="1">
        <v>6.1961814999999995E-5</v>
      </c>
      <c r="OD79" s="1">
        <v>4.0006207000000001E-4</v>
      </c>
      <c r="OE79" s="1">
        <v>2.5214086000000001E-4</v>
      </c>
      <c r="OF79" s="1">
        <v>2.2398869999999999E-3</v>
      </c>
      <c r="OG79" s="1">
        <v>1.6281457E-4</v>
      </c>
      <c r="OH79" s="1">
        <v>1.5775729E-3</v>
      </c>
      <c r="OI79" s="1">
        <v>2.8851095999999997E-4</v>
      </c>
      <c r="OK79" s="1">
        <f t="shared" si="1"/>
        <v>0.99999979811299977</v>
      </c>
    </row>
    <row r="80" spans="1:401" x14ac:dyDescent="0.25">
      <c r="A80">
        <v>78</v>
      </c>
      <c r="B80" s="1">
        <v>1.3757356E-6</v>
      </c>
      <c r="C80" s="1">
        <v>4.3914597000000001E-6</v>
      </c>
      <c r="D80" s="1">
        <v>9.4894340000000005E-8</v>
      </c>
      <c r="E80" s="1">
        <v>1.0046779999999999E-6</v>
      </c>
      <c r="F80" s="1">
        <v>1.6246172E-6</v>
      </c>
      <c r="G80" s="1">
        <v>1.1628306E-5</v>
      </c>
      <c r="H80" s="1">
        <v>6.4403807000000001E-6</v>
      </c>
      <c r="I80" s="1">
        <v>6.7987695000000005E-4</v>
      </c>
      <c r="J80" s="1">
        <v>2.8253334999999998E-6</v>
      </c>
      <c r="K80" s="1">
        <v>1.1851718E-5</v>
      </c>
      <c r="L80" s="1">
        <v>9.0785696000000003E-5</v>
      </c>
      <c r="M80" s="1">
        <v>1.6624850000000001E-5</v>
      </c>
      <c r="N80" s="1">
        <v>5.2613126000000003E-7</v>
      </c>
      <c r="O80" s="1">
        <v>5.4767123999999997E-6</v>
      </c>
      <c r="P80" s="1">
        <v>2.3862125000000002E-5</v>
      </c>
      <c r="Q80" s="1">
        <v>3.758279E-4</v>
      </c>
      <c r="R80" s="1">
        <v>2.6292872999999998E-3</v>
      </c>
      <c r="S80" s="1">
        <v>2.7950248E-3</v>
      </c>
      <c r="T80" s="1">
        <v>8.7476310000000005E-6</v>
      </c>
      <c r="U80" s="1">
        <v>8.1639910000000005E-6</v>
      </c>
      <c r="V80" s="1">
        <v>7.0661669999999999E-6</v>
      </c>
      <c r="W80" s="1">
        <v>9.2918320000000002E-5</v>
      </c>
      <c r="X80" s="1">
        <v>4.6635614000000003E-6</v>
      </c>
      <c r="Y80" s="1">
        <v>6.6159329999999997E-5</v>
      </c>
      <c r="Z80" s="1">
        <v>1.1671192E-3</v>
      </c>
      <c r="AA80" s="1">
        <v>2.0315229999999999E-6</v>
      </c>
      <c r="AB80" s="1">
        <v>1.1666428000000001E-5</v>
      </c>
      <c r="AC80" s="1">
        <v>1.7693684999999999E-5</v>
      </c>
      <c r="AD80" s="1">
        <v>5.8616234000000002E-8</v>
      </c>
      <c r="AE80" s="1">
        <v>2.7621243E-5</v>
      </c>
      <c r="AF80" s="1">
        <v>4.9370890000000002E-4</v>
      </c>
      <c r="AG80" s="1">
        <v>1.3348470000000001E-5</v>
      </c>
      <c r="AH80" s="1">
        <v>4.6884249999999998E-4</v>
      </c>
      <c r="AI80" s="1">
        <v>1.027372E-4</v>
      </c>
      <c r="AJ80" s="1">
        <v>2.0252528E-5</v>
      </c>
      <c r="AK80" s="1">
        <v>1.5668995000000002E-5</v>
      </c>
      <c r="AL80" s="1">
        <v>4.957733E-7</v>
      </c>
      <c r="AM80" s="1">
        <v>4.2525875999999997E-6</v>
      </c>
      <c r="AN80" s="1">
        <v>2.3845823E-8</v>
      </c>
      <c r="AO80" s="1">
        <v>3.686745E-7</v>
      </c>
      <c r="AP80" s="1">
        <v>2.0277951999999998E-3</v>
      </c>
      <c r="AQ80" s="1">
        <v>3.8971146000000003E-5</v>
      </c>
      <c r="AR80" s="1">
        <v>9.5963770000000006E-6</v>
      </c>
      <c r="AS80" s="1">
        <v>3.7719036999999999E-3</v>
      </c>
      <c r="AT80" s="1">
        <v>1.6209796E-3</v>
      </c>
      <c r="AU80" s="1">
        <v>1.8316502000000001E-3</v>
      </c>
      <c r="AV80" s="1">
        <v>1.4126044000000001E-2</v>
      </c>
      <c r="AW80" s="1">
        <v>8.6303179999999998E-7</v>
      </c>
      <c r="AX80" s="1">
        <v>1.0045237000000001E-6</v>
      </c>
      <c r="AY80" s="1">
        <v>1.948206E-6</v>
      </c>
      <c r="AZ80" s="1">
        <v>9.2124380000000003E-7</v>
      </c>
      <c r="BA80" s="1">
        <v>6.1666365000000002E-6</v>
      </c>
      <c r="BB80" s="1">
        <v>2.9256582000000002E-6</v>
      </c>
      <c r="BC80" s="1">
        <v>1.5503624E-6</v>
      </c>
      <c r="BD80" s="1">
        <v>2.1877984000000001E-8</v>
      </c>
      <c r="BE80" s="1">
        <v>1.2393557999999999E-6</v>
      </c>
      <c r="BF80" s="1">
        <v>3.9906812000000002E-5</v>
      </c>
      <c r="BG80" s="1">
        <v>3.666678E-7</v>
      </c>
      <c r="BH80" s="1">
        <v>6.5159620000000002E-6</v>
      </c>
      <c r="BI80" s="1">
        <v>9.2234140000000005E-6</v>
      </c>
      <c r="BJ80" s="1">
        <v>1.6747278E-3</v>
      </c>
      <c r="BK80" s="1">
        <v>2.0096606E-5</v>
      </c>
      <c r="BL80" s="1">
        <v>2.5227376E-7</v>
      </c>
      <c r="BM80" s="1">
        <v>2.9513866999999998E-6</v>
      </c>
      <c r="BN80" s="1">
        <v>3.9630252999999997E-5</v>
      </c>
      <c r="BO80" s="1">
        <v>1.6191301000000001E-5</v>
      </c>
      <c r="BP80" s="1">
        <v>6.47523E-5</v>
      </c>
      <c r="BQ80" s="1">
        <v>5.9032915000000003E-5</v>
      </c>
      <c r="BR80" s="1">
        <v>2.2724028E-6</v>
      </c>
      <c r="BS80" s="1">
        <v>8.3091039999999999E-7</v>
      </c>
      <c r="BT80" s="1">
        <v>7.0106994999999999E-7</v>
      </c>
      <c r="BU80" s="1">
        <v>3.0063215E-6</v>
      </c>
      <c r="BV80" s="1">
        <v>1.8360065E-7</v>
      </c>
      <c r="BW80" s="1">
        <v>3.4238385E-6</v>
      </c>
      <c r="BX80" s="1">
        <v>5.4127079999999997E-7</v>
      </c>
      <c r="BY80" s="1">
        <v>7.0687550000000002E-6</v>
      </c>
      <c r="BZ80" s="1">
        <v>1.0245817999999999E-7</v>
      </c>
      <c r="CA80" s="1">
        <v>1.9006673E-6</v>
      </c>
      <c r="CB80" s="1">
        <v>3.7152904000000001E-6</v>
      </c>
      <c r="CC80" s="1">
        <v>1.171534E-7</v>
      </c>
      <c r="CD80" s="1">
        <v>7.6985540000000003E-6</v>
      </c>
      <c r="CE80" s="1">
        <v>1.9385762000000001E-3</v>
      </c>
      <c r="CF80" s="1">
        <v>1.008365E-2</v>
      </c>
      <c r="CG80" s="1">
        <v>5.2492719999999999E-6</v>
      </c>
      <c r="CH80" s="1">
        <v>1.4490028999999999E-5</v>
      </c>
      <c r="CI80" s="1">
        <v>3.8693523999999999E-6</v>
      </c>
      <c r="CJ80" s="1">
        <v>4.490544E-6</v>
      </c>
      <c r="CK80" s="1">
        <v>3.6342723999999999E-6</v>
      </c>
      <c r="CL80" s="1">
        <v>1.1935859E-5</v>
      </c>
      <c r="CM80" s="1">
        <v>6.8202973999999998E-7</v>
      </c>
      <c r="CN80" s="1">
        <v>1.2326348000000001E-4</v>
      </c>
      <c r="CO80" s="1">
        <v>1.2775865999999999E-6</v>
      </c>
      <c r="CP80" s="1">
        <v>1.7834618E-5</v>
      </c>
      <c r="CQ80" s="1">
        <v>3.3003066E-4</v>
      </c>
      <c r="CR80" s="1">
        <v>6.1120103999999997E-6</v>
      </c>
      <c r="CS80" s="1">
        <v>4.8014957E-8</v>
      </c>
      <c r="CT80" s="1">
        <v>1.6082031999999999E-4</v>
      </c>
      <c r="CU80" s="1">
        <v>9.4411410000000002E-8</v>
      </c>
      <c r="CV80" s="1">
        <v>2.6232234999999998E-6</v>
      </c>
      <c r="CW80" s="1">
        <v>5.0108709999999997E-5</v>
      </c>
      <c r="CX80" s="1">
        <v>3.7342521999999998E-6</v>
      </c>
      <c r="CY80" s="1">
        <v>9.1214410000000001E-7</v>
      </c>
      <c r="CZ80" s="1">
        <v>2.2266608E-5</v>
      </c>
      <c r="DA80" s="1">
        <v>1.9527996999999998E-5</v>
      </c>
      <c r="DB80" s="1">
        <v>5.3498114999999998E-7</v>
      </c>
      <c r="DC80" s="1">
        <v>1.0122723999999999E-5</v>
      </c>
      <c r="DD80" s="1">
        <v>1.0091985E-5</v>
      </c>
      <c r="DE80" s="1">
        <v>5.4164393999999996E-3</v>
      </c>
      <c r="DF80" s="1">
        <v>2.8239599999999999E-3</v>
      </c>
      <c r="DG80" s="1">
        <v>9.1426213999999998E-4</v>
      </c>
      <c r="DH80" s="1">
        <v>5.021831E-3</v>
      </c>
      <c r="DI80" s="1">
        <v>5.5890972999999999E-7</v>
      </c>
      <c r="DJ80" s="1">
        <v>5.9005473999999997E-6</v>
      </c>
      <c r="DK80" s="1">
        <v>4.1703033000000002E-6</v>
      </c>
      <c r="DL80" s="1">
        <v>2.3613042000000001E-5</v>
      </c>
      <c r="DM80" s="1">
        <v>2.0419010000000001E-6</v>
      </c>
      <c r="DN80" s="1">
        <v>2.5972092999999998E-7</v>
      </c>
      <c r="DO80" s="1">
        <v>1.2538866999999999E-5</v>
      </c>
      <c r="DP80" s="1">
        <v>2.8646473000000001E-6</v>
      </c>
      <c r="DQ80" s="1">
        <v>4.2350530000000001E-7</v>
      </c>
      <c r="DR80" s="1">
        <v>1.8066484000000001E-4</v>
      </c>
      <c r="DS80" s="1">
        <v>1.7456587999999999E-5</v>
      </c>
      <c r="DT80" s="1">
        <v>3.3645339999999997E-5</v>
      </c>
      <c r="DU80" s="1">
        <v>2.1445006E-8</v>
      </c>
      <c r="DV80" s="1">
        <v>1.3916508999999999E-6</v>
      </c>
      <c r="DW80" s="1">
        <v>5.2767296000000001E-5</v>
      </c>
      <c r="DX80" s="1">
        <v>3.3413595999999999E-6</v>
      </c>
      <c r="DY80" s="1">
        <v>7.8143949999999999E-5</v>
      </c>
      <c r="DZ80" s="1">
        <v>2.207774E-5</v>
      </c>
      <c r="EA80" s="1">
        <v>1.5476628000000001E-3</v>
      </c>
      <c r="EB80" s="1">
        <v>5.9653885000000006E-8</v>
      </c>
      <c r="EC80" s="1">
        <v>1.216655E-5</v>
      </c>
      <c r="ED80" s="1">
        <v>7.3662329999999999E-7</v>
      </c>
      <c r="EE80" s="1">
        <v>4.2987269999999999E-5</v>
      </c>
      <c r="EF80" s="1">
        <v>1.09458335E-4</v>
      </c>
      <c r="EG80" s="1">
        <v>1.1051748500000001E-5</v>
      </c>
      <c r="EH80" s="1">
        <v>3.7000842000000001E-5</v>
      </c>
      <c r="EI80" s="1">
        <v>0.84135709999999997</v>
      </c>
      <c r="EJ80" s="1">
        <v>2.4240025999999999E-5</v>
      </c>
      <c r="EK80" s="1">
        <v>5.560969E-6</v>
      </c>
      <c r="EL80" s="1">
        <v>4.0683000000000003E-5</v>
      </c>
      <c r="EM80" s="1">
        <v>2.1234804000000001E-4</v>
      </c>
      <c r="EN80" s="1">
        <v>2.3652855999999999E-4</v>
      </c>
      <c r="EO80" s="1">
        <v>1.7119282000000001E-6</v>
      </c>
      <c r="EP80" s="1">
        <v>8.0625426E-7</v>
      </c>
      <c r="EQ80" s="1">
        <v>8.5189469999999993E-6</v>
      </c>
      <c r="ER80" s="1">
        <v>3.2299943000000001E-6</v>
      </c>
      <c r="ES80" s="1">
        <v>9.0824139999999998E-7</v>
      </c>
      <c r="ET80" s="1">
        <v>2.839634E-6</v>
      </c>
      <c r="EU80" s="1">
        <v>6.6025520000000001E-5</v>
      </c>
      <c r="EV80" s="1">
        <v>7.3641926999999999E-6</v>
      </c>
      <c r="EW80" s="1">
        <v>1.1655535E-6</v>
      </c>
      <c r="EX80" s="1">
        <v>2.386325E-4</v>
      </c>
      <c r="EY80" s="1">
        <v>6.9267070000000001E-6</v>
      </c>
      <c r="EZ80" s="1">
        <v>5.6475860000000003E-5</v>
      </c>
      <c r="FA80" s="1">
        <v>8.2604930000000008E-6</v>
      </c>
      <c r="FB80" s="1">
        <v>1.8346840999999999E-6</v>
      </c>
      <c r="FC80" s="1">
        <v>1.8043556000000001E-5</v>
      </c>
      <c r="FD80" s="1">
        <v>1.8237167E-6</v>
      </c>
      <c r="FE80" s="1">
        <v>4.9301090000000002E-3</v>
      </c>
      <c r="FF80" s="1">
        <v>5.9322690000000001E-6</v>
      </c>
      <c r="FG80" s="1">
        <v>5.215619E-6</v>
      </c>
      <c r="FH80" s="1">
        <v>4.8373040000000004E-6</v>
      </c>
      <c r="FI80" s="1">
        <v>1.0275694000000001E-5</v>
      </c>
      <c r="FJ80" s="1">
        <v>1.9556259999999998E-6</v>
      </c>
      <c r="FK80" s="1">
        <v>6.2259172999999996E-6</v>
      </c>
      <c r="FL80" s="1">
        <v>4.3718933999999999E-5</v>
      </c>
      <c r="FM80" s="1">
        <v>8.8661074000000001E-7</v>
      </c>
      <c r="FN80" s="1">
        <v>4.0899056000000002E-5</v>
      </c>
      <c r="FO80" s="1">
        <v>5.2605400000000003E-7</v>
      </c>
      <c r="FP80" s="1">
        <v>5.8708456999999999E-7</v>
      </c>
      <c r="FQ80" s="1">
        <v>4.4486100000000004E-3</v>
      </c>
      <c r="FR80" s="1">
        <v>8.9800339999999997E-7</v>
      </c>
      <c r="FS80" s="1">
        <v>1.6403789000000001E-4</v>
      </c>
      <c r="FT80" s="1">
        <v>1.2988597000000001E-6</v>
      </c>
      <c r="FU80" s="1">
        <v>3.0064276999999998E-6</v>
      </c>
      <c r="FV80" s="1">
        <v>5.9871980000000002E-7</v>
      </c>
      <c r="FW80" s="1">
        <v>6.0682414E-6</v>
      </c>
      <c r="FX80" s="1">
        <v>1.3005721999999999E-7</v>
      </c>
      <c r="FY80" s="1">
        <v>3.9313938E-5</v>
      </c>
      <c r="FZ80" s="1">
        <v>2.0665574999999998E-6</v>
      </c>
      <c r="GA80" s="1">
        <v>1.3833109000000001E-6</v>
      </c>
      <c r="GB80" s="1">
        <v>2.446529E-6</v>
      </c>
      <c r="GC80" s="1">
        <v>7.9444180000000006E-6</v>
      </c>
      <c r="GD80" s="1">
        <v>2.5946728999999999E-6</v>
      </c>
      <c r="GE80" s="1">
        <v>2.9030883E-7</v>
      </c>
      <c r="GF80" s="1">
        <v>1.6226940999999999E-6</v>
      </c>
      <c r="GG80" s="1">
        <v>1.5474303E-6</v>
      </c>
      <c r="GH80" s="1">
        <v>6.0445319999999998E-4</v>
      </c>
      <c r="GI80" s="1">
        <v>9.1830410000000003E-4</v>
      </c>
      <c r="GJ80" s="1">
        <v>4.9706719999999998E-3</v>
      </c>
      <c r="GK80" s="1">
        <v>9.2092586000000005E-7</v>
      </c>
      <c r="GL80" s="1">
        <v>3.6624424E-5</v>
      </c>
      <c r="GM80" s="1">
        <v>2.8578035999999999E-6</v>
      </c>
      <c r="GN80" s="1">
        <v>8.1918139999999994E-5</v>
      </c>
      <c r="GO80" s="1">
        <v>5.2825499999999998E-5</v>
      </c>
      <c r="GP80" s="1">
        <v>3.8142258000000001E-5</v>
      </c>
      <c r="GQ80" s="1">
        <v>1.5475189999999999E-4</v>
      </c>
      <c r="GR80" s="1">
        <v>2.1185759000000001E-5</v>
      </c>
      <c r="GS80" s="1">
        <v>9.1799620000000002E-7</v>
      </c>
      <c r="GT80" s="1">
        <v>2.2238435E-6</v>
      </c>
      <c r="GU80" s="1">
        <v>2.1615850999999999E-7</v>
      </c>
      <c r="GV80" s="1">
        <v>7.9779459999999995E-6</v>
      </c>
      <c r="GW80" s="1">
        <v>4.6129189999999998E-6</v>
      </c>
      <c r="GX80" s="1">
        <v>9.5647559999999999E-6</v>
      </c>
      <c r="GY80" s="1">
        <v>4.5867890000000001E-5</v>
      </c>
      <c r="GZ80" s="1">
        <v>6.6475746000000004E-5</v>
      </c>
      <c r="HA80" s="1">
        <v>8.1805215000000004E-4</v>
      </c>
      <c r="HB80" s="1">
        <v>2.0200878000000002E-6</v>
      </c>
      <c r="HC80" s="1">
        <v>6.9758994000000004E-7</v>
      </c>
      <c r="HD80" s="1">
        <v>1.1639328999999999E-6</v>
      </c>
      <c r="HE80" s="1">
        <v>3.8505529999999998E-6</v>
      </c>
      <c r="HF80" s="1">
        <v>4.3974149999999998E-6</v>
      </c>
      <c r="HG80" s="1">
        <v>3.6196255999999997E-5</v>
      </c>
      <c r="HH80" s="1">
        <v>2.5778024999999999E-8</v>
      </c>
      <c r="HI80" s="1">
        <v>1.1265652E-5</v>
      </c>
      <c r="HJ80" s="1">
        <v>3.6593352000000003E-5</v>
      </c>
      <c r="HK80" s="1">
        <v>3.6183467000000002E-6</v>
      </c>
      <c r="HL80" s="1">
        <v>4.8337694E-7</v>
      </c>
      <c r="HM80" s="1">
        <v>3.7836226999999998E-7</v>
      </c>
      <c r="HN80" s="1">
        <v>4.7354868000000002E-5</v>
      </c>
      <c r="HO80" s="1">
        <v>2.3173656E-4</v>
      </c>
      <c r="HP80" s="1">
        <v>5.1496885999999995E-7</v>
      </c>
      <c r="HQ80" s="1">
        <v>2.9106843000000002E-5</v>
      </c>
      <c r="HR80" s="1">
        <v>8.7911949999999994E-6</v>
      </c>
      <c r="HS80" s="1">
        <v>4.6414610000000004E-6</v>
      </c>
      <c r="HT80" s="1">
        <v>1.8893820999999999E-5</v>
      </c>
      <c r="HU80" s="1">
        <v>8.6500030000000004E-5</v>
      </c>
      <c r="HV80" s="1">
        <v>3.8263764000000001E-7</v>
      </c>
      <c r="HW80" s="1">
        <v>4.9208174000000003E-5</v>
      </c>
      <c r="HX80" s="1">
        <v>3.0274110000000001E-4</v>
      </c>
      <c r="HY80" s="1">
        <v>7.1160514E-7</v>
      </c>
      <c r="HZ80" s="1">
        <v>3.4692026999999998E-6</v>
      </c>
      <c r="IA80" s="1">
        <v>7.1737344999999998E-6</v>
      </c>
      <c r="IB80" s="1">
        <v>6.4877399999999997E-5</v>
      </c>
      <c r="IC80" s="1">
        <v>5.8597789999999999E-8</v>
      </c>
      <c r="ID80" s="1">
        <v>1.0114302000000001E-3</v>
      </c>
      <c r="IE80" s="1">
        <v>8.6884683999999995E-4</v>
      </c>
      <c r="IF80" s="1">
        <v>4.2793512000000002E-5</v>
      </c>
      <c r="IG80" s="1">
        <v>5.0603976999999997E-4</v>
      </c>
      <c r="IH80" s="1">
        <v>1.1476421000000001E-2</v>
      </c>
      <c r="II80" s="1">
        <v>1.1311798000000001E-6</v>
      </c>
      <c r="IJ80" s="1">
        <v>3.8455177000000003E-8</v>
      </c>
      <c r="IK80" s="1">
        <v>1.7345833999999999E-5</v>
      </c>
      <c r="IL80" s="1">
        <v>4.2459220000000002E-4</v>
      </c>
      <c r="IM80" s="1">
        <v>1.425856E-6</v>
      </c>
      <c r="IN80" s="1">
        <v>1.2880946E-4</v>
      </c>
      <c r="IO80" s="1">
        <v>6.7419439999999995E-4</v>
      </c>
      <c r="IP80" s="1">
        <v>8.0908840000000003E-6</v>
      </c>
      <c r="IQ80" s="1">
        <v>5.5698329999999999E-6</v>
      </c>
      <c r="IR80" s="1">
        <v>1.7510317000000001E-6</v>
      </c>
      <c r="IS80" s="1">
        <v>8.4791459999999998E-7</v>
      </c>
      <c r="IT80" s="1">
        <v>1.0802325999999999E-5</v>
      </c>
      <c r="IU80" s="1">
        <v>9.6465410000000004E-6</v>
      </c>
      <c r="IV80" s="1">
        <v>4.9269993E-6</v>
      </c>
      <c r="IW80" s="1">
        <v>6.6948389999999997E-5</v>
      </c>
      <c r="IX80" s="1">
        <v>3.9146679999999999E-6</v>
      </c>
      <c r="IY80" s="1">
        <v>2.275331E-7</v>
      </c>
      <c r="IZ80" s="1">
        <v>9.7920670000000004E-7</v>
      </c>
      <c r="JA80" s="1">
        <v>1.11319874E-4</v>
      </c>
      <c r="JB80" s="1">
        <v>3.3282533E-6</v>
      </c>
      <c r="JC80" s="1">
        <v>3.6584964E-4</v>
      </c>
      <c r="JD80" s="1">
        <v>1.5543953E-4</v>
      </c>
      <c r="JE80" s="1">
        <v>1.2634040999999999E-3</v>
      </c>
      <c r="JF80" s="1">
        <v>6.6187539999999998E-7</v>
      </c>
      <c r="JG80" s="1">
        <v>6.8649549999999997E-6</v>
      </c>
      <c r="JH80" s="1">
        <v>5.0662158000000003E-5</v>
      </c>
      <c r="JI80" s="1">
        <v>1.2497493999999999E-6</v>
      </c>
      <c r="JJ80" s="1">
        <v>1.4917982000000001E-6</v>
      </c>
      <c r="JK80" s="1">
        <v>7.6623889999999996E-5</v>
      </c>
      <c r="JL80" s="1">
        <v>3.4096320000000002E-4</v>
      </c>
      <c r="JM80" s="1">
        <v>2.5482175E-6</v>
      </c>
      <c r="JN80" s="1">
        <v>9.4880949999999995E-6</v>
      </c>
      <c r="JO80" s="1">
        <v>3.8023990000000001E-3</v>
      </c>
      <c r="JP80" s="1">
        <v>9.7544820000000003E-6</v>
      </c>
      <c r="JQ80" s="1">
        <v>9.6514179999999997E-6</v>
      </c>
      <c r="JR80" s="1">
        <v>1.530371E-6</v>
      </c>
      <c r="JS80" s="1">
        <v>7.0623740000000001E-6</v>
      </c>
      <c r="JT80" s="1">
        <v>1.2668606999999999E-7</v>
      </c>
      <c r="JU80" s="1">
        <v>1.6507040999999998E-5</v>
      </c>
      <c r="JV80" s="1">
        <v>1.513889E-3</v>
      </c>
      <c r="JW80" s="1">
        <v>1.8771582999999998E-5</v>
      </c>
      <c r="JX80" s="1">
        <v>2.3429417999999999E-5</v>
      </c>
      <c r="JY80" s="1">
        <v>1.8064192E-6</v>
      </c>
      <c r="JZ80" s="1">
        <v>1.019386E-5</v>
      </c>
      <c r="KA80" s="1">
        <v>2.8486826999999999E-6</v>
      </c>
      <c r="KB80" s="1">
        <v>2.2876561000000001E-6</v>
      </c>
      <c r="KC80" s="1">
        <v>2.3187216000000001E-5</v>
      </c>
      <c r="KD80" s="1">
        <v>4.7078274000000003E-6</v>
      </c>
      <c r="KE80" s="1">
        <v>4.9281225000000002E-6</v>
      </c>
      <c r="KF80" s="1">
        <v>1.4049896999999999E-5</v>
      </c>
      <c r="KG80" s="1">
        <v>2.3217099000000001E-6</v>
      </c>
      <c r="KH80" s="1">
        <v>6.1408994999999995E-4</v>
      </c>
      <c r="KI80" s="1">
        <v>5.1543219999999999E-7</v>
      </c>
      <c r="KJ80" s="1">
        <v>9.8661989999999994E-6</v>
      </c>
      <c r="KK80" s="1">
        <v>1.3553313999999999E-5</v>
      </c>
      <c r="KL80" s="1">
        <v>1.1377047E-6</v>
      </c>
      <c r="KM80" s="1">
        <v>1.7046833000000001E-2</v>
      </c>
      <c r="KN80" s="1">
        <v>1.3806184E-6</v>
      </c>
      <c r="KO80" s="1">
        <v>5.5210283000000002E-5</v>
      </c>
      <c r="KP80" s="1">
        <v>9.3062700000000004E-7</v>
      </c>
      <c r="KQ80" s="1">
        <v>1.1188678E-5</v>
      </c>
      <c r="KR80" s="1">
        <v>2.7228072000000001E-5</v>
      </c>
      <c r="KS80" s="1">
        <v>6.8443235000000005E-8</v>
      </c>
      <c r="KT80" s="1">
        <v>8.710569E-8</v>
      </c>
      <c r="KU80" s="1">
        <v>3.6819212E-4</v>
      </c>
      <c r="KV80" s="1">
        <v>4.8645459999999998E-5</v>
      </c>
      <c r="KW80" s="1">
        <v>6.4882163999999998E-7</v>
      </c>
      <c r="KX80" s="1">
        <v>1.0531811E-5</v>
      </c>
      <c r="KY80" s="1">
        <v>1.8584897E-6</v>
      </c>
      <c r="KZ80" s="1">
        <v>3.1724934999999998E-6</v>
      </c>
      <c r="LA80" s="1">
        <v>7.5439220000000001E-6</v>
      </c>
      <c r="LB80" s="1">
        <v>2.4064350000000001E-7</v>
      </c>
      <c r="LC80" s="1">
        <v>1.8370932000000001E-6</v>
      </c>
      <c r="LD80" s="1">
        <v>3.9759553000000003E-3</v>
      </c>
      <c r="LE80" s="1">
        <v>1.8339364000000001E-5</v>
      </c>
      <c r="LF80" s="1">
        <v>4.6283574000000001E-5</v>
      </c>
      <c r="LG80" s="1">
        <v>5.6440399999999999E-6</v>
      </c>
      <c r="LH80" s="1">
        <v>1.5483537999999999E-5</v>
      </c>
      <c r="LI80" s="1">
        <v>4.2130299999999999E-5</v>
      </c>
      <c r="LJ80" s="1">
        <v>7.5948895999999997E-7</v>
      </c>
      <c r="LK80" s="1">
        <v>1.8263091999999999E-5</v>
      </c>
      <c r="LL80" s="1">
        <v>9.4196340000000005E-7</v>
      </c>
      <c r="LM80" s="1">
        <v>1.1465906E-6</v>
      </c>
      <c r="LN80" s="1">
        <v>1.1507551000000001E-3</v>
      </c>
      <c r="LO80" s="1">
        <v>8.7385839999999992E-6</v>
      </c>
      <c r="LP80" s="1">
        <v>2.5508030000000001E-7</v>
      </c>
      <c r="LQ80" s="1">
        <v>2.4625226E-5</v>
      </c>
      <c r="LR80" s="1">
        <v>2.5545327000000001E-5</v>
      </c>
      <c r="LS80" s="1">
        <v>2.3321076000000001E-7</v>
      </c>
      <c r="LT80" s="1">
        <v>9.1917670000000004E-6</v>
      </c>
      <c r="LU80" s="1">
        <v>5.3053777000000001E-6</v>
      </c>
      <c r="LV80" s="1">
        <v>9.3885949999999996E-3</v>
      </c>
      <c r="LW80" s="1">
        <v>8.8764132999999998E-4</v>
      </c>
      <c r="LX80" s="1">
        <v>4.4381010000000001E-6</v>
      </c>
      <c r="LY80" s="1">
        <v>1.0534238400000001E-4</v>
      </c>
      <c r="LZ80" s="1">
        <v>2.2851321999999999E-5</v>
      </c>
      <c r="MA80" s="1">
        <v>5.226773E-6</v>
      </c>
      <c r="MB80" s="1">
        <v>4.4964340000000002E-5</v>
      </c>
      <c r="MC80" s="1">
        <v>4.6996253999999997E-5</v>
      </c>
      <c r="MD80" s="1">
        <v>7.6477410000000001E-6</v>
      </c>
      <c r="ME80" s="1">
        <v>1.6111782E-6</v>
      </c>
      <c r="MF80" s="1">
        <v>2.0130961000000001E-5</v>
      </c>
      <c r="MG80" s="1">
        <v>1.8360019999999999E-6</v>
      </c>
      <c r="MH80" s="1">
        <v>1.4907606000000001E-7</v>
      </c>
      <c r="MI80" s="1">
        <v>5.874814E-6</v>
      </c>
      <c r="MJ80" s="1">
        <v>4.40185E-6</v>
      </c>
      <c r="MK80" s="1">
        <v>1.2714698E-7</v>
      </c>
      <c r="ML80" s="1">
        <v>1.6565928E-5</v>
      </c>
      <c r="MM80" s="1">
        <v>1.6558029999999998E-5</v>
      </c>
      <c r="MN80" s="1">
        <v>7.8966673000000005E-7</v>
      </c>
      <c r="MO80" s="1">
        <v>9.4662830000000002E-4</v>
      </c>
      <c r="MP80" s="1">
        <v>7.0008579999999998E-5</v>
      </c>
      <c r="MQ80" s="1">
        <v>1.8464595999999998E-5</v>
      </c>
      <c r="MR80" s="1">
        <v>1.2316906E-5</v>
      </c>
      <c r="MS80" s="1">
        <v>3.5921559999999998E-7</v>
      </c>
      <c r="MT80" s="1">
        <v>6.0449355999999999E-6</v>
      </c>
      <c r="MU80" s="1">
        <v>2.4102179E-5</v>
      </c>
      <c r="MV80" s="1">
        <v>5.3751132E-6</v>
      </c>
      <c r="MW80" s="1">
        <v>3.1361432000000001E-4</v>
      </c>
      <c r="MX80" s="1">
        <v>8.9842199999999992E-6</v>
      </c>
      <c r="MY80" s="1">
        <v>5.4543983999999999E-6</v>
      </c>
      <c r="MZ80" s="1">
        <v>9.2723700000000008E-6</v>
      </c>
      <c r="NA80" s="1">
        <v>3.1059797E-6</v>
      </c>
      <c r="NB80" s="1">
        <v>3.1145726E-4</v>
      </c>
      <c r="NC80" s="1">
        <v>6.7897339999999995E-4</v>
      </c>
      <c r="ND80" s="1">
        <v>8.1629439999999999E-4</v>
      </c>
      <c r="NE80" s="1">
        <v>3.6392942999999999E-4</v>
      </c>
      <c r="NF80" s="1">
        <v>1.1059391999999999E-5</v>
      </c>
      <c r="NG80" s="1">
        <v>2.6002788000000001E-6</v>
      </c>
      <c r="NH80" s="1">
        <v>6.987148E-6</v>
      </c>
      <c r="NI80" s="1">
        <v>5.3586779999999999E-6</v>
      </c>
      <c r="NJ80" s="1">
        <v>3.6116019999999998E-4</v>
      </c>
      <c r="NK80" s="1">
        <v>3.0137624999999999E-4</v>
      </c>
      <c r="NL80" s="1">
        <v>4.8317160000000003E-6</v>
      </c>
      <c r="NM80" s="1">
        <v>1.3280409999999999E-7</v>
      </c>
      <c r="NN80" s="1">
        <v>3.3080087E-7</v>
      </c>
      <c r="NO80" s="1">
        <v>3.5678542000000002E-5</v>
      </c>
      <c r="NP80" s="1">
        <v>1.25364995E-5</v>
      </c>
      <c r="NQ80" s="1">
        <v>2.6660355E-6</v>
      </c>
      <c r="NR80" s="1">
        <v>7.923859E-6</v>
      </c>
      <c r="NS80" s="1">
        <v>1.4177508999999999E-7</v>
      </c>
      <c r="NT80" s="1">
        <v>5.4968110000000002E-8</v>
      </c>
      <c r="NU80" s="1">
        <v>1.2607128999999999E-5</v>
      </c>
      <c r="NV80" s="1">
        <v>2.0682867000000002E-6</v>
      </c>
      <c r="NW80" s="1">
        <v>7.9100236000000004E-4</v>
      </c>
      <c r="NX80" s="1">
        <v>1.5112295999999999E-4</v>
      </c>
      <c r="NY80" s="1">
        <v>1.9579726000000001E-7</v>
      </c>
      <c r="NZ80" s="1">
        <v>3.5806195000000003E-5</v>
      </c>
      <c r="OA80" s="1">
        <v>9.9377219999999999E-6</v>
      </c>
      <c r="OB80" s="1">
        <v>7.3161377000000001E-6</v>
      </c>
      <c r="OC80" s="1">
        <v>1.2638006E-2</v>
      </c>
      <c r="OD80" s="1">
        <v>3.3421752000000002E-6</v>
      </c>
      <c r="OE80" s="1">
        <v>1.0493113E-5</v>
      </c>
      <c r="OF80" s="1">
        <v>5.7783804999999996E-6</v>
      </c>
      <c r="OG80" s="1">
        <v>1.7907307E-5</v>
      </c>
      <c r="OH80" s="1">
        <v>2.3071272999999998E-6</v>
      </c>
      <c r="OI80" s="1">
        <v>4.5420972999999997E-5</v>
      </c>
      <c r="OK80" s="1">
        <f t="shared" si="1"/>
        <v>1.0000006465349167</v>
      </c>
    </row>
    <row r="81" spans="1:401" x14ac:dyDescent="0.25">
      <c r="A81">
        <v>79</v>
      </c>
      <c r="B81" s="1">
        <v>3.3150848000000001E-3</v>
      </c>
      <c r="C81" s="1">
        <v>1.1771482000000001E-3</v>
      </c>
      <c r="D81" s="1">
        <v>1.2914542E-4</v>
      </c>
      <c r="E81" s="1">
        <v>5.3833667999999998E-5</v>
      </c>
      <c r="F81" s="1">
        <v>2.3929452000000001E-4</v>
      </c>
      <c r="G81" s="1">
        <v>3.9496590000000003E-3</v>
      </c>
      <c r="H81" s="1">
        <v>2.2412614000000001E-5</v>
      </c>
      <c r="I81" s="1">
        <v>1.1351388E-3</v>
      </c>
      <c r="J81" s="1">
        <v>3.0233309999999999E-4</v>
      </c>
      <c r="K81" s="1">
        <v>5.4702395999999996E-4</v>
      </c>
      <c r="L81" s="1">
        <v>7.5737070000000002E-5</v>
      </c>
      <c r="M81" s="1">
        <v>4.5133007E-4</v>
      </c>
      <c r="N81" s="1">
        <v>4.2047747999999999E-5</v>
      </c>
      <c r="O81" s="1">
        <v>5.1702309999999995E-4</v>
      </c>
      <c r="P81" s="1">
        <v>1.6792967000000001E-3</v>
      </c>
      <c r="Q81" s="1">
        <v>4.2737141E-4</v>
      </c>
      <c r="R81" s="1">
        <v>8.1114340000000006E-5</v>
      </c>
      <c r="S81" s="1">
        <v>4.0817827999999997E-5</v>
      </c>
      <c r="T81" s="1">
        <v>5.7644629999999998E-4</v>
      </c>
      <c r="U81" s="1">
        <v>1.0634520999999999E-3</v>
      </c>
      <c r="V81" s="1">
        <v>7.1612994000000004E-5</v>
      </c>
      <c r="W81" s="1">
        <v>1.8553179000000001E-3</v>
      </c>
      <c r="X81" s="1">
        <v>2.7824274999999998E-4</v>
      </c>
      <c r="Y81" s="1">
        <v>1.8794672E-4</v>
      </c>
      <c r="Z81" s="1">
        <v>6.4103789999999994E-5</v>
      </c>
      <c r="AA81" s="1">
        <v>3.2372502E-4</v>
      </c>
      <c r="AB81" s="1">
        <v>5.1027106000000005E-4</v>
      </c>
      <c r="AC81" s="1">
        <v>1.2001828E-3</v>
      </c>
      <c r="AD81" s="1">
        <v>2.4734159999999998E-5</v>
      </c>
      <c r="AE81" s="1">
        <v>5.611724E-4</v>
      </c>
      <c r="AF81" s="1">
        <v>1.08326436E-4</v>
      </c>
      <c r="AG81" s="1">
        <v>8.0017940000000001E-5</v>
      </c>
      <c r="AH81" s="1">
        <v>4.1528896E-4</v>
      </c>
      <c r="AI81" s="1">
        <v>1.7088638E-3</v>
      </c>
      <c r="AJ81" s="1">
        <v>6.9566915000000005E-4</v>
      </c>
      <c r="AK81" s="1">
        <v>2.4881163E-3</v>
      </c>
      <c r="AL81" s="1">
        <v>1.7540393E-4</v>
      </c>
      <c r="AM81" s="1">
        <v>5.3328887000000003E-4</v>
      </c>
      <c r="AN81" s="1">
        <v>4.8465114000000003E-5</v>
      </c>
      <c r="AO81" s="1">
        <v>1.3245183999999999E-4</v>
      </c>
      <c r="AP81" s="1">
        <v>3.4013380000000001E-4</v>
      </c>
      <c r="AQ81" s="1">
        <v>9.2926599999999999E-4</v>
      </c>
      <c r="AR81" s="1">
        <v>1.3204762E-3</v>
      </c>
      <c r="AS81" s="1">
        <v>3.9335218000000001E-4</v>
      </c>
      <c r="AT81" s="1">
        <v>1.8408418999999999E-4</v>
      </c>
      <c r="AU81" s="1">
        <v>6.0830679999999999E-5</v>
      </c>
      <c r="AV81" s="1">
        <v>3.4938537E-4</v>
      </c>
      <c r="AW81" s="1">
        <v>6.069332E-4</v>
      </c>
      <c r="AX81" s="1">
        <v>4.086227E-4</v>
      </c>
      <c r="AY81" s="1">
        <v>5.8228923999999996E-4</v>
      </c>
      <c r="AZ81" s="1">
        <v>5.2003804999999999E-5</v>
      </c>
      <c r="BA81" s="1">
        <v>3.4669454000000001E-3</v>
      </c>
      <c r="BB81" s="1">
        <v>5.6331884E-3</v>
      </c>
      <c r="BC81" s="1">
        <v>9.9239689999999997E-5</v>
      </c>
      <c r="BD81" s="1">
        <v>3.3614500000000001E-5</v>
      </c>
      <c r="BE81" s="1">
        <v>4.8049310000000001E-3</v>
      </c>
      <c r="BF81" s="1">
        <v>6.9048494000000004E-4</v>
      </c>
      <c r="BG81" s="1">
        <v>9.8539929999999997E-5</v>
      </c>
      <c r="BH81" s="1">
        <v>2.3030479999999998E-3</v>
      </c>
      <c r="BI81" s="1">
        <v>3.3135103999999998E-5</v>
      </c>
      <c r="BJ81" s="1">
        <v>1.4396198E-4</v>
      </c>
      <c r="BK81" s="1">
        <v>3.6760492000000001E-4</v>
      </c>
      <c r="BL81" s="1">
        <v>1.5744511E-3</v>
      </c>
      <c r="BM81" s="1">
        <v>3.5762290000000002E-4</v>
      </c>
      <c r="BN81" s="1">
        <v>2.7046766E-4</v>
      </c>
      <c r="BO81" s="1">
        <v>6.8330409999999996E-4</v>
      </c>
      <c r="BP81" s="1">
        <v>2.4344783999999999E-4</v>
      </c>
      <c r="BQ81" s="1">
        <v>6.6570364999999996E-3</v>
      </c>
      <c r="BR81" s="1">
        <v>1.3036391000000001E-4</v>
      </c>
      <c r="BS81" s="1">
        <v>1.546059E-4</v>
      </c>
      <c r="BT81" s="1">
        <v>3.0046720000000002E-4</v>
      </c>
      <c r="BU81" s="1">
        <v>6.0410734E-5</v>
      </c>
      <c r="BV81" s="1">
        <v>8.0240160000000002E-5</v>
      </c>
      <c r="BW81" s="1">
        <v>1.1954044000000001E-3</v>
      </c>
      <c r="BX81" s="1">
        <v>1.4744587000000001E-5</v>
      </c>
      <c r="BY81" s="1">
        <v>8.9354229999999998E-4</v>
      </c>
      <c r="BZ81" s="1">
        <v>2.2869643E-5</v>
      </c>
      <c r="CA81" s="1">
        <v>1.1197393999999999E-3</v>
      </c>
      <c r="CB81" s="1">
        <v>7.484821E-4</v>
      </c>
      <c r="CC81" s="1">
        <v>1.115134E-4</v>
      </c>
      <c r="CD81" s="1">
        <v>3.0670704999999999E-4</v>
      </c>
      <c r="CE81" s="1">
        <v>2.9405921E-5</v>
      </c>
      <c r="CF81" s="1">
        <v>2.0717422000000001E-4</v>
      </c>
      <c r="CG81" s="1">
        <v>1.0647180000000001E-3</v>
      </c>
      <c r="CH81" s="1">
        <v>8.2183280000000004E-4</v>
      </c>
      <c r="CI81" s="1">
        <v>9.7300320000000002E-4</v>
      </c>
      <c r="CJ81" s="1">
        <v>2.108922E-4</v>
      </c>
      <c r="CK81" s="1">
        <v>7.9398380000000001E-4</v>
      </c>
      <c r="CL81" s="1">
        <v>4.0710627000000002E-4</v>
      </c>
      <c r="CM81" s="1">
        <v>6.4395480000000002E-4</v>
      </c>
      <c r="CN81" s="1">
        <v>2.8416628E-4</v>
      </c>
      <c r="CO81" s="1">
        <v>1.017443E-3</v>
      </c>
      <c r="CP81" s="1">
        <v>8.7475089999999997E-4</v>
      </c>
      <c r="CQ81" s="1">
        <v>1.2609705999999999E-3</v>
      </c>
      <c r="CR81" s="1">
        <v>7.2386979999999998E-4</v>
      </c>
      <c r="CS81" s="1">
        <v>3.5453504E-5</v>
      </c>
      <c r="CT81" s="1">
        <v>5.5927199999999998E-4</v>
      </c>
      <c r="CU81" s="1">
        <v>4.1417359999999998E-4</v>
      </c>
      <c r="CV81" s="1">
        <v>2.5026291E-5</v>
      </c>
      <c r="CW81" s="1">
        <v>3.9007582000000001E-4</v>
      </c>
      <c r="CX81" s="1">
        <v>3.0567030000000001E-4</v>
      </c>
      <c r="CY81" s="1">
        <v>2.0940611999999999E-4</v>
      </c>
      <c r="CZ81" s="1">
        <v>3.8001016999999999E-4</v>
      </c>
      <c r="DA81" s="1">
        <v>4.6667600000000002E-4</v>
      </c>
      <c r="DB81" s="1">
        <v>9.5049399999999997E-4</v>
      </c>
      <c r="DC81" s="1">
        <v>4.5746159999999998E-4</v>
      </c>
      <c r="DD81" s="1">
        <v>3.8119237000000002E-4</v>
      </c>
      <c r="DE81" s="1">
        <v>9.5725016E-5</v>
      </c>
      <c r="DF81" s="1">
        <v>1.3572947000000001E-4</v>
      </c>
      <c r="DG81" s="1">
        <v>4.3510557999999999E-4</v>
      </c>
      <c r="DH81" s="1">
        <v>1.5678904000000001E-4</v>
      </c>
      <c r="DI81" s="1">
        <v>5.1151199999999999E-5</v>
      </c>
      <c r="DJ81" s="1">
        <v>1.0526368999999999E-3</v>
      </c>
      <c r="DK81" s="1">
        <v>2.1388091999999999E-4</v>
      </c>
      <c r="DL81" s="1">
        <v>1.0648092999999999E-4</v>
      </c>
      <c r="DM81" s="1">
        <v>6.4834625999999999E-4</v>
      </c>
      <c r="DN81" s="1">
        <v>4.6439684000000001E-4</v>
      </c>
      <c r="DO81" s="1">
        <v>2.7739372999999998E-4</v>
      </c>
      <c r="DP81" s="1">
        <v>4.1382989999999998E-4</v>
      </c>
      <c r="DQ81" s="1">
        <v>9.0392084999999997E-4</v>
      </c>
      <c r="DR81" s="1">
        <v>4.477819E-4</v>
      </c>
      <c r="DS81" s="1">
        <v>8.5409305999999997E-4</v>
      </c>
      <c r="DT81" s="1">
        <v>8.2092800000000001E-5</v>
      </c>
      <c r="DU81" s="1">
        <v>2.6983750000000001E-5</v>
      </c>
      <c r="DV81" s="1">
        <v>3.5524444999999998E-5</v>
      </c>
      <c r="DW81" s="1">
        <v>5.7272810000000003E-4</v>
      </c>
      <c r="DX81" s="1">
        <v>3.1710384000000001E-4</v>
      </c>
      <c r="DY81" s="1">
        <v>8.5414149999999995E-4</v>
      </c>
      <c r="DZ81" s="1">
        <v>2.1429498000000001E-4</v>
      </c>
      <c r="EA81" s="1">
        <v>8.1350200000000002E-4</v>
      </c>
      <c r="EB81" s="1">
        <v>3.7968213000000002E-5</v>
      </c>
      <c r="EC81" s="1">
        <v>4.7648795000000003E-5</v>
      </c>
      <c r="ED81" s="1">
        <v>2.5510829999999998E-4</v>
      </c>
      <c r="EE81" s="1">
        <v>4.5228204999999999E-4</v>
      </c>
      <c r="EF81" s="1">
        <v>3.1124699999999997E-5</v>
      </c>
      <c r="EG81" s="1">
        <v>4.6309794000000003E-4</v>
      </c>
      <c r="EH81" s="1">
        <v>3.9160716999999999E-5</v>
      </c>
      <c r="EI81" s="1">
        <v>7.7358075999999995E-5</v>
      </c>
      <c r="EJ81" s="1">
        <v>1.1279712000000001E-4</v>
      </c>
      <c r="EK81" s="1">
        <v>4.9990015999999998E-5</v>
      </c>
      <c r="EL81" s="1">
        <v>3.0286075E-4</v>
      </c>
      <c r="EM81" s="1">
        <v>2.7519719999999999E-4</v>
      </c>
      <c r="EN81" s="1">
        <v>3.7702883E-4</v>
      </c>
      <c r="EO81" s="1">
        <v>1.0743290999999999E-4</v>
      </c>
      <c r="EP81" s="1">
        <v>2.4030646999999998E-5</v>
      </c>
      <c r="EQ81" s="1">
        <v>1.7392826E-4</v>
      </c>
      <c r="ER81" s="1">
        <v>2.8322450000000001E-4</v>
      </c>
      <c r="ES81" s="1">
        <v>5.4993276000000002E-3</v>
      </c>
      <c r="ET81" s="1">
        <v>1.8122675999999999E-4</v>
      </c>
      <c r="EU81" s="1">
        <v>3.1394313000000001E-5</v>
      </c>
      <c r="EV81" s="1">
        <v>8.9218670000000002E-4</v>
      </c>
      <c r="EW81" s="1">
        <v>8.5958869999999999E-5</v>
      </c>
      <c r="EX81" s="1">
        <v>4.9046783E-5</v>
      </c>
      <c r="EY81" s="1">
        <v>5.6488510000000003E-4</v>
      </c>
      <c r="EZ81" s="1">
        <v>2.3726730000000001E-3</v>
      </c>
      <c r="FA81" s="1">
        <v>1.4669474E-4</v>
      </c>
      <c r="FB81" s="1">
        <v>4.0134106000000002E-5</v>
      </c>
      <c r="FC81" s="1">
        <v>2.7582399999999998E-4</v>
      </c>
      <c r="FD81" s="1">
        <v>9.1103639999999997E-4</v>
      </c>
      <c r="FE81" s="1">
        <v>1.9325977999999999E-4</v>
      </c>
      <c r="FF81" s="1">
        <v>4.2656477E-4</v>
      </c>
      <c r="FG81" s="1">
        <v>2.9300374000000001E-3</v>
      </c>
      <c r="FH81" s="1">
        <v>1.7927749999999999E-3</v>
      </c>
      <c r="FI81" s="1">
        <v>1.1466808E-3</v>
      </c>
      <c r="FJ81" s="1">
        <v>2.9676975999999998E-3</v>
      </c>
      <c r="FK81" s="1">
        <v>6.7038024000000002E-3</v>
      </c>
      <c r="FL81" s="1">
        <v>2.5367376000000001E-3</v>
      </c>
      <c r="FM81" s="1">
        <v>5.2817059999999997E-3</v>
      </c>
      <c r="FN81" s="1">
        <v>1.8465889E-3</v>
      </c>
      <c r="FO81" s="1">
        <v>9.5096320000000005E-4</v>
      </c>
      <c r="FP81" s="1">
        <v>3.6969641000000001E-3</v>
      </c>
      <c r="FQ81" s="1">
        <v>1.9306691000000001E-4</v>
      </c>
      <c r="FR81" s="1">
        <v>5.4359679999999998E-4</v>
      </c>
      <c r="FS81" s="1">
        <v>2.5927966999999999E-3</v>
      </c>
      <c r="FT81" s="1">
        <v>2.0484397999999998E-3</v>
      </c>
      <c r="FU81" s="1">
        <v>2.5158145000000001E-3</v>
      </c>
      <c r="FV81" s="1">
        <v>1.5547235E-3</v>
      </c>
      <c r="FW81" s="1">
        <v>4.0297335E-4</v>
      </c>
      <c r="FX81" s="1">
        <v>5.1732465999999996E-4</v>
      </c>
      <c r="FY81" s="1">
        <v>1.8334175999999999E-3</v>
      </c>
      <c r="FZ81" s="1">
        <v>3.5998443E-4</v>
      </c>
      <c r="GA81" s="1">
        <v>4.5261345999999999E-4</v>
      </c>
      <c r="GB81" s="1">
        <v>5.0193810000000001E-5</v>
      </c>
      <c r="GC81" s="1">
        <v>5.671106E-4</v>
      </c>
      <c r="GD81" s="1">
        <v>4.0365015000000002E-3</v>
      </c>
      <c r="GE81" s="1">
        <v>6.6254089999999996E-4</v>
      </c>
      <c r="GF81" s="1">
        <v>3.1932979999999999E-5</v>
      </c>
      <c r="GG81" s="1">
        <v>1.6026811E-4</v>
      </c>
      <c r="GH81" s="1">
        <v>1.3228382E-4</v>
      </c>
      <c r="GI81" s="1">
        <v>1.4744533E-3</v>
      </c>
      <c r="GJ81" s="1">
        <v>1.6687895E-4</v>
      </c>
      <c r="GK81" s="1">
        <v>8.8463989999999996E-3</v>
      </c>
      <c r="GL81" s="1">
        <v>5.2550619999999998E-4</v>
      </c>
      <c r="GM81" s="1">
        <v>2.7779292000000002E-4</v>
      </c>
      <c r="GN81" s="1">
        <v>1.0625492E-4</v>
      </c>
      <c r="GO81" s="1">
        <v>9.3677045999999997E-4</v>
      </c>
      <c r="GP81" s="1">
        <v>2.4180026E-5</v>
      </c>
      <c r="GQ81" s="1">
        <v>1.7424243999999999E-3</v>
      </c>
      <c r="GR81" s="1">
        <v>1.5588323999999999E-3</v>
      </c>
      <c r="GS81" s="1">
        <v>1.3272773999999999E-4</v>
      </c>
      <c r="GT81" s="1">
        <v>2.6753939999999999E-4</v>
      </c>
      <c r="GU81" s="1">
        <v>2.0357762000000001E-3</v>
      </c>
      <c r="GV81" s="1">
        <v>3.2127270000000002E-4</v>
      </c>
      <c r="GW81" s="1">
        <v>3.4423018999999999E-3</v>
      </c>
      <c r="GX81" s="1">
        <v>6.5056916000000005E-4</v>
      </c>
      <c r="GY81" s="1">
        <v>4.3341650000000001E-4</v>
      </c>
      <c r="GZ81" s="1">
        <v>3.5256764000000002E-4</v>
      </c>
      <c r="HA81" s="1">
        <v>6.4508060000000004E-5</v>
      </c>
      <c r="HB81" s="1">
        <v>1.0414667E-3</v>
      </c>
      <c r="HC81" s="1">
        <v>1.942589E-4</v>
      </c>
      <c r="HD81" s="1">
        <v>4.2699151999999997E-4</v>
      </c>
      <c r="HE81" s="1">
        <v>9.5573865000000001E-5</v>
      </c>
      <c r="HF81" s="1">
        <v>9.4224133999999996E-4</v>
      </c>
      <c r="HG81" s="1">
        <v>2.6137652000000002E-3</v>
      </c>
      <c r="HH81" s="1">
        <v>1.4662529E-5</v>
      </c>
      <c r="HI81" s="1">
        <v>1.277161E-3</v>
      </c>
      <c r="HJ81" s="1">
        <v>1.5138945E-3</v>
      </c>
      <c r="HK81" s="1">
        <v>5.0195269999999998E-4</v>
      </c>
      <c r="HL81" s="1">
        <v>1.2488064E-4</v>
      </c>
      <c r="HM81" s="1">
        <v>1.3606955E-4</v>
      </c>
      <c r="HN81" s="1">
        <v>5.703396E-5</v>
      </c>
      <c r="HO81" s="1">
        <v>2.8385535999999998E-4</v>
      </c>
      <c r="HP81" s="1">
        <v>7.7590294999999994E-5</v>
      </c>
      <c r="HQ81" s="1">
        <v>2.4213982E-4</v>
      </c>
      <c r="HR81" s="1">
        <v>6.4780882999999998E-4</v>
      </c>
      <c r="HS81" s="1">
        <v>3.0217036999999997E-4</v>
      </c>
      <c r="HT81" s="1">
        <v>1.1437543E-3</v>
      </c>
      <c r="HU81" s="1">
        <v>2.7272679999999999E-4</v>
      </c>
      <c r="HV81" s="1">
        <v>2.4939649999999999E-4</v>
      </c>
      <c r="HW81" s="1">
        <v>8.271544E-5</v>
      </c>
      <c r="HX81" s="1">
        <v>1.9931313E-4</v>
      </c>
      <c r="HY81" s="1">
        <v>2.5778686000000001E-4</v>
      </c>
      <c r="HZ81" s="1">
        <v>1.2979377E-4</v>
      </c>
      <c r="IA81" s="1">
        <v>6.6664869999999996E-4</v>
      </c>
      <c r="IB81" s="1">
        <v>5.5223727000000002E-4</v>
      </c>
      <c r="IC81" s="1">
        <v>2.7987062000000001E-5</v>
      </c>
      <c r="ID81" s="1">
        <v>2.499209E-5</v>
      </c>
      <c r="IE81" s="1">
        <v>6.0009475E-5</v>
      </c>
      <c r="IF81" s="1">
        <v>5.6073400000000002E-4</v>
      </c>
      <c r="IG81" s="1">
        <v>1.3434892999999999E-3</v>
      </c>
      <c r="IH81" s="1">
        <v>3.6108347999999998E-4</v>
      </c>
      <c r="II81" s="1">
        <v>1.1114715999999999E-3</v>
      </c>
      <c r="IJ81" s="1">
        <v>9.0731286000000005E-5</v>
      </c>
      <c r="IK81" s="1">
        <v>2.5750971000000002E-3</v>
      </c>
      <c r="IL81" s="1">
        <v>3.6121284999999999E-4</v>
      </c>
      <c r="IM81" s="1">
        <v>2.7243863000000002E-3</v>
      </c>
      <c r="IN81" s="1">
        <v>2.5559163999999999E-4</v>
      </c>
      <c r="IO81" s="1">
        <v>1.9383495000000001E-4</v>
      </c>
      <c r="IP81" s="1">
        <v>9.8749949999999993E-4</v>
      </c>
      <c r="IQ81" s="1">
        <v>3.7700092000000001E-4</v>
      </c>
      <c r="IR81" s="1">
        <v>8.1624089999999996E-5</v>
      </c>
      <c r="IS81" s="1">
        <v>1.3831459E-3</v>
      </c>
      <c r="IT81" s="1">
        <v>1.4078935999999999E-3</v>
      </c>
      <c r="IU81" s="1">
        <v>3.7699088000000001E-4</v>
      </c>
      <c r="IV81" s="1">
        <v>4.7310013999999999E-4</v>
      </c>
      <c r="IW81" s="1">
        <v>2.9307682999999999E-3</v>
      </c>
      <c r="IX81" s="1">
        <v>5.7891159999999997E-4</v>
      </c>
      <c r="IY81" s="1">
        <v>5.5295530000000004E-4</v>
      </c>
      <c r="IZ81" s="1">
        <v>1.5671534E-4</v>
      </c>
      <c r="JA81" s="1">
        <v>3.2007176E-4</v>
      </c>
      <c r="JB81" s="1">
        <v>4.8595072999999998E-4</v>
      </c>
      <c r="JC81" s="1">
        <v>5.042906E-4</v>
      </c>
      <c r="JD81" s="1">
        <v>4.6067877000000002E-4</v>
      </c>
      <c r="JE81" s="1">
        <v>7.2115670000000005E-4</v>
      </c>
      <c r="JF81" s="1">
        <v>4.2156700000000002E-4</v>
      </c>
      <c r="JG81" s="1">
        <v>2.0407260000000001E-4</v>
      </c>
      <c r="JH81" s="1">
        <v>1.7706579999999999E-4</v>
      </c>
      <c r="JI81" s="1">
        <v>3.8522495999999998E-5</v>
      </c>
      <c r="JJ81" s="1">
        <v>1.3825373E-4</v>
      </c>
      <c r="JK81" s="1">
        <v>2.630256E-4</v>
      </c>
      <c r="JL81" s="1">
        <v>1.11774156E-4</v>
      </c>
      <c r="JM81" s="1">
        <v>1.4419144999999999E-4</v>
      </c>
      <c r="JN81" s="1">
        <v>2.2238208999999999E-4</v>
      </c>
      <c r="JO81" s="1">
        <v>3.2939121999999999E-4</v>
      </c>
      <c r="JP81" s="1">
        <v>6.8447313999999999E-4</v>
      </c>
      <c r="JQ81" s="1">
        <v>5.7028583000000004E-3</v>
      </c>
      <c r="JR81" s="1">
        <v>3.2555257E-4</v>
      </c>
      <c r="JS81" s="1">
        <v>9.3251833E-4</v>
      </c>
      <c r="JT81" s="1">
        <v>2.0823376E-4</v>
      </c>
      <c r="JU81" s="1">
        <v>2.2942510000000002E-3</v>
      </c>
      <c r="JV81" s="1">
        <v>2.8810442999999998E-3</v>
      </c>
      <c r="JW81" s="1">
        <v>5.6366830000000002E-4</v>
      </c>
      <c r="JX81" s="1">
        <v>2.7248033E-4</v>
      </c>
      <c r="JY81" s="1">
        <v>1.636676E-4</v>
      </c>
      <c r="JZ81" s="1">
        <v>3.0834120000000002E-4</v>
      </c>
      <c r="KA81" s="1">
        <v>8.2323770000000001E-4</v>
      </c>
      <c r="KB81" s="1">
        <v>4.6578360000000003E-3</v>
      </c>
      <c r="KC81" s="1">
        <v>1.0372065999999999E-3</v>
      </c>
      <c r="KD81" s="1">
        <v>3.3466863999999998E-4</v>
      </c>
      <c r="KE81" s="1">
        <v>3.9169999999999998E-4</v>
      </c>
      <c r="KF81" s="1">
        <v>2.0887736E-4</v>
      </c>
      <c r="KG81" s="1">
        <v>7.2727179999999998E-4</v>
      </c>
      <c r="KH81" s="1">
        <v>5.0821715999999999E-5</v>
      </c>
      <c r="KI81" s="1">
        <v>1.6846790000000001E-4</v>
      </c>
      <c r="KJ81" s="1">
        <v>5.4311386000000005E-4</v>
      </c>
      <c r="KK81" s="1">
        <v>2.1694049000000001E-3</v>
      </c>
      <c r="KL81" s="1">
        <v>6.1444050000000001E-4</v>
      </c>
      <c r="KM81" s="1">
        <v>9.4637389999999996E-5</v>
      </c>
      <c r="KN81" s="1">
        <v>2.5566114E-4</v>
      </c>
      <c r="KO81" s="1">
        <v>3.0456748999999998E-3</v>
      </c>
      <c r="KP81" s="1">
        <v>2.1184099999999998E-3</v>
      </c>
      <c r="KQ81" s="1">
        <v>1.5050542E-4</v>
      </c>
      <c r="KR81" s="1">
        <v>3.8480530000000002E-3</v>
      </c>
      <c r="KS81" s="1">
        <v>5.0350009999999998E-5</v>
      </c>
      <c r="KT81" s="1">
        <v>1.9379371999999999E-4</v>
      </c>
      <c r="KU81" s="1">
        <v>9.2683075000000005E-4</v>
      </c>
      <c r="KV81" s="1">
        <v>8.0335409999999997E-5</v>
      </c>
      <c r="KW81" s="1">
        <v>2.257142E-4</v>
      </c>
      <c r="KX81" s="1">
        <v>1.9342352E-4</v>
      </c>
      <c r="KY81" s="1">
        <v>4.1030647E-4</v>
      </c>
      <c r="KZ81" s="1">
        <v>3.5604000000000001E-4</v>
      </c>
      <c r="LA81" s="1">
        <v>3.9919370000000002E-4</v>
      </c>
      <c r="LB81" s="1">
        <v>9.1896010000000003E-5</v>
      </c>
      <c r="LC81" s="1">
        <v>4.9353090000000004E-4</v>
      </c>
      <c r="LD81" s="1">
        <v>7.8920623999999997E-5</v>
      </c>
      <c r="LE81" s="1">
        <v>1.4403916000000001E-4</v>
      </c>
      <c r="LF81" s="1">
        <v>1.21964964E-4</v>
      </c>
      <c r="LG81" s="1">
        <v>7.4317603E-4</v>
      </c>
      <c r="LH81" s="1">
        <v>9.0586032999999996E-4</v>
      </c>
      <c r="LI81" s="1">
        <v>5.0788700000000005E-4</v>
      </c>
      <c r="LJ81" s="1">
        <v>8.6754840000000002E-4</v>
      </c>
      <c r="LK81" s="1">
        <v>3.8358827999999999E-4</v>
      </c>
      <c r="LL81" s="1">
        <v>1.0297205000000001E-4</v>
      </c>
      <c r="LM81" s="1">
        <v>1.6966765999999999E-4</v>
      </c>
      <c r="LN81" s="1">
        <v>3.8135090000000001E-4</v>
      </c>
      <c r="LO81" s="1">
        <v>3.7167093000000002E-4</v>
      </c>
      <c r="LP81" s="1">
        <v>1.4059129999999999E-4</v>
      </c>
      <c r="LQ81" s="1">
        <v>8.3812914000000005E-4</v>
      </c>
      <c r="LR81" s="1">
        <v>5.2068446999999996E-4</v>
      </c>
      <c r="LS81" s="1">
        <v>4.8124015999999998E-4</v>
      </c>
      <c r="LT81" s="1">
        <v>5.1738217000000001E-4</v>
      </c>
      <c r="LU81" s="1">
        <v>6.2849224000000002E-3</v>
      </c>
      <c r="LV81" s="1">
        <v>1.8212754000000001E-4</v>
      </c>
      <c r="LW81" s="1">
        <v>7.0023939999999999E-4</v>
      </c>
      <c r="LX81" s="1">
        <v>3.8534271999999999E-4</v>
      </c>
      <c r="LY81" s="1">
        <v>1.4139627E-3</v>
      </c>
      <c r="LZ81" s="1">
        <v>3.1097224999999999E-4</v>
      </c>
      <c r="MA81" s="1">
        <v>4.6828542999999999E-3</v>
      </c>
      <c r="MB81" s="1">
        <v>1.9927435E-4</v>
      </c>
      <c r="MC81" s="1">
        <v>4.4236337999999998E-4</v>
      </c>
      <c r="MD81" s="1">
        <v>6.380302E-4</v>
      </c>
      <c r="ME81" s="1">
        <v>1.6146319000000001E-4</v>
      </c>
      <c r="MF81" s="1">
        <v>8.0005196000000004E-4</v>
      </c>
      <c r="MG81" s="1">
        <v>3.1393266000000002E-4</v>
      </c>
      <c r="MH81" s="1">
        <v>2.2346698000000001E-4</v>
      </c>
      <c r="MI81" s="1">
        <v>1.8427335E-4</v>
      </c>
      <c r="MJ81" s="1">
        <v>2.6735806000000001E-4</v>
      </c>
      <c r="MK81" s="1">
        <v>5.36083E-5</v>
      </c>
      <c r="ML81" s="1">
        <v>2.2051035E-4</v>
      </c>
      <c r="MM81" s="1">
        <v>1.0877541E-4</v>
      </c>
      <c r="MN81" s="1">
        <v>2.3869382999999999E-4</v>
      </c>
      <c r="MO81" s="1">
        <v>4.1135827999999998E-4</v>
      </c>
      <c r="MP81" s="1">
        <v>1.0419489999999999E-4</v>
      </c>
      <c r="MQ81" s="1">
        <v>4.1821235000000001E-4</v>
      </c>
      <c r="MR81" s="1">
        <v>1.7683537000000001E-3</v>
      </c>
      <c r="MS81" s="1">
        <v>6.8181209999999999E-4</v>
      </c>
      <c r="MT81" s="1">
        <v>8.6492220000000002E-4</v>
      </c>
      <c r="MU81" s="1">
        <v>2.4438409999999998E-4</v>
      </c>
      <c r="MV81" s="1">
        <v>1.4402252999999999E-4</v>
      </c>
      <c r="MW81" s="1">
        <v>6.1876192999999998E-4</v>
      </c>
      <c r="MX81" s="1">
        <v>5.4375940000000002E-4</v>
      </c>
      <c r="MY81" s="1">
        <v>1.5863229999999999E-3</v>
      </c>
      <c r="MZ81" s="1">
        <v>1.2947312000000001E-2</v>
      </c>
      <c r="NA81" s="1">
        <v>5.0232239999999995E-4</v>
      </c>
      <c r="NB81" s="1">
        <v>2.6245269000000002E-3</v>
      </c>
      <c r="NC81" s="1">
        <v>1.6838215000000001E-4</v>
      </c>
      <c r="ND81" s="1">
        <v>1.6860002999999999E-4</v>
      </c>
      <c r="NE81" s="1">
        <v>8.3477200000000001E-4</v>
      </c>
      <c r="NF81" s="1">
        <v>1.112842E-3</v>
      </c>
      <c r="NG81" s="1">
        <v>1.7110032999999999E-4</v>
      </c>
      <c r="NH81" s="1">
        <v>1.6236644000000001E-3</v>
      </c>
      <c r="NI81" s="1">
        <v>1.3075258E-3</v>
      </c>
      <c r="NJ81" s="1">
        <v>1.04025115E-4</v>
      </c>
      <c r="NK81" s="1">
        <v>1.0854516E-4</v>
      </c>
      <c r="NL81" s="1">
        <v>1.6871038E-4</v>
      </c>
      <c r="NM81" s="1">
        <v>6.0636356999999997E-5</v>
      </c>
      <c r="NN81" s="1">
        <v>3.6589055999999999E-4</v>
      </c>
      <c r="NO81" s="1">
        <v>2.5702795E-4</v>
      </c>
      <c r="NP81" s="1">
        <v>1.2646637E-4</v>
      </c>
      <c r="NQ81" s="1">
        <v>6.0558460000000004E-4</v>
      </c>
      <c r="NR81" s="1">
        <v>2.8404492000000002E-4</v>
      </c>
      <c r="NS81" s="1">
        <v>9.9306909999999997E-5</v>
      </c>
      <c r="NT81" s="1">
        <v>3.5737943E-5</v>
      </c>
      <c r="NU81" s="1">
        <v>9.9209889999999998E-3</v>
      </c>
      <c r="NV81" s="1">
        <v>1.7148980000000001E-4</v>
      </c>
      <c r="NW81" s="1">
        <v>5.9975839999999996E-4</v>
      </c>
      <c r="NX81" s="1">
        <v>1.5093923E-4</v>
      </c>
      <c r="NY81" s="1">
        <v>1.6854779E-4</v>
      </c>
      <c r="NZ81" s="1">
        <v>3.6909239999999998E-4</v>
      </c>
      <c r="OA81" s="1">
        <v>5.1777330000000001E-4</v>
      </c>
      <c r="OB81" s="1">
        <v>3.4469945999999999E-3</v>
      </c>
      <c r="OC81" s="1">
        <v>2.9804719999999997E-4</v>
      </c>
      <c r="OD81" s="1">
        <v>5.0423869999999997E-3</v>
      </c>
      <c r="OE81" s="1">
        <v>0.66911399999999999</v>
      </c>
      <c r="OF81" s="1">
        <v>6.5194489999999999E-4</v>
      </c>
      <c r="OG81" s="1">
        <v>2.1496144000000001E-4</v>
      </c>
      <c r="OH81" s="1">
        <v>1.2680815000000001E-3</v>
      </c>
      <c r="OI81" s="1">
        <v>4.9876613999999997E-4</v>
      </c>
      <c r="OK81" s="1">
        <f t="shared" si="1"/>
        <v>1.0000001835869998</v>
      </c>
    </row>
    <row r="82" spans="1:401" x14ac:dyDescent="0.25">
      <c r="A82">
        <v>80</v>
      </c>
      <c r="B82" s="1">
        <v>1.2929167E-6</v>
      </c>
      <c r="C82" s="1">
        <v>4.2159164999999999E-5</v>
      </c>
      <c r="D82" s="1">
        <v>4.6466771999999997E-5</v>
      </c>
      <c r="E82" s="1">
        <v>9.6014729999999998E-7</v>
      </c>
      <c r="F82" s="1">
        <v>2.5454308E-5</v>
      </c>
      <c r="G82" s="1">
        <v>1.4257278E-5</v>
      </c>
      <c r="H82" s="1">
        <v>2.1698752000000001E-4</v>
      </c>
      <c r="I82" s="1">
        <v>6.0353569999999997E-6</v>
      </c>
      <c r="J82" s="1">
        <v>1.3243167E-5</v>
      </c>
      <c r="K82" s="1">
        <v>5.1296839999999998E-6</v>
      </c>
      <c r="L82" s="1">
        <v>2.5590736000000001E-5</v>
      </c>
      <c r="M82" s="1">
        <v>1.112212E-6</v>
      </c>
      <c r="N82" s="1">
        <v>7.1357839999999999E-6</v>
      </c>
      <c r="O82" s="1">
        <v>3.9759160000000001E-5</v>
      </c>
      <c r="P82" s="1">
        <v>4.4791274999999997E-5</v>
      </c>
      <c r="Q82" s="1">
        <v>4.0162359999999997E-4</v>
      </c>
      <c r="R82" s="1">
        <v>5.551411E-6</v>
      </c>
      <c r="S82" s="1">
        <v>1.7365730000000001E-7</v>
      </c>
      <c r="T82" s="1">
        <v>1.5737617999999999E-5</v>
      </c>
      <c r="U82" s="1">
        <v>1.3869974E-5</v>
      </c>
      <c r="V82" s="1">
        <v>9.8876150000000006E-7</v>
      </c>
      <c r="W82" s="1">
        <v>2.0807510000000002E-6</v>
      </c>
      <c r="X82" s="1">
        <v>1.4970767E-5</v>
      </c>
      <c r="Y82" s="1">
        <v>6.2052940000000006E-5</v>
      </c>
      <c r="Z82" s="1">
        <v>9.4939039999999996E-5</v>
      </c>
      <c r="AA82" s="1">
        <v>6.7189539999999994E-5</v>
      </c>
      <c r="AB82" s="1">
        <v>2.3693044000000002E-6</v>
      </c>
      <c r="AC82" s="1">
        <v>1.5691526999999999E-4</v>
      </c>
      <c r="AD82" s="1">
        <v>6.1111815999999997E-5</v>
      </c>
      <c r="AE82" s="1">
        <v>2.4255718999999999E-4</v>
      </c>
      <c r="AF82" s="1">
        <v>1.0155995000000001E-4</v>
      </c>
      <c r="AG82" s="1">
        <v>3.5969973000000002E-5</v>
      </c>
      <c r="AH82" s="1">
        <v>6.0525944999999999E-5</v>
      </c>
      <c r="AI82" s="1">
        <v>5.307884E-6</v>
      </c>
      <c r="AJ82" s="1">
        <v>1.2393383E-6</v>
      </c>
      <c r="AK82" s="1">
        <v>2.3035879999999999E-6</v>
      </c>
      <c r="AL82" s="1">
        <v>8.6414750000000001E-6</v>
      </c>
      <c r="AM82" s="1">
        <v>7.5204266E-6</v>
      </c>
      <c r="AN82" s="1">
        <v>1.8199173E-6</v>
      </c>
      <c r="AO82" s="1">
        <v>1.2412864999999999E-4</v>
      </c>
      <c r="AP82" s="1">
        <v>3.0833390000000001E-5</v>
      </c>
      <c r="AQ82" s="1">
        <v>3.9034066999999999E-6</v>
      </c>
      <c r="AR82" s="1">
        <v>6.1431139999999998E-5</v>
      </c>
      <c r="AS82" s="1">
        <v>2.2868954999999999E-4</v>
      </c>
      <c r="AT82" s="1">
        <v>2.0034839E-5</v>
      </c>
      <c r="AU82" s="1">
        <v>1.4835674999999999E-5</v>
      </c>
      <c r="AV82" s="1">
        <v>2.8254419999999998E-4</v>
      </c>
      <c r="AW82" s="1">
        <v>9.7677300000000001E-6</v>
      </c>
      <c r="AX82" s="1">
        <v>4.6099402000000002E-7</v>
      </c>
      <c r="AY82" s="1">
        <v>5.1996005000000003E-7</v>
      </c>
      <c r="AZ82" s="1">
        <v>3.3197709999999998E-6</v>
      </c>
      <c r="BA82" s="1">
        <v>7.4051090000000006E-5</v>
      </c>
      <c r="BB82" s="1">
        <v>4.9256682999999999E-5</v>
      </c>
      <c r="BC82" s="1">
        <v>3.3109387000000003E-5</v>
      </c>
      <c r="BD82" s="1">
        <v>2.1954802000000002E-6</v>
      </c>
      <c r="BE82" s="1">
        <v>4.455041E-5</v>
      </c>
      <c r="BF82" s="1">
        <v>5.3800530000000001E-6</v>
      </c>
      <c r="BG82" s="1">
        <v>3.6527565999999999E-5</v>
      </c>
      <c r="BH82" s="1">
        <v>1.1570929000000001E-5</v>
      </c>
      <c r="BI82" s="1">
        <v>1.7536711E-4</v>
      </c>
      <c r="BJ82" s="1">
        <v>5.5521730000000003E-6</v>
      </c>
      <c r="BK82" s="1">
        <v>8.1832229999999994E-6</v>
      </c>
      <c r="BL82" s="1">
        <v>1.2658774E-6</v>
      </c>
      <c r="BM82" s="1">
        <v>5.4460703E-5</v>
      </c>
      <c r="BN82" s="1">
        <v>3.1176266999999998E-5</v>
      </c>
      <c r="BO82" s="1">
        <v>5.1670527E-6</v>
      </c>
      <c r="BP82" s="1">
        <v>9.1213730000000006E-5</v>
      </c>
      <c r="BQ82" s="1">
        <v>9.0678020000000003E-6</v>
      </c>
      <c r="BR82" s="1">
        <v>6.6003086E-6</v>
      </c>
      <c r="BS82" s="1">
        <v>5.4105755000000003E-4</v>
      </c>
      <c r="BT82" s="1">
        <v>2.3602230000000001E-4</v>
      </c>
      <c r="BU82" s="1">
        <v>1.2285894999999999E-4</v>
      </c>
      <c r="BV82" s="1">
        <v>1.3514724E-5</v>
      </c>
      <c r="BW82" s="1">
        <v>1.9172595999999998E-6</v>
      </c>
      <c r="BX82" s="1">
        <v>3.2685679999999999E-4</v>
      </c>
      <c r="BY82" s="1">
        <v>3.3612475999999998E-5</v>
      </c>
      <c r="BZ82" s="1">
        <v>7.3386720000000001E-5</v>
      </c>
      <c r="CA82" s="1">
        <v>1.0027776E-5</v>
      </c>
      <c r="CB82" s="1">
        <v>3.6278410000000002E-5</v>
      </c>
      <c r="CC82" s="1">
        <v>1.7914713999999999E-6</v>
      </c>
      <c r="CD82" s="1">
        <v>1.7180453999999999E-4</v>
      </c>
      <c r="CE82" s="1">
        <v>4.1687335000000004E-6</v>
      </c>
      <c r="CF82" s="1">
        <v>3.3604412999999999E-6</v>
      </c>
      <c r="CG82" s="1">
        <v>6.5705055000000006E-5</v>
      </c>
      <c r="CH82" s="1">
        <v>5.4010529999999996E-6</v>
      </c>
      <c r="CI82" s="1">
        <v>2.3936339999999999E-5</v>
      </c>
      <c r="CJ82" s="1">
        <v>1.4823413999999999E-5</v>
      </c>
      <c r="CK82" s="1">
        <v>5.1317904000000003E-5</v>
      </c>
      <c r="CL82" s="1">
        <v>5.0865159999999999E-5</v>
      </c>
      <c r="CM82" s="1">
        <v>3.2524626000000001E-5</v>
      </c>
      <c r="CN82" s="1">
        <v>1.5696106000000001E-4</v>
      </c>
      <c r="CO82" s="1">
        <v>8.9848120000000003E-6</v>
      </c>
      <c r="CP82" s="1">
        <v>2.8359890000000001E-4</v>
      </c>
      <c r="CQ82" s="1">
        <v>2.0334754999999999E-4</v>
      </c>
      <c r="CR82" s="1">
        <v>5.6039975999999998E-6</v>
      </c>
      <c r="CS82" s="1">
        <v>1.1884226E-5</v>
      </c>
      <c r="CT82" s="1">
        <v>1.0048799E-5</v>
      </c>
      <c r="CU82" s="1">
        <v>3.2426443999999999E-5</v>
      </c>
      <c r="CV82" s="1">
        <v>8.5784754999999996E-5</v>
      </c>
      <c r="CW82" s="1">
        <v>2.3780150000000001E-6</v>
      </c>
      <c r="CX82" s="1">
        <v>3.9359336E-5</v>
      </c>
      <c r="CY82" s="1">
        <v>1.0472846999999999E-3</v>
      </c>
      <c r="CZ82" s="1">
        <v>2.2959226E-4</v>
      </c>
      <c r="DA82" s="1">
        <v>6.5553368000000002E-6</v>
      </c>
      <c r="DB82" s="1">
        <v>3.4128545E-5</v>
      </c>
      <c r="DC82" s="1">
        <v>4.1129599999999998E-7</v>
      </c>
      <c r="DD82" s="1">
        <v>1.6931889999999999E-5</v>
      </c>
      <c r="DE82" s="1">
        <v>3.9831479999999997E-6</v>
      </c>
      <c r="DF82" s="1">
        <v>1.1602841000000001E-5</v>
      </c>
      <c r="DG82" s="1">
        <v>3.1999936999999999E-6</v>
      </c>
      <c r="DH82" s="1">
        <v>7.1112595E-6</v>
      </c>
      <c r="DI82" s="1">
        <v>1.6762355000000001E-5</v>
      </c>
      <c r="DJ82" s="1">
        <v>2.0262246999999999E-5</v>
      </c>
      <c r="DK82" s="1">
        <v>4.1038153999999997E-5</v>
      </c>
      <c r="DL82" s="1">
        <v>2.4418207000000002E-6</v>
      </c>
      <c r="DM82" s="1">
        <v>4.7338483000000001E-5</v>
      </c>
      <c r="DN82" s="1">
        <v>2.5473091000000001E-6</v>
      </c>
      <c r="DO82" s="1">
        <v>8.7592780000000008E-6</v>
      </c>
      <c r="DP82" s="1">
        <v>7.6382450000000006E-6</v>
      </c>
      <c r="DQ82" s="1">
        <v>9.8811389999999993E-7</v>
      </c>
      <c r="DR82" s="1">
        <v>1.2528847E-4</v>
      </c>
      <c r="DS82" s="1">
        <v>7.7454619999999997E-5</v>
      </c>
      <c r="DT82" s="1">
        <v>2.1481927999999998E-5</v>
      </c>
      <c r="DU82" s="1">
        <v>2.9956785999999998E-6</v>
      </c>
      <c r="DV82" s="1">
        <v>1.3520803000000001E-4</v>
      </c>
      <c r="DW82" s="1">
        <v>3.6548944999999999E-6</v>
      </c>
      <c r="DX82" s="1">
        <v>3.5580924000000002E-5</v>
      </c>
      <c r="DY82" s="1">
        <v>7.0316822999999997E-6</v>
      </c>
      <c r="DZ82" s="1">
        <v>9.0246030000000005E-5</v>
      </c>
      <c r="EA82" s="1">
        <v>4.2475726999999998E-5</v>
      </c>
      <c r="EB82" s="1">
        <v>3.3448130000000002E-4</v>
      </c>
      <c r="EC82" s="1">
        <v>3.9846523000000003E-6</v>
      </c>
      <c r="ED82" s="1">
        <v>1.3809788E-5</v>
      </c>
      <c r="EE82" s="1">
        <v>5.1979849999999997E-5</v>
      </c>
      <c r="EF82" s="1">
        <v>1.3871534000000001E-5</v>
      </c>
      <c r="EG82" s="1">
        <v>9.6862195000000005E-6</v>
      </c>
      <c r="EH82" s="1">
        <v>8.7135994999999993E-5</v>
      </c>
      <c r="EI82" s="1">
        <v>6.869914E-6</v>
      </c>
      <c r="EJ82" s="1">
        <v>2.7570019999999999E-4</v>
      </c>
      <c r="EK82" s="1">
        <v>0.94151459999999998</v>
      </c>
      <c r="EL82" s="1">
        <v>4.965977E-5</v>
      </c>
      <c r="EM82" s="1">
        <v>7.5606913000000001E-3</v>
      </c>
      <c r="EN82" s="1">
        <v>3.0527857999999999E-4</v>
      </c>
      <c r="EO82" s="1">
        <v>1.8824722999999999E-5</v>
      </c>
      <c r="EP82" s="1">
        <v>3.5938291999999998E-3</v>
      </c>
      <c r="EQ82" s="1">
        <v>8.0899175000000005E-5</v>
      </c>
      <c r="ER82" s="1">
        <v>5.3453646999999997E-7</v>
      </c>
      <c r="ES82" s="1">
        <v>4.7514040000000001E-6</v>
      </c>
      <c r="ET82" s="1">
        <v>1.8127625000000001E-5</v>
      </c>
      <c r="EU82" s="1">
        <v>3.0501317E-3</v>
      </c>
      <c r="EV82" s="1">
        <v>7.3281284999999998E-6</v>
      </c>
      <c r="EW82" s="1">
        <v>1.0090384E-6</v>
      </c>
      <c r="EX82" s="1">
        <v>1.4390575000000001E-5</v>
      </c>
      <c r="EY82" s="1">
        <v>1.8812628999999999E-5</v>
      </c>
      <c r="EZ82" s="1">
        <v>5.2858819999999997E-5</v>
      </c>
      <c r="FA82" s="1">
        <v>8.1670490000000003E-5</v>
      </c>
      <c r="FB82" s="1">
        <v>2.5215969999999998E-4</v>
      </c>
      <c r="FC82" s="1">
        <v>8.264628E-5</v>
      </c>
      <c r="FD82" s="1">
        <v>1.2157343000000001E-5</v>
      </c>
      <c r="FE82" s="1">
        <v>7.5211403000000004E-7</v>
      </c>
      <c r="FF82" s="1">
        <v>1.2902370999999999E-5</v>
      </c>
      <c r="FG82" s="1">
        <v>3.2144624000000003E-5</v>
      </c>
      <c r="FH82" s="1">
        <v>1.6169754000000001E-6</v>
      </c>
      <c r="FI82" s="1">
        <v>2.984573E-5</v>
      </c>
      <c r="FJ82" s="1">
        <v>3.6319426000000001E-7</v>
      </c>
      <c r="FK82" s="1">
        <v>1.1195729999999999E-6</v>
      </c>
      <c r="FL82" s="1">
        <v>1.1656554E-5</v>
      </c>
      <c r="FM82" s="1">
        <v>2.7959568E-6</v>
      </c>
      <c r="FN82" s="1">
        <v>1.2351578000000001E-6</v>
      </c>
      <c r="FO82" s="1">
        <v>1.2934724000000001E-5</v>
      </c>
      <c r="FP82" s="1">
        <v>2.2846488999999999E-5</v>
      </c>
      <c r="FQ82" s="1">
        <v>2.0311021E-5</v>
      </c>
      <c r="FR82" s="1">
        <v>1.3108117000000001E-5</v>
      </c>
      <c r="FS82" s="1">
        <v>8.8955249999999995E-5</v>
      </c>
      <c r="FT82" s="1">
        <v>4.113066E-7</v>
      </c>
      <c r="FU82" s="1">
        <v>1.1526932000000001E-6</v>
      </c>
      <c r="FV82" s="1">
        <v>4.0995164000000001E-7</v>
      </c>
      <c r="FW82" s="1">
        <v>1.6948415999999999E-5</v>
      </c>
      <c r="FX82" s="1">
        <v>2.7393116E-4</v>
      </c>
      <c r="FY82" s="1">
        <v>6.2779929999999999E-6</v>
      </c>
      <c r="FZ82" s="1">
        <v>2.6107663999999999E-5</v>
      </c>
      <c r="GA82" s="1">
        <v>1.6077533E-5</v>
      </c>
      <c r="GB82" s="1">
        <v>5.8196636000000003E-4</v>
      </c>
      <c r="GC82" s="1">
        <v>1.6125942E-6</v>
      </c>
      <c r="GD82" s="1">
        <v>1.2604906999999999E-5</v>
      </c>
      <c r="GE82" s="1">
        <v>2.6931118999999999E-5</v>
      </c>
      <c r="GF82" s="1">
        <v>6.5829020000000003E-4</v>
      </c>
      <c r="GG82" s="1">
        <v>1.2462112999999999E-4</v>
      </c>
      <c r="GH82" s="1">
        <v>1.1313306E-5</v>
      </c>
      <c r="GI82" s="1">
        <v>2.3083127E-5</v>
      </c>
      <c r="GJ82" s="1">
        <v>4.1930613E-7</v>
      </c>
      <c r="GK82" s="1">
        <v>1.9790956999999999E-6</v>
      </c>
      <c r="GL82" s="1">
        <v>1.5442934E-6</v>
      </c>
      <c r="GM82" s="1">
        <v>4.3264194000000002E-5</v>
      </c>
      <c r="GN82" s="1">
        <v>4.4020292999999997E-5</v>
      </c>
      <c r="GO82" s="1">
        <v>6.0225125000000004E-6</v>
      </c>
      <c r="GP82" s="1">
        <v>6.6311454999999994E-5</v>
      </c>
      <c r="GQ82" s="1">
        <v>6.1196989999999998E-6</v>
      </c>
      <c r="GR82" s="1">
        <v>3.5719912999999999E-5</v>
      </c>
      <c r="GS82" s="1">
        <v>4.5702786000000004E-6</v>
      </c>
      <c r="GT82" s="1">
        <v>3.3502272000000001E-6</v>
      </c>
      <c r="GU82" s="1">
        <v>1.5284357999999999E-4</v>
      </c>
      <c r="GV82" s="1">
        <v>2.3601328E-6</v>
      </c>
      <c r="GW82" s="1">
        <v>4.7839952999999997E-6</v>
      </c>
      <c r="GX82" s="1">
        <v>4.9280738000000001E-5</v>
      </c>
      <c r="GY82" s="1">
        <v>2.1659687E-5</v>
      </c>
      <c r="GZ82" s="1">
        <v>1.8853450000000002E-5</v>
      </c>
      <c r="HA82" s="1">
        <v>4.7632497999999998E-6</v>
      </c>
      <c r="HB82" s="1">
        <v>1.7705030999999999E-5</v>
      </c>
      <c r="HC82" s="1">
        <v>2.7315804000000001E-5</v>
      </c>
      <c r="HD82" s="1">
        <v>1.2455387999999999E-6</v>
      </c>
      <c r="HE82" s="1">
        <v>2.4906689999999999E-5</v>
      </c>
      <c r="HF82" s="1">
        <v>6.3752030000000003E-6</v>
      </c>
      <c r="HG82" s="1">
        <v>1.0374739E-6</v>
      </c>
      <c r="HH82" s="1">
        <v>1.4748186000000001E-5</v>
      </c>
      <c r="HI82" s="1">
        <v>1.0703503E-5</v>
      </c>
      <c r="HJ82" s="1">
        <v>7.69624E-4</v>
      </c>
      <c r="HK82" s="1">
        <v>1.4584708E-5</v>
      </c>
      <c r="HL82" s="1">
        <v>9.4001799999999998E-5</v>
      </c>
      <c r="HM82" s="1">
        <v>2.5392675999999999E-5</v>
      </c>
      <c r="HN82" s="1">
        <v>1.9718753E-5</v>
      </c>
      <c r="HO82" s="1">
        <v>2.7139623999999999E-5</v>
      </c>
      <c r="HP82" s="1">
        <v>1.0519312E-4</v>
      </c>
      <c r="HQ82" s="1">
        <v>1.2324211000000001E-3</v>
      </c>
      <c r="HR82" s="1">
        <v>3.6239504000000002E-5</v>
      </c>
      <c r="HS82" s="1">
        <v>9.1656049999999995E-6</v>
      </c>
      <c r="HT82" s="1">
        <v>8.1324039999999995E-6</v>
      </c>
      <c r="HU82" s="1">
        <v>5.3857097999999999E-6</v>
      </c>
      <c r="HV82" s="1">
        <v>1.0453678000000001E-6</v>
      </c>
      <c r="HW82" s="1">
        <v>3.502445E-5</v>
      </c>
      <c r="HX82" s="1">
        <v>2.0254653999999999E-5</v>
      </c>
      <c r="HY82" s="1">
        <v>2.7328651000000001E-5</v>
      </c>
      <c r="HZ82" s="1">
        <v>5.824905E-3</v>
      </c>
      <c r="IA82" s="1">
        <v>1.3040984000000001E-5</v>
      </c>
      <c r="IB82" s="1">
        <v>1.0395662E-5</v>
      </c>
      <c r="IC82" s="1">
        <v>3.1764677000000001E-5</v>
      </c>
      <c r="ID82" s="1">
        <v>4.2557995999999997E-5</v>
      </c>
      <c r="IE82" s="1">
        <v>1.6460670000000001E-5</v>
      </c>
      <c r="IF82" s="1">
        <v>7.6669185E-6</v>
      </c>
      <c r="IG82" s="1">
        <v>8.7096279999999995E-7</v>
      </c>
      <c r="IH82" s="1">
        <v>1.1291506E-4</v>
      </c>
      <c r="II82" s="1">
        <v>9.7742440000000007E-6</v>
      </c>
      <c r="IJ82" s="1">
        <v>1.8801361999999999E-5</v>
      </c>
      <c r="IK82" s="1">
        <v>3.8015597999999997E-5</v>
      </c>
      <c r="IL82" s="1">
        <v>8.3293370000000002E-5</v>
      </c>
      <c r="IM82" s="1">
        <v>3.4009612999999999E-6</v>
      </c>
      <c r="IN82" s="1">
        <v>1.557742E-4</v>
      </c>
      <c r="IO82" s="1">
        <v>7.9582579999999998E-6</v>
      </c>
      <c r="IP82" s="1">
        <v>2.6137908000000001E-5</v>
      </c>
      <c r="IQ82" s="1">
        <v>5.2783562000000003E-5</v>
      </c>
      <c r="IR82" s="1">
        <v>5.5135549999999996E-4</v>
      </c>
      <c r="IS82" s="1">
        <v>1.4462275E-4</v>
      </c>
      <c r="IT82" s="1">
        <v>3.1735400000000001E-5</v>
      </c>
      <c r="IU82" s="1">
        <v>1.1182553E-4</v>
      </c>
      <c r="IV82" s="1">
        <v>1.1918027000000001E-5</v>
      </c>
      <c r="IW82" s="1">
        <v>1.8650495E-5</v>
      </c>
      <c r="IX82" s="1">
        <v>2.8586424E-5</v>
      </c>
      <c r="IY82" s="1">
        <v>1.5693861E-4</v>
      </c>
      <c r="IZ82" s="1">
        <v>1.2304897E-5</v>
      </c>
      <c r="JA82" s="1">
        <v>1.888832E-4</v>
      </c>
      <c r="JB82" s="1">
        <v>1.1217656000000001E-5</v>
      </c>
      <c r="JC82" s="1">
        <v>8.4101460000000005E-5</v>
      </c>
      <c r="JD82" s="1">
        <v>2.0140105000000001E-5</v>
      </c>
      <c r="JE82" s="1">
        <v>6.1003420000000004E-4</v>
      </c>
      <c r="JF82" s="1">
        <v>1.9301635000000001E-5</v>
      </c>
      <c r="JG82" s="1">
        <v>3.1935993000000001E-5</v>
      </c>
      <c r="JH82" s="1">
        <v>7.3463883999999998E-3</v>
      </c>
      <c r="JI82" s="1">
        <v>9.5448060000000002E-5</v>
      </c>
      <c r="JJ82" s="1">
        <v>8.1948160000000007E-5</v>
      </c>
      <c r="JK82" s="1">
        <v>5.0507869999999997E-4</v>
      </c>
      <c r="JL82" s="1">
        <v>5.898861E-4</v>
      </c>
      <c r="JM82" s="1">
        <v>1.0526788499999999E-4</v>
      </c>
      <c r="JN82" s="1">
        <v>2.6993447999999999E-5</v>
      </c>
      <c r="JO82" s="1">
        <v>3.2226766000000002E-5</v>
      </c>
      <c r="JP82" s="1">
        <v>5.7324926999999998E-5</v>
      </c>
      <c r="JQ82" s="1">
        <v>1.8087164999999999E-5</v>
      </c>
      <c r="JR82" s="1">
        <v>8.9340079999999998E-4</v>
      </c>
      <c r="JS82" s="1">
        <v>6.9990673999999999E-6</v>
      </c>
      <c r="JT82" s="1">
        <v>4.9127247999999997E-5</v>
      </c>
      <c r="JU82" s="1">
        <v>2.0034008000000001E-6</v>
      </c>
      <c r="JV82" s="1">
        <v>4.7408778000000003E-7</v>
      </c>
      <c r="JW82" s="1">
        <v>3.534227E-5</v>
      </c>
      <c r="JX82" s="1">
        <v>1.0029177E-6</v>
      </c>
      <c r="JY82" s="1">
        <v>1.0419364E-5</v>
      </c>
      <c r="JZ82" s="1">
        <v>1.8210450000000001E-5</v>
      </c>
      <c r="KA82" s="1">
        <v>1.2670434E-5</v>
      </c>
      <c r="KB82" s="1">
        <v>2.2735670999999998E-6</v>
      </c>
      <c r="KC82" s="1">
        <v>1.6988727999999999E-5</v>
      </c>
      <c r="KD82" s="1">
        <v>1.5495283000000001E-5</v>
      </c>
      <c r="KE82" s="1">
        <v>2.6881287000000001E-5</v>
      </c>
      <c r="KF82" s="1">
        <v>1.9804042E-4</v>
      </c>
      <c r="KG82" s="1">
        <v>1.4284764E-4</v>
      </c>
      <c r="KH82" s="1">
        <v>5.5986263999999998E-5</v>
      </c>
      <c r="KI82" s="1">
        <v>3.7033484999999999E-6</v>
      </c>
      <c r="KJ82" s="1">
        <v>2.704292E-5</v>
      </c>
      <c r="KK82" s="1">
        <v>3.7180275E-6</v>
      </c>
      <c r="KL82" s="1">
        <v>5.9268102999999997E-5</v>
      </c>
      <c r="KM82" s="1">
        <v>4.0603607000000002E-4</v>
      </c>
      <c r="KN82" s="1">
        <v>8.3651950000000005E-6</v>
      </c>
      <c r="KO82" s="1">
        <v>2.9443661000000001E-5</v>
      </c>
      <c r="KP82" s="1">
        <v>1.9296654000000002E-6</v>
      </c>
      <c r="KQ82" s="1">
        <v>7.6223300000000003E-6</v>
      </c>
      <c r="KR82" s="1">
        <v>2.0156476E-5</v>
      </c>
      <c r="KS82" s="1">
        <v>2.0910245000000002E-5</v>
      </c>
      <c r="KT82" s="1">
        <v>4.3090219999999998E-5</v>
      </c>
      <c r="KU82" s="1">
        <v>6.2044802999999999E-4</v>
      </c>
      <c r="KV82" s="1">
        <v>1.5652219000000001E-6</v>
      </c>
      <c r="KW82" s="1">
        <v>7.8240530000000006E-5</v>
      </c>
      <c r="KX82" s="1">
        <v>4.8198068000000001E-4</v>
      </c>
      <c r="KY82" s="1">
        <v>5.1548390000000002E-5</v>
      </c>
      <c r="KZ82" s="1">
        <v>2.750825E-6</v>
      </c>
      <c r="LA82" s="1">
        <v>1.7359390000000001E-5</v>
      </c>
      <c r="LB82" s="1">
        <v>8.9196499999999999E-4</v>
      </c>
      <c r="LC82" s="1">
        <v>5.3133407999999997E-5</v>
      </c>
      <c r="LD82" s="1">
        <v>2.0827899999999999E-4</v>
      </c>
      <c r="LE82" s="1">
        <v>1.2802228000000001E-4</v>
      </c>
      <c r="LF82" s="1">
        <v>8.8656279999999997E-4</v>
      </c>
      <c r="LG82" s="1">
        <v>1.3506838E-5</v>
      </c>
      <c r="LH82" s="1">
        <v>8.3592460000000004E-6</v>
      </c>
      <c r="LI82" s="1">
        <v>3.1266336000000001E-5</v>
      </c>
      <c r="LJ82" s="1">
        <v>6.7368132000000001E-6</v>
      </c>
      <c r="LK82" s="1">
        <v>6.0367040000000003E-6</v>
      </c>
      <c r="LL82" s="1">
        <v>1.7297723E-4</v>
      </c>
      <c r="LM82" s="1">
        <v>1.1960588000000001E-5</v>
      </c>
      <c r="LN82" s="1">
        <v>1.573484E-5</v>
      </c>
      <c r="LO82" s="1">
        <v>6.9720496E-5</v>
      </c>
      <c r="LP82" s="1">
        <v>1.4308254999999999E-4</v>
      </c>
      <c r="LQ82" s="1">
        <v>1.6144307999999999E-5</v>
      </c>
      <c r="LR82" s="1">
        <v>5.5561169999999997E-5</v>
      </c>
      <c r="LS82" s="1">
        <v>5.6571010000000005E-7</v>
      </c>
      <c r="LT82" s="1">
        <v>1.6656591000000001E-5</v>
      </c>
      <c r="LU82" s="1">
        <v>1.2401087E-5</v>
      </c>
      <c r="LV82" s="1">
        <v>4.9229730000000004E-4</v>
      </c>
      <c r="LW82" s="1">
        <v>1.6578779E-5</v>
      </c>
      <c r="LX82" s="1">
        <v>3.3331519000000001E-6</v>
      </c>
      <c r="LY82" s="1">
        <v>1.4311441E-5</v>
      </c>
      <c r="LZ82" s="1">
        <v>2.8575289999999999E-4</v>
      </c>
      <c r="MA82" s="1">
        <v>4.9746677000000001E-6</v>
      </c>
      <c r="MB82" s="1">
        <v>4.1851129999999997E-6</v>
      </c>
      <c r="MC82" s="1">
        <v>4.0600840000000002E-5</v>
      </c>
      <c r="MD82" s="1">
        <v>3.1973413999999999E-5</v>
      </c>
      <c r="ME82" s="1">
        <v>1.1903770000000001E-5</v>
      </c>
      <c r="MF82" s="1">
        <v>2.0926744000000001E-5</v>
      </c>
      <c r="MG82" s="1">
        <v>6.4999910000000002E-5</v>
      </c>
      <c r="MH82" s="1">
        <v>1.19391625E-5</v>
      </c>
      <c r="MI82" s="1">
        <v>4.5510325999999999E-4</v>
      </c>
      <c r="MJ82" s="1">
        <v>5.9937199999999996E-6</v>
      </c>
      <c r="MK82" s="1">
        <v>4.0346994999999999E-4</v>
      </c>
      <c r="ML82" s="1">
        <v>1.3339242E-4</v>
      </c>
      <c r="MM82" s="1">
        <v>7.5671220000000003E-5</v>
      </c>
      <c r="MN82" s="1">
        <v>2.7290365E-5</v>
      </c>
      <c r="MO82" s="1">
        <v>8.7167590000000001E-5</v>
      </c>
      <c r="MP82" s="1">
        <v>2.3560410999999999E-5</v>
      </c>
      <c r="MQ82" s="1">
        <v>7.3888130000000004E-5</v>
      </c>
      <c r="MR82" s="1">
        <v>1.7102846000000001E-5</v>
      </c>
      <c r="MS82" s="1">
        <v>1.9951478E-5</v>
      </c>
      <c r="MT82" s="1">
        <v>3.6963199999999998E-6</v>
      </c>
      <c r="MU82" s="1">
        <v>2.5782198E-5</v>
      </c>
      <c r="MV82" s="1">
        <v>1.2519971999999999E-4</v>
      </c>
      <c r="MW82" s="1">
        <v>5.322627E-5</v>
      </c>
      <c r="MX82" s="1">
        <v>6.8335507000000004E-6</v>
      </c>
      <c r="MY82" s="1">
        <v>9.1105580000000003E-5</v>
      </c>
      <c r="MZ82" s="1">
        <v>3.3555256999999999E-6</v>
      </c>
      <c r="NA82" s="1">
        <v>1.3265704999999999E-5</v>
      </c>
      <c r="NB82" s="1">
        <v>1.0642549000000001E-4</v>
      </c>
      <c r="NC82" s="1">
        <v>1.7467882999999999E-5</v>
      </c>
      <c r="ND82" s="1">
        <v>9.2628310000000003E-7</v>
      </c>
      <c r="NE82" s="1">
        <v>1.5181895E-6</v>
      </c>
      <c r="NF82" s="1">
        <v>4.6565917999999997E-5</v>
      </c>
      <c r="NG82" s="1">
        <v>5.6069402000000001E-5</v>
      </c>
      <c r="NH82" s="1">
        <v>4.1994820000000001E-6</v>
      </c>
      <c r="NI82" s="1">
        <v>5.183325E-6</v>
      </c>
      <c r="NJ82" s="1">
        <v>2.2008657000000001E-4</v>
      </c>
      <c r="NK82" s="1">
        <v>4.9174829999999998E-5</v>
      </c>
      <c r="NL82" s="1">
        <v>1.742941E-5</v>
      </c>
      <c r="NM82" s="1">
        <v>7.3042450000000001E-6</v>
      </c>
      <c r="NN82" s="1">
        <v>4.2364777E-6</v>
      </c>
      <c r="NO82" s="1">
        <v>1.8274907999999999E-5</v>
      </c>
      <c r="NP82" s="1">
        <v>3.8962084E-5</v>
      </c>
      <c r="NQ82" s="1">
        <v>1.2737129E-5</v>
      </c>
      <c r="NR82" s="1">
        <v>7.3081499999999995E-5</v>
      </c>
      <c r="NS82" s="1">
        <v>7.0887159999999998E-5</v>
      </c>
      <c r="NT82" s="1">
        <v>9.5346300000000006E-6</v>
      </c>
      <c r="NU82" s="1">
        <v>5.8324116999999999E-6</v>
      </c>
      <c r="NV82" s="1">
        <v>2.2551247000000001E-3</v>
      </c>
      <c r="NW82" s="1">
        <v>8.2248650000000001E-7</v>
      </c>
      <c r="NX82" s="1">
        <v>8.5765809999999999E-6</v>
      </c>
      <c r="NY82" s="1">
        <v>1.8195415E-5</v>
      </c>
      <c r="NZ82" s="1">
        <v>1.4657074E-5</v>
      </c>
      <c r="OA82" s="1">
        <v>3.7252873999999999E-5</v>
      </c>
      <c r="OB82" s="1">
        <v>2.4168402999999999E-5</v>
      </c>
      <c r="OC82" s="1">
        <v>3.2179177999999999E-6</v>
      </c>
      <c r="OD82" s="1">
        <v>6.2773890000000001E-6</v>
      </c>
      <c r="OE82" s="1">
        <v>1.6788968E-6</v>
      </c>
      <c r="OF82" s="1">
        <v>1.0764689E-5</v>
      </c>
      <c r="OG82" s="1">
        <v>1.5221228999999999E-4</v>
      </c>
      <c r="OH82" s="1">
        <v>7.1033563999999999E-6</v>
      </c>
      <c r="OI82" s="1">
        <v>2.5815561000000001E-5</v>
      </c>
      <c r="OK82" s="1">
        <f t="shared" si="1"/>
        <v>1.0000002619203794</v>
      </c>
    </row>
    <row r="83" spans="1:401" x14ac:dyDescent="0.25">
      <c r="A83">
        <v>81</v>
      </c>
      <c r="B83" s="1">
        <v>1.2147073E-6</v>
      </c>
      <c r="C83" s="1">
        <v>4.7645444000000003E-5</v>
      </c>
      <c r="D83" s="1">
        <v>2.02449E-6</v>
      </c>
      <c r="E83" s="1">
        <v>5.9670764999999999E-6</v>
      </c>
      <c r="F83" s="1">
        <v>1.2902907000000001E-5</v>
      </c>
      <c r="G83" s="1">
        <v>1.1762652E-6</v>
      </c>
      <c r="H83" s="1">
        <v>5.7057399999999999E-3</v>
      </c>
      <c r="I83" s="1">
        <v>7.5311664000000001E-6</v>
      </c>
      <c r="J83" s="1">
        <v>1.1155428E-4</v>
      </c>
      <c r="K83" s="1">
        <v>9.2523240000000002E-6</v>
      </c>
      <c r="L83" s="1">
        <v>5.2519059999999996E-7</v>
      </c>
      <c r="M83" s="1">
        <v>6.1546160000000001E-7</v>
      </c>
      <c r="N83" s="1">
        <v>6.4479739999999996E-6</v>
      </c>
      <c r="O83" s="1">
        <v>2.9649525000000001E-6</v>
      </c>
      <c r="P83" s="1">
        <v>1.0570598499999999E-5</v>
      </c>
      <c r="Q83" s="1">
        <v>3.8074500000000003E-5</v>
      </c>
      <c r="R83" s="1">
        <v>1.9946321999999998E-6</v>
      </c>
      <c r="S83" s="1">
        <v>3.6850262999999997E-8</v>
      </c>
      <c r="T83" s="1">
        <v>9.7985790000000006E-6</v>
      </c>
      <c r="U83" s="1">
        <v>2.5408019999999999E-5</v>
      </c>
      <c r="V83" s="1">
        <v>6.4131194000000001E-7</v>
      </c>
      <c r="W83" s="1">
        <v>2.4322013000000001E-5</v>
      </c>
      <c r="X83" s="1">
        <v>1.0391473999999999E-5</v>
      </c>
      <c r="Y83" s="1">
        <v>5.8912870000000003E-7</v>
      </c>
      <c r="Z83" s="1">
        <v>3.6276015000000002E-6</v>
      </c>
      <c r="AA83" s="1">
        <v>6.7364079999999998E-7</v>
      </c>
      <c r="AB83" s="1">
        <v>8.4018602999999995E-7</v>
      </c>
      <c r="AC83" s="1">
        <v>9.0737930000000003E-6</v>
      </c>
      <c r="AD83" s="1">
        <v>4.9328799999999999E-2</v>
      </c>
      <c r="AE83" s="1">
        <v>3.3683565999999997E-5</v>
      </c>
      <c r="AF83" s="1">
        <v>1.148196E-5</v>
      </c>
      <c r="AG83" s="1">
        <v>2.2837041999999999E-7</v>
      </c>
      <c r="AH83" s="1">
        <v>7.8865004999999995E-6</v>
      </c>
      <c r="AI83" s="1">
        <v>7.4313640000000004E-7</v>
      </c>
      <c r="AJ83" s="1">
        <v>7.6791960000000004E-7</v>
      </c>
      <c r="AK83" s="1">
        <v>9.1128379999999996E-7</v>
      </c>
      <c r="AL83" s="1">
        <v>1.0772010000000001E-6</v>
      </c>
      <c r="AM83" s="1">
        <v>1.1640046E-6</v>
      </c>
      <c r="AN83" s="1">
        <v>6.6724439999999996E-7</v>
      </c>
      <c r="AO83" s="1">
        <v>1.3265033E-6</v>
      </c>
      <c r="AP83" s="1">
        <v>3.1292344999999998E-6</v>
      </c>
      <c r="AQ83" s="1">
        <v>4.1121125E-6</v>
      </c>
      <c r="AR83" s="1">
        <v>4.663989E-5</v>
      </c>
      <c r="AS83" s="1">
        <v>5.2873183000000001E-6</v>
      </c>
      <c r="AT83" s="1">
        <v>1.2565970000000001E-6</v>
      </c>
      <c r="AU83" s="1">
        <v>2.5723841000000001E-6</v>
      </c>
      <c r="AV83" s="1">
        <v>6.3217099999999998E-6</v>
      </c>
      <c r="AW83" s="1">
        <v>7.2143439999999994E-5</v>
      </c>
      <c r="AX83" s="1">
        <v>7.8008440000000001E-8</v>
      </c>
      <c r="AY83" s="1">
        <v>9.7878799999999994E-7</v>
      </c>
      <c r="AZ83" s="1">
        <v>5.2727355E-6</v>
      </c>
      <c r="BA83" s="1">
        <v>5.0978430000000002E-5</v>
      </c>
      <c r="BB83" s="1">
        <v>7.0640119999999996E-5</v>
      </c>
      <c r="BC83" s="1">
        <v>5.6016879999999995E-7</v>
      </c>
      <c r="BD83" s="1">
        <v>3.9232886999999998E-8</v>
      </c>
      <c r="BE83" s="1">
        <v>8.8093450000000003E-6</v>
      </c>
      <c r="BF83" s="1">
        <v>5.791746E-6</v>
      </c>
      <c r="BG83" s="1">
        <v>9.9747760000000004E-8</v>
      </c>
      <c r="BH83" s="1">
        <v>1.7999250999999999E-6</v>
      </c>
      <c r="BI83" s="1">
        <v>2.8962184000000002E-5</v>
      </c>
      <c r="BJ83" s="1">
        <v>6.762021E-8</v>
      </c>
      <c r="BK83" s="1">
        <v>2.4941605000000001E-6</v>
      </c>
      <c r="BL83" s="1">
        <v>8.8326885E-8</v>
      </c>
      <c r="BM83" s="1">
        <v>2.0161973999999999E-4</v>
      </c>
      <c r="BN83" s="1">
        <v>5.2759880000000003E-7</v>
      </c>
      <c r="BO83" s="1">
        <v>8.4809129999999997E-7</v>
      </c>
      <c r="BP83" s="1">
        <v>2.8577505999999999E-6</v>
      </c>
      <c r="BQ83" s="1">
        <v>4.5230219999999999E-6</v>
      </c>
      <c r="BR83" s="1">
        <v>6.3463879999999996E-7</v>
      </c>
      <c r="BS83" s="1">
        <v>5.7677440000000002E-7</v>
      </c>
      <c r="BT83" s="1">
        <v>6.1310490000000004E-4</v>
      </c>
      <c r="BU83" s="1">
        <v>7.0712309999999999E-3</v>
      </c>
      <c r="BV83" s="1">
        <v>0.77104150000000005</v>
      </c>
      <c r="BW83" s="1">
        <v>3.4620789999999999E-6</v>
      </c>
      <c r="BX83" s="1">
        <v>4.6823609999999998E-8</v>
      </c>
      <c r="BY83" s="1">
        <v>2.9556783999999999E-6</v>
      </c>
      <c r="BZ83" s="1">
        <v>2.1727261E-7</v>
      </c>
      <c r="CA83" s="1">
        <v>1.0372335E-5</v>
      </c>
      <c r="CB83" s="1">
        <v>4.5374068000000002E-7</v>
      </c>
      <c r="CC83" s="1">
        <v>1.6911036E-8</v>
      </c>
      <c r="CD83" s="1">
        <v>2.3052910000000002E-5</v>
      </c>
      <c r="CE83" s="1">
        <v>4.1256563E-8</v>
      </c>
      <c r="CF83" s="1">
        <v>1.1649263E-6</v>
      </c>
      <c r="CG83" s="1">
        <v>1.3156515E-5</v>
      </c>
      <c r="CH83" s="1">
        <v>7.4723939999999995E-8</v>
      </c>
      <c r="CI83" s="1">
        <v>5.4783770000000004E-6</v>
      </c>
      <c r="CJ83" s="1">
        <v>1.2780501E-5</v>
      </c>
      <c r="CK83" s="1">
        <v>2.2573221999999999E-5</v>
      </c>
      <c r="CL83" s="1">
        <v>2.9534622E-5</v>
      </c>
      <c r="CM83" s="1">
        <v>1.0558448E-5</v>
      </c>
      <c r="CN83" s="1">
        <v>9.2849949999999997E-6</v>
      </c>
      <c r="CO83" s="1">
        <v>4.5457119999999999E-6</v>
      </c>
      <c r="CP83" s="1">
        <v>2.6330864000000001E-4</v>
      </c>
      <c r="CQ83" s="1">
        <v>6.0610821999999999E-5</v>
      </c>
      <c r="CR83" s="1">
        <v>7.9739067000000002E-7</v>
      </c>
      <c r="CS83" s="1">
        <v>1.1037861E-7</v>
      </c>
      <c r="CT83" s="1">
        <v>2.6376617000000002E-6</v>
      </c>
      <c r="CU83" s="1">
        <v>1.620057E-6</v>
      </c>
      <c r="CV83" s="1">
        <v>5.8684395999999998E-8</v>
      </c>
      <c r="CW83" s="1">
        <v>3.3991839999999998E-5</v>
      </c>
      <c r="CX83" s="1">
        <v>1.5024910999999999E-5</v>
      </c>
      <c r="CY83" s="1">
        <v>3.9522669999999998E-5</v>
      </c>
      <c r="CZ83" s="1">
        <v>1.2210127999999999E-4</v>
      </c>
      <c r="DA83" s="1">
        <v>9.5469800000000005E-6</v>
      </c>
      <c r="DB83" s="1">
        <v>5.3554727000000003E-6</v>
      </c>
      <c r="DC83" s="1">
        <v>1.5291201E-6</v>
      </c>
      <c r="DD83" s="1">
        <v>1.3960471E-5</v>
      </c>
      <c r="DE83" s="1">
        <v>1.6891509999999999E-7</v>
      </c>
      <c r="DF83" s="1">
        <v>7.7236639999999996E-8</v>
      </c>
      <c r="DG83" s="1">
        <v>5.2669259999999998E-6</v>
      </c>
      <c r="DH83" s="1">
        <v>1.3045113000000001E-6</v>
      </c>
      <c r="DI83" s="1">
        <v>2.5124953E-6</v>
      </c>
      <c r="DJ83" s="1">
        <v>6.9614220000000003E-5</v>
      </c>
      <c r="DK83" s="1">
        <v>4.6310575000000002E-5</v>
      </c>
      <c r="DL83" s="1">
        <v>8.0394903999999995E-7</v>
      </c>
      <c r="DM83" s="1">
        <v>1.2641448999999999E-3</v>
      </c>
      <c r="DN83" s="1">
        <v>2.6363025999999998E-7</v>
      </c>
      <c r="DO83" s="1">
        <v>3.1873506999999998E-5</v>
      </c>
      <c r="DP83" s="1">
        <v>1.2105551000000001E-5</v>
      </c>
      <c r="DQ83" s="1">
        <v>1.1437420000000001E-6</v>
      </c>
      <c r="DR83" s="1">
        <v>1.5711642999999999E-4</v>
      </c>
      <c r="DS83" s="1">
        <v>2.0186657999999999E-4</v>
      </c>
      <c r="DT83" s="1">
        <v>3.4867808E-6</v>
      </c>
      <c r="DU83" s="1">
        <v>4.3854293999999998E-7</v>
      </c>
      <c r="DV83" s="1">
        <v>3.2365252999999998E-7</v>
      </c>
      <c r="DW83" s="1">
        <v>1.5780440000000002E-5</v>
      </c>
      <c r="DX83" s="1">
        <v>2.9289891000000001E-5</v>
      </c>
      <c r="DY83" s="1">
        <v>3.1573736E-6</v>
      </c>
      <c r="DZ83" s="1">
        <v>1.7353131E-4</v>
      </c>
      <c r="EA83" s="1">
        <v>2.0647837999999998E-6</v>
      </c>
      <c r="EB83" s="1">
        <v>3.1274189999999999E-7</v>
      </c>
      <c r="EC83" s="1">
        <v>8.5515390000000004E-7</v>
      </c>
      <c r="ED83" s="1">
        <v>1.1415773E-5</v>
      </c>
      <c r="EE83" s="1">
        <v>2.3378274000000002E-5</v>
      </c>
      <c r="EF83" s="1">
        <v>1.692589E-7</v>
      </c>
      <c r="EG83" s="1">
        <v>1.4292126999999999E-4</v>
      </c>
      <c r="EH83" s="1">
        <v>1.6775362999999999E-7</v>
      </c>
      <c r="EI83" s="1">
        <v>2.0887452E-7</v>
      </c>
      <c r="EJ83" s="1">
        <v>5.1362556000000001E-4</v>
      </c>
      <c r="EK83" s="1">
        <v>9.9056569999999994E-5</v>
      </c>
      <c r="EL83" s="1">
        <v>1.1702171E-5</v>
      </c>
      <c r="EM83" s="1">
        <v>2.0375896E-4</v>
      </c>
      <c r="EN83" s="1">
        <v>2.2684686000000002E-5</v>
      </c>
      <c r="EO83" s="1">
        <v>2.6998608000000001E-4</v>
      </c>
      <c r="EP83" s="1">
        <v>2.8249176000000002E-6</v>
      </c>
      <c r="EQ83" s="1">
        <v>5.6554200000000001E-5</v>
      </c>
      <c r="ER83" s="1">
        <v>1.3893939999999999E-7</v>
      </c>
      <c r="ES83" s="1">
        <v>4.6685436E-6</v>
      </c>
      <c r="ET83" s="1">
        <v>1.3180809000000001E-6</v>
      </c>
      <c r="EU83" s="1">
        <v>4.0132044999999999E-7</v>
      </c>
      <c r="EV83" s="1">
        <v>6.0425386999999997E-5</v>
      </c>
      <c r="EW83" s="1">
        <v>1.0384469E-7</v>
      </c>
      <c r="EX83" s="1">
        <v>1.6643704999999999E-7</v>
      </c>
      <c r="EY83" s="1">
        <v>3.2293355999999998E-5</v>
      </c>
      <c r="EZ83" s="1">
        <v>1.8827009999999998E-5</v>
      </c>
      <c r="FA83" s="1">
        <v>2.0331482999999999E-6</v>
      </c>
      <c r="FB83" s="1">
        <v>4.8654060000000002E-7</v>
      </c>
      <c r="FC83" s="1">
        <v>1.9680153999999999E-5</v>
      </c>
      <c r="FD83" s="1">
        <v>1.9991168999999999E-6</v>
      </c>
      <c r="FE83" s="1">
        <v>1.6269026E-7</v>
      </c>
      <c r="FF83" s="1">
        <v>1.7680621E-7</v>
      </c>
      <c r="FG83" s="1">
        <v>1.8941135E-5</v>
      </c>
      <c r="FH83" s="1">
        <v>1.078257E-5</v>
      </c>
      <c r="FI83" s="1">
        <v>2.1042986E-5</v>
      </c>
      <c r="FJ83" s="1">
        <v>1.2840356000000001E-6</v>
      </c>
      <c r="FK83" s="1">
        <v>3.9828966999999997E-5</v>
      </c>
      <c r="FL83" s="1">
        <v>1.9421864999999999E-5</v>
      </c>
      <c r="FM83" s="1">
        <v>4.7673465999999997E-6</v>
      </c>
      <c r="FN83" s="1">
        <v>4.0127838E-7</v>
      </c>
      <c r="FO83" s="1">
        <v>1.8272953999999999E-6</v>
      </c>
      <c r="FP83" s="1">
        <v>7.9801066000000005E-7</v>
      </c>
      <c r="FQ83" s="1">
        <v>3.6765263E-7</v>
      </c>
      <c r="FR83" s="1">
        <v>1.5970116000000001E-6</v>
      </c>
      <c r="FS83" s="1">
        <v>1.7187991000000001E-5</v>
      </c>
      <c r="FT83" s="1">
        <v>1.9236394999999998E-6</v>
      </c>
      <c r="FU83" s="1">
        <v>1.7102174E-6</v>
      </c>
      <c r="FV83" s="1">
        <v>6.4906743999999998E-6</v>
      </c>
      <c r="FW83" s="1">
        <v>3.6162962000000002E-6</v>
      </c>
      <c r="FX83" s="1">
        <v>2.4264959999999999E-6</v>
      </c>
      <c r="FY83" s="1">
        <v>7.3882484000000001E-6</v>
      </c>
      <c r="FZ83" s="1">
        <v>7.0948520000000004E-7</v>
      </c>
      <c r="GA83" s="1">
        <v>1.1453886999999999E-2</v>
      </c>
      <c r="GB83" s="1">
        <v>2.546901E-5</v>
      </c>
      <c r="GC83" s="1">
        <v>1.7873976999999999E-5</v>
      </c>
      <c r="GD83" s="1">
        <v>1.3322953000000001E-5</v>
      </c>
      <c r="GE83" s="1">
        <v>4.4259160000000002E-5</v>
      </c>
      <c r="GF83" s="1">
        <v>1.5679444999999999E-6</v>
      </c>
      <c r="GG83" s="1">
        <v>3.0055294000000002E-6</v>
      </c>
      <c r="GH83" s="1">
        <v>5.026069E-7</v>
      </c>
      <c r="GI83" s="1">
        <v>2.6867176E-5</v>
      </c>
      <c r="GJ83" s="1">
        <v>8.1377329999999997E-7</v>
      </c>
      <c r="GK83" s="1">
        <v>4.0046160000000002E-6</v>
      </c>
      <c r="GL83" s="1">
        <v>1.8717714E-5</v>
      </c>
      <c r="GM83" s="1">
        <v>2.8751489999999998E-4</v>
      </c>
      <c r="GN83" s="1">
        <v>2.1645972000000001E-4</v>
      </c>
      <c r="GO83" s="1">
        <v>1.8548342E-6</v>
      </c>
      <c r="GP83" s="1">
        <v>2.1411168000000001E-7</v>
      </c>
      <c r="GQ83" s="1">
        <v>2.3911501999999997E-7</v>
      </c>
      <c r="GR83" s="1">
        <v>1.8442185999999999E-5</v>
      </c>
      <c r="GS83" s="1">
        <v>9.5869529999999996E-6</v>
      </c>
      <c r="GT83" s="1">
        <v>2.4919566000000001E-6</v>
      </c>
      <c r="GU83" s="1">
        <v>1.5882095000000001E-5</v>
      </c>
      <c r="GV83" s="1">
        <v>8.0997290000000007E-6</v>
      </c>
      <c r="GW83" s="1">
        <v>2.4736793999999999E-6</v>
      </c>
      <c r="GX83" s="1">
        <v>1.3768690000000001E-6</v>
      </c>
      <c r="GY83" s="1">
        <v>2.1456506E-5</v>
      </c>
      <c r="GZ83" s="1">
        <v>2.9893741E-5</v>
      </c>
      <c r="HA83" s="1">
        <v>2.6116435999999998E-7</v>
      </c>
      <c r="HB83" s="1">
        <v>1.6653129E-6</v>
      </c>
      <c r="HC83" s="1">
        <v>1.5588340000000001E-5</v>
      </c>
      <c r="HD83" s="1">
        <v>6.4454869999999998E-7</v>
      </c>
      <c r="HE83" s="1">
        <v>1.2743682E-5</v>
      </c>
      <c r="HF83" s="1">
        <v>3.0302346999999999E-6</v>
      </c>
      <c r="HG83" s="1">
        <v>1.8510916E-6</v>
      </c>
      <c r="HH83" s="1">
        <v>8.0343430000000005E-8</v>
      </c>
      <c r="HI83" s="1">
        <v>4.2125503000000003E-5</v>
      </c>
      <c r="HJ83" s="1">
        <v>5.8716167000000002E-5</v>
      </c>
      <c r="HK83" s="1">
        <v>1.1343387E-5</v>
      </c>
      <c r="HL83" s="1">
        <v>9.2723459999999997E-4</v>
      </c>
      <c r="HM83" s="1">
        <v>7.825896E-8</v>
      </c>
      <c r="HN83" s="1">
        <v>3.9228550000000004E-6</v>
      </c>
      <c r="HO83" s="1">
        <v>8.9752019999999999E-7</v>
      </c>
      <c r="HP83" s="1">
        <v>7.9244269999999995E-3</v>
      </c>
      <c r="HQ83" s="1">
        <v>4.2124742000000002E-5</v>
      </c>
      <c r="HR83" s="1">
        <v>1.2733198999999999E-5</v>
      </c>
      <c r="HS83" s="1">
        <v>3.6725228000000001E-6</v>
      </c>
      <c r="HT83" s="1">
        <v>1.2091584000000001E-6</v>
      </c>
      <c r="HU83" s="1">
        <v>2.7562763000000002E-7</v>
      </c>
      <c r="HV83" s="1">
        <v>2.0607890999999999E-7</v>
      </c>
      <c r="HW83" s="1">
        <v>5.6734139999999999E-7</v>
      </c>
      <c r="HX83" s="1">
        <v>1.6955310000000001E-5</v>
      </c>
      <c r="HY83" s="1">
        <v>3.5274163000000001E-5</v>
      </c>
      <c r="HZ83" s="1">
        <v>3.6601540000000001E-5</v>
      </c>
      <c r="IA83" s="1">
        <v>5.9375894999999999E-7</v>
      </c>
      <c r="IB83" s="1">
        <v>5.1033370000000003E-6</v>
      </c>
      <c r="IC83" s="1">
        <v>6.9681290000000007E-2</v>
      </c>
      <c r="ID83" s="1">
        <v>2.2901774E-7</v>
      </c>
      <c r="IE83" s="1">
        <v>9.3843865999999993E-8</v>
      </c>
      <c r="IF83" s="1">
        <v>5.7195715999999997E-6</v>
      </c>
      <c r="IG83" s="1">
        <v>4.980905E-7</v>
      </c>
      <c r="IH83" s="1">
        <v>3.9725840000000003E-6</v>
      </c>
      <c r="II83" s="1">
        <v>1.7498709999999999E-4</v>
      </c>
      <c r="IJ83" s="1">
        <v>2.3393662000000001E-7</v>
      </c>
      <c r="IK83" s="1">
        <v>5.1650420000000004E-7</v>
      </c>
      <c r="IL83" s="1">
        <v>8.3657970000000006E-6</v>
      </c>
      <c r="IM83" s="1">
        <v>1.0106746E-5</v>
      </c>
      <c r="IN83" s="1">
        <v>2.6378844999999998E-4</v>
      </c>
      <c r="IO83" s="1">
        <v>3.6186139999999999E-6</v>
      </c>
      <c r="IP83" s="1">
        <v>1.7038584999999999E-6</v>
      </c>
      <c r="IQ83" s="1">
        <v>1.1595666E-5</v>
      </c>
      <c r="IR83" s="1">
        <v>1.461161E-5</v>
      </c>
      <c r="IS83" s="1">
        <v>2.6092677999999998E-6</v>
      </c>
      <c r="IT83" s="1">
        <v>9.5577119999999995E-6</v>
      </c>
      <c r="IU83" s="1">
        <v>5.1731614999999999E-5</v>
      </c>
      <c r="IV83" s="1">
        <v>2.2424753999999998E-6</v>
      </c>
      <c r="IW83" s="1">
        <v>1.3261023999999999E-6</v>
      </c>
      <c r="IX83" s="1">
        <v>1.7971353E-5</v>
      </c>
      <c r="IY83" s="1">
        <v>4.1737370000000001E-7</v>
      </c>
      <c r="IZ83" s="1">
        <v>1.0858541000000001E-3</v>
      </c>
      <c r="JA83" s="1">
        <v>2.2293114999999999E-7</v>
      </c>
      <c r="JB83" s="1">
        <v>4.2838167999999998E-5</v>
      </c>
      <c r="JC83" s="1">
        <v>2.2442417E-5</v>
      </c>
      <c r="JD83" s="1">
        <v>1.0124208000000001E-5</v>
      </c>
      <c r="JE83" s="1">
        <v>2.4648924999999999E-5</v>
      </c>
      <c r="JF83" s="1">
        <v>3.5541073000000002E-6</v>
      </c>
      <c r="JG83" s="1">
        <v>7.3895802999999996E-6</v>
      </c>
      <c r="JH83" s="1">
        <v>1.5816270000000001E-5</v>
      </c>
      <c r="JI83" s="1">
        <v>2.0085360000000001E-6</v>
      </c>
      <c r="JJ83" s="1">
        <v>7.3135123E-3</v>
      </c>
      <c r="JK83" s="1">
        <v>6.5177410000000005E-5</v>
      </c>
      <c r="JL83" s="1">
        <v>1.6962134000000001E-5</v>
      </c>
      <c r="JM83" s="1">
        <v>7.0866799999999997E-6</v>
      </c>
      <c r="JN83" s="1">
        <v>4.420573E-6</v>
      </c>
      <c r="JO83" s="1">
        <v>1.8226840999999999E-5</v>
      </c>
      <c r="JP83" s="1">
        <v>7.1146579999999999E-5</v>
      </c>
      <c r="JQ83" s="1">
        <v>3.0301293000000002E-5</v>
      </c>
      <c r="JR83" s="1">
        <v>6.9365969999999995E-7</v>
      </c>
      <c r="JS83" s="1">
        <v>2.4403503000000001E-6</v>
      </c>
      <c r="JT83" s="1">
        <v>2.8591450000000002E-7</v>
      </c>
      <c r="JU83" s="1">
        <v>1.5295313E-6</v>
      </c>
      <c r="JV83" s="1">
        <v>1.7389037E-7</v>
      </c>
      <c r="JW83" s="1">
        <v>9.7550459999999998E-6</v>
      </c>
      <c r="JX83" s="1">
        <v>5.7179736999999999E-8</v>
      </c>
      <c r="JY83" s="1">
        <v>8.9687469999999996E-6</v>
      </c>
      <c r="JZ83" s="1">
        <v>2.2583989999999999E-5</v>
      </c>
      <c r="KA83" s="1">
        <v>2.3072724E-7</v>
      </c>
      <c r="KB83" s="1">
        <v>5.7219727000000001E-6</v>
      </c>
      <c r="KC83" s="1">
        <v>1.8017687E-5</v>
      </c>
      <c r="KD83" s="1">
        <v>1.1383273E-4</v>
      </c>
      <c r="KE83" s="1">
        <v>4.5472810000000002E-6</v>
      </c>
      <c r="KF83" s="1">
        <v>3.1561949999999997E-5</v>
      </c>
      <c r="KG83" s="1">
        <v>3.99292E-6</v>
      </c>
      <c r="KH83" s="1">
        <v>5.4963556000000003E-7</v>
      </c>
      <c r="KI83" s="1">
        <v>7.2847556E-6</v>
      </c>
      <c r="KJ83" s="1">
        <v>1.6590299999999999E-5</v>
      </c>
      <c r="KK83" s="1">
        <v>8.6135645000000002E-7</v>
      </c>
      <c r="KL83" s="1">
        <v>8.658417E-7</v>
      </c>
      <c r="KM83" s="1">
        <v>1.3767330999999999E-5</v>
      </c>
      <c r="KN83" s="1">
        <v>1.4766629E-5</v>
      </c>
      <c r="KO83" s="1">
        <v>1.6307753000000001E-5</v>
      </c>
      <c r="KP83" s="1">
        <v>7.8075909999999998E-7</v>
      </c>
      <c r="KQ83" s="1">
        <v>3.4916806E-7</v>
      </c>
      <c r="KR83" s="1">
        <v>1.0299084000000001E-6</v>
      </c>
      <c r="KS83" s="1">
        <v>1.6878626999999999E-7</v>
      </c>
      <c r="KT83" s="1">
        <v>4.2928666999999999E-7</v>
      </c>
      <c r="KU83" s="1">
        <v>4.0358146999999998E-5</v>
      </c>
      <c r="KV83" s="1">
        <v>1.955517E-6</v>
      </c>
      <c r="KW83" s="1">
        <v>1.6917143E-7</v>
      </c>
      <c r="KX83" s="1">
        <v>4.4950902999999998E-7</v>
      </c>
      <c r="KY83" s="1">
        <v>5.1484390000000004E-7</v>
      </c>
      <c r="KZ83" s="1">
        <v>7.4177060000000001E-7</v>
      </c>
      <c r="LA83" s="1">
        <v>4.7433195999999999E-6</v>
      </c>
      <c r="LB83" s="1">
        <v>1.6192513000000001E-7</v>
      </c>
      <c r="LC83" s="1">
        <v>8.1524220000000003E-7</v>
      </c>
      <c r="LD83" s="1">
        <v>1.0694763E-5</v>
      </c>
      <c r="LE83" s="1">
        <v>7.0820183E-6</v>
      </c>
      <c r="LF83" s="1">
        <v>2.0209966000000001E-4</v>
      </c>
      <c r="LG83" s="1">
        <v>1.1263692999999999E-5</v>
      </c>
      <c r="LH83" s="1">
        <v>6.5167614999999997E-6</v>
      </c>
      <c r="LI83" s="1">
        <v>4.0357435999999999E-6</v>
      </c>
      <c r="LJ83" s="1">
        <v>1.4861142000000001E-5</v>
      </c>
      <c r="LK83" s="1">
        <v>1.8302297000000001E-5</v>
      </c>
      <c r="LL83" s="1">
        <v>6.7882314000000005E-7</v>
      </c>
      <c r="LM83" s="1">
        <v>3.1081282999999997E-5</v>
      </c>
      <c r="LN83" s="1">
        <v>3.1480737999999998E-6</v>
      </c>
      <c r="LO83" s="1">
        <v>1.1100725000000001E-3</v>
      </c>
      <c r="LP83" s="1">
        <v>5.5170149999999999E-7</v>
      </c>
      <c r="LQ83" s="1">
        <v>1.6017997E-6</v>
      </c>
      <c r="LR83" s="1">
        <v>1.4177760000000001E-5</v>
      </c>
      <c r="LS83" s="1">
        <v>6.9880045000000005E-8</v>
      </c>
      <c r="LT83" s="1">
        <v>6.5651801999999996E-6</v>
      </c>
      <c r="LU83" s="1">
        <v>1.0955874999999999E-6</v>
      </c>
      <c r="LV83" s="1">
        <v>4.0965106E-6</v>
      </c>
      <c r="LW83" s="1">
        <v>4.0100426000000001E-6</v>
      </c>
      <c r="LX83" s="1">
        <v>2.438436E-6</v>
      </c>
      <c r="LY83" s="1">
        <v>1.9727029000000001E-6</v>
      </c>
      <c r="LZ83" s="1">
        <v>5.6316420000000003E-5</v>
      </c>
      <c r="MA83" s="1">
        <v>2.0166779999999999E-6</v>
      </c>
      <c r="MB83" s="1">
        <v>7.5590599999999999E-7</v>
      </c>
      <c r="MC83" s="1">
        <v>3.9348446999999999E-6</v>
      </c>
      <c r="MD83" s="1">
        <v>1.329425E-4</v>
      </c>
      <c r="ME83" s="1">
        <v>7.1092519999999998E-7</v>
      </c>
      <c r="MF83" s="1">
        <v>3.3857620000000001E-6</v>
      </c>
      <c r="MG83" s="1">
        <v>3.3738120000000003E-5</v>
      </c>
      <c r="MH83" s="1">
        <v>1.4793183E-7</v>
      </c>
      <c r="MI83" s="1">
        <v>6.9708590000000003E-3</v>
      </c>
      <c r="MJ83" s="1">
        <v>9.9415620000000009E-7</v>
      </c>
      <c r="MK83" s="1">
        <v>6.0335236999999999E-6</v>
      </c>
      <c r="ML83" s="1">
        <v>1.6876639999999999E-4</v>
      </c>
      <c r="MM83" s="1">
        <v>2.4407752999999998E-5</v>
      </c>
      <c r="MN83" s="1">
        <v>7.0702090000000001E-6</v>
      </c>
      <c r="MO83" s="1">
        <v>5.4081423999999996E-6</v>
      </c>
      <c r="MP83" s="1">
        <v>3.4254929000000001E-6</v>
      </c>
      <c r="MQ83" s="1">
        <v>6.8189515000000001E-6</v>
      </c>
      <c r="MR83" s="1">
        <v>1.0310164E-5</v>
      </c>
      <c r="MS83" s="1">
        <v>6.7374169999999994E-5</v>
      </c>
      <c r="MT83" s="1">
        <v>1.2850494E-5</v>
      </c>
      <c r="MU83" s="1">
        <v>1.2924815E-5</v>
      </c>
      <c r="MV83" s="1">
        <v>2.9917374E-2</v>
      </c>
      <c r="MW83" s="1">
        <v>2.6040719999999998E-6</v>
      </c>
      <c r="MX83" s="1">
        <v>1.3502761000000001E-5</v>
      </c>
      <c r="MY83" s="1">
        <v>1.8561314000000001E-4</v>
      </c>
      <c r="MZ83" s="1">
        <v>1.447178E-5</v>
      </c>
      <c r="NA83" s="1">
        <v>3.0944739999999999E-6</v>
      </c>
      <c r="NB83" s="1">
        <v>4.7253907000000003E-6</v>
      </c>
      <c r="NC83" s="1">
        <v>2.5283329999999999E-6</v>
      </c>
      <c r="ND83" s="1">
        <v>2.9665574000000002E-7</v>
      </c>
      <c r="NE83" s="1">
        <v>2.1480358000000001E-7</v>
      </c>
      <c r="NF83" s="1">
        <v>1.2174506999999999E-5</v>
      </c>
      <c r="NG83" s="1">
        <v>1.3028503E-6</v>
      </c>
      <c r="NH83" s="1">
        <v>5.9210524000000001E-6</v>
      </c>
      <c r="NI83" s="1">
        <v>3.4796690000000001E-6</v>
      </c>
      <c r="NJ83" s="1">
        <v>1.520225E-5</v>
      </c>
      <c r="NK83" s="1">
        <v>7.1628074E-6</v>
      </c>
      <c r="NL83" s="1">
        <v>5.9455538000000004E-6</v>
      </c>
      <c r="NM83" s="1">
        <v>1.3083205000000001E-7</v>
      </c>
      <c r="NN83" s="1">
        <v>9.1121730000000001E-6</v>
      </c>
      <c r="NO83" s="1">
        <v>1.3375919999999999E-6</v>
      </c>
      <c r="NP83" s="1">
        <v>1.0808572E-4</v>
      </c>
      <c r="NQ83" s="1">
        <v>5.9675884999999996E-6</v>
      </c>
      <c r="NR83" s="1">
        <v>1.2019957E-4</v>
      </c>
      <c r="NS83" s="1">
        <v>2.0577974999999998E-2</v>
      </c>
      <c r="NT83" s="1">
        <v>1.0298760000000001E-6</v>
      </c>
      <c r="NU83" s="1">
        <v>2.9119200000000002E-6</v>
      </c>
      <c r="NV83" s="1">
        <v>1.10928195E-5</v>
      </c>
      <c r="NW83" s="1">
        <v>1.5145784000000001E-7</v>
      </c>
      <c r="NX83" s="1">
        <v>6.9058314000000004E-7</v>
      </c>
      <c r="NY83" s="1">
        <v>6.9147122000000003E-6</v>
      </c>
      <c r="NZ83" s="1">
        <v>8.3690129999999996E-6</v>
      </c>
      <c r="OA83" s="1">
        <v>8.7474280000000002E-6</v>
      </c>
      <c r="OB83" s="1">
        <v>4.8116660000000004E-6</v>
      </c>
      <c r="OC83" s="1">
        <v>5.1109396000000001E-6</v>
      </c>
      <c r="OD83" s="1">
        <v>1.39516E-6</v>
      </c>
      <c r="OE83" s="1">
        <v>1.0035701000000001E-5</v>
      </c>
      <c r="OF83" s="1">
        <v>1.271695E-5</v>
      </c>
      <c r="OG83" s="1">
        <v>7.6820280000000002E-6</v>
      </c>
      <c r="OH83" s="1">
        <v>2.9097354999999999E-6</v>
      </c>
      <c r="OI83" s="1">
        <v>6.2944375000000005E-5</v>
      </c>
      <c r="OK83" s="1">
        <f t="shared" si="1"/>
        <v>1.0000002243724684</v>
      </c>
    </row>
    <row r="84" spans="1:401" x14ac:dyDescent="0.25">
      <c r="A84">
        <v>82</v>
      </c>
      <c r="B84" s="1">
        <v>3.8204674000000001E-4</v>
      </c>
      <c r="C84" s="1">
        <v>2.0242586999999999E-3</v>
      </c>
      <c r="D84" s="1">
        <v>1.0114542E-3</v>
      </c>
      <c r="E84" s="1">
        <v>2.2563551999999999E-3</v>
      </c>
      <c r="F84" s="1">
        <v>1.4054558E-3</v>
      </c>
      <c r="G84" s="1">
        <v>6.4172793999999996E-4</v>
      </c>
      <c r="H84" s="1">
        <v>7.4059045E-4</v>
      </c>
      <c r="I84" s="1">
        <v>1.4729466000000001E-4</v>
      </c>
      <c r="J84" s="1">
        <v>7.0389103999999995E-4</v>
      </c>
      <c r="K84" s="1">
        <v>6.6771773E-3</v>
      </c>
      <c r="L84" s="1">
        <v>2.6003902999999998E-4</v>
      </c>
      <c r="M84" s="1">
        <v>2.541062E-4</v>
      </c>
      <c r="N84" s="1">
        <v>7.7608995999999995E-4</v>
      </c>
      <c r="O84" s="1">
        <v>3.4037577000000001E-3</v>
      </c>
      <c r="P84" s="1">
        <v>3.9337432999999997E-4</v>
      </c>
      <c r="Q84" s="1">
        <v>1.4296440000000001E-3</v>
      </c>
      <c r="R84" s="1">
        <v>9.992651999999999E-4</v>
      </c>
      <c r="S84" s="1">
        <v>3.6508732999999998E-4</v>
      </c>
      <c r="T84" s="1">
        <v>3.9872379999999997E-3</v>
      </c>
      <c r="U84" s="1">
        <v>6.0443733999999997E-3</v>
      </c>
      <c r="V84" s="1">
        <v>1.1651033999999999E-3</v>
      </c>
      <c r="W84" s="1">
        <v>1.5367336E-3</v>
      </c>
      <c r="X84" s="1">
        <v>1.3240728E-2</v>
      </c>
      <c r="Y84" s="1">
        <v>1.2332688000000001E-3</v>
      </c>
      <c r="Z84" s="1">
        <v>8.8443303999999996E-4</v>
      </c>
      <c r="AA84" s="1">
        <v>3.0341785000000002E-4</v>
      </c>
      <c r="AB84" s="1">
        <v>5.2462259999999997E-3</v>
      </c>
      <c r="AC84" s="1">
        <v>2.4315652000000002E-3</v>
      </c>
      <c r="AD84" s="1">
        <v>3.9000218000000001E-4</v>
      </c>
      <c r="AE84" s="1">
        <v>2.4538607999999998E-3</v>
      </c>
      <c r="AF84" s="1">
        <v>1.3802141999999999E-3</v>
      </c>
      <c r="AG84" s="1">
        <v>4.891629E-4</v>
      </c>
      <c r="AH84" s="1">
        <v>3.3116762E-3</v>
      </c>
      <c r="AI84" s="1">
        <v>5.1011866999999998E-4</v>
      </c>
      <c r="AJ84" s="1">
        <v>3.5143254E-4</v>
      </c>
      <c r="AK84" s="1">
        <v>5.9446035000000001E-4</v>
      </c>
      <c r="AL84" s="1">
        <v>7.1283860000000002E-4</v>
      </c>
      <c r="AM84" s="1">
        <v>1.2241505E-3</v>
      </c>
      <c r="AN84" s="1">
        <v>7.1505416000000003E-4</v>
      </c>
      <c r="AO84" s="1">
        <v>1.2501675999999999E-3</v>
      </c>
      <c r="AP84" s="1">
        <v>1.8339426000000001E-3</v>
      </c>
      <c r="AQ84" s="1">
        <v>9.837003E-4</v>
      </c>
      <c r="AR84" s="1">
        <v>5.8938743000000004E-4</v>
      </c>
      <c r="AS84" s="1">
        <v>2.9904959E-3</v>
      </c>
      <c r="AT84" s="1">
        <v>2.0854533999999998E-3</v>
      </c>
      <c r="AU84" s="1">
        <v>6.9542650000000003E-4</v>
      </c>
      <c r="AV84" s="1">
        <v>2.4238373E-3</v>
      </c>
      <c r="AW84" s="1">
        <v>6.4456738000000001E-3</v>
      </c>
      <c r="AX84" s="1">
        <v>8.2157034000000003E-4</v>
      </c>
      <c r="AY84" s="1">
        <v>6.9479109999999998E-4</v>
      </c>
      <c r="AZ84" s="1">
        <v>1.6952296999999999E-3</v>
      </c>
      <c r="BA84" s="1">
        <v>8.1189909999999997E-4</v>
      </c>
      <c r="BB84" s="1">
        <v>2.1107194000000002E-3</v>
      </c>
      <c r="BC84" s="1">
        <v>1.0154637000000001E-3</v>
      </c>
      <c r="BD84" s="1">
        <v>9.7993100000000007E-4</v>
      </c>
      <c r="BE84" s="1">
        <v>8.0454645999999996E-4</v>
      </c>
      <c r="BF84" s="1">
        <v>6.0209623E-3</v>
      </c>
      <c r="BG84" s="1">
        <v>6.218094E-4</v>
      </c>
      <c r="BH84" s="1">
        <v>1.1721679999999999E-3</v>
      </c>
      <c r="BI84" s="1">
        <v>3.0879585999999998E-4</v>
      </c>
      <c r="BJ84" s="1">
        <v>5.8041750000000002E-4</v>
      </c>
      <c r="BK84" s="1">
        <v>7.485429E-3</v>
      </c>
      <c r="BL84" s="1">
        <v>4.6130816999999998E-4</v>
      </c>
      <c r="BM84" s="1">
        <v>2.4531000000000002E-3</v>
      </c>
      <c r="BN84" s="1">
        <v>1.5726951000000001E-3</v>
      </c>
      <c r="BO84" s="1">
        <v>4.9060329999999997E-3</v>
      </c>
      <c r="BP84" s="1">
        <v>4.1899835000000002E-3</v>
      </c>
      <c r="BQ84" s="1">
        <v>2.061588E-3</v>
      </c>
      <c r="BR84" s="1">
        <v>1.9219434000000001E-3</v>
      </c>
      <c r="BS84" s="1">
        <v>2.9443029999999998E-4</v>
      </c>
      <c r="BT84" s="1">
        <v>4.0432397999999999E-4</v>
      </c>
      <c r="BU84" s="1">
        <v>5.2572450000000005E-4</v>
      </c>
      <c r="BV84" s="1">
        <v>3.0178239999999998E-4</v>
      </c>
      <c r="BW84" s="1">
        <v>1.0551708000000001E-3</v>
      </c>
      <c r="BX84" s="1">
        <v>3.2146429999999998E-4</v>
      </c>
      <c r="BY84" s="1">
        <v>6.0922294000000004E-3</v>
      </c>
      <c r="BZ84" s="1">
        <v>8.7419430000000001E-4</v>
      </c>
      <c r="CA84" s="1">
        <v>6.9996559999999999E-3</v>
      </c>
      <c r="CB84" s="1">
        <v>7.4164890000000001E-4</v>
      </c>
      <c r="CC84" s="1">
        <v>3.8491631999999998E-4</v>
      </c>
      <c r="CD84" s="1">
        <v>4.856071E-3</v>
      </c>
      <c r="CE84" s="1">
        <v>2.8194131999999998E-4</v>
      </c>
      <c r="CF84" s="1">
        <v>1.1580259999999999E-3</v>
      </c>
      <c r="CG84" s="1">
        <v>8.4482559999999999E-4</v>
      </c>
      <c r="CH84" s="1">
        <v>4.0921383E-4</v>
      </c>
      <c r="CI84" s="1">
        <v>4.1149085E-4</v>
      </c>
      <c r="CJ84" s="1">
        <v>1.9174982E-3</v>
      </c>
      <c r="CK84" s="1">
        <v>1.4802372E-3</v>
      </c>
      <c r="CL84" s="1">
        <v>6.2158726999999997E-3</v>
      </c>
      <c r="CM84" s="1">
        <v>7.1341499999999997E-3</v>
      </c>
      <c r="CN84" s="1">
        <v>5.4063840000000002E-3</v>
      </c>
      <c r="CO84" s="1">
        <v>3.6246184000000002E-4</v>
      </c>
      <c r="CP84" s="1">
        <v>4.3377904000000004E-3</v>
      </c>
      <c r="CQ84" s="1">
        <v>2.6220605E-3</v>
      </c>
      <c r="CR84" s="1">
        <v>4.0464712999999999E-3</v>
      </c>
      <c r="CS84" s="1">
        <v>6.0783859999999996E-4</v>
      </c>
      <c r="CT84" s="1">
        <v>5.8898459999999998E-3</v>
      </c>
      <c r="CU84" s="1">
        <v>7.5054169999999999E-4</v>
      </c>
      <c r="CV84" s="1">
        <v>1.0626016E-3</v>
      </c>
      <c r="CW84" s="1">
        <v>1.6472832000000001E-3</v>
      </c>
      <c r="CX84" s="1">
        <v>7.4255370000000003E-3</v>
      </c>
      <c r="CY84" s="1">
        <v>4.4570516999999999E-4</v>
      </c>
      <c r="CZ84" s="1">
        <v>3.745057E-3</v>
      </c>
      <c r="DA84" s="1">
        <v>5.7162167999999999E-3</v>
      </c>
      <c r="DB84" s="1">
        <v>5.672191E-3</v>
      </c>
      <c r="DC84" s="1">
        <v>1.9408023E-3</v>
      </c>
      <c r="DD84" s="1">
        <v>6.2640710000000004E-3</v>
      </c>
      <c r="DE84" s="1">
        <v>5.6662124999999999E-4</v>
      </c>
      <c r="DF84" s="1">
        <v>8.4814109999999999E-4</v>
      </c>
      <c r="DG84" s="1">
        <v>2.9553219999999998E-3</v>
      </c>
      <c r="DH84" s="1">
        <v>8.4096705999999995E-4</v>
      </c>
      <c r="DI84" s="1">
        <v>1.4854948E-3</v>
      </c>
      <c r="DJ84" s="1">
        <v>4.0829843000000001E-3</v>
      </c>
      <c r="DK84" s="1">
        <v>5.3911534999999998E-3</v>
      </c>
      <c r="DL84" s="1">
        <v>7.7323240000000003E-4</v>
      </c>
      <c r="DM84" s="1">
        <v>3.8546599000000002E-3</v>
      </c>
      <c r="DN84" s="1">
        <v>2.176348E-4</v>
      </c>
      <c r="DO84" s="1">
        <v>3.4568279999999999E-3</v>
      </c>
      <c r="DP84" s="1">
        <v>7.4409936000000001E-3</v>
      </c>
      <c r="DQ84" s="1">
        <v>1.6686425000000001E-3</v>
      </c>
      <c r="DR84" s="1">
        <v>1.2130234000000001E-3</v>
      </c>
      <c r="DS84" s="1">
        <v>3.8899736999999999E-3</v>
      </c>
      <c r="DT84" s="1">
        <v>5.8481560000000002E-4</v>
      </c>
      <c r="DU84" s="1">
        <v>7.8365265000000003E-4</v>
      </c>
      <c r="DV84" s="1">
        <v>5.3851720000000004E-4</v>
      </c>
      <c r="DW84" s="1">
        <v>6.3196407000000003E-3</v>
      </c>
      <c r="DX84" s="1">
        <v>5.9159271999999997E-3</v>
      </c>
      <c r="DY84" s="1">
        <v>5.6508269999999998E-3</v>
      </c>
      <c r="DZ84" s="1">
        <v>4.4276905000000004E-3</v>
      </c>
      <c r="EA84" s="1">
        <v>1.6877633E-3</v>
      </c>
      <c r="EB84" s="1">
        <v>1.7526295000000001E-3</v>
      </c>
      <c r="EC84" s="1">
        <v>1.0587174E-3</v>
      </c>
      <c r="ED84" s="1">
        <v>2.6924086000000001E-3</v>
      </c>
      <c r="EE84" s="1">
        <v>5.0183320000000003E-3</v>
      </c>
      <c r="EF84" s="1">
        <v>6.7187829999999999E-4</v>
      </c>
      <c r="EG84" s="1">
        <v>1.0398828000000001E-3</v>
      </c>
      <c r="EH84" s="1">
        <v>8.7451619999999995E-4</v>
      </c>
      <c r="EI84" s="1">
        <v>3.5940524E-4</v>
      </c>
      <c r="EJ84" s="1">
        <v>8.2695299999999995E-4</v>
      </c>
      <c r="EK84" s="1">
        <v>4.3450447000000002E-4</v>
      </c>
      <c r="EL84" s="1">
        <v>6.2993329999999998E-3</v>
      </c>
      <c r="EM84" s="1">
        <v>2.0146592999999999E-3</v>
      </c>
      <c r="EN84" s="1">
        <v>3.805316E-3</v>
      </c>
      <c r="EO84" s="1">
        <v>6.5657303999999998E-4</v>
      </c>
      <c r="EP84" s="1">
        <v>7.4771560000000002E-4</v>
      </c>
      <c r="EQ84" s="1">
        <v>1.3896583999999999E-3</v>
      </c>
      <c r="ER84" s="1">
        <v>3.4018655E-4</v>
      </c>
      <c r="ES84" s="1">
        <v>1.8527471999999999E-3</v>
      </c>
      <c r="ET84" s="1">
        <v>2.9492721999999999E-4</v>
      </c>
      <c r="EU84" s="1">
        <v>8.6678826E-4</v>
      </c>
      <c r="EV84" s="1">
        <v>6.1713274999999996E-3</v>
      </c>
      <c r="EW84" s="1">
        <v>4.3437459999999999E-3</v>
      </c>
      <c r="EX84" s="1">
        <v>4.7159349999999998E-4</v>
      </c>
      <c r="EY84" s="1">
        <v>5.0428538000000002E-3</v>
      </c>
      <c r="EZ84" s="1">
        <v>1.4645506E-3</v>
      </c>
      <c r="FA84" s="1">
        <v>2.4085237999999999E-3</v>
      </c>
      <c r="FB84" s="1">
        <v>1.2953977999999999E-4</v>
      </c>
      <c r="FC84" s="1">
        <v>5.6724716000000003E-3</v>
      </c>
      <c r="FD84" s="1">
        <v>5.3107967000000002E-3</v>
      </c>
      <c r="FE84" s="1">
        <v>2.7754442999999997E-4</v>
      </c>
      <c r="FF84" s="1">
        <v>3.1243930000000002E-4</v>
      </c>
      <c r="FG84" s="1">
        <v>1.2339934E-3</v>
      </c>
      <c r="FH84" s="1">
        <v>3.4356460000000002E-4</v>
      </c>
      <c r="FI84" s="1">
        <v>4.7060399999999999E-3</v>
      </c>
      <c r="FJ84" s="1">
        <v>4.4527922999999998E-4</v>
      </c>
      <c r="FK84" s="1">
        <v>4.9911479999999999E-4</v>
      </c>
      <c r="FL84" s="1">
        <v>2.2264047999999998E-3</v>
      </c>
      <c r="FM84" s="1">
        <v>1.0871495999999999E-3</v>
      </c>
      <c r="FN84" s="1">
        <v>6.5397039999999995E-4</v>
      </c>
      <c r="FO84" s="1">
        <v>2.7693754999999999E-3</v>
      </c>
      <c r="FP84" s="1">
        <v>1.1596849999999999E-3</v>
      </c>
      <c r="FQ84" s="1">
        <v>6.5539299999999999E-4</v>
      </c>
      <c r="FR84" s="1">
        <v>6.2950153000000003E-4</v>
      </c>
      <c r="FS84" s="1">
        <v>5.9136349999999998E-4</v>
      </c>
      <c r="FT84" s="1">
        <v>4.9420499999999995E-4</v>
      </c>
      <c r="FU84" s="1">
        <v>6.0326539999999999E-4</v>
      </c>
      <c r="FV84" s="1">
        <v>2.9729778E-4</v>
      </c>
      <c r="FW84" s="1">
        <v>6.2001010000000004E-3</v>
      </c>
      <c r="FX84" s="1">
        <v>2.2143953999999999E-4</v>
      </c>
      <c r="FY84" s="1">
        <v>5.2677970000000003E-3</v>
      </c>
      <c r="FZ84" s="1">
        <v>1.7365669E-3</v>
      </c>
      <c r="GA84" s="1">
        <v>1.5986878E-3</v>
      </c>
      <c r="GB84" s="1">
        <v>7.1213600000000004E-4</v>
      </c>
      <c r="GC84" s="1">
        <v>2.0394382999999999E-3</v>
      </c>
      <c r="GD84" s="1">
        <v>1.1503237E-3</v>
      </c>
      <c r="GE84" s="1">
        <v>6.8915694000000005E-4</v>
      </c>
      <c r="GF84" s="1">
        <v>1.7540168E-3</v>
      </c>
      <c r="GG84" s="1">
        <v>4.0991726999999999E-4</v>
      </c>
      <c r="GH84" s="1">
        <v>3.6006367999999998E-4</v>
      </c>
      <c r="GI84" s="1">
        <v>3.9561856999999999E-3</v>
      </c>
      <c r="GJ84" s="1">
        <v>4.7976509999999998E-4</v>
      </c>
      <c r="GK84" s="1">
        <v>6.8904800000000005E-4</v>
      </c>
      <c r="GL84" s="1">
        <v>1.2765992000000001E-3</v>
      </c>
      <c r="GM84" s="1">
        <v>8.3737850000000001E-4</v>
      </c>
      <c r="GN84" s="1">
        <v>3.7000805999999999E-3</v>
      </c>
      <c r="GO84" s="1">
        <v>5.3240596000000001E-3</v>
      </c>
      <c r="GP84" s="1">
        <v>4.4232484999999998E-4</v>
      </c>
      <c r="GQ84" s="1">
        <v>4.4532600000000001E-4</v>
      </c>
      <c r="GR84" s="1">
        <v>4.9037472E-3</v>
      </c>
      <c r="GS84" s="1">
        <v>1.7479414E-3</v>
      </c>
      <c r="GT84" s="1">
        <v>6.121675E-4</v>
      </c>
      <c r="GU84" s="1">
        <v>1.002038E-3</v>
      </c>
      <c r="GV84" s="1">
        <v>2.2715106999999998E-3</v>
      </c>
      <c r="GW84" s="1">
        <v>1.0179405999999999E-3</v>
      </c>
      <c r="GX84" s="1">
        <v>8.2488125000000005E-4</v>
      </c>
      <c r="GY84" s="1">
        <v>3.7128145000000002E-3</v>
      </c>
      <c r="GZ84" s="1">
        <v>1.5783787999999999E-3</v>
      </c>
      <c r="HA84" s="1">
        <v>5.905792E-4</v>
      </c>
      <c r="HB84" s="1">
        <v>1.7755034999999999E-4</v>
      </c>
      <c r="HC84" s="1">
        <v>2.5715092000000001E-3</v>
      </c>
      <c r="HD84" s="1">
        <v>7.5648399999999998E-4</v>
      </c>
      <c r="HE84" s="1">
        <v>1.0292813E-3</v>
      </c>
      <c r="HF84" s="1">
        <v>7.7196030000000002E-3</v>
      </c>
      <c r="HG84" s="1">
        <v>8.0829709999999996E-3</v>
      </c>
      <c r="HH84" s="1">
        <v>5.0469114999999998E-4</v>
      </c>
      <c r="HI84" s="1">
        <v>4.4526877000000001E-3</v>
      </c>
      <c r="HJ84" s="1">
        <v>2.5927695000000001E-3</v>
      </c>
      <c r="HK84" s="1">
        <v>7.4482461999999996E-3</v>
      </c>
      <c r="HL84" s="1">
        <v>9.7848930000000002E-4</v>
      </c>
      <c r="HM84" s="1">
        <v>5.6658086000000005E-4</v>
      </c>
      <c r="HN84" s="1">
        <v>1.7879786E-3</v>
      </c>
      <c r="HO84" s="1">
        <v>6.5343629999999996E-3</v>
      </c>
      <c r="HP84" s="1">
        <v>1.1100350999999999E-3</v>
      </c>
      <c r="HQ84" s="1">
        <v>9.2201969999999996E-4</v>
      </c>
      <c r="HR84" s="1">
        <v>6.8683353999999999E-3</v>
      </c>
      <c r="HS84" s="1">
        <v>6.7187699999999998E-3</v>
      </c>
      <c r="HT84" s="1">
        <v>5.6460407000000004E-3</v>
      </c>
      <c r="HU84" s="1">
        <v>1.9424688E-4</v>
      </c>
      <c r="HV84" s="1">
        <v>3.6698775000000003E-4</v>
      </c>
      <c r="HW84" s="1">
        <v>5.0504569999999999E-4</v>
      </c>
      <c r="HX84" s="1">
        <v>1.5445206E-3</v>
      </c>
      <c r="HY84" s="1">
        <v>9.661645E-4</v>
      </c>
      <c r="HZ84" s="1">
        <v>1.8934713E-3</v>
      </c>
      <c r="IA84" s="1">
        <v>5.2131534999999996E-3</v>
      </c>
      <c r="IB84" s="1">
        <v>6.1894734000000002E-3</v>
      </c>
      <c r="IC84" s="1">
        <v>3.5581866000000001E-4</v>
      </c>
      <c r="ID84" s="1">
        <v>2.8060961999999999E-4</v>
      </c>
      <c r="IE84" s="1">
        <v>1.7136669000000001E-4</v>
      </c>
      <c r="IF84" s="1">
        <v>7.9473390000000003E-4</v>
      </c>
      <c r="IG84" s="1">
        <v>5.320686E-4</v>
      </c>
      <c r="IH84" s="1">
        <v>3.5164033000000001E-3</v>
      </c>
      <c r="II84" s="1">
        <v>1.0625029E-3</v>
      </c>
      <c r="IJ84" s="1">
        <v>2.1684326999999999E-4</v>
      </c>
      <c r="IK84" s="1">
        <v>3.6139254E-4</v>
      </c>
      <c r="IL84" s="1">
        <v>3.5291519999999998E-3</v>
      </c>
      <c r="IM84" s="1">
        <v>5.2710096000000003E-3</v>
      </c>
      <c r="IN84" s="1">
        <v>1.0510731000000001E-3</v>
      </c>
      <c r="IO84" s="1">
        <v>1.0861693E-3</v>
      </c>
      <c r="IP84" s="1">
        <v>6.4878846000000004E-3</v>
      </c>
      <c r="IQ84" s="1">
        <v>5.987109E-3</v>
      </c>
      <c r="IR84" s="1">
        <v>4.6459646E-3</v>
      </c>
      <c r="IS84" s="1">
        <v>1.1239246999999999E-3</v>
      </c>
      <c r="IT84" s="1">
        <v>5.7201140000000001E-4</v>
      </c>
      <c r="IU84" s="1">
        <v>5.5108094000000003E-3</v>
      </c>
      <c r="IV84" s="1">
        <v>5.6809929999999996E-3</v>
      </c>
      <c r="IW84" s="1">
        <v>1.169823E-3</v>
      </c>
      <c r="IX84" s="1">
        <v>6.0376856000000003E-3</v>
      </c>
      <c r="IY84" s="1">
        <v>2.1371366E-4</v>
      </c>
      <c r="IZ84" s="1">
        <v>4.938249E-4</v>
      </c>
      <c r="JA84" s="1">
        <v>2.9791257E-4</v>
      </c>
      <c r="JB84" s="1">
        <v>6.8947356000000001E-3</v>
      </c>
      <c r="JC84" s="1">
        <v>4.9185590000000003E-3</v>
      </c>
      <c r="JD84" s="1">
        <v>5.3060334000000001E-3</v>
      </c>
      <c r="JE84" s="1">
        <v>2.4495556000000002E-3</v>
      </c>
      <c r="JF84" s="1">
        <v>9.7126090000000005E-3</v>
      </c>
      <c r="JG84" s="1">
        <v>3.3180215000000002E-3</v>
      </c>
      <c r="JH84" s="1">
        <v>1.5982016E-3</v>
      </c>
      <c r="JI84" s="1">
        <v>2.1938726000000001E-3</v>
      </c>
      <c r="JJ84" s="1">
        <v>2.8799855E-4</v>
      </c>
      <c r="JK84" s="1">
        <v>3.6094389999999999E-3</v>
      </c>
      <c r="JL84" s="1">
        <v>4.4797810000000004E-3</v>
      </c>
      <c r="JM84" s="1">
        <v>9.2968205000000005E-4</v>
      </c>
      <c r="JN84" s="1">
        <v>5.4763731999999997E-3</v>
      </c>
      <c r="JO84" s="1">
        <v>2.3676890000000001E-3</v>
      </c>
      <c r="JP84" s="1">
        <v>9.4797049999999997E-4</v>
      </c>
      <c r="JQ84" s="1">
        <v>8.5301780000000002E-4</v>
      </c>
      <c r="JR84" s="1">
        <v>4.7801111999999998E-4</v>
      </c>
      <c r="JS84" s="1">
        <v>7.5274425999999998E-3</v>
      </c>
      <c r="JT84" s="1">
        <v>4.7961850000000002E-4</v>
      </c>
      <c r="JU84" s="1">
        <v>6.9760139999999998E-4</v>
      </c>
      <c r="JV84" s="1">
        <v>2.7340584000000001E-4</v>
      </c>
      <c r="JW84" s="1">
        <v>4.1523072999999997E-3</v>
      </c>
      <c r="JX84" s="1">
        <v>1.3070996E-4</v>
      </c>
      <c r="JY84" s="1">
        <v>7.5866550000000001E-4</v>
      </c>
      <c r="JZ84" s="1">
        <v>6.474619E-3</v>
      </c>
      <c r="KA84" s="1">
        <v>7.4621854999999996E-4</v>
      </c>
      <c r="KB84" s="1">
        <v>1.7401185000000001E-3</v>
      </c>
      <c r="KC84" s="1">
        <v>5.9804562000000004E-3</v>
      </c>
      <c r="KD84" s="1">
        <v>6.3191573000000003E-3</v>
      </c>
      <c r="KE84" s="1">
        <v>4.4764386999999999E-3</v>
      </c>
      <c r="KF84" s="1">
        <v>5.4572066000000002E-3</v>
      </c>
      <c r="KG84" s="1">
        <v>3.8392779999999998E-3</v>
      </c>
      <c r="KH84" s="1">
        <v>1.3546817E-3</v>
      </c>
      <c r="KI84" s="1">
        <v>1.3119592E-3</v>
      </c>
      <c r="KJ84" s="1">
        <v>1.4753448E-3</v>
      </c>
      <c r="KK84" s="1">
        <v>3.4439965000000001E-4</v>
      </c>
      <c r="KL84" s="1">
        <v>5.7261813999999996E-3</v>
      </c>
      <c r="KM84" s="1">
        <v>1.3690427E-3</v>
      </c>
      <c r="KN84" s="1">
        <v>6.7920089999999999E-3</v>
      </c>
      <c r="KO84" s="1">
        <v>4.5395703000000003E-3</v>
      </c>
      <c r="KP84" s="1">
        <v>6.8744879999999996E-4</v>
      </c>
      <c r="KQ84" s="1">
        <v>2.3242290000000001E-3</v>
      </c>
      <c r="KR84" s="1">
        <v>3.0457898E-4</v>
      </c>
      <c r="KS84" s="1">
        <v>2.9345178E-3</v>
      </c>
      <c r="KT84" s="1">
        <v>2.9330985E-3</v>
      </c>
      <c r="KU84" s="1">
        <v>4.3944836999999998E-4</v>
      </c>
      <c r="KV84" s="1">
        <v>1.0373214E-3</v>
      </c>
      <c r="KW84" s="1">
        <v>4.1027483999999997E-4</v>
      </c>
      <c r="KX84" s="1">
        <v>2.7487919999999999E-3</v>
      </c>
      <c r="KY84" s="1">
        <v>6.1252870000000001E-4</v>
      </c>
      <c r="KZ84" s="1">
        <v>1.3896007E-3</v>
      </c>
      <c r="LA84" s="1">
        <v>8.9458395000000003E-3</v>
      </c>
      <c r="LB84" s="1">
        <v>1.5365907E-3</v>
      </c>
      <c r="LC84" s="1">
        <v>4.6618989999999997E-3</v>
      </c>
      <c r="LD84" s="1">
        <v>6.0871880000000001E-4</v>
      </c>
      <c r="LE84" s="1">
        <v>5.7076304000000001E-3</v>
      </c>
      <c r="LF84" s="1">
        <v>2.3778114000000002E-3</v>
      </c>
      <c r="LG84" s="1">
        <v>4.4597546E-3</v>
      </c>
      <c r="LH84" s="1">
        <v>4.9663540000000001E-3</v>
      </c>
      <c r="LI84" s="1">
        <v>1.5065611E-3</v>
      </c>
      <c r="LJ84" s="1">
        <v>7.6694429999999997E-3</v>
      </c>
      <c r="LK84" s="1">
        <v>5.7158623999999996E-3</v>
      </c>
      <c r="LL84" s="1">
        <v>2.3123198E-3</v>
      </c>
      <c r="LM84" s="1">
        <v>1.5673505000000001E-3</v>
      </c>
      <c r="LN84" s="1">
        <v>2.1333848000000002E-3</v>
      </c>
      <c r="LO84" s="1">
        <v>4.3570613000000003E-3</v>
      </c>
      <c r="LP84" s="1">
        <v>2.3848446999999999E-3</v>
      </c>
      <c r="LQ84" s="1">
        <v>1.5336779999999999E-3</v>
      </c>
      <c r="LR84" s="1">
        <v>6.0816079999999996E-3</v>
      </c>
      <c r="LS84" s="1">
        <v>1.8415838E-3</v>
      </c>
      <c r="LT84" s="1">
        <v>4.7788068000000002E-4</v>
      </c>
      <c r="LU84" s="1">
        <v>6.5344990000000005E-4</v>
      </c>
      <c r="LV84" s="1">
        <v>2.0935149999999998E-3</v>
      </c>
      <c r="LW84" s="1">
        <v>3.3822054999999998E-3</v>
      </c>
      <c r="LX84" s="1">
        <v>6.0976985999999997E-3</v>
      </c>
      <c r="LY84" s="1">
        <v>2.9482415000000001E-3</v>
      </c>
      <c r="LZ84" s="1">
        <v>5.3899830000000001E-3</v>
      </c>
      <c r="MA84" s="1">
        <v>1.4197885999999999E-3</v>
      </c>
      <c r="MB84" s="1">
        <v>2.8478059E-3</v>
      </c>
      <c r="MC84" s="1">
        <v>2.7920806E-4</v>
      </c>
      <c r="MD84" s="1">
        <v>4.8559982999999999E-3</v>
      </c>
      <c r="ME84" s="1">
        <v>4.8691963000000002E-4</v>
      </c>
      <c r="MF84" s="1">
        <v>6.9028366999999997E-3</v>
      </c>
      <c r="MG84" s="1">
        <v>5.4398985E-3</v>
      </c>
      <c r="MH84" s="1">
        <v>3.7807638000000002E-3</v>
      </c>
      <c r="MI84" s="1">
        <v>1.9583999999999999E-3</v>
      </c>
      <c r="MJ84" s="1">
        <v>2.9636651999999999E-3</v>
      </c>
      <c r="MK84" s="1">
        <v>3.1517813999999999E-3</v>
      </c>
      <c r="ML84" s="1">
        <v>5.0332379999999998E-3</v>
      </c>
      <c r="MM84" s="1">
        <v>3.2367277999999997E-4</v>
      </c>
      <c r="MN84" s="1">
        <v>6.2110446999999996E-3</v>
      </c>
      <c r="MO84" s="1">
        <v>4.0845606000000003E-3</v>
      </c>
      <c r="MP84" s="1">
        <v>9.0845300000000004E-4</v>
      </c>
      <c r="MQ84" s="1">
        <v>4.6497528000000003E-3</v>
      </c>
      <c r="MR84" s="1">
        <v>4.4602276999999996E-3</v>
      </c>
      <c r="MS84" s="1">
        <v>7.1874929999999997E-3</v>
      </c>
      <c r="MT84" s="1">
        <v>2.8128258E-3</v>
      </c>
      <c r="MU84" s="1">
        <v>1.9469456E-3</v>
      </c>
      <c r="MV84" s="1">
        <v>5.2844470000000001E-4</v>
      </c>
      <c r="MW84" s="1">
        <v>4.1148499999999998E-3</v>
      </c>
      <c r="MX84" s="1">
        <v>5.3969860000000003E-3</v>
      </c>
      <c r="MY84" s="1">
        <v>4.1656030000000004E-3</v>
      </c>
      <c r="MZ84" s="1">
        <v>7.6216490000000005E-4</v>
      </c>
      <c r="NA84" s="1">
        <v>7.3214932000000002E-3</v>
      </c>
      <c r="NB84" s="1">
        <v>7.9972843999999996E-4</v>
      </c>
      <c r="NC84" s="1">
        <v>6.2943924999999995E-4</v>
      </c>
      <c r="ND84" s="1">
        <v>4.0794676000000001E-4</v>
      </c>
      <c r="NE84" s="1">
        <v>1.5958073E-4</v>
      </c>
      <c r="NF84" s="1">
        <v>6.1554825000000001E-3</v>
      </c>
      <c r="NG84" s="1">
        <v>1.7664683999999999E-3</v>
      </c>
      <c r="NH84" s="1">
        <v>5.1518309999999999E-3</v>
      </c>
      <c r="NI84" s="1">
        <v>6.4313139999999996E-3</v>
      </c>
      <c r="NJ84" s="1">
        <v>1.2173310000000001E-3</v>
      </c>
      <c r="NK84" s="1">
        <v>3.61269E-4</v>
      </c>
      <c r="NL84" s="1">
        <v>1.4529603E-3</v>
      </c>
      <c r="NM84" s="1">
        <v>1.2041955000000001E-3</v>
      </c>
      <c r="NN84" s="1">
        <v>4.6932092000000002E-4</v>
      </c>
      <c r="NO84" s="1">
        <v>1.9044792E-3</v>
      </c>
      <c r="NP84" s="1">
        <v>5.5770189999999999E-3</v>
      </c>
      <c r="NQ84" s="1">
        <v>6.8625819999999999E-3</v>
      </c>
      <c r="NR84" s="1">
        <v>4.1317222999999997E-3</v>
      </c>
      <c r="NS84" s="1">
        <v>7.8550376999999996E-4</v>
      </c>
      <c r="NT84" s="1">
        <v>1.0977461E-3</v>
      </c>
      <c r="NU84" s="1">
        <v>6.5922470000000005E-4</v>
      </c>
      <c r="NV84" s="1">
        <v>1.9634739000000002E-3</v>
      </c>
      <c r="NW84" s="1">
        <v>3.2677611999999998E-4</v>
      </c>
      <c r="NX84" s="1">
        <v>4.8534703E-4</v>
      </c>
      <c r="NY84" s="1">
        <v>1.0625165000000001E-3</v>
      </c>
      <c r="NZ84" s="1">
        <v>7.6048514000000003E-3</v>
      </c>
      <c r="OA84" s="1">
        <v>5.9483399999999999E-3</v>
      </c>
      <c r="OB84" s="1">
        <v>4.754706E-3</v>
      </c>
      <c r="OC84" s="1">
        <v>9.3366279999999998E-4</v>
      </c>
      <c r="OD84" s="1">
        <v>1.1870769999999999E-3</v>
      </c>
      <c r="OE84" s="1">
        <v>1.7006740999999999E-3</v>
      </c>
      <c r="OF84" s="1">
        <v>8.2174029999999999E-3</v>
      </c>
      <c r="OG84" s="1">
        <v>5.7360023000000001E-4</v>
      </c>
      <c r="OH84" s="1">
        <v>5.8752969999999998E-3</v>
      </c>
      <c r="OI84" s="1">
        <v>3.4735114E-3</v>
      </c>
      <c r="OK84" s="1">
        <f t="shared" si="1"/>
        <v>0.99999947617000084</v>
      </c>
    </row>
    <row r="85" spans="1:401" x14ac:dyDescent="0.25">
      <c r="A85">
        <v>83</v>
      </c>
      <c r="B85" s="1">
        <v>1.6048563E-5</v>
      </c>
      <c r="C85" s="1">
        <v>1.3240553000000001E-3</v>
      </c>
      <c r="D85" s="1">
        <v>1.0046585E-5</v>
      </c>
      <c r="E85" s="1">
        <v>4.6327250000000003E-5</v>
      </c>
      <c r="F85" s="1">
        <v>4.5561023999999999E-5</v>
      </c>
      <c r="G85" s="1">
        <v>7.927749E-5</v>
      </c>
      <c r="H85" s="1">
        <v>8.3280889999999997E-5</v>
      </c>
      <c r="I85" s="1">
        <v>7.2851450000000002E-5</v>
      </c>
      <c r="J85" s="1">
        <v>7.817631E-5</v>
      </c>
      <c r="K85" s="1">
        <v>5.1183448E-5</v>
      </c>
      <c r="L85" s="1">
        <v>4.2098294999999997E-4</v>
      </c>
      <c r="M85" s="1">
        <v>7.7476709999999997E-5</v>
      </c>
      <c r="N85" s="1">
        <v>3.3637244000000001E-4</v>
      </c>
      <c r="O85" s="1">
        <v>1.4156967999999999E-4</v>
      </c>
      <c r="P85" s="1">
        <v>4.6506226000000003E-5</v>
      </c>
      <c r="Q85" s="1">
        <v>3.88719E-3</v>
      </c>
      <c r="R85" s="1">
        <v>5.5055756000000002E-5</v>
      </c>
      <c r="S85" s="1">
        <v>1.0036059999999999E-5</v>
      </c>
      <c r="T85" s="1">
        <v>1.6607049000000001E-4</v>
      </c>
      <c r="U85" s="1">
        <v>1.9015541999999999E-4</v>
      </c>
      <c r="V85" s="1">
        <v>1.5521134999999999E-5</v>
      </c>
      <c r="W85" s="1">
        <v>2.3451900000000001E-4</v>
      </c>
      <c r="X85" s="1">
        <v>9.2189526000000007E-5</v>
      </c>
      <c r="Y85" s="1">
        <v>1.0385054E-4</v>
      </c>
      <c r="Z85" s="1">
        <v>1.4333643999999999E-4</v>
      </c>
      <c r="AA85" s="1">
        <v>2.6040970000000001E-5</v>
      </c>
      <c r="AB85" s="1">
        <v>4.7941415999999999E-5</v>
      </c>
      <c r="AC85" s="1">
        <v>3.6066750000000002E-4</v>
      </c>
      <c r="AD85" s="1">
        <v>7.2335410000000006E-5</v>
      </c>
      <c r="AE85" s="1">
        <v>3.3288332999999999E-3</v>
      </c>
      <c r="AF85" s="1">
        <v>2.3619183000000001E-4</v>
      </c>
      <c r="AG85" s="1">
        <v>1.3604698999999999E-5</v>
      </c>
      <c r="AH85" s="1">
        <v>2.3258524000000001E-4</v>
      </c>
      <c r="AI85" s="1">
        <v>5.1371469999999999E-5</v>
      </c>
      <c r="AJ85" s="1">
        <v>7.1657559999999997E-6</v>
      </c>
      <c r="AK85" s="1">
        <v>6.4571035999999999E-6</v>
      </c>
      <c r="AL85" s="1">
        <v>7.6460100000000003E-5</v>
      </c>
      <c r="AM85" s="1">
        <v>8.4613034999999993E-5</v>
      </c>
      <c r="AN85" s="1">
        <v>4.7055432000000001E-6</v>
      </c>
      <c r="AO85" s="1">
        <v>2.4351476999999999E-5</v>
      </c>
      <c r="AP85" s="1">
        <v>6.8506300000000005E-5</v>
      </c>
      <c r="AQ85" s="1">
        <v>2.9841858000000001E-5</v>
      </c>
      <c r="AR85" s="1">
        <v>5.8508599999999996E-4</v>
      </c>
      <c r="AS85" s="1">
        <v>1.3871441999999999E-3</v>
      </c>
      <c r="AT85" s="1">
        <v>4.9342419999999997E-4</v>
      </c>
      <c r="AU85" s="1">
        <v>1.8468392999999999E-4</v>
      </c>
      <c r="AV85" s="1">
        <v>1.2644228999999999E-3</v>
      </c>
      <c r="AW85" s="1">
        <v>2.2724290000000001E-4</v>
      </c>
      <c r="AX85" s="1">
        <v>3.017566E-5</v>
      </c>
      <c r="AY85" s="1">
        <v>8.4930869999999995E-6</v>
      </c>
      <c r="AZ85" s="1">
        <v>8.1286239999999997E-5</v>
      </c>
      <c r="BA85" s="1">
        <v>3.1778809999999998E-4</v>
      </c>
      <c r="BB85" s="1">
        <v>1.1616464E-4</v>
      </c>
      <c r="BC85" s="1">
        <v>7.4308720000000004E-5</v>
      </c>
      <c r="BD85" s="1">
        <v>8.0190220000000008E-6</v>
      </c>
      <c r="BE85" s="1">
        <v>1.9905039999999999E-4</v>
      </c>
      <c r="BF85" s="1">
        <v>1.3038279999999999E-4</v>
      </c>
      <c r="BG85" s="1">
        <v>1.427612E-5</v>
      </c>
      <c r="BH85" s="1">
        <v>1.8208218000000001E-4</v>
      </c>
      <c r="BI85" s="1">
        <v>2.5698307000000001E-4</v>
      </c>
      <c r="BJ85" s="1">
        <v>1.4429115E-4</v>
      </c>
      <c r="BK85" s="1">
        <v>2.2868779E-4</v>
      </c>
      <c r="BL85" s="1">
        <v>2.141116E-5</v>
      </c>
      <c r="BM85" s="1">
        <v>1.3012262E-3</v>
      </c>
      <c r="BN85" s="1">
        <v>1.3378269000000001E-5</v>
      </c>
      <c r="BO85" s="1">
        <v>1.6509601999999999E-4</v>
      </c>
      <c r="BP85" s="1">
        <v>5.0240880000000001E-5</v>
      </c>
      <c r="BQ85" s="1">
        <v>1.3403651E-4</v>
      </c>
      <c r="BR85" s="1">
        <v>2.8597437999999999E-5</v>
      </c>
      <c r="BS85" s="1">
        <v>1.4756162E-5</v>
      </c>
      <c r="BT85" s="1">
        <v>1.8659739E-4</v>
      </c>
      <c r="BU85" s="1">
        <v>6.7826379999999997E-5</v>
      </c>
      <c r="BV85" s="1">
        <v>2.3366373000000001E-4</v>
      </c>
      <c r="BW85" s="1">
        <v>3.3629630000000003E-5</v>
      </c>
      <c r="BX85" s="1">
        <v>1.2254655999999999E-5</v>
      </c>
      <c r="BY85" s="1">
        <v>1.15459785E-4</v>
      </c>
      <c r="BZ85" s="1">
        <v>8.4612579999999999E-6</v>
      </c>
      <c r="CA85" s="1">
        <v>2.4880326000000001E-4</v>
      </c>
      <c r="CB85" s="1">
        <v>6.1929989999999996E-6</v>
      </c>
      <c r="CC85" s="1">
        <v>6.059071E-6</v>
      </c>
      <c r="CD85" s="1">
        <v>4.3590232999999998E-4</v>
      </c>
      <c r="CE85" s="1">
        <v>2.9784114E-5</v>
      </c>
      <c r="CF85" s="1">
        <v>1.6799716000000001E-4</v>
      </c>
      <c r="CG85" s="1">
        <v>6.1502132999999997E-4</v>
      </c>
      <c r="CH85" s="1">
        <v>1.4275359999999999E-5</v>
      </c>
      <c r="CI85" s="1">
        <v>1.7484349E-3</v>
      </c>
      <c r="CJ85" s="1">
        <v>2.2044261E-4</v>
      </c>
      <c r="CK85" s="1">
        <v>2.9709874E-4</v>
      </c>
      <c r="CL85" s="1">
        <v>1.2506031999999999E-4</v>
      </c>
      <c r="CM85" s="1">
        <v>2.422495E-4</v>
      </c>
      <c r="CN85" s="1">
        <v>3.7799234000000001E-4</v>
      </c>
      <c r="CO85" s="1">
        <v>3.69451E-5</v>
      </c>
      <c r="CP85" s="1">
        <v>1.2350435999999999E-3</v>
      </c>
      <c r="CQ85" s="1">
        <v>1.0016110999999999E-3</v>
      </c>
      <c r="CR85" s="1">
        <v>1.4996839000000001E-4</v>
      </c>
      <c r="CS85" s="1">
        <v>6.8532663000000002E-6</v>
      </c>
      <c r="CT85" s="1">
        <v>1.08644555E-4</v>
      </c>
      <c r="CU85" s="1">
        <v>1.097212E-4</v>
      </c>
      <c r="CV85" s="1">
        <v>6.1341045000000004E-5</v>
      </c>
      <c r="CW85" s="1">
        <v>1.3445604E-4</v>
      </c>
      <c r="CX85" s="1">
        <v>4.0942982999999999E-4</v>
      </c>
      <c r="CY85" s="1">
        <v>2.5685611999999998E-4</v>
      </c>
      <c r="CZ85" s="1">
        <v>1.2564226999999999E-3</v>
      </c>
      <c r="DA85" s="1">
        <v>1.1367538E-4</v>
      </c>
      <c r="DB85" s="1">
        <v>1.7151674999999999E-4</v>
      </c>
      <c r="DC85" s="1">
        <v>2.7502125000000001E-5</v>
      </c>
      <c r="DD85" s="1">
        <v>1.5611252000000001E-4</v>
      </c>
      <c r="DE85" s="1">
        <v>1.6347047E-5</v>
      </c>
      <c r="DF85" s="1">
        <v>7.7641980000000005E-6</v>
      </c>
      <c r="DG85" s="1">
        <v>2.1897715E-4</v>
      </c>
      <c r="DH85" s="1">
        <v>1.2819417000000001E-4</v>
      </c>
      <c r="DI85" s="1">
        <v>6.2559004000000006E-5</v>
      </c>
      <c r="DJ85" s="1">
        <v>5.5844949999999999E-4</v>
      </c>
      <c r="DK85" s="1">
        <v>3.3932941999999998E-4</v>
      </c>
      <c r="DL85" s="1">
        <v>2.0356105E-5</v>
      </c>
      <c r="DM85" s="1">
        <v>4.3367362E-4</v>
      </c>
      <c r="DN85" s="1">
        <v>4.7181433999999997E-6</v>
      </c>
      <c r="DO85" s="1">
        <v>2.9431770000000002E-4</v>
      </c>
      <c r="DP85" s="1">
        <v>1.2306276999999999E-4</v>
      </c>
      <c r="DQ85" s="1">
        <v>4.6838176999999999E-5</v>
      </c>
      <c r="DR85" s="1">
        <v>1.4396126999999999E-4</v>
      </c>
      <c r="DS85" s="1">
        <v>1.5398808E-3</v>
      </c>
      <c r="DT85" s="1">
        <v>1.610289E-4</v>
      </c>
      <c r="DU85" s="1">
        <v>8.6688780000000008E-6</v>
      </c>
      <c r="DV85" s="1">
        <v>2.3306216000000001E-4</v>
      </c>
      <c r="DW85" s="1">
        <v>1.2899006999999999E-4</v>
      </c>
      <c r="DX85" s="1">
        <v>3.5948624000000002E-4</v>
      </c>
      <c r="DY85" s="1">
        <v>6.212375E-5</v>
      </c>
      <c r="DZ85" s="1">
        <v>1.898072E-3</v>
      </c>
      <c r="EA85" s="1">
        <v>1.5711876000000001E-4</v>
      </c>
      <c r="EB85" s="1">
        <v>1.5340733000000001E-5</v>
      </c>
      <c r="EC85" s="1">
        <v>8.193194E-6</v>
      </c>
      <c r="ED85" s="1">
        <v>1.2529598999999999E-4</v>
      </c>
      <c r="EE85" s="1">
        <v>3.5110852000000002E-4</v>
      </c>
      <c r="EF85" s="1">
        <v>1.415497E-4</v>
      </c>
      <c r="EG85" s="1">
        <v>6.0640080000000005E-4</v>
      </c>
      <c r="EH85" s="1">
        <v>1.1688485999999999E-4</v>
      </c>
      <c r="EI85" s="1">
        <v>1.4176910000000001E-4</v>
      </c>
      <c r="EJ85" s="1">
        <v>1.9690183E-3</v>
      </c>
      <c r="EK85" s="1">
        <v>8.6446400000000001E-4</v>
      </c>
      <c r="EL85" s="1">
        <v>6.2181393E-4</v>
      </c>
      <c r="EM85" s="1">
        <v>3.4306686000000003E-2</v>
      </c>
      <c r="EN85" s="1">
        <v>6.7228025999999997E-4</v>
      </c>
      <c r="EO85" s="1">
        <v>2.5896560999999999E-5</v>
      </c>
      <c r="EP85" s="1">
        <v>1.6156204E-4</v>
      </c>
      <c r="EQ85" s="1">
        <v>3.8419227E-4</v>
      </c>
      <c r="ER85" s="1">
        <v>7.3425035E-6</v>
      </c>
      <c r="ES85" s="1">
        <v>1.0468752E-4</v>
      </c>
      <c r="ET85" s="1">
        <v>2.1331327000000001E-5</v>
      </c>
      <c r="EU85" s="1">
        <v>4.2350436999999998E-3</v>
      </c>
      <c r="EV85" s="1">
        <v>2.3919739999999999E-4</v>
      </c>
      <c r="EW85" s="1">
        <v>1.4122426E-5</v>
      </c>
      <c r="EX85" s="1">
        <v>3.6738576000000002E-5</v>
      </c>
      <c r="EY85" s="1">
        <v>3.3235596000000001E-4</v>
      </c>
      <c r="EZ85" s="1">
        <v>1.3007566E-4</v>
      </c>
      <c r="FA85" s="1">
        <v>4.2298103000000002E-5</v>
      </c>
      <c r="FB85" s="1">
        <v>2.2524591E-5</v>
      </c>
      <c r="FC85" s="1">
        <v>4.3775409999999998E-4</v>
      </c>
      <c r="FD85" s="1">
        <v>7.3238625000000002E-5</v>
      </c>
      <c r="FE85" s="1">
        <v>2.0539448E-5</v>
      </c>
      <c r="FF85" s="1">
        <v>2.2090632999999998E-5</v>
      </c>
      <c r="FG85" s="1">
        <v>2.3818851000000001E-4</v>
      </c>
      <c r="FH85" s="1">
        <v>6.8157984000000003E-5</v>
      </c>
      <c r="FI85" s="1">
        <v>1.9673438999999999E-4</v>
      </c>
      <c r="FJ85" s="1">
        <v>1.8485318E-5</v>
      </c>
      <c r="FK85" s="1">
        <v>6.2035830000000002E-5</v>
      </c>
      <c r="FL85" s="1">
        <v>8.9587499999999997E-4</v>
      </c>
      <c r="FM85" s="1">
        <v>1.632156E-5</v>
      </c>
      <c r="FN85" s="1">
        <v>5.475703E-5</v>
      </c>
      <c r="FO85" s="1">
        <v>6.5433975000000002E-5</v>
      </c>
      <c r="FP85" s="1">
        <v>3.6238812999999998E-5</v>
      </c>
      <c r="FQ85" s="1">
        <v>8.3629730000000005E-5</v>
      </c>
      <c r="FR85" s="1">
        <v>4.096425E-5</v>
      </c>
      <c r="FS85" s="1">
        <v>1.0121423E-3</v>
      </c>
      <c r="FT85" s="1">
        <v>7.5912734999999996E-6</v>
      </c>
      <c r="FU85" s="1">
        <v>1.6293536000000001E-5</v>
      </c>
      <c r="FV85" s="1">
        <v>3.3850231999999997E-5</v>
      </c>
      <c r="FW85" s="1">
        <v>1.0166383399999999E-4</v>
      </c>
      <c r="FX85" s="1">
        <v>4.5922562999999998E-5</v>
      </c>
      <c r="FY85" s="1">
        <v>9.9358710000000002E-5</v>
      </c>
      <c r="FZ85" s="1">
        <v>5.9906255000000003E-5</v>
      </c>
      <c r="GA85" s="1">
        <v>2.1278287999999999E-4</v>
      </c>
      <c r="GB85" s="1">
        <v>5.8196514000000003E-4</v>
      </c>
      <c r="GC85" s="1">
        <v>7.6445439999999994E-5</v>
      </c>
      <c r="GD85" s="1">
        <v>3.1919850000000002E-5</v>
      </c>
      <c r="GE85" s="1">
        <v>3.0293853E-5</v>
      </c>
      <c r="GF85" s="1">
        <v>3.0302925999999999E-5</v>
      </c>
      <c r="GG85" s="1">
        <v>1.4386298000000001E-4</v>
      </c>
      <c r="GH85" s="1">
        <v>3.7607619999999997E-5</v>
      </c>
      <c r="GI85" s="1">
        <v>1.2708057999999999E-3</v>
      </c>
      <c r="GJ85" s="1">
        <v>1.4891922000000001E-5</v>
      </c>
      <c r="GK85" s="1">
        <v>3.4402612000000001E-5</v>
      </c>
      <c r="GL85" s="1">
        <v>4.5957746000000001E-5</v>
      </c>
      <c r="GM85" s="1">
        <v>3.3280160000000002E-4</v>
      </c>
      <c r="GN85" s="1">
        <v>9.1326620000000002E-5</v>
      </c>
      <c r="GO85" s="1">
        <v>8.8571689999999997E-5</v>
      </c>
      <c r="GP85" s="1">
        <v>4.0940467000000002E-5</v>
      </c>
      <c r="GQ85" s="1">
        <v>3.215839E-5</v>
      </c>
      <c r="GR85" s="1">
        <v>1.5204861000000001E-4</v>
      </c>
      <c r="GS85" s="1">
        <v>1.1229318E-4</v>
      </c>
      <c r="GT85" s="1">
        <v>8.4362044000000003E-5</v>
      </c>
      <c r="GU85" s="1">
        <v>1.8903149999999999E-4</v>
      </c>
      <c r="GV85" s="1">
        <v>2.2865354999999999E-4</v>
      </c>
      <c r="GW85" s="1">
        <v>9.1595180000000006E-5</v>
      </c>
      <c r="GX85" s="1">
        <v>3.1613148000000002E-5</v>
      </c>
      <c r="GY85" s="1">
        <v>6.5733725E-4</v>
      </c>
      <c r="GZ85" s="1">
        <v>1.1684127999999999E-4</v>
      </c>
      <c r="HA85" s="1">
        <v>1.0731958E-5</v>
      </c>
      <c r="HB85" s="1">
        <v>3.0730150000000003E-5</v>
      </c>
      <c r="HC85" s="1">
        <v>3.5412240000000002E-5</v>
      </c>
      <c r="HD85" s="1">
        <v>3.5396857999999999E-6</v>
      </c>
      <c r="HE85" s="1">
        <v>3.5958514000000003E-5</v>
      </c>
      <c r="HF85" s="1">
        <v>1.4474251999999999E-4</v>
      </c>
      <c r="HG85" s="1">
        <v>2.3869355E-4</v>
      </c>
      <c r="HH85" s="1">
        <v>9.4248050000000003E-6</v>
      </c>
      <c r="HI85" s="1">
        <v>6.1067969999999995E-4</v>
      </c>
      <c r="HJ85" s="1">
        <v>4.3860720000000004E-3</v>
      </c>
      <c r="HK85" s="1">
        <v>7.4481490000000001E-5</v>
      </c>
      <c r="HL85" s="1">
        <v>1.3790277000000001E-4</v>
      </c>
      <c r="HM85" s="1">
        <v>1.0111413600000001E-4</v>
      </c>
      <c r="HN85" s="1">
        <v>6.4453739999999999E-5</v>
      </c>
      <c r="HO85" s="1">
        <v>2.1119305E-4</v>
      </c>
      <c r="HP85" s="1">
        <v>3.7703900000000002E-4</v>
      </c>
      <c r="HQ85" s="1">
        <v>0.82661499999999999</v>
      </c>
      <c r="HR85" s="1">
        <v>1.6315437E-4</v>
      </c>
      <c r="HS85" s="1">
        <v>1.2203942E-4</v>
      </c>
      <c r="HT85" s="1">
        <v>7.9327399999999995E-5</v>
      </c>
      <c r="HU85" s="1">
        <v>2.7741150000000001E-5</v>
      </c>
      <c r="HV85" s="1">
        <v>9.0877999999999996E-6</v>
      </c>
      <c r="HW85" s="1">
        <v>1.3648137E-4</v>
      </c>
      <c r="HX85" s="1">
        <v>3.0408187999999998E-5</v>
      </c>
      <c r="HY85" s="1">
        <v>1.26015E-3</v>
      </c>
      <c r="HZ85" s="1">
        <v>4.7077769999999998E-3</v>
      </c>
      <c r="IA85" s="1">
        <v>2.9724918999999999E-5</v>
      </c>
      <c r="IB85" s="1">
        <v>9.9558369999999997E-5</v>
      </c>
      <c r="IC85" s="1">
        <v>7.2563279999999996E-5</v>
      </c>
      <c r="ID85" s="1">
        <v>8.8185660000000002E-5</v>
      </c>
      <c r="IE85" s="1">
        <v>1.2053499E-5</v>
      </c>
      <c r="IF85" s="1">
        <v>1.1905093E-4</v>
      </c>
      <c r="IG85" s="1">
        <v>2.9995250000000001E-5</v>
      </c>
      <c r="IH85" s="1">
        <v>1.6194377000000001E-3</v>
      </c>
      <c r="II85" s="1">
        <v>6.0672964999999998E-4</v>
      </c>
      <c r="IJ85" s="1">
        <v>2.2625348999999999E-5</v>
      </c>
      <c r="IK85" s="1">
        <v>1.5961997E-4</v>
      </c>
      <c r="IL85" s="1">
        <v>7.5868226000000004E-4</v>
      </c>
      <c r="IM85" s="1">
        <v>1.6903227000000001E-4</v>
      </c>
      <c r="IN85" s="1">
        <v>1.3718958E-4</v>
      </c>
      <c r="IO85" s="1">
        <v>9.6140443999999999E-5</v>
      </c>
      <c r="IP85" s="1">
        <v>2.3398281999999999E-4</v>
      </c>
      <c r="IQ85" s="1">
        <v>3.0214753E-4</v>
      </c>
      <c r="IR85" s="1">
        <v>8.8959820000000003E-5</v>
      </c>
      <c r="IS85" s="1">
        <v>5.5366094000000002E-5</v>
      </c>
      <c r="IT85" s="1">
        <v>7.6135753999999995E-4</v>
      </c>
      <c r="IU85" s="1">
        <v>3.0550409999999999E-4</v>
      </c>
      <c r="IV85" s="1">
        <v>1.4735131E-4</v>
      </c>
      <c r="IW85" s="1">
        <v>3.1309093000000002E-5</v>
      </c>
      <c r="IX85" s="1">
        <v>1.9911437E-4</v>
      </c>
      <c r="IY85" s="1">
        <v>2.5209487000000001E-5</v>
      </c>
      <c r="IZ85" s="1">
        <v>1.2030583E-4</v>
      </c>
      <c r="JA85" s="1">
        <v>4.3618692999999997E-5</v>
      </c>
      <c r="JB85" s="1">
        <v>2.8608882000000002E-4</v>
      </c>
      <c r="JC85" s="1">
        <v>6.6675149999999999E-4</v>
      </c>
      <c r="JD85" s="1">
        <v>2.9845402E-4</v>
      </c>
      <c r="JE85" s="1">
        <v>2.7066942E-3</v>
      </c>
      <c r="JF85" s="1">
        <v>8.2035650000000001E-5</v>
      </c>
      <c r="JG85" s="1">
        <v>1.7991728E-4</v>
      </c>
      <c r="JH85" s="1">
        <v>7.0277944999999999E-4</v>
      </c>
      <c r="JI85" s="1">
        <v>1.0829191999999999E-4</v>
      </c>
      <c r="JJ85" s="1">
        <v>3.0028765E-5</v>
      </c>
      <c r="JK85" s="1">
        <v>2.2368773000000001E-3</v>
      </c>
      <c r="JL85" s="1">
        <v>1.2536442E-3</v>
      </c>
      <c r="JM85" s="1">
        <v>3.4321474999999998E-4</v>
      </c>
      <c r="JN85" s="1">
        <v>2.5256500000000001E-4</v>
      </c>
      <c r="JO85" s="1">
        <v>1.3437272E-4</v>
      </c>
      <c r="JP85" s="1">
        <v>2.9837051000000002E-3</v>
      </c>
      <c r="JQ85" s="1">
        <v>9.8385905999999999E-5</v>
      </c>
      <c r="JR85" s="1">
        <v>5.1952095E-5</v>
      </c>
      <c r="JS85" s="1">
        <v>1.3565244E-4</v>
      </c>
      <c r="JT85" s="1">
        <v>1.6317809999999999E-5</v>
      </c>
      <c r="JU85" s="1">
        <v>3.0931467000000003E-5</v>
      </c>
      <c r="JV85" s="1">
        <v>6.6286247999999997E-6</v>
      </c>
      <c r="JW85" s="1">
        <v>2.8127318E-4</v>
      </c>
      <c r="JX85" s="1">
        <v>7.8945340000000001E-6</v>
      </c>
      <c r="JY85" s="1">
        <v>2.821945E-4</v>
      </c>
      <c r="JZ85" s="1">
        <v>1.4365434E-4</v>
      </c>
      <c r="KA85" s="1">
        <v>7.7572379999999995E-5</v>
      </c>
      <c r="KB85" s="1">
        <v>4.5758104999999999E-5</v>
      </c>
      <c r="KC85" s="1">
        <v>8.5283980000000004E-5</v>
      </c>
      <c r="KD85" s="1">
        <v>4.4076100000000002E-4</v>
      </c>
      <c r="KE85" s="1">
        <v>2.5935404E-4</v>
      </c>
      <c r="KF85" s="1">
        <v>1.7023017999999999E-4</v>
      </c>
      <c r="KG85" s="1">
        <v>5.1110519999999999E-5</v>
      </c>
      <c r="KH85" s="1">
        <v>6.5881929999999999E-5</v>
      </c>
      <c r="KI85" s="1">
        <v>8.3438375000000002E-5</v>
      </c>
      <c r="KJ85" s="1">
        <v>1.1720969E-4</v>
      </c>
      <c r="KK85" s="1">
        <v>3.4520010000000002E-5</v>
      </c>
      <c r="KL85" s="1">
        <v>6.3971679999999995E-5</v>
      </c>
      <c r="KM85" s="1">
        <v>3.6548838000000002E-4</v>
      </c>
      <c r="KN85" s="1">
        <v>2.7335545999999998E-4</v>
      </c>
      <c r="KO85" s="1">
        <v>1.841629E-3</v>
      </c>
      <c r="KP85" s="1">
        <v>1.8152846999999999E-5</v>
      </c>
      <c r="KQ85" s="1">
        <v>1.6253589E-5</v>
      </c>
      <c r="KR85" s="1">
        <v>5.5799057000000002E-5</v>
      </c>
      <c r="KS85" s="1">
        <v>6.8274466999999996E-6</v>
      </c>
      <c r="KT85" s="1">
        <v>2.0627233000000002E-5</v>
      </c>
      <c r="KU85" s="1">
        <v>9.321345E-4</v>
      </c>
      <c r="KV85" s="1">
        <v>9.5302200000000004E-6</v>
      </c>
      <c r="KW85" s="1">
        <v>4.9535418000000003E-5</v>
      </c>
      <c r="KX85" s="1">
        <v>1.9476973E-4</v>
      </c>
      <c r="KY85" s="1">
        <v>5.1917944999999997E-4</v>
      </c>
      <c r="KZ85" s="1">
        <v>3.4689800000000001E-5</v>
      </c>
      <c r="LA85" s="1">
        <v>3.3663820000000001E-4</v>
      </c>
      <c r="LB85" s="1">
        <v>1.3149289999999999E-4</v>
      </c>
      <c r="LC85" s="1">
        <v>2.209E-5</v>
      </c>
      <c r="LD85" s="1">
        <v>1.9437034000000001E-3</v>
      </c>
      <c r="LE85" s="1">
        <v>4.9457180000000002E-4</v>
      </c>
      <c r="LF85" s="1">
        <v>1.53065305E-2</v>
      </c>
      <c r="LG85" s="1">
        <v>2.3396699E-4</v>
      </c>
      <c r="LH85" s="1">
        <v>7.8413310000000004E-5</v>
      </c>
      <c r="LI85" s="1">
        <v>6.2565540000000005E-4</v>
      </c>
      <c r="LJ85" s="1">
        <v>1.4524294E-4</v>
      </c>
      <c r="LK85" s="1">
        <v>6.3096514999999996E-5</v>
      </c>
      <c r="LL85" s="1">
        <v>3.6694109999999999E-5</v>
      </c>
      <c r="LM85" s="1">
        <v>1.2662595E-3</v>
      </c>
      <c r="LN85" s="1">
        <v>6.6913289999999994E-5</v>
      </c>
      <c r="LO85" s="1">
        <v>1.8014029999999999E-4</v>
      </c>
      <c r="LP85" s="1">
        <v>1.5831609000000001E-5</v>
      </c>
      <c r="LQ85" s="1">
        <v>1.0754759999999999E-4</v>
      </c>
      <c r="LR85" s="1">
        <v>2.7159910000000001E-4</v>
      </c>
      <c r="LS85" s="1">
        <v>2.2840280000000001E-5</v>
      </c>
      <c r="LT85" s="1">
        <v>2.9710582000000001E-5</v>
      </c>
      <c r="LU85" s="1">
        <v>7.4747259999999999E-5</v>
      </c>
      <c r="LV85" s="1">
        <v>3.2516591999999999E-4</v>
      </c>
      <c r="LW85" s="1">
        <v>7.24418E-4</v>
      </c>
      <c r="LX85" s="1">
        <v>7.8717199999999999E-5</v>
      </c>
      <c r="LY85" s="1">
        <v>3.5901463999999999E-4</v>
      </c>
      <c r="LZ85" s="1">
        <v>1.1972993000000001E-3</v>
      </c>
      <c r="MA85" s="1">
        <v>2.5650619999999999E-5</v>
      </c>
      <c r="MB85" s="1">
        <v>6.0538870000000002E-5</v>
      </c>
      <c r="MC85" s="1">
        <v>6.4800990000000004E-4</v>
      </c>
      <c r="MD85" s="1">
        <v>4.2481194000000002E-4</v>
      </c>
      <c r="ME85" s="1">
        <v>8.5480050000000005E-5</v>
      </c>
      <c r="MF85" s="1">
        <v>1.5996985999999999E-4</v>
      </c>
      <c r="MG85" s="1">
        <v>3.8544738000000002E-4</v>
      </c>
      <c r="MH85" s="1">
        <v>1.0979971000000001E-4</v>
      </c>
      <c r="MI85" s="1">
        <v>1.194496E-3</v>
      </c>
      <c r="MJ85" s="1">
        <v>6.2267405E-5</v>
      </c>
      <c r="MK85" s="1">
        <v>2.660069E-5</v>
      </c>
      <c r="ML85" s="1">
        <v>2.6199399999999999E-3</v>
      </c>
      <c r="MM85" s="1">
        <v>2.1184265000000001E-5</v>
      </c>
      <c r="MN85" s="1">
        <v>4.0012380000000002E-5</v>
      </c>
      <c r="MO85" s="1">
        <v>4.5768209999999998E-4</v>
      </c>
      <c r="MP85" s="1">
        <v>8.5868149999999995E-5</v>
      </c>
      <c r="MQ85" s="1">
        <v>5.1850354000000003E-4</v>
      </c>
      <c r="MR85" s="1">
        <v>1.5349476999999999E-4</v>
      </c>
      <c r="MS85" s="1">
        <v>1.6219454000000001E-4</v>
      </c>
      <c r="MT85" s="1">
        <v>2.8330926000000003E-4</v>
      </c>
      <c r="MU85" s="1">
        <v>4.7745604999999998E-4</v>
      </c>
      <c r="MV85" s="1">
        <v>2.4552032000000002E-4</v>
      </c>
      <c r="MW85" s="1">
        <v>1.8355754E-4</v>
      </c>
      <c r="MX85" s="1">
        <v>1.1537381E-4</v>
      </c>
      <c r="MY85" s="1">
        <v>1.2551023E-3</v>
      </c>
      <c r="MZ85" s="1">
        <v>8.1828205999999993E-5</v>
      </c>
      <c r="NA85" s="1">
        <v>1.3928808E-4</v>
      </c>
      <c r="NB85" s="1">
        <v>3.3083442000000001E-4</v>
      </c>
      <c r="NC85" s="1">
        <v>4.0619930000000003E-5</v>
      </c>
      <c r="ND85" s="1">
        <v>3.4337059999999997E-5</v>
      </c>
      <c r="NE85" s="1">
        <v>3.6606132000000003E-5</v>
      </c>
      <c r="NF85" s="1">
        <v>3.0418989999999999E-4</v>
      </c>
      <c r="NG85" s="1">
        <v>1.4274964E-5</v>
      </c>
      <c r="NH85" s="1">
        <v>6.5711310000000003E-5</v>
      </c>
      <c r="NI85" s="1">
        <v>1.1502379499999999E-4</v>
      </c>
      <c r="NJ85" s="1">
        <v>1.1051311999999999E-3</v>
      </c>
      <c r="NK85" s="1">
        <v>1.9210905999999999E-4</v>
      </c>
      <c r="NL85" s="1">
        <v>1.643235E-4</v>
      </c>
      <c r="NM85" s="1">
        <v>8.1557590000000003E-6</v>
      </c>
      <c r="NN85" s="1">
        <v>1.5032608999999999E-4</v>
      </c>
      <c r="NO85" s="1">
        <v>1.2457774999999999E-4</v>
      </c>
      <c r="NP85" s="1">
        <v>5.4589164E-4</v>
      </c>
      <c r="NQ85" s="1">
        <v>9.4645319999999995E-5</v>
      </c>
      <c r="NR85" s="1">
        <v>1.1170098E-3</v>
      </c>
      <c r="NS85" s="1">
        <v>2.7126309999999997E-4</v>
      </c>
      <c r="NT85" s="1">
        <v>9.2616430000000005E-6</v>
      </c>
      <c r="NU85" s="1">
        <v>5.6534849999999998E-4</v>
      </c>
      <c r="NV85" s="1">
        <v>1.3800730000000001E-3</v>
      </c>
      <c r="NW85" s="1">
        <v>1.0627259E-5</v>
      </c>
      <c r="NX85" s="1">
        <v>2.1810586999999999E-5</v>
      </c>
      <c r="NY85" s="1">
        <v>2.1184985E-4</v>
      </c>
      <c r="NZ85" s="1">
        <v>4.1296470000000001E-4</v>
      </c>
      <c r="OA85" s="1">
        <v>2.8372576000000002E-4</v>
      </c>
      <c r="OB85" s="1">
        <v>1.6127373000000001E-4</v>
      </c>
      <c r="OC85" s="1">
        <v>3.9833280000000002E-5</v>
      </c>
      <c r="OD85" s="1">
        <v>9.6159699999999993E-5</v>
      </c>
      <c r="OE85" s="1">
        <v>1.4603893E-4</v>
      </c>
      <c r="OF85" s="1">
        <v>1.3580297E-4</v>
      </c>
      <c r="OG85" s="1">
        <v>3.0345364999999997E-4</v>
      </c>
      <c r="OH85" s="1">
        <v>1.2517284E-4</v>
      </c>
      <c r="OI85" s="1">
        <v>5.0436800000000005E-4</v>
      </c>
      <c r="OK85" s="1">
        <f t="shared" si="1"/>
        <v>1.0000005019857996</v>
      </c>
    </row>
    <row r="86" spans="1:401" x14ac:dyDescent="0.25">
      <c r="A86">
        <v>84</v>
      </c>
      <c r="B86" s="1">
        <v>5.2135873999999995E-4</v>
      </c>
      <c r="C86" s="1">
        <v>3.8968435999999999E-3</v>
      </c>
      <c r="D86" s="1">
        <v>4.4215589999999999E-4</v>
      </c>
      <c r="E86" s="1">
        <v>1.3518005E-3</v>
      </c>
      <c r="F86" s="1">
        <v>1.0407291E-3</v>
      </c>
      <c r="G86" s="1">
        <v>9.5428739999999998E-4</v>
      </c>
      <c r="H86" s="1">
        <v>1.0316260999999999E-3</v>
      </c>
      <c r="I86" s="1">
        <v>2.5086116999999998E-4</v>
      </c>
      <c r="J86" s="1">
        <v>8.3571934000000001E-4</v>
      </c>
      <c r="K86" s="1">
        <v>6.3865194000000004E-3</v>
      </c>
      <c r="L86" s="1">
        <v>2.6271903000000001E-4</v>
      </c>
      <c r="M86" s="1">
        <v>4.7075475000000002E-4</v>
      </c>
      <c r="N86" s="1">
        <v>8.0723290000000005E-4</v>
      </c>
      <c r="O86" s="1">
        <v>2.6220991000000002E-3</v>
      </c>
      <c r="P86" s="1">
        <v>6.3772980000000002E-4</v>
      </c>
      <c r="Q86" s="1">
        <v>2.3307674999999998E-3</v>
      </c>
      <c r="R86" s="1">
        <v>7.6460920000000004E-4</v>
      </c>
      <c r="S86" s="1">
        <v>3.7817183E-4</v>
      </c>
      <c r="T86" s="1">
        <v>3.7988022000000001E-3</v>
      </c>
      <c r="U86" s="1">
        <v>5.3043272000000002E-3</v>
      </c>
      <c r="V86" s="1">
        <v>1.1039494E-3</v>
      </c>
      <c r="W86" s="1">
        <v>1.8112764E-3</v>
      </c>
      <c r="X86" s="1">
        <v>6.9554650000000001E-3</v>
      </c>
      <c r="Y86" s="1">
        <v>1.4771725000000001E-3</v>
      </c>
      <c r="Z86" s="1">
        <v>1.1978666999999999E-3</v>
      </c>
      <c r="AA86" s="1">
        <v>4.8325583000000002E-4</v>
      </c>
      <c r="AB86" s="1">
        <v>5.0017560000000004E-3</v>
      </c>
      <c r="AC86" s="1">
        <v>2.8766656999999998E-3</v>
      </c>
      <c r="AD86" s="1">
        <v>5.2845967000000004E-4</v>
      </c>
      <c r="AE86" s="1">
        <v>4.2874300000000001E-3</v>
      </c>
      <c r="AF86" s="1">
        <v>1.3539237E-3</v>
      </c>
      <c r="AG86" s="1">
        <v>4.6828141999999997E-4</v>
      </c>
      <c r="AH86" s="1">
        <v>4.3790670000000004E-3</v>
      </c>
      <c r="AI86" s="1">
        <v>7.0325110000000004E-4</v>
      </c>
      <c r="AJ86" s="1">
        <v>3.9611415999999999E-4</v>
      </c>
      <c r="AK86" s="1">
        <v>7.9165794999999997E-4</v>
      </c>
      <c r="AL86" s="1">
        <v>7.322327E-4</v>
      </c>
      <c r="AM86" s="1">
        <v>7.4619240000000004E-4</v>
      </c>
      <c r="AN86" s="1">
        <v>4.6686098000000003E-4</v>
      </c>
      <c r="AO86" s="1">
        <v>7.2247505999999996E-4</v>
      </c>
      <c r="AP86" s="1">
        <v>3.2499949999999999E-3</v>
      </c>
      <c r="AQ86" s="1">
        <v>1.1613234E-3</v>
      </c>
      <c r="AR86" s="1">
        <v>6.8421910000000005E-4</v>
      </c>
      <c r="AS86" s="1">
        <v>3.7672044999999999E-3</v>
      </c>
      <c r="AT86" s="1">
        <v>2.3195844000000001E-3</v>
      </c>
      <c r="AU86" s="1">
        <v>6.4656169999999995E-4</v>
      </c>
      <c r="AV86" s="1">
        <v>2.5056041999999999E-3</v>
      </c>
      <c r="AW86" s="1">
        <v>6.9934389999999997E-3</v>
      </c>
      <c r="AX86" s="1">
        <v>8.7242782999999999E-4</v>
      </c>
      <c r="AY86" s="1">
        <v>7.9679879999999999E-4</v>
      </c>
      <c r="AZ86" s="1">
        <v>2.6451320000000001E-3</v>
      </c>
      <c r="BA86" s="1">
        <v>1.1938303E-3</v>
      </c>
      <c r="BB86" s="1">
        <v>1.6609093E-3</v>
      </c>
      <c r="BC86" s="1">
        <v>7.0560589999999997E-4</v>
      </c>
      <c r="BD86" s="1">
        <v>3.5272894E-4</v>
      </c>
      <c r="BE86" s="1">
        <v>9.5261865999999998E-4</v>
      </c>
      <c r="BF86" s="1">
        <v>6.3370605999999996E-3</v>
      </c>
      <c r="BG86" s="1">
        <v>3.405999E-4</v>
      </c>
      <c r="BH86" s="1">
        <v>1.1402976E-3</v>
      </c>
      <c r="BI86" s="1">
        <v>5.3456830000000002E-4</v>
      </c>
      <c r="BJ86" s="1">
        <v>5.5651786E-4</v>
      </c>
      <c r="BK86" s="1">
        <v>6.6225138000000003E-3</v>
      </c>
      <c r="BL86" s="1">
        <v>5.2748010000000002E-4</v>
      </c>
      <c r="BM86" s="1">
        <v>3.9738025999999996E-3</v>
      </c>
      <c r="BN86" s="1">
        <v>1.2719476E-3</v>
      </c>
      <c r="BO86" s="1">
        <v>6.7424425000000001E-3</v>
      </c>
      <c r="BP86" s="1">
        <v>2.3615061999999998E-3</v>
      </c>
      <c r="BQ86" s="1">
        <v>2.576994E-3</v>
      </c>
      <c r="BR86" s="1">
        <v>2.0582745999999999E-3</v>
      </c>
      <c r="BS86" s="1">
        <v>3.4058816000000002E-4</v>
      </c>
      <c r="BT86" s="1">
        <v>6.3430384000000002E-4</v>
      </c>
      <c r="BU86" s="1">
        <v>8.0609900000000001E-4</v>
      </c>
      <c r="BV86" s="1">
        <v>3.4498839999999998E-4</v>
      </c>
      <c r="BW86" s="1">
        <v>1.0797462E-3</v>
      </c>
      <c r="BX86" s="1">
        <v>3.0321826E-4</v>
      </c>
      <c r="BY86" s="1">
        <v>5.9116990000000003E-3</v>
      </c>
      <c r="BZ86" s="1">
        <v>5.2712120000000004E-4</v>
      </c>
      <c r="CA86" s="1">
        <v>6.6525643000000002E-3</v>
      </c>
      <c r="CB86" s="1">
        <v>5.7629369999999999E-4</v>
      </c>
      <c r="CC86" s="1">
        <v>2.3454477000000001E-4</v>
      </c>
      <c r="CD86" s="1">
        <v>4.3703895000000003E-3</v>
      </c>
      <c r="CE86" s="1">
        <v>2.7481682000000002E-4</v>
      </c>
      <c r="CF86" s="1">
        <v>1.0744273999999999E-3</v>
      </c>
      <c r="CG86" s="1">
        <v>1.1844514999999999E-3</v>
      </c>
      <c r="CH86" s="1">
        <v>3.9156876000000001E-4</v>
      </c>
      <c r="CI86" s="1">
        <v>4.9631459999999997E-4</v>
      </c>
      <c r="CJ86" s="1">
        <v>2.5178033E-3</v>
      </c>
      <c r="CK86" s="1">
        <v>1.8645166000000001E-3</v>
      </c>
      <c r="CL86" s="1">
        <v>5.8583209999999997E-3</v>
      </c>
      <c r="CM86" s="1">
        <v>5.4097114999999999E-3</v>
      </c>
      <c r="CN86" s="1">
        <v>4.9124145999999997E-3</v>
      </c>
      <c r="CO86" s="1">
        <v>4.0847817000000001E-4</v>
      </c>
      <c r="CP86" s="1">
        <v>6.1740177000000002E-3</v>
      </c>
      <c r="CQ86" s="1">
        <v>3.4674068E-3</v>
      </c>
      <c r="CR86" s="1">
        <v>2.5630497999999998E-3</v>
      </c>
      <c r="CS86" s="1">
        <v>3.9157362E-4</v>
      </c>
      <c r="CT86" s="1">
        <v>4.8332564000000003E-3</v>
      </c>
      <c r="CU86" s="1">
        <v>7.3199980000000005E-4</v>
      </c>
      <c r="CV86" s="1">
        <v>4.3644715000000001E-4</v>
      </c>
      <c r="CW86" s="1">
        <v>2.599957E-3</v>
      </c>
      <c r="CX86" s="1">
        <v>6.798625E-3</v>
      </c>
      <c r="CY86" s="1">
        <v>6.4951193000000005E-4</v>
      </c>
      <c r="CZ86" s="1">
        <v>4.2320179999999997E-3</v>
      </c>
      <c r="DA86" s="1">
        <v>5.3622006000000003E-3</v>
      </c>
      <c r="DB86" s="1">
        <v>4.7167516000000001E-3</v>
      </c>
      <c r="DC86" s="1">
        <v>2.4317713000000002E-3</v>
      </c>
      <c r="DD86" s="1">
        <v>7.4161295999999998E-3</v>
      </c>
      <c r="DE86" s="1">
        <v>4.6621196000000003E-4</v>
      </c>
      <c r="DF86" s="1">
        <v>1.0478438E-3</v>
      </c>
      <c r="DG86" s="1">
        <v>2.4478054000000001E-3</v>
      </c>
      <c r="DH86" s="1">
        <v>7.4459030000000005E-4</v>
      </c>
      <c r="DI86" s="1">
        <v>2.0722334999999999E-3</v>
      </c>
      <c r="DJ86" s="1">
        <v>8.5028929999999992E-3</v>
      </c>
      <c r="DK86" s="1">
        <v>5.895244E-3</v>
      </c>
      <c r="DL86" s="1">
        <v>7.7571149999999995E-4</v>
      </c>
      <c r="DM86" s="1">
        <v>6.9774123999999998E-3</v>
      </c>
      <c r="DN86" s="1">
        <v>1.8715284999999999E-4</v>
      </c>
      <c r="DO86" s="1">
        <v>4.3641636000000001E-3</v>
      </c>
      <c r="DP86" s="1">
        <v>8.1207080000000008E-3</v>
      </c>
      <c r="DQ86" s="1">
        <v>1.2268836E-3</v>
      </c>
      <c r="DR86" s="1">
        <v>1.7563184999999999E-3</v>
      </c>
      <c r="DS86" s="1">
        <v>5.5035140000000001E-3</v>
      </c>
      <c r="DT86" s="1">
        <v>5.4763287000000004E-4</v>
      </c>
      <c r="DU86" s="1">
        <v>6.9479882999999999E-4</v>
      </c>
      <c r="DV86" s="1">
        <v>4.9243620000000003E-4</v>
      </c>
      <c r="DW86" s="1">
        <v>6.5096184000000001E-3</v>
      </c>
      <c r="DX86" s="1">
        <v>6.2227934E-3</v>
      </c>
      <c r="DY86" s="1">
        <v>6.6636689999999997E-3</v>
      </c>
      <c r="DZ86" s="1">
        <v>6.223859E-3</v>
      </c>
      <c r="EA86" s="1">
        <v>1.5999783E-3</v>
      </c>
      <c r="EB86" s="1">
        <v>1.0890447E-3</v>
      </c>
      <c r="EC86" s="1">
        <v>9.4136386E-4</v>
      </c>
      <c r="ED86" s="1">
        <v>1.9259716000000001E-3</v>
      </c>
      <c r="EE86" s="1">
        <v>5.601282E-3</v>
      </c>
      <c r="EF86" s="1">
        <v>7.7094239999999997E-4</v>
      </c>
      <c r="EG86" s="1">
        <v>9.964704999999999E-4</v>
      </c>
      <c r="EH86" s="1">
        <v>8.6676039999999998E-4</v>
      </c>
      <c r="EI86" s="1">
        <v>4.2481528000000001E-4</v>
      </c>
      <c r="EJ86" s="1">
        <v>9.7647599999999999E-4</v>
      </c>
      <c r="EK86" s="1">
        <v>5.1121466000000003E-4</v>
      </c>
      <c r="EL86" s="1">
        <v>4.4551855000000001E-3</v>
      </c>
      <c r="EM86" s="1">
        <v>3.0903644000000001E-3</v>
      </c>
      <c r="EN86" s="1">
        <v>5.8262226999999996E-3</v>
      </c>
      <c r="EO86" s="1">
        <v>6.9272159999999997E-4</v>
      </c>
      <c r="EP86" s="1">
        <v>5.8335090000000004E-4</v>
      </c>
      <c r="EQ86" s="1">
        <v>1.5429348E-3</v>
      </c>
      <c r="ER86" s="1">
        <v>2.525761E-4</v>
      </c>
      <c r="ES86" s="1">
        <v>2.0696022999999999E-3</v>
      </c>
      <c r="ET86" s="1">
        <v>4.9198619999999999E-4</v>
      </c>
      <c r="EU86" s="1">
        <v>1.0695106000000001E-3</v>
      </c>
      <c r="EV86" s="1">
        <v>5.3191100000000002E-3</v>
      </c>
      <c r="EW86" s="1">
        <v>1.4356573E-3</v>
      </c>
      <c r="EX86" s="1">
        <v>6.1317849999999998E-4</v>
      </c>
      <c r="EY86" s="1">
        <v>1.7752191E-2</v>
      </c>
      <c r="EZ86" s="1">
        <v>1.4988171E-3</v>
      </c>
      <c r="FA86" s="1">
        <v>2.4779394999999999E-3</v>
      </c>
      <c r="FB86" s="1">
        <v>2.5115020000000002E-4</v>
      </c>
      <c r="FC86" s="1">
        <v>5.2138039999999998E-3</v>
      </c>
      <c r="FD86" s="1">
        <v>5.8604319999999996E-3</v>
      </c>
      <c r="FE86" s="1">
        <v>4.5151693999999999E-4</v>
      </c>
      <c r="FF86" s="1">
        <v>3.1628264999999998E-4</v>
      </c>
      <c r="FG86" s="1">
        <v>1.5103654E-3</v>
      </c>
      <c r="FH86" s="1">
        <v>2.9742552000000002E-4</v>
      </c>
      <c r="FI86" s="1">
        <v>4.6966993E-3</v>
      </c>
      <c r="FJ86" s="1">
        <v>4.1962077000000001E-4</v>
      </c>
      <c r="FK86" s="1">
        <v>6.8226485999999995E-4</v>
      </c>
      <c r="FL86" s="1">
        <v>1.6556635999999999E-3</v>
      </c>
      <c r="FM86" s="1">
        <v>1.3518133E-3</v>
      </c>
      <c r="FN86" s="1">
        <v>6.3845380000000004E-4</v>
      </c>
      <c r="FO86" s="1">
        <v>9.3403699999999997E-4</v>
      </c>
      <c r="FP86" s="1">
        <v>7.2824420000000003E-4</v>
      </c>
      <c r="FQ86" s="1">
        <v>9.8107170000000005E-4</v>
      </c>
      <c r="FR86" s="1">
        <v>7.9713970000000001E-4</v>
      </c>
      <c r="FS86" s="1">
        <v>8.0350116999999995E-4</v>
      </c>
      <c r="FT86" s="1">
        <v>3.9448464E-4</v>
      </c>
      <c r="FU86" s="1">
        <v>7.675758E-4</v>
      </c>
      <c r="FV86" s="1">
        <v>3.6815804E-4</v>
      </c>
      <c r="FW86" s="1">
        <v>5.7751069999999998E-3</v>
      </c>
      <c r="FX86" s="1">
        <v>1.9292806000000001E-4</v>
      </c>
      <c r="FY86" s="1">
        <v>3.7044473000000001E-3</v>
      </c>
      <c r="FZ86" s="1">
        <v>1.0505622E-3</v>
      </c>
      <c r="GA86" s="1">
        <v>1.8630031E-3</v>
      </c>
      <c r="GB86" s="1">
        <v>6.5277580000000003E-4</v>
      </c>
      <c r="GC86" s="1">
        <v>1.9686924999999999E-3</v>
      </c>
      <c r="GD86" s="1">
        <v>1.5734379999999999E-3</v>
      </c>
      <c r="GE86" s="1">
        <v>5.7595176999999996E-4</v>
      </c>
      <c r="GF86" s="1">
        <v>1.3479130000000001E-3</v>
      </c>
      <c r="GG86" s="1">
        <v>3.4644995999999999E-4</v>
      </c>
      <c r="GH86" s="1">
        <v>2.5636665000000001E-4</v>
      </c>
      <c r="GI86" s="1">
        <v>3.7280970000000001E-3</v>
      </c>
      <c r="GJ86" s="1">
        <v>4.7303371999999998E-4</v>
      </c>
      <c r="GK86" s="1">
        <v>9.9674329999999991E-4</v>
      </c>
      <c r="GL86" s="1">
        <v>1.0299580999999999E-3</v>
      </c>
      <c r="GM86" s="1">
        <v>1.1656472E-3</v>
      </c>
      <c r="GN86" s="1">
        <v>4.3546169999999999E-3</v>
      </c>
      <c r="GO86" s="1">
        <v>4.8644203E-3</v>
      </c>
      <c r="GP86" s="1">
        <v>4.3052377E-4</v>
      </c>
      <c r="GQ86" s="1">
        <v>5.9517450000000003E-4</v>
      </c>
      <c r="GR86" s="1">
        <v>6.2982170000000001E-3</v>
      </c>
      <c r="GS86" s="1">
        <v>1.6371469E-3</v>
      </c>
      <c r="GT86" s="1">
        <v>6.5824259999999995E-4</v>
      </c>
      <c r="GU86" s="1">
        <v>1.1398369000000001E-3</v>
      </c>
      <c r="GV86" s="1">
        <v>3.0135582E-3</v>
      </c>
      <c r="GW86" s="1">
        <v>1.1948172E-3</v>
      </c>
      <c r="GX86" s="1">
        <v>7.6574740000000003E-4</v>
      </c>
      <c r="GY86" s="1">
        <v>4.2452469999999997E-3</v>
      </c>
      <c r="GZ86" s="1">
        <v>1.1456413000000001E-3</v>
      </c>
      <c r="HA86" s="1">
        <v>6.9764679999999996E-4</v>
      </c>
      <c r="HB86" s="1">
        <v>2.1184525000000001E-4</v>
      </c>
      <c r="HC86" s="1">
        <v>2.8030680000000001E-3</v>
      </c>
      <c r="HD86" s="1">
        <v>7.4694124999999997E-4</v>
      </c>
      <c r="HE86" s="1">
        <v>1.3815844000000001E-3</v>
      </c>
      <c r="HF86" s="1">
        <v>5.7015529999999998E-3</v>
      </c>
      <c r="HG86" s="1">
        <v>2.3246945000000001E-3</v>
      </c>
      <c r="HH86" s="1">
        <v>3.6133740000000001E-4</v>
      </c>
      <c r="HI86" s="1">
        <v>2.7810744999999999E-3</v>
      </c>
      <c r="HJ86" s="1">
        <v>4.7432489999999997E-3</v>
      </c>
      <c r="HK86" s="1">
        <v>6.0474580000000003E-3</v>
      </c>
      <c r="HL86" s="1">
        <v>1.1783055000000001E-3</v>
      </c>
      <c r="HM86" s="1">
        <v>3.8363056999999998E-4</v>
      </c>
      <c r="HN86" s="1">
        <v>1.3391073000000001E-3</v>
      </c>
      <c r="HO86" s="1">
        <v>4.9204775000000001E-3</v>
      </c>
      <c r="HP86" s="1">
        <v>1.2397773E-3</v>
      </c>
      <c r="HQ86" s="1">
        <v>1.3716256E-3</v>
      </c>
      <c r="HR86" s="1">
        <v>6.9283840000000001E-3</v>
      </c>
      <c r="HS86" s="1">
        <v>5.9241540000000001E-3</v>
      </c>
      <c r="HT86" s="1">
        <v>4.4197710000000003E-3</v>
      </c>
      <c r="HU86" s="1">
        <v>2.6966925000000003E-4</v>
      </c>
      <c r="HV86" s="1">
        <v>4.776502E-4</v>
      </c>
      <c r="HW86" s="1">
        <v>5.6713086000000003E-4</v>
      </c>
      <c r="HX86" s="1">
        <v>1.3348339E-3</v>
      </c>
      <c r="HY86" s="1">
        <v>1.6241922000000001E-3</v>
      </c>
      <c r="HZ86" s="1">
        <v>1.623497E-3</v>
      </c>
      <c r="IA86" s="1">
        <v>4.7941429999999998E-3</v>
      </c>
      <c r="IB86" s="1">
        <v>6.2073342999999998E-3</v>
      </c>
      <c r="IC86" s="1">
        <v>5.5093016000000005E-4</v>
      </c>
      <c r="ID86" s="1">
        <v>4.8413850000000001E-4</v>
      </c>
      <c r="IE86" s="1">
        <v>2.2653551000000001E-4</v>
      </c>
      <c r="IF86" s="1">
        <v>8.1974010000000004E-4</v>
      </c>
      <c r="IG86" s="1">
        <v>7.0796960000000001E-4</v>
      </c>
      <c r="IH86" s="1">
        <v>3.5763178000000001E-3</v>
      </c>
      <c r="II86" s="1">
        <v>1.0831854999999999E-3</v>
      </c>
      <c r="IJ86" s="1">
        <v>2.0012903E-4</v>
      </c>
      <c r="IK86" s="1">
        <v>4.8636814000000003E-4</v>
      </c>
      <c r="IL86" s="1">
        <v>2.6991303999999998E-3</v>
      </c>
      <c r="IM86" s="1">
        <v>8.5796819999999999E-3</v>
      </c>
      <c r="IN86" s="1">
        <v>1.3630259E-3</v>
      </c>
      <c r="IO86" s="1">
        <v>1.4088232999999999E-3</v>
      </c>
      <c r="IP86" s="1">
        <v>4.0547150000000004E-3</v>
      </c>
      <c r="IQ86" s="1">
        <v>5.8763343999999997E-3</v>
      </c>
      <c r="IR86" s="1">
        <v>3.6919129999999998E-3</v>
      </c>
      <c r="IS86" s="1">
        <v>1.0295827E-3</v>
      </c>
      <c r="IT86" s="1">
        <v>7.8337576E-4</v>
      </c>
      <c r="IU86" s="1">
        <v>4.6529872E-3</v>
      </c>
      <c r="IV86" s="1">
        <v>5.3740296999999996E-3</v>
      </c>
      <c r="IW86" s="1">
        <v>1.4466889000000001E-3</v>
      </c>
      <c r="IX86" s="1">
        <v>5.7471874000000001E-3</v>
      </c>
      <c r="IY86" s="1">
        <v>2.6391849999999998E-4</v>
      </c>
      <c r="IZ86" s="1">
        <v>9.0278150000000002E-4</v>
      </c>
      <c r="JA86" s="1">
        <v>4.2894679999999998E-4</v>
      </c>
      <c r="JB86" s="1">
        <v>7.5887226999999998E-3</v>
      </c>
      <c r="JC86" s="1">
        <v>5.5344540000000003E-3</v>
      </c>
      <c r="JD86" s="1">
        <v>6.4789364000000004E-3</v>
      </c>
      <c r="JE86" s="1">
        <v>2.3101053999999999E-3</v>
      </c>
      <c r="JF86" s="1">
        <v>2.4864431000000001E-3</v>
      </c>
      <c r="JG86" s="1">
        <v>3.2529849999999999E-3</v>
      </c>
      <c r="JH86" s="1">
        <v>1.6637157000000001E-3</v>
      </c>
      <c r="JI86" s="1">
        <v>2.3739644999999998E-3</v>
      </c>
      <c r="JJ86" s="1">
        <v>5.2101929999999995E-4</v>
      </c>
      <c r="JK86" s="1">
        <v>4.6603729999999998E-3</v>
      </c>
      <c r="JL86" s="1">
        <v>5.8728987000000003E-3</v>
      </c>
      <c r="JM86" s="1">
        <v>9.8395100000000005E-4</v>
      </c>
      <c r="JN86" s="1">
        <v>7.0407519999999999E-3</v>
      </c>
      <c r="JO86" s="1">
        <v>2.7347742999999998E-3</v>
      </c>
      <c r="JP86" s="1">
        <v>1.6015824E-3</v>
      </c>
      <c r="JQ86" s="1">
        <v>6.7163590000000005E-4</v>
      </c>
      <c r="JR86" s="1">
        <v>3.7021241999999997E-4</v>
      </c>
      <c r="JS86" s="1">
        <v>6.9575184000000003E-3</v>
      </c>
      <c r="JT86" s="1">
        <v>4.0055321999999999E-4</v>
      </c>
      <c r="JU86" s="1">
        <v>6.8651355E-4</v>
      </c>
      <c r="JV86" s="1">
        <v>2.4900710000000002E-4</v>
      </c>
      <c r="JW86" s="1">
        <v>5.1910410000000004E-3</v>
      </c>
      <c r="JX86" s="1">
        <v>2.0401784E-4</v>
      </c>
      <c r="JY86" s="1">
        <v>1.0184202E-3</v>
      </c>
      <c r="JZ86" s="1">
        <v>5.7796439999999996E-3</v>
      </c>
      <c r="KA86" s="1">
        <v>1.2018484000000001E-3</v>
      </c>
      <c r="KB86" s="1">
        <v>2.2420399999999998E-3</v>
      </c>
      <c r="KC86" s="1">
        <v>5.6455396E-3</v>
      </c>
      <c r="KD86" s="1">
        <v>7.5191160000000002E-3</v>
      </c>
      <c r="KE86" s="1">
        <v>6.6158157000000004E-3</v>
      </c>
      <c r="KF86" s="1">
        <v>6.0348147999999997E-3</v>
      </c>
      <c r="KG86" s="1">
        <v>3.1597219999999998E-3</v>
      </c>
      <c r="KH86" s="1">
        <v>1.3355477000000001E-3</v>
      </c>
      <c r="KI86" s="1">
        <v>1.2983705E-3</v>
      </c>
      <c r="KJ86" s="1">
        <v>1.4942721000000001E-3</v>
      </c>
      <c r="KK86" s="1">
        <v>3.9941876000000002E-4</v>
      </c>
      <c r="KL86" s="1">
        <v>4.2545446000000001E-3</v>
      </c>
      <c r="KM86" s="1">
        <v>1.5945556999999999E-3</v>
      </c>
      <c r="KN86" s="1">
        <v>7.7475896000000002E-3</v>
      </c>
      <c r="KO86" s="1">
        <v>3.766616E-3</v>
      </c>
      <c r="KP86" s="1">
        <v>8.9303164999999997E-4</v>
      </c>
      <c r="KQ86" s="1">
        <v>1.5467905999999999E-3</v>
      </c>
      <c r="KR86" s="1">
        <v>3.6858935999999998E-4</v>
      </c>
      <c r="KS86" s="1">
        <v>8.7311490000000001E-4</v>
      </c>
      <c r="KT86" s="1">
        <v>9.2430186000000002E-4</v>
      </c>
      <c r="KU86" s="1">
        <v>6.2330654999999998E-4</v>
      </c>
      <c r="KV86" s="1">
        <v>9.8146470000000006E-4</v>
      </c>
      <c r="KW86" s="1">
        <v>5.0470897000000001E-4</v>
      </c>
      <c r="KX86" s="1">
        <v>1.8528345E-3</v>
      </c>
      <c r="KY86" s="1">
        <v>6.7569804000000002E-4</v>
      </c>
      <c r="KZ86" s="1">
        <v>8.0900894999999995E-4</v>
      </c>
      <c r="LA86" s="1">
        <v>6.1090062000000002E-3</v>
      </c>
      <c r="LB86" s="1">
        <v>1.1026316E-3</v>
      </c>
      <c r="LC86" s="1">
        <v>3.5969722E-3</v>
      </c>
      <c r="LD86" s="1">
        <v>9.0360630000000004E-4</v>
      </c>
      <c r="LE86" s="1">
        <v>5.0248285E-3</v>
      </c>
      <c r="LF86" s="1">
        <v>2.5485107000000002E-3</v>
      </c>
      <c r="LG86" s="1">
        <v>5.5992050000000003E-3</v>
      </c>
      <c r="LH86" s="1">
        <v>6.8995156000000004E-3</v>
      </c>
      <c r="LI86" s="1">
        <v>1.3449544999999999E-3</v>
      </c>
      <c r="LJ86" s="1">
        <v>6.6481865999999997E-3</v>
      </c>
      <c r="LK86" s="1">
        <v>4.7538930000000004E-3</v>
      </c>
      <c r="LL86" s="1">
        <v>2.1618650999999998E-3</v>
      </c>
      <c r="LM86" s="1">
        <v>2.2773142E-3</v>
      </c>
      <c r="LN86" s="1">
        <v>2.2671416000000001E-3</v>
      </c>
      <c r="LO86" s="1">
        <v>4.4545224E-3</v>
      </c>
      <c r="LP86" s="1">
        <v>1.8219852E-3</v>
      </c>
      <c r="LQ86" s="1">
        <v>1.1541517E-3</v>
      </c>
      <c r="LR86" s="1">
        <v>5.4342058000000004E-3</v>
      </c>
      <c r="LS86" s="1">
        <v>5.9150659999999999E-4</v>
      </c>
      <c r="LT86" s="1">
        <v>4.9557233999999995E-4</v>
      </c>
      <c r="LU86" s="1">
        <v>1.1606960999999999E-3</v>
      </c>
      <c r="LV86" s="1">
        <v>1.9903962999999998E-3</v>
      </c>
      <c r="LW86" s="1">
        <v>4.5149038000000001E-3</v>
      </c>
      <c r="LX86" s="1">
        <v>5.7485360000000003E-3</v>
      </c>
      <c r="LY86" s="1">
        <v>2.5099253000000002E-3</v>
      </c>
      <c r="LZ86" s="1">
        <v>5.890579E-3</v>
      </c>
      <c r="MA86" s="1">
        <v>1.741388E-3</v>
      </c>
      <c r="MB86" s="1">
        <v>2.7370547999999999E-3</v>
      </c>
      <c r="MC86" s="1">
        <v>4.9033685000000004E-4</v>
      </c>
      <c r="MD86" s="1">
        <v>5.6585869999999996E-3</v>
      </c>
      <c r="ME86" s="1">
        <v>7.6714554000000001E-4</v>
      </c>
      <c r="MF86" s="1">
        <v>6.8756905E-3</v>
      </c>
      <c r="MG86" s="1">
        <v>6.8483179999999999E-3</v>
      </c>
      <c r="MH86" s="1">
        <v>9.2253140000000001E-4</v>
      </c>
      <c r="MI86" s="1">
        <v>2.0205361999999999E-3</v>
      </c>
      <c r="MJ86" s="1">
        <v>2.2935531999999999E-3</v>
      </c>
      <c r="MK86" s="1">
        <v>2.7081096E-3</v>
      </c>
      <c r="ML86" s="1">
        <v>4.679384E-3</v>
      </c>
      <c r="MM86" s="1">
        <v>3.3273075999999999E-4</v>
      </c>
      <c r="MN86" s="1">
        <v>4.8256699999999998E-3</v>
      </c>
      <c r="MO86" s="1">
        <v>3.3303828000000001E-3</v>
      </c>
      <c r="MP86" s="1">
        <v>1.3112171E-3</v>
      </c>
      <c r="MQ86" s="1">
        <v>6.2209973000000003E-3</v>
      </c>
      <c r="MR86" s="1">
        <v>4.9383732999999999E-3</v>
      </c>
      <c r="MS86" s="1">
        <v>6.5455655999999999E-3</v>
      </c>
      <c r="MT86" s="1">
        <v>2.1644707000000002E-3</v>
      </c>
      <c r="MU86" s="1">
        <v>2.1504937000000001E-3</v>
      </c>
      <c r="MV86" s="1">
        <v>6.8768759999999996E-4</v>
      </c>
      <c r="MW86" s="1">
        <v>4.5664989999999999E-3</v>
      </c>
      <c r="MX86" s="1">
        <v>6.2481339999999998E-3</v>
      </c>
      <c r="MY86" s="1">
        <v>5.0583295999999996E-3</v>
      </c>
      <c r="MZ86" s="1">
        <v>6.4919086000000004E-4</v>
      </c>
      <c r="NA86" s="1">
        <v>6.1509609999999999E-3</v>
      </c>
      <c r="NB86" s="1">
        <v>1.2179459999999999E-3</v>
      </c>
      <c r="NC86" s="1">
        <v>9.3032856000000005E-4</v>
      </c>
      <c r="ND86" s="1">
        <v>4.4158258E-4</v>
      </c>
      <c r="NE86" s="1">
        <v>2.2947040000000001E-4</v>
      </c>
      <c r="NF86" s="1">
        <v>5.7763318000000003E-3</v>
      </c>
      <c r="NG86" s="1">
        <v>5.3739133999999996E-4</v>
      </c>
      <c r="NH86" s="1">
        <v>5.5986940000000004E-3</v>
      </c>
      <c r="NI86" s="1">
        <v>5.4336419999999998E-3</v>
      </c>
      <c r="NJ86" s="1">
        <v>1.6839962E-3</v>
      </c>
      <c r="NK86" s="1">
        <v>4.7845625999999998E-4</v>
      </c>
      <c r="NL86" s="1">
        <v>1.486647E-3</v>
      </c>
      <c r="NM86" s="1">
        <v>4.3273859999999999E-4</v>
      </c>
      <c r="NN86" s="1">
        <v>5.7453859999999997E-4</v>
      </c>
      <c r="NO86" s="1">
        <v>2.3395579999999998E-3</v>
      </c>
      <c r="NP86" s="1">
        <v>4.9689490000000003E-3</v>
      </c>
      <c r="NQ86" s="1">
        <v>6.1475310000000003E-3</v>
      </c>
      <c r="NR86" s="1">
        <v>5.7731429999999997E-3</v>
      </c>
      <c r="NS86" s="1">
        <v>9.713085E-4</v>
      </c>
      <c r="NT86" s="1">
        <v>6.4184240000000003E-4</v>
      </c>
      <c r="NU86" s="1">
        <v>8.2847430000000004E-4</v>
      </c>
      <c r="NV86" s="1">
        <v>2.4705888E-3</v>
      </c>
      <c r="NW86" s="1">
        <v>4.9785349999999999E-4</v>
      </c>
      <c r="NX86" s="1">
        <v>5.8278590000000003E-4</v>
      </c>
      <c r="NY86" s="1">
        <v>1.4659230000000001E-3</v>
      </c>
      <c r="NZ86" s="1">
        <v>5.5181199999999996E-3</v>
      </c>
      <c r="OA86" s="1">
        <v>4.2137885000000002E-3</v>
      </c>
      <c r="OB86" s="1">
        <v>4.1542165000000002E-3</v>
      </c>
      <c r="OC86" s="1">
        <v>8.1004540000000004E-4</v>
      </c>
      <c r="OD86" s="1">
        <v>1.2700884999999999E-3</v>
      </c>
      <c r="OE86" s="1">
        <v>1.7519721999999999E-3</v>
      </c>
      <c r="OF86" s="1">
        <v>5.1630284000000002E-3</v>
      </c>
      <c r="OG86" s="1">
        <v>7.9676294000000005E-4</v>
      </c>
      <c r="OH86" s="1">
        <v>5.5528289999999996E-3</v>
      </c>
      <c r="OI86" s="1">
        <v>5.9058770000000003E-3</v>
      </c>
      <c r="OK86" s="1">
        <f t="shared" si="1"/>
        <v>0.99999959990999998</v>
      </c>
    </row>
    <row r="87" spans="1:401" x14ac:dyDescent="0.25">
      <c r="A87">
        <v>85</v>
      </c>
      <c r="B87" s="1">
        <v>5.2799749999999995E-4</v>
      </c>
      <c r="C87" s="1">
        <v>8.2576330000000003E-3</v>
      </c>
      <c r="D87" s="1">
        <v>2.1789433999999999E-4</v>
      </c>
      <c r="E87" s="1">
        <v>6.3888219999999997E-4</v>
      </c>
      <c r="F87" s="1">
        <v>9.2676270000000005E-4</v>
      </c>
      <c r="G87" s="1">
        <v>3.3323466999999999E-4</v>
      </c>
      <c r="H87" s="1">
        <v>6.1235733999999995E-4</v>
      </c>
      <c r="I87" s="1">
        <v>1.6452839000000001E-4</v>
      </c>
      <c r="J87" s="1">
        <v>6.7723040000000005E-4</v>
      </c>
      <c r="K87" s="1">
        <v>1.9951604000000001E-2</v>
      </c>
      <c r="L87" s="1">
        <v>1.9058654999999999E-4</v>
      </c>
      <c r="M87" s="1">
        <v>3.3605925000000002E-4</v>
      </c>
      <c r="N87" s="1">
        <v>1.2039084E-3</v>
      </c>
      <c r="O87" s="1">
        <v>2.1805650999999998E-3</v>
      </c>
      <c r="P87" s="1">
        <v>3.4779709999999998E-4</v>
      </c>
      <c r="Q87" s="1">
        <v>1.4543444999999999E-3</v>
      </c>
      <c r="R87" s="1">
        <v>5.9813016999999997E-4</v>
      </c>
      <c r="S87" s="1">
        <v>1.8202448000000001E-4</v>
      </c>
      <c r="T87" s="1">
        <v>2.3562120999999999E-3</v>
      </c>
      <c r="U87" s="1">
        <v>5.1716556999999996E-3</v>
      </c>
      <c r="V87" s="1">
        <v>7.034621E-4</v>
      </c>
      <c r="W87" s="1">
        <v>1.5785908E-3</v>
      </c>
      <c r="X87" s="1">
        <v>3.9466466E-3</v>
      </c>
      <c r="Y87" s="1">
        <v>1.1890271000000001E-3</v>
      </c>
      <c r="Z87" s="1">
        <v>4.2985482E-4</v>
      </c>
      <c r="AA87" s="1">
        <v>2.923658E-4</v>
      </c>
      <c r="AB87" s="1">
        <v>2.8197059999999999E-3</v>
      </c>
      <c r="AC87" s="1">
        <v>1.8186319999999999E-3</v>
      </c>
      <c r="AD87" s="1">
        <v>3.9690196999999999E-4</v>
      </c>
      <c r="AE87" s="1">
        <v>3.2546425E-3</v>
      </c>
      <c r="AF87" s="1">
        <v>1.5985818E-3</v>
      </c>
      <c r="AG87" s="1">
        <v>4.3143970000000001E-4</v>
      </c>
      <c r="AH87" s="1">
        <v>3.0346774000000001E-3</v>
      </c>
      <c r="AI87" s="1">
        <v>3.3894234000000001E-4</v>
      </c>
      <c r="AJ87" s="1">
        <v>2.4485700000000002E-4</v>
      </c>
      <c r="AK87" s="1">
        <v>4.7156607999999998E-4</v>
      </c>
      <c r="AL87" s="1">
        <v>4.0565465999999999E-4</v>
      </c>
      <c r="AM87" s="1">
        <v>5.5168242999999997E-4</v>
      </c>
      <c r="AN87" s="1">
        <v>2.3133286000000001E-4</v>
      </c>
      <c r="AO87" s="1">
        <v>2.5856267999999999E-4</v>
      </c>
      <c r="AP87" s="1">
        <v>2.5434680000000001E-3</v>
      </c>
      <c r="AQ87" s="1">
        <v>6.0050380000000001E-4</v>
      </c>
      <c r="AR87" s="1">
        <v>6.776827E-4</v>
      </c>
      <c r="AS87" s="1">
        <v>2.1197943E-3</v>
      </c>
      <c r="AT87" s="1">
        <v>1.4598973E-3</v>
      </c>
      <c r="AU87" s="1">
        <v>4.4099375000000002E-4</v>
      </c>
      <c r="AV87" s="1">
        <v>3.9610731999999999E-3</v>
      </c>
      <c r="AW87" s="1">
        <v>2.5145276000000001E-3</v>
      </c>
      <c r="AX87" s="1">
        <v>3.5934558000000002E-4</v>
      </c>
      <c r="AY87" s="1">
        <v>4.8318443999999998E-4</v>
      </c>
      <c r="AZ87" s="1">
        <v>9.9007660000000009E-4</v>
      </c>
      <c r="BA87" s="1">
        <v>6.971751E-4</v>
      </c>
      <c r="BB87" s="1">
        <v>6.3761375999999998E-4</v>
      </c>
      <c r="BC87" s="1">
        <v>7.534261E-4</v>
      </c>
      <c r="BD87" s="1">
        <v>2.0178914E-4</v>
      </c>
      <c r="BE87" s="1">
        <v>3.559403E-4</v>
      </c>
      <c r="BF87" s="1">
        <v>4.347109E-3</v>
      </c>
      <c r="BG87" s="1">
        <v>1.252352E-4</v>
      </c>
      <c r="BH87" s="1">
        <v>7.0990980000000005E-4</v>
      </c>
      <c r="BI87" s="1">
        <v>7.9382550000000002E-4</v>
      </c>
      <c r="BJ87" s="1">
        <v>3.6605337000000001E-4</v>
      </c>
      <c r="BK87" s="1">
        <v>2.2801566E-3</v>
      </c>
      <c r="BL87" s="1">
        <v>2.5738961999999997E-4</v>
      </c>
      <c r="BM87" s="1">
        <v>7.5743714999999996E-3</v>
      </c>
      <c r="BN87" s="1">
        <v>1.6859439E-3</v>
      </c>
      <c r="BO87" s="1">
        <v>3.329004E-3</v>
      </c>
      <c r="BP87" s="1">
        <v>3.6539235000000001E-3</v>
      </c>
      <c r="BQ87" s="1">
        <v>1.2435231000000001E-3</v>
      </c>
      <c r="BR87" s="1">
        <v>9.2982619999999998E-4</v>
      </c>
      <c r="BS87" s="1">
        <v>8.0164624000000001E-5</v>
      </c>
      <c r="BT87" s="1">
        <v>8.3670515000000003E-4</v>
      </c>
      <c r="BU87" s="1">
        <v>5.6479184000000004E-4</v>
      </c>
      <c r="BV87" s="1">
        <v>3.5312826999999998E-4</v>
      </c>
      <c r="BW87" s="1">
        <v>9.9131099999999993E-4</v>
      </c>
      <c r="BX87" s="1">
        <v>1.4702315E-4</v>
      </c>
      <c r="BY87" s="1">
        <v>3.1514436000000001E-3</v>
      </c>
      <c r="BZ87" s="1">
        <v>2.0857292E-4</v>
      </c>
      <c r="CA87" s="1">
        <v>2.1188594E-3</v>
      </c>
      <c r="CB87" s="1">
        <v>1.4984638E-4</v>
      </c>
      <c r="CC87" s="1">
        <v>1.8210363999999999E-4</v>
      </c>
      <c r="CD87" s="1">
        <v>3.5001406999999999E-3</v>
      </c>
      <c r="CE87" s="1">
        <v>1.5036294999999999E-4</v>
      </c>
      <c r="CF87" s="1">
        <v>6.7210633999999995E-4</v>
      </c>
      <c r="CG87" s="1">
        <v>7.4310049999999996E-4</v>
      </c>
      <c r="CH87" s="1">
        <v>1.8092101E-4</v>
      </c>
      <c r="CI87" s="1">
        <v>3.3384636999999999E-4</v>
      </c>
      <c r="CJ87" s="1">
        <v>2.7288613000000001E-3</v>
      </c>
      <c r="CK87" s="1">
        <v>2.2387587999999998E-3</v>
      </c>
      <c r="CL87" s="1">
        <v>2.5023476E-3</v>
      </c>
      <c r="CM87" s="1">
        <v>4.9204549999999998E-3</v>
      </c>
      <c r="CN87" s="1">
        <v>3.0382422000000001E-3</v>
      </c>
      <c r="CO87" s="1">
        <v>1.5813654999999999E-4</v>
      </c>
      <c r="CP87" s="1">
        <v>4.8602810000000001E-3</v>
      </c>
      <c r="CQ87" s="1">
        <v>1.0430934000000001E-3</v>
      </c>
      <c r="CR87" s="1">
        <v>1.3629727999999999E-3</v>
      </c>
      <c r="CS87" s="1">
        <v>9.9869780000000003E-5</v>
      </c>
      <c r="CT87" s="1">
        <v>9.2032820000000001E-3</v>
      </c>
      <c r="CU87" s="1">
        <v>2.4215055E-4</v>
      </c>
      <c r="CV87" s="1">
        <v>2.8698215999999998E-4</v>
      </c>
      <c r="CW87" s="1">
        <v>1.8909436E-3</v>
      </c>
      <c r="CX87" s="1">
        <v>3.9390744999999996E-3</v>
      </c>
      <c r="CY87" s="1">
        <v>4.0629909999999997E-4</v>
      </c>
      <c r="CZ87" s="1">
        <v>0.18729755000000001</v>
      </c>
      <c r="DA87" s="1">
        <v>4.8642536E-3</v>
      </c>
      <c r="DB87" s="1">
        <v>2.4774255999999999E-3</v>
      </c>
      <c r="DC87" s="1">
        <v>1.6027553000000001E-3</v>
      </c>
      <c r="DD87" s="1">
        <v>3.7163742999999998E-3</v>
      </c>
      <c r="DE87" s="1">
        <v>5.7658969999999999E-4</v>
      </c>
      <c r="DF87" s="1">
        <v>2.8006020000000001E-4</v>
      </c>
      <c r="DG87" s="1">
        <v>2.1219087999999999E-3</v>
      </c>
      <c r="DH87" s="1">
        <v>4.3258152000000001E-4</v>
      </c>
      <c r="DI87" s="1">
        <v>1.1403861E-3</v>
      </c>
      <c r="DJ87" s="1">
        <v>5.1349439999999998E-3</v>
      </c>
      <c r="DK87" s="1">
        <v>3.7907225E-3</v>
      </c>
      <c r="DL87" s="1">
        <v>2.2955703000000001E-4</v>
      </c>
      <c r="DM87" s="1">
        <v>3.965662E-3</v>
      </c>
      <c r="DN87" s="1">
        <v>7.2731469999999998E-5</v>
      </c>
      <c r="DO87" s="1">
        <v>5.2474080000000003E-3</v>
      </c>
      <c r="DP87" s="1">
        <v>4.4028069999999999E-3</v>
      </c>
      <c r="DQ87" s="1">
        <v>7.5239899999999995E-4</v>
      </c>
      <c r="DR87" s="1">
        <v>1.4170166999999999E-3</v>
      </c>
      <c r="DS87" s="1">
        <v>4.0866770000000004E-3</v>
      </c>
      <c r="DT87" s="1">
        <v>4.5002368000000002E-4</v>
      </c>
      <c r="DU87" s="1">
        <v>1.9307621000000001E-4</v>
      </c>
      <c r="DV87" s="1">
        <v>2.3816091999999999E-4</v>
      </c>
      <c r="DW87" s="1">
        <v>2.9227464000000001E-3</v>
      </c>
      <c r="DX87" s="1">
        <v>5.3214226000000003E-3</v>
      </c>
      <c r="DY87" s="1">
        <v>4.0495469999999997E-3</v>
      </c>
      <c r="DZ87" s="1">
        <v>1.3727404E-2</v>
      </c>
      <c r="EA87" s="1">
        <v>2.2800032000000001E-3</v>
      </c>
      <c r="EB87" s="1">
        <v>3.6874987000000002E-4</v>
      </c>
      <c r="EC87" s="1">
        <v>4.2945510000000001E-4</v>
      </c>
      <c r="ED87" s="1">
        <v>1.9188469E-3</v>
      </c>
      <c r="EE87" s="1">
        <v>2.8387916E-3</v>
      </c>
      <c r="EF87" s="1">
        <v>5.9341380000000005E-4</v>
      </c>
      <c r="EG87" s="1">
        <v>8.7102610000000004E-4</v>
      </c>
      <c r="EH87" s="1">
        <v>5.2395206999999999E-4</v>
      </c>
      <c r="EI87" s="1">
        <v>5.5088144E-4</v>
      </c>
      <c r="EJ87" s="1">
        <v>8.9547750000000005E-4</v>
      </c>
      <c r="EK87" s="1">
        <v>3.0965620000000002E-4</v>
      </c>
      <c r="EL87" s="1">
        <v>3.2034034000000002E-3</v>
      </c>
      <c r="EM87" s="1">
        <v>3.4744353000000002E-3</v>
      </c>
      <c r="EN87" s="1">
        <v>2.5104145E-3</v>
      </c>
      <c r="EO87" s="1">
        <v>3.5059478E-4</v>
      </c>
      <c r="EP87" s="1">
        <v>4.9293576999999997E-4</v>
      </c>
      <c r="EQ87" s="1">
        <v>1.7680440999999999E-3</v>
      </c>
      <c r="ER87" s="1">
        <v>2.716355E-4</v>
      </c>
      <c r="ES87" s="1">
        <v>9.3443219999999997E-4</v>
      </c>
      <c r="ET87" s="1">
        <v>3.0424420000000002E-4</v>
      </c>
      <c r="EU87" s="1">
        <v>6.639638E-4</v>
      </c>
      <c r="EV87" s="1">
        <v>4.2861877000000001E-3</v>
      </c>
      <c r="EW87" s="1">
        <v>7.5793319999999998E-4</v>
      </c>
      <c r="EX87" s="1">
        <v>4.8602925E-4</v>
      </c>
      <c r="EY87" s="1">
        <v>4.8816935000000001E-3</v>
      </c>
      <c r="EZ87" s="1">
        <v>7.9027009999999996E-4</v>
      </c>
      <c r="FA87" s="1">
        <v>1.0136319E-3</v>
      </c>
      <c r="FB87" s="1">
        <v>1.7195700000000001E-4</v>
      </c>
      <c r="FC87" s="1">
        <v>3.8047676999999999E-3</v>
      </c>
      <c r="FD87" s="1">
        <v>3.4329780000000002E-3</v>
      </c>
      <c r="FE87" s="1">
        <v>2.069932E-4</v>
      </c>
      <c r="FF87" s="1">
        <v>2.3802447E-4</v>
      </c>
      <c r="FG87" s="1">
        <v>4.1715635000000003E-4</v>
      </c>
      <c r="FH87" s="1">
        <v>8.4156185000000005E-5</v>
      </c>
      <c r="FI87" s="1">
        <v>3.8129217000000002E-3</v>
      </c>
      <c r="FJ87" s="1">
        <v>1.5662023999999999E-4</v>
      </c>
      <c r="FK87" s="1">
        <v>4.7693367E-4</v>
      </c>
      <c r="FL87" s="1">
        <v>6.6249129999999996E-4</v>
      </c>
      <c r="FM87" s="1">
        <v>3.8169670000000002E-4</v>
      </c>
      <c r="FN87" s="1">
        <v>4.1549516E-4</v>
      </c>
      <c r="FO87" s="1">
        <v>3.9991803000000002E-4</v>
      </c>
      <c r="FP87" s="1">
        <v>2.5171006999999998E-4</v>
      </c>
      <c r="FQ87" s="1">
        <v>4.6173963E-4</v>
      </c>
      <c r="FR87" s="1">
        <v>7.2238700000000001E-4</v>
      </c>
      <c r="FS87" s="1">
        <v>6.0695629999999996E-4</v>
      </c>
      <c r="FT87" s="1">
        <v>1.3732565E-4</v>
      </c>
      <c r="FU87" s="1">
        <v>2.1296459999999999E-4</v>
      </c>
      <c r="FV87" s="1">
        <v>1.6625156E-4</v>
      </c>
      <c r="FW87" s="1">
        <v>1.1122599000000001E-3</v>
      </c>
      <c r="FX87" s="1">
        <v>7.875886E-5</v>
      </c>
      <c r="FY87" s="1">
        <v>2.5195852E-3</v>
      </c>
      <c r="FZ87" s="1">
        <v>6.6329829999999998E-4</v>
      </c>
      <c r="GA87" s="1">
        <v>1.6061934E-3</v>
      </c>
      <c r="GB87" s="1">
        <v>1.2280501999999999E-3</v>
      </c>
      <c r="GC87" s="1">
        <v>9.1116929999999997E-4</v>
      </c>
      <c r="GD87" s="1">
        <v>4.0787164000000002E-4</v>
      </c>
      <c r="GE87" s="1">
        <v>4.0550999999999999E-4</v>
      </c>
      <c r="GF87" s="1">
        <v>5.7597639999999999E-4</v>
      </c>
      <c r="GG87" s="1">
        <v>1.9177492000000001E-4</v>
      </c>
      <c r="GH87" s="1">
        <v>2.3833977E-4</v>
      </c>
      <c r="GI87" s="1">
        <v>2.8277456000000002E-3</v>
      </c>
      <c r="GJ87" s="1">
        <v>1.7720854E-3</v>
      </c>
      <c r="GK87" s="1">
        <v>2.8624454999999998E-4</v>
      </c>
      <c r="GL87" s="1">
        <v>1.1778789999999999E-3</v>
      </c>
      <c r="GM87" s="1">
        <v>1.2609015E-3</v>
      </c>
      <c r="GN87" s="1">
        <v>2.7781450000000001E-3</v>
      </c>
      <c r="GO87" s="1">
        <v>2.3002448000000002E-3</v>
      </c>
      <c r="GP87" s="1">
        <v>3.391399E-4</v>
      </c>
      <c r="GQ87" s="1">
        <v>2.2442109E-4</v>
      </c>
      <c r="GR87" s="1">
        <v>3.4896478000000001E-3</v>
      </c>
      <c r="GS87" s="1">
        <v>1.2838241000000001E-3</v>
      </c>
      <c r="GT87" s="1">
        <v>4.2069665999999999E-4</v>
      </c>
      <c r="GU87" s="1">
        <v>7.1760529999999995E-4</v>
      </c>
      <c r="GV87" s="1">
        <v>2.3796003E-2</v>
      </c>
      <c r="GW87" s="1">
        <v>4.6310189999999998E-4</v>
      </c>
      <c r="GX87" s="1">
        <v>6.2564949999999999E-4</v>
      </c>
      <c r="GY87" s="1">
        <v>4.9971240000000004E-3</v>
      </c>
      <c r="GZ87" s="1">
        <v>3.8342494999999999E-4</v>
      </c>
      <c r="HA87" s="1">
        <v>6.4408960000000002E-4</v>
      </c>
      <c r="HB87" s="1">
        <v>1.15850526E-4</v>
      </c>
      <c r="HC87" s="1">
        <v>1.5907677999999999E-3</v>
      </c>
      <c r="HD87" s="1">
        <v>2.4902217999999999E-4</v>
      </c>
      <c r="HE87" s="1">
        <v>7.9117610000000002E-4</v>
      </c>
      <c r="HF87" s="1">
        <v>1.5523787999999999E-3</v>
      </c>
      <c r="HG87" s="1">
        <v>1.4432337E-3</v>
      </c>
      <c r="HH87" s="1">
        <v>1.5297724000000001E-4</v>
      </c>
      <c r="HI87" s="1">
        <v>1.9465317000000001E-3</v>
      </c>
      <c r="HJ87" s="1">
        <v>4.0380894000000001E-3</v>
      </c>
      <c r="HK87" s="1">
        <v>3.1674960000000001E-3</v>
      </c>
      <c r="HL87" s="1">
        <v>9.3362073000000003E-4</v>
      </c>
      <c r="HM87" s="1">
        <v>2.0682449999999999E-4</v>
      </c>
      <c r="HN87" s="1">
        <v>9.9515470000000007E-4</v>
      </c>
      <c r="HO87" s="1">
        <v>3.3374943E-3</v>
      </c>
      <c r="HP87" s="1">
        <v>1.0230161999999999E-3</v>
      </c>
      <c r="HQ87" s="1">
        <v>1.5674543999999999E-3</v>
      </c>
      <c r="HR87" s="1">
        <v>3.0630834E-3</v>
      </c>
      <c r="HS87" s="1">
        <v>3.9765345999999997E-3</v>
      </c>
      <c r="HT87" s="1">
        <v>2.096297E-3</v>
      </c>
      <c r="HU87" s="1">
        <v>3.0744499999999999E-4</v>
      </c>
      <c r="HV87" s="1">
        <v>1.8424733E-4</v>
      </c>
      <c r="HW87" s="1">
        <v>5.4360816000000001E-4</v>
      </c>
      <c r="HX87" s="1">
        <v>1.3662692999999999E-3</v>
      </c>
      <c r="HY87" s="1">
        <v>1.8786616E-3</v>
      </c>
      <c r="HZ87" s="1">
        <v>1.8033225E-3</v>
      </c>
      <c r="IA87" s="1">
        <v>1.6873031000000001E-3</v>
      </c>
      <c r="IB87" s="1">
        <v>4.4782160000000001E-3</v>
      </c>
      <c r="IC87" s="1">
        <v>7.4694330000000001E-4</v>
      </c>
      <c r="ID87" s="1">
        <v>2.9007232000000002E-4</v>
      </c>
      <c r="IE87" s="1">
        <v>1.2308525E-4</v>
      </c>
      <c r="IF87" s="1">
        <v>1.2497677E-3</v>
      </c>
      <c r="IG87" s="1">
        <v>5.3873569999999995E-4</v>
      </c>
      <c r="IH87" s="1">
        <v>3.3890533E-3</v>
      </c>
      <c r="II87" s="1">
        <v>2.11239E-3</v>
      </c>
      <c r="IJ87" s="1">
        <v>8.9976059999999998E-5</v>
      </c>
      <c r="IK87" s="1">
        <v>3.5198644000000002E-4</v>
      </c>
      <c r="IL87" s="1">
        <v>2.8122310000000001E-3</v>
      </c>
      <c r="IM87" s="1">
        <v>1.8431578000000001E-3</v>
      </c>
      <c r="IN87" s="1">
        <v>6.4096966999999995E-4</v>
      </c>
      <c r="IO87" s="1">
        <v>4.9817684000000003E-4</v>
      </c>
      <c r="IP87" s="1">
        <v>3.1051262999999998E-3</v>
      </c>
      <c r="IQ87" s="1">
        <v>5.2368557000000001E-3</v>
      </c>
      <c r="IR87" s="1">
        <v>2.6606463000000001E-3</v>
      </c>
      <c r="IS87" s="1">
        <v>7.3440910000000003E-4</v>
      </c>
      <c r="IT87" s="1">
        <v>5.7346749999999998E-4</v>
      </c>
      <c r="IU87" s="1">
        <v>2.893348E-3</v>
      </c>
      <c r="IV87" s="1">
        <v>2.3225755000000001E-3</v>
      </c>
      <c r="IW87" s="1">
        <v>6.6224809999999997E-4</v>
      </c>
      <c r="IX87" s="1">
        <v>4.6085385000000003E-3</v>
      </c>
      <c r="IY87" s="1">
        <v>1.2228046999999999E-4</v>
      </c>
      <c r="IZ87" s="1">
        <v>5.323719E-4</v>
      </c>
      <c r="JA87" s="1">
        <v>3.5908005999999999E-4</v>
      </c>
      <c r="JB87" s="1">
        <v>5.2307014999999997E-3</v>
      </c>
      <c r="JC87" s="1">
        <v>3.8339204999999999E-3</v>
      </c>
      <c r="JD87" s="1">
        <v>2.7958105999999999E-3</v>
      </c>
      <c r="JE87" s="1">
        <v>1.2118913E-3</v>
      </c>
      <c r="JF87" s="1">
        <v>2.0724317999999999E-3</v>
      </c>
      <c r="JG87" s="1">
        <v>1.8392273E-3</v>
      </c>
      <c r="JH87" s="1">
        <v>1.5802438999999999E-3</v>
      </c>
      <c r="JI87" s="1">
        <v>1.0902716000000001E-3</v>
      </c>
      <c r="JJ87" s="1">
        <v>2.8185349999999999E-4</v>
      </c>
      <c r="JK87" s="1">
        <v>2.9289450000000001E-3</v>
      </c>
      <c r="JL87" s="1">
        <v>2.5481419000000002E-3</v>
      </c>
      <c r="JM87" s="1">
        <v>6.8446329999999995E-4</v>
      </c>
      <c r="JN87" s="1">
        <v>7.2822219999999997E-3</v>
      </c>
      <c r="JO87" s="1">
        <v>1.7800851000000001E-3</v>
      </c>
      <c r="JP87" s="1">
        <v>9.1667949999999995E-4</v>
      </c>
      <c r="JQ87" s="1">
        <v>3.3768885999999998E-4</v>
      </c>
      <c r="JR87" s="1">
        <v>1.8771821E-4</v>
      </c>
      <c r="JS87" s="1">
        <v>4.5394227000000002E-3</v>
      </c>
      <c r="JT87" s="1">
        <v>1.7893092000000001E-4</v>
      </c>
      <c r="JU87" s="1">
        <v>1.8395702E-4</v>
      </c>
      <c r="JV87" s="1">
        <v>5.9462553E-5</v>
      </c>
      <c r="JW87" s="1">
        <v>3.4122689999999999E-3</v>
      </c>
      <c r="JX87" s="1">
        <v>1.4821117999999999E-4</v>
      </c>
      <c r="JY87" s="1">
        <v>2.6961394999999999E-3</v>
      </c>
      <c r="JZ87" s="1">
        <v>5.2710515000000003E-3</v>
      </c>
      <c r="KA87" s="1">
        <v>4.7670813999999999E-4</v>
      </c>
      <c r="KB87" s="1">
        <v>8.7886159999999997E-4</v>
      </c>
      <c r="KC87" s="1">
        <v>4.5463819999999999E-3</v>
      </c>
      <c r="KD87" s="1">
        <v>5.6116860000000003E-3</v>
      </c>
      <c r="KE87" s="1">
        <v>5.1193339999999997E-3</v>
      </c>
      <c r="KF87" s="1">
        <v>4.1767330000000002E-3</v>
      </c>
      <c r="KG87" s="1">
        <v>1.9581580000000002E-3</v>
      </c>
      <c r="KH87" s="1">
        <v>1.8619123E-3</v>
      </c>
      <c r="KI87" s="1">
        <v>4.2398970000000003E-3</v>
      </c>
      <c r="KJ87" s="1">
        <v>1.6944709999999999E-3</v>
      </c>
      <c r="KK87" s="1">
        <v>7.204259E-5</v>
      </c>
      <c r="KL87" s="1">
        <v>1.2970245000000001E-3</v>
      </c>
      <c r="KM87" s="1">
        <v>8.7679130000000002E-4</v>
      </c>
      <c r="KN87" s="1">
        <v>3.714902E-3</v>
      </c>
      <c r="KO87" s="1">
        <v>4.3435124999999996E-3</v>
      </c>
      <c r="KP87" s="1">
        <v>3.2306141999999998E-4</v>
      </c>
      <c r="KQ87" s="1">
        <v>7.6367630000000002E-4</v>
      </c>
      <c r="KR87" s="1">
        <v>2.3215247999999999E-4</v>
      </c>
      <c r="KS87" s="1">
        <v>2.1479963999999999E-4</v>
      </c>
      <c r="KT87" s="1">
        <v>3.3028514000000002E-4</v>
      </c>
      <c r="KU87" s="1">
        <v>2.2650622E-4</v>
      </c>
      <c r="KV87" s="1">
        <v>5.1818350000000003E-4</v>
      </c>
      <c r="KW87" s="1">
        <v>9.3836860000000007E-5</v>
      </c>
      <c r="KX87" s="1">
        <v>1.0876753000000001E-3</v>
      </c>
      <c r="KY87" s="1">
        <v>9.2744075999999997E-4</v>
      </c>
      <c r="KZ87" s="1">
        <v>4.6863720000000001E-4</v>
      </c>
      <c r="LA87" s="1">
        <v>4.6480293000000002E-3</v>
      </c>
      <c r="LB87" s="1">
        <v>6.1463909999999997E-4</v>
      </c>
      <c r="LC87" s="1">
        <v>1.7418687E-3</v>
      </c>
      <c r="LD87" s="1">
        <v>4.7184339999999998E-4</v>
      </c>
      <c r="LE87" s="1">
        <v>3.6680514E-3</v>
      </c>
      <c r="LF87" s="1">
        <v>7.4131249999999996E-3</v>
      </c>
      <c r="LG87" s="1">
        <v>5.1039257000000003E-3</v>
      </c>
      <c r="LH87" s="1">
        <v>4.9298596999999998E-3</v>
      </c>
      <c r="LI87" s="1">
        <v>1.3028543000000001E-3</v>
      </c>
      <c r="LJ87" s="1">
        <v>3.0823536000000001E-3</v>
      </c>
      <c r="LK87" s="1">
        <v>3.6315504E-3</v>
      </c>
      <c r="LL87" s="1">
        <v>1.3620729000000001E-3</v>
      </c>
      <c r="LM87" s="1">
        <v>8.9309490000000005E-3</v>
      </c>
      <c r="LN87" s="1">
        <v>1.1360234E-3</v>
      </c>
      <c r="LO87" s="1">
        <v>4.6793570000000003E-3</v>
      </c>
      <c r="LP87" s="1">
        <v>5.8770209999999999E-4</v>
      </c>
      <c r="LQ87" s="1">
        <v>1.4754877E-3</v>
      </c>
      <c r="LR87" s="1">
        <v>4.8604062999999999E-3</v>
      </c>
      <c r="LS87" s="1">
        <v>4.1955220000000002E-4</v>
      </c>
      <c r="LT87" s="1">
        <v>2.8145315999999999E-4</v>
      </c>
      <c r="LU87" s="1">
        <v>3.2530907999999998E-4</v>
      </c>
      <c r="LV87" s="1">
        <v>1.1806345E-3</v>
      </c>
      <c r="LW87" s="1">
        <v>5.8501100000000004E-3</v>
      </c>
      <c r="LX87" s="1">
        <v>3.0086831999999999E-3</v>
      </c>
      <c r="LY87" s="1">
        <v>5.8195777000000001E-3</v>
      </c>
      <c r="LZ87" s="1">
        <v>3.2410898999999998E-3</v>
      </c>
      <c r="MA87" s="1">
        <v>6.0268310000000005E-4</v>
      </c>
      <c r="MB87" s="1">
        <v>2.3057070000000002E-3</v>
      </c>
      <c r="MC87" s="1">
        <v>5.0131570000000003E-4</v>
      </c>
      <c r="MD87" s="1">
        <v>7.8351210000000004E-3</v>
      </c>
      <c r="ME87" s="1">
        <v>5.9537939999999997E-4</v>
      </c>
      <c r="MF87" s="1">
        <v>3.2373242999999999E-3</v>
      </c>
      <c r="MG87" s="1">
        <v>5.89939E-3</v>
      </c>
      <c r="MH87" s="1">
        <v>6.9948109999999999E-4</v>
      </c>
      <c r="MI87" s="1">
        <v>1.9008798999999999E-3</v>
      </c>
      <c r="MJ87" s="1">
        <v>1.6523433E-3</v>
      </c>
      <c r="MK87" s="1">
        <v>1.0716809000000001E-3</v>
      </c>
      <c r="ML87" s="1">
        <v>6.3946959999999997E-2</v>
      </c>
      <c r="MM87" s="1">
        <v>3.9400897000000003E-4</v>
      </c>
      <c r="MN87" s="1">
        <v>4.1914969999999998E-3</v>
      </c>
      <c r="MO87" s="1">
        <v>3.4371940000000002E-3</v>
      </c>
      <c r="MP87" s="1">
        <v>8.1961489999999996E-4</v>
      </c>
      <c r="MQ87" s="1">
        <v>4.2204190000000004E-3</v>
      </c>
      <c r="MR87" s="1">
        <v>2.5910067000000001E-3</v>
      </c>
      <c r="MS87" s="1">
        <v>3.3127142000000001E-3</v>
      </c>
      <c r="MT87" s="1">
        <v>9.1646309999999999E-4</v>
      </c>
      <c r="MU87" s="1">
        <v>8.9559920000000003E-4</v>
      </c>
      <c r="MV87" s="1">
        <v>2.9528627000000002E-4</v>
      </c>
      <c r="MW87" s="1">
        <v>4.6437980000000002E-3</v>
      </c>
      <c r="MX87" s="1">
        <v>1.9915390000000001E-3</v>
      </c>
      <c r="MY87" s="1">
        <v>2.145283E-3</v>
      </c>
      <c r="MZ87" s="1">
        <v>1.5572941999999999E-4</v>
      </c>
      <c r="NA87" s="1">
        <v>2.8322569999999999E-3</v>
      </c>
      <c r="NB87" s="1">
        <v>4.5240112000000002E-4</v>
      </c>
      <c r="NC87" s="1">
        <v>9.7442616000000004E-4</v>
      </c>
      <c r="ND87" s="1">
        <v>2.4786235999999998E-4</v>
      </c>
      <c r="NE87" s="1">
        <v>9.1787086000000003E-5</v>
      </c>
      <c r="NF87" s="1">
        <v>3.5479988E-3</v>
      </c>
      <c r="NG87" s="1">
        <v>3.0224990000000002E-4</v>
      </c>
      <c r="NH87" s="1">
        <v>3.1736945000000001E-3</v>
      </c>
      <c r="NI87" s="1">
        <v>2.4968313999999998E-3</v>
      </c>
      <c r="NJ87" s="1">
        <v>1.4567972E-3</v>
      </c>
      <c r="NK87" s="1">
        <v>4.847648E-4</v>
      </c>
      <c r="NL87" s="1">
        <v>3.3743184E-3</v>
      </c>
      <c r="NM87" s="1">
        <v>1.7281590999999999E-4</v>
      </c>
      <c r="NN87" s="1">
        <v>3.7423407999999999E-4</v>
      </c>
      <c r="NO87" s="1">
        <v>1.8518175999999999E-3</v>
      </c>
      <c r="NP87" s="1">
        <v>2.4773099999999999E-3</v>
      </c>
      <c r="NQ87" s="1">
        <v>5.3744437000000003E-3</v>
      </c>
      <c r="NR87" s="1">
        <v>1.4002008E-2</v>
      </c>
      <c r="NS87" s="1">
        <v>7.4496670000000003E-4</v>
      </c>
      <c r="NT87" s="1">
        <v>8.7951472999999998E-4</v>
      </c>
      <c r="NU87" s="1">
        <v>2.3484052999999999E-4</v>
      </c>
      <c r="NV87" s="1">
        <v>1.8178127000000001E-3</v>
      </c>
      <c r="NW87" s="1">
        <v>3.3013539999999998E-4</v>
      </c>
      <c r="NX87" s="1">
        <v>3.4782231999999999E-4</v>
      </c>
      <c r="NY87" s="1">
        <v>8.78621E-4</v>
      </c>
      <c r="NZ87" s="1">
        <v>5.0767707000000002E-3</v>
      </c>
      <c r="OA87" s="1">
        <v>1.5668260999999999E-3</v>
      </c>
      <c r="OB87" s="1">
        <v>2.2254048000000001E-3</v>
      </c>
      <c r="OC87" s="1">
        <v>5.3098309999999999E-4</v>
      </c>
      <c r="OD87" s="1">
        <v>7.787801E-4</v>
      </c>
      <c r="OE87" s="1">
        <v>6.8660179999999996E-4</v>
      </c>
      <c r="OF87" s="1">
        <v>2.0279533E-3</v>
      </c>
      <c r="OG87" s="1">
        <v>3.4489108000000002E-3</v>
      </c>
      <c r="OH87" s="1">
        <v>4.1232626000000001E-3</v>
      </c>
      <c r="OI87" s="1">
        <v>3.5118342000000002E-3</v>
      </c>
      <c r="OK87" s="1">
        <f t="shared" si="1"/>
        <v>0.99999994150399985</v>
      </c>
    </row>
    <row r="88" spans="1:401" x14ac:dyDescent="0.25">
      <c r="A88">
        <v>86</v>
      </c>
      <c r="B88" s="1">
        <v>6.5884975000000002E-5</v>
      </c>
      <c r="C88" s="1">
        <v>5.7608399999999997E-3</v>
      </c>
      <c r="D88" s="1">
        <v>2.8984567E-5</v>
      </c>
      <c r="E88" s="1">
        <v>1.2482697E-4</v>
      </c>
      <c r="F88" s="1">
        <v>1.5419467999999999E-4</v>
      </c>
      <c r="G88" s="1">
        <v>6.8894663000000004E-4</v>
      </c>
      <c r="H88" s="1">
        <v>8.8640180000000004E-4</v>
      </c>
      <c r="I88" s="1">
        <v>2.5088526E-4</v>
      </c>
      <c r="J88" s="1">
        <v>4.1098726999999998E-4</v>
      </c>
      <c r="K88" s="1">
        <v>6.5862235999999995E-4</v>
      </c>
      <c r="L88" s="1">
        <v>1.3171719999999999E-3</v>
      </c>
      <c r="M88" s="1">
        <v>4.227252E-4</v>
      </c>
      <c r="N88" s="1">
        <v>6.7549169999999998E-4</v>
      </c>
      <c r="O88" s="1">
        <v>3.5195300000000001E-4</v>
      </c>
      <c r="P88" s="1">
        <v>1.6284932000000001E-4</v>
      </c>
      <c r="Q88" s="1">
        <v>3.4159509999999997E-2</v>
      </c>
      <c r="R88" s="1">
        <v>1.2604184999999999E-4</v>
      </c>
      <c r="S88" s="1">
        <v>1.3216323999999999E-4</v>
      </c>
      <c r="T88" s="1">
        <v>1.5261745999999999E-3</v>
      </c>
      <c r="U88" s="1">
        <v>1.4396416E-3</v>
      </c>
      <c r="V88" s="1">
        <v>1.3882856E-4</v>
      </c>
      <c r="W88" s="1">
        <v>9.1905730000000003E-4</v>
      </c>
      <c r="X88" s="1">
        <v>5.8919370000000003E-4</v>
      </c>
      <c r="Y88" s="1">
        <v>4.0515473999999999E-4</v>
      </c>
      <c r="Z88" s="1">
        <v>1.4278035E-3</v>
      </c>
      <c r="AA88" s="1">
        <v>2.0756289E-4</v>
      </c>
      <c r="AB88" s="1">
        <v>1.0410365999999999E-3</v>
      </c>
      <c r="AC88" s="1">
        <v>6.4436349999999996E-4</v>
      </c>
      <c r="AD88" s="1">
        <v>5.4662017000000002E-4</v>
      </c>
      <c r="AE88" s="1">
        <v>4.9578759999999999E-2</v>
      </c>
      <c r="AF88" s="1">
        <v>8.7820040000000002E-4</v>
      </c>
      <c r="AG88" s="1">
        <v>5.0427538000000002E-5</v>
      </c>
      <c r="AH88" s="1">
        <v>9.9932689999999991E-4</v>
      </c>
      <c r="AI88" s="1">
        <v>1.3629855999999999E-4</v>
      </c>
      <c r="AJ88" s="1">
        <v>2.8714556000000001E-5</v>
      </c>
      <c r="AK88" s="1">
        <v>5.8407769999999998E-5</v>
      </c>
      <c r="AL88" s="1">
        <v>1.5128571000000001E-4</v>
      </c>
      <c r="AM88" s="1">
        <v>2.0761881000000001E-4</v>
      </c>
      <c r="AN88" s="1">
        <v>4.9473878000000001E-5</v>
      </c>
      <c r="AO88" s="1">
        <v>1.3869570000000001E-4</v>
      </c>
      <c r="AP88" s="1">
        <v>9.0937094999999995E-4</v>
      </c>
      <c r="AQ88" s="1">
        <v>1.9686605000000001E-4</v>
      </c>
      <c r="AR88" s="1">
        <v>5.4383214000000004E-4</v>
      </c>
      <c r="AS88" s="1">
        <v>5.0926560000000001E-3</v>
      </c>
      <c r="AT88" s="1">
        <v>6.1363545999999997E-4</v>
      </c>
      <c r="AU88" s="1">
        <v>6.6896450000000004E-4</v>
      </c>
      <c r="AV88" s="1">
        <v>3.0484917000000002E-3</v>
      </c>
      <c r="AW88" s="1">
        <v>1.5616019E-3</v>
      </c>
      <c r="AX88" s="1">
        <v>1.1266137E-4</v>
      </c>
      <c r="AY88" s="1">
        <v>7.3329380000000002E-5</v>
      </c>
      <c r="AZ88" s="1">
        <v>1.7472048000000001E-3</v>
      </c>
      <c r="BA88" s="1">
        <v>1.7950500000000001E-3</v>
      </c>
      <c r="BB88" s="1">
        <v>6.1193979999999999E-4</v>
      </c>
      <c r="BC88" s="1">
        <v>1.8961912000000001E-4</v>
      </c>
      <c r="BD88" s="1">
        <v>1.1038483E-5</v>
      </c>
      <c r="BE88" s="1">
        <v>9.6219795999999999E-4</v>
      </c>
      <c r="BF88" s="1">
        <v>1.3974552E-3</v>
      </c>
      <c r="BG88" s="1">
        <v>7.2826690000000005E-5</v>
      </c>
      <c r="BH88" s="1">
        <v>2.3699136000000001E-4</v>
      </c>
      <c r="BI88" s="1">
        <v>4.441197E-3</v>
      </c>
      <c r="BJ88" s="1">
        <v>1.5658640000000001E-4</v>
      </c>
      <c r="BK88" s="1">
        <v>1.1337483000000001E-3</v>
      </c>
      <c r="BL88" s="1">
        <v>5.4592804999999997E-5</v>
      </c>
      <c r="BM88" s="1">
        <v>2.1332934999999998E-3</v>
      </c>
      <c r="BN88" s="1">
        <v>2.7480309999999998E-4</v>
      </c>
      <c r="BO88" s="1">
        <v>1.4302034E-3</v>
      </c>
      <c r="BP88" s="1">
        <v>4.7473387999999998E-4</v>
      </c>
      <c r="BQ88" s="1">
        <v>4.3406214999999998E-4</v>
      </c>
      <c r="BR88" s="1">
        <v>2.2112672999999999E-4</v>
      </c>
      <c r="BS88" s="1">
        <v>1.2772318000000001E-4</v>
      </c>
      <c r="BT88" s="1">
        <v>3.5382604000000001E-4</v>
      </c>
      <c r="BU88" s="1">
        <v>5.288297E-4</v>
      </c>
      <c r="BV88" s="1">
        <v>5.2680619999999996E-4</v>
      </c>
      <c r="BW88" s="1">
        <v>1.7829221999999999E-4</v>
      </c>
      <c r="BX88" s="1">
        <v>6.8746456000000003E-5</v>
      </c>
      <c r="BY88" s="1">
        <v>8.8173633999999999E-4</v>
      </c>
      <c r="BZ88" s="1">
        <v>6.5318475999999996E-5</v>
      </c>
      <c r="CA88" s="1">
        <v>1.5687621000000001E-3</v>
      </c>
      <c r="CB88" s="1">
        <v>8.9908029999999996E-5</v>
      </c>
      <c r="CC88" s="1">
        <v>1.7381611999999999E-5</v>
      </c>
      <c r="CD88" s="1">
        <v>3.3806794999999999E-3</v>
      </c>
      <c r="CE88" s="1">
        <v>6.4808429999999996E-5</v>
      </c>
      <c r="CF88" s="1">
        <v>2.228912E-4</v>
      </c>
      <c r="CG88" s="1">
        <v>3.5570850000000002E-3</v>
      </c>
      <c r="CH88" s="1">
        <v>6.8030149999999994E-5</v>
      </c>
      <c r="CI88" s="1">
        <v>3.8742623000000002E-4</v>
      </c>
      <c r="CJ88" s="1">
        <v>7.3750669999999999E-4</v>
      </c>
      <c r="CK88" s="1">
        <v>1.960388E-3</v>
      </c>
      <c r="CL88" s="1">
        <v>1.5513594999999999E-3</v>
      </c>
      <c r="CM88" s="1">
        <v>1.2605911E-3</v>
      </c>
      <c r="CN88" s="1">
        <v>2.105871E-3</v>
      </c>
      <c r="CO88" s="1">
        <v>2.2105418999999999E-4</v>
      </c>
      <c r="CP88" s="1">
        <v>7.3591580000000002E-3</v>
      </c>
      <c r="CQ88" s="1">
        <v>3.5033973000000002E-3</v>
      </c>
      <c r="CR88" s="1">
        <v>2.1481948E-4</v>
      </c>
      <c r="CS88" s="1">
        <v>3.9796962999999997E-5</v>
      </c>
      <c r="CT88" s="1">
        <v>6.8911419999999996E-4</v>
      </c>
      <c r="CU88" s="1">
        <v>1.6221350000000001E-4</v>
      </c>
      <c r="CV88" s="1">
        <v>1.1731587E-4</v>
      </c>
      <c r="CW88" s="1">
        <v>8.1631629999999998E-4</v>
      </c>
      <c r="CX88" s="1">
        <v>1.7926474E-3</v>
      </c>
      <c r="CY88" s="1">
        <v>1.3241557000000001E-3</v>
      </c>
      <c r="CZ88" s="1">
        <v>4.1715950000000002E-3</v>
      </c>
      <c r="DA88" s="1">
        <v>9.0925255999999997E-4</v>
      </c>
      <c r="DB88" s="1">
        <v>8.4365793999999997E-4</v>
      </c>
      <c r="DC88" s="1">
        <v>1.6623330999999999E-4</v>
      </c>
      <c r="DD88" s="1">
        <v>6.6806400000000001E-4</v>
      </c>
      <c r="DE88" s="1">
        <v>1.0440461E-4</v>
      </c>
      <c r="DF88" s="1">
        <v>1.1963725399999999E-4</v>
      </c>
      <c r="DG88" s="1">
        <v>4.1551134000000002E-4</v>
      </c>
      <c r="DH88" s="1">
        <v>1.9446571000000001E-4</v>
      </c>
      <c r="DI88" s="1">
        <v>4.4893610000000002E-4</v>
      </c>
      <c r="DJ88" s="1">
        <v>4.7669582999999996E-3</v>
      </c>
      <c r="DK88" s="1">
        <v>2.1424325999999999E-3</v>
      </c>
      <c r="DL88" s="1">
        <v>1.6030269999999999E-4</v>
      </c>
      <c r="DM88" s="1">
        <v>3.5801985999999999E-3</v>
      </c>
      <c r="DN88" s="1">
        <v>1.4003861999999999E-5</v>
      </c>
      <c r="DO88" s="1">
        <v>6.8174010000000005E-4</v>
      </c>
      <c r="DP88" s="1">
        <v>1.0724674E-3</v>
      </c>
      <c r="DQ88" s="1">
        <v>1.2572372E-4</v>
      </c>
      <c r="DR88" s="1">
        <v>1.3683841000000001E-3</v>
      </c>
      <c r="DS88" s="1">
        <v>7.2161782999999998E-3</v>
      </c>
      <c r="DT88" s="1">
        <v>2.4948579999999998E-4</v>
      </c>
      <c r="DU88" s="1">
        <v>2.4121026999999999E-5</v>
      </c>
      <c r="DV88" s="1">
        <v>7.9894706000000002E-4</v>
      </c>
      <c r="DW88" s="1">
        <v>1.162929E-3</v>
      </c>
      <c r="DX88" s="1">
        <v>2.2534316E-3</v>
      </c>
      <c r="DY88" s="1">
        <v>5.9453670000000002E-4</v>
      </c>
      <c r="DZ88" s="1">
        <v>3.7038291000000001E-3</v>
      </c>
      <c r="EA88" s="1">
        <v>7.4494524999999998E-4</v>
      </c>
      <c r="EB88" s="1">
        <v>5.2605536999999998E-5</v>
      </c>
      <c r="EC88" s="1">
        <v>7.3427E-5</v>
      </c>
      <c r="ED88" s="1">
        <v>2.4505643999999998E-4</v>
      </c>
      <c r="EE88" s="1">
        <v>2.0420777E-3</v>
      </c>
      <c r="EF88" s="1">
        <v>4.6959615000000002E-4</v>
      </c>
      <c r="EG88" s="1">
        <v>1.2056867999999999E-3</v>
      </c>
      <c r="EH88" s="1">
        <v>6.6231090000000003E-4</v>
      </c>
      <c r="EI88" s="1">
        <v>1.0130601999999999E-3</v>
      </c>
      <c r="EJ88" s="1">
        <v>1.9783315E-3</v>
      </c>
      <c r="EK88" s="1">
        <v>2.4239835E-3</v>
      </c>
      <c r="EL88" s="1">
        <v>1.9908769999999998E-3</v>
      </c>
      <c r="EM88" s="1">
        <v>0.37809280000000001</v>
      </c>
      <c r="EN88" s="1">
        <v>1.6056687E-2</v>
      </c>
      <c r="EO88" s="1">
        <v>3.8451153999999999E-4</v>
      </c>
      <c r="EP88" s="1">
        <v>8.3792749999999998E-4</v>
      </c>
      <c r="EQ88" s="1">
        <v>1.8260257E-3</v>
      </c>
      <c r="ER88" s="1">
        <v>1.9202333000000001E-5</v>
      </c>
      <c r="ES88" s="1">
        <v>9.2668700000000004E-4</v>
      </c>
      <c r="ET88" s="1">
        <v>1.9272975999999999E-4</v>
      </c>
      <c r="EU88" s="1">
        <v>8.1126540000000004E-3</v>
      </c>
      <c r="EV88" s="1">
        <v>1.2937345999999999E-3</v>
      </c>
      <c r="EW88" s="1">
        <v>6.0387658000000003E-5</v>
      </c>
      <c r="EX88" s="1">
        <v>9.7844180000000006E-5</v>
      </c>
      <c r="EY88" s="1">
        <v>1.9393384E-3</v>
      </c>
      <c r="EZ88" s="1">
        <v>4.2166506000000003E-4</v>
      </c>
      <c r="FA88" s="1">
        <v>2.670544E-4</v>
      </c>
      <c r="FB88" s="1">
        <v>1.7988870999999999E-4</v>
      </c>
      <c r="FC88" s="1">
        <v>1.1830062E-3</v>
      </c>
      <c r="FD88" s="1">
        <v>6.8623480000000003E-4</v>
      </c>
      <c r="FE88" s="1">
        <v>7.8244600000000006E-5</v>
      </c>
      <c r="FF88" s="1">
        <v>2.8956469999999999E-4</v>
      </c>
      <c r="FG88" s="1">
        <v>3.7393204E-4</v>
      </c>
      <c r="FH88" s="1">
        <v>7.4378179999999997E-5</v>
      </c>
      <c r="FI88" s="1">
        <v>5.1256082999999995E-4</v>
      </c>
      <c r="FJ88" s="1">
        <v>7.4454040000000005E-5</v>
      </c>
      <c r="FK88" s="1">
        <v>1.9296461999999999E-4</v>
      </c>
      <c r="FL88" s="1">
        <v>6.5981277000000003E-4</v>
      </c>
      <c r="FM88" s="1">
        <v>1.3580499E-4</v>
      </c>
      <c r="FN88" s="1">
        <v>1.8439663E-4</v>
      </c>
      <c r="FO88" s="1">
        <v>8.8667650000000001E-5</v>
      </c>
      <c r="FP88" s="1">
        <v>8.2555569999999997E-5</v>
      </c>
      <c r="FQ88" s="1">
        <v>3.5119574999999999E-4</v>
      </c>
      <c r="FR88" s="1">
        <v>3.6991815E-4</v>
      </c>
      <c r="FS88" s="1">
        <v>1.3092875000000001E-3</v>
      </c>
      <c r="FT88" s="1">
        <v>4.5752062000000001E-5</v>
      </c>
      <c r="FU88" s="1">
        <v>1.5859521000000001E-4</v>
      </c>
      <c r="FV88" s="1">
        <v>4.757784E-5</v>
      </c>
      <c r="FW88" s="1">
        <v>1.7993479000000001E-3</v>
      </c>
      <c r="FX88" s="1">
        <v>8.8301500000000002E-5</v>
      </c>
      <c r="FY88" s="1">
        <v>4.0037016E-4</v>
      </c>
      <c r="FZ88" s="1">
        <v>1.4645239999999999E-4</v>
      </c>
      <c r="GA88" s="1">
        <v>2.0878273000000001E-3</v>
      </c>
      <c r="GB88" s="1">
        <v>5.0940600000000001E-4</v>
      </c>
      <c r="GC88" s="1">
        <v>3.8490152999999999E-4</v>
      </c>
      <c r="GD88" s="1">
        <v>2.7698825999999998E-4</v>
      </c>
      <c r="GE88" s="1">
        <v>9.6617529999999997E-5</v>
      </c>
      <c r="GF88" s="1">
        <v>8.6167494999999999E-4</v>
      </c>
      <c r="GG88" s="1">
        <v>4.3117106999999999E-4</v>
      </c>
      <c r="GH88" s="1">
        <v>9.2539353999999998E-5</v>
      </c>
      <c r="GI88" s="1">
        <v>4.5742990000000004E-3</v>
      </c>
      <c r="GJ88" s="1">
        <v>7.7833705E-5</v>
      </c>
      <c r="GK88" s="1">
        <v>2.5870877999999999E-4</v>
      </c>
      <c r="GL88" s="1">
        <v>2.2984266999999999E-4</v>
      </c>
      <c r="GM88" s="1">
        <v>1.5890317000000001E-3</v>
      </c>
      <c r="GN88" s="1">
        <v>9.0939129999999995E-4</v>
      </c>
      <c r="GO88" s="1">
        <v>6.8910300000000005E-4</v>
      </c>
      <c r="GP88" s="1">
        <v>1.1278833E-4</v>
      </c>
      <c r="GQ88" s="1">
        <v>1.3757586999999999E-4</v>
      </c>
      <c r="GR88" s="1">
        <v>1.4937468000000001E-3</v>
      </c>
      <c r="GS88" s="1">
        <v>1.5625746000000001E-4</v>
      </c>
      <c r="GT88" s="1">
        <v>2.5667712999999999E-4</v>
      </c>
      <c r="GU88" s="1">
        <v>2.5525994999999998E-4</v>
      </c>
      <c r="GV88" s="1">
        <v>6.4088130000000004E-4</v>
      </c>
      <c r="GW88" s="1">
        <v>2.5322000000000002E-4</v>
      </c>
      <c r="GX88" s="1">
        <v>1.02524085E-4</v>
      </c>
      <c r="GY88" s="1">
        <v>2.7032646000000001E-3</v>
      </c>
      <c r="GZ88" s="1">
        <v>2.21425E-4</v>
      </c>
      <c r="HA88" s="1">
        <v>1.1958101000000001E-4</v>
      </c>
      <c r="HB88" s="1">
        <v>1.1105124999999999E-4</v>
      </c>
      <c r="HC88" s="1">
        <v>2.5903183E-4</v>
      </c>
      <c r="HD88" s="1">
        <v>5.8158483000000002E-5</v>
      </c>
      <c r="HE88" s="1">
        <v>3.1694580000000001E-4</v>
      </c>
      <c r="HF88" s="1">
        <v>1.1225671999999999E-3</v>
      </c>
      <c r="HG88" s="1">
        <v>4.3436178E-4</v>
      </c>
      <c r="HH88" s="1">
        <v>4.6939035999999997E-5</v>
      </c>
      <c r="HI88" s="1">
        <v>4.3230809999999999E-4</v>
      </c>
      <c r="HJ88" s="1">
        <v>1.6538984999999999E-2</v>
      </c>
      <c r="HK88" s="1">
        <v>8.0884445999999997E-4</v>
      </c>
      <c r="HL88" s="1">
        <v>3.5719335000000002E-4</v>
      </c>
      <c r="HM88" s="1">
        <v>4.7623504E-5</v>
      </c>
      <c r="HN88" s="1">
        <v>2.9633302E-4</v>
      </c>
      <c r="HO88" s="1">
        <v>9.7859500000000007E-4</v>
      </c>
      <c r="HP88" s="1">
        <v>1.1407285999999999E-3</v>
      </c>
      <c r="HQ88" s="1">
        <v>1.3394744E-2</v>
      </c>
      <c r="HR88" s="1">
        <v>1.2796881E-3</v>
      </c>
      <c r="HS88" s="1">
        <v>5.5190130000000003E-4</v>
      </c>
      <c r="HT88" s="1">
        <v>4.6998930000000002E-4</v>
      </c>
      <c r="HU88" s="1">
        <v>1.1229912E-4</v>
      </c>
      <c r="HV88" s="1">
        <v>3.9346556E-5</v>
      </c>
      <c r="HW88" s="1">
        <v>1.3151247E-3</v>
      </c>
      <c r="HX88" s="1">
        <v>1.9502717000000001E-4</v>
      </c>
      <c r="HY88" s="1">
        <v>6.8724114000000003E-3</v>
      </c>
      <c r="HZ88" s="1">
        <v>2.7469386999999998E-3</v>
      </c>
      <c r="IA88" s="1">
        <v>2.3589648000000001E-4</v>
      </c>
      <c r="IB88" s="1">
        <v>6.9918659999999996E-4</v>
      </c>
      <c r="IC88" s="1">
        <v>5.2604360000000001E-4</v>
      </c>
      <c r="ID88" s="1">
        <v>2.6910885999999998E-4</v>
      </c>
      <c r="IE88" s="1">
        <v>2.0244554999999999E-4</v>
      </c>
      <c r="IF88" s="1">
        <v>2.9374190000000001E-4</v>
      </c>
      <c r="IG88" s="1">
        <v>1.1594036E-4</v>
      </c>
      <c r="IH88" s="1">
        <v>1.3856739999999999E-2</v>
      </c>
      <c r="II88" s="1">
        <v>6.5199020000000004E-4</v>
      </c>
      <c r="IJ88" s="1">
        <v>6.3349849999999998E-5</v>
      </c>
      <c r="IK88" s="1">
        <v>7.3231339999999998E-4</v>
      </c>
      <c r="IL88" s="1">
        <v>1.486619E-3</v>
      </c>
      <c r="IM88" s="1">
        <v>1.7085588000000001E-3</v>
      </c>
      <c r="IN88" s="1">
        <v>8.7995344000000003E-4</v>
      </c>
      <c r="IO88" s="1">
        <v>4.9630989999999999E-4</v>
      </c>
      <c r="IP88" s="1">
        <v>1.1616409999999999E-3</v>
      </c>
      <c r="IQ88" s="1">
        <v>1.3426365000000001E-3</v>
      </c>
      <c r="IR88" s="1">
        <v>8.0063083000000003E-4</v>
      </c>
      <c r="IS88" s="1">
        <v>1.5327499000000001E-4</v>
      </c>
      <c r="IT88" s="1">
        <v>1.2313755E-3</v>
      </c>
      <c r="IU88" s="1">
        <v>1.7035363E-3</v>
      </c>
      <c r="IV88" s="1">
        <v>1.1144041000000001E-3</v>
      </c>
      <c r="IW88" s="1">
        <v>2.7367824999999999E-4</v>
      </c>
      <c r="IX88" s="1">
        <v>1.3508815999999999E-3</v>
      </c>
      <c r="IY88" s="1">
        <v>3.9165940000000001E-4</v>
      </c>
      <c r="IZ88" s="1">
        <v>6.0927105E-4</v>
      </c>
      <c r="JA88" s="1">
        <v>2.3542060000000001E-4</v>
      </c>
      <c r="JB88" s="1">
        <v>2.4781674E-3</v>
      </c>
      <c r="JC88" s="1">
        <v>2.2923609000000001E-3</v>
      </c>
      <c r="JD88" s="1">
        <v>1.1324446E-3</v>
      </c>
      <c r="JE88" s="1">
        <v>3.159734E-3</v>
      </c>
      <c r="JF88" s="1">
        <v>2.4299443E-4</v>
      </c>
      <c r="JG88" s="1">
        <v>7.6784029999999999E-4</v>
      </c>
      <c r="JH88" s="1">
        <v>5.9376869999999997E-3</v>
      </c>
      <c r="JI88" s="1">
        <v>4.8489654000000004E-3</v>
      </c>
      <c r="JJ88" s="1">
        <v>2.7332952999999999E-4</v>
      </c>
      <c r="JK88" s="1">
        <v>3.1869954999999998E-2</v>
      </c>
      <c r="JL88" s="1">
        <v>1.9613354999999999E-2</v>
      </c>
      <c r="JM88" s="1">
        <v>2.9022199999999997E-4</v>
      </c>
      <c r="JN88" s="1">
        <v>1.8748838E-3</v>
      </c>
      <c r="JO88" s="1">
        <v>1.1274935E-3</v>
      </c>
      <c r="JP88" s="1">
        <v>5.2213236000000001E-3</v>
      </c>
      <c r="JQ88" s="1">
        <v>2.5292339999999998E-4</v>
      </c>
      <c r="JR88" s="1">
        <v>3.0294160000000003E-4</v>
      </c>
      <c r="JS88" s="1">
        <v>1.2099446999999999E-3</v>
      </c>
      <c r="JT88" s="1">
        <v>3.5505727000000002E-5</v>
      </c>
      <c r="JU88" s="1">
        <v>1.0015361E-4</v>
      </c>
      <c r="JV88" s="1">
        <v>2.3324717E-5</v>
      </c>
      <c r="JW88" s="1">
        <v>2.395702E-3</v>
      </c>
      <c r="JX88" s="1">
        <v>2.8178291999999999E-5</v>
      </c>
      <c r="JY88" s="1">
        <v>1.7460819999999999E-4</v>
      </c>
      <c r="JZ88" s="1">
        <v>1.0653811E-3</v>
      </c>
      <c r="KA88" s="1">
        <v>3.1862006000000001E-4</v>
      </c>
      <c r="KB88" s="1">
        <v>4.8267914E-4</v>
      </c>
      <c r="KC88" s="1">
        <v>7.3470676000000001E-4</v>
      </c>
      <c r="KD88" s="1">
        <v>3.0160790000000001E-3</v>
      </c>
      <c r="KE88" s="1">
        <v>1.6475684E-3</v>
      </c>
      <c r="KF88" s="1">
        <v>1.6781045999999999E-3</v>
      </c>
      <c r="KG88" s="1">
        <v>5.4991450000000004E-4</v>
      </c>
      <c r="KH88" s="1">
        <v>4.5817493999999998E-4</v>
      </c>
      <c r="KI88" s="1">
        <v>1.1266276E-4</v>
      </c>
      <c r="KJ88" s="1">
        <v>4.4167765999999998E-4</v>
      </c>
      <c r="KK88" s="1">
        <v>8.582947E-5</v>
      </c>
      <c r="KL88" s="1">
        <v>3.8864728000000001E-4</v>
      </c>
      <c r="KM88" s="1">
        <v>2.1443836999999999E-3</v>
      </c>
      <c r="KN88" s="1">
        <v>2.1868259999999998E-3</v>
      </c>
      <c r="KO88" s="1">
        <v>1.965418E-3</v>
      </c>
      <c r="KP88" s="1">
        <v>1.8301147999999999E-4</v>
      </c>
      <c r="KQ88" s="1">
        <v>1.8907594000000001E-4</v>
      </c>
      <c r="KR88" s="1">
        <v>4.0616464999999999E-4</v>
      </c>
      <c r="KS88" s="1">
        <v>5.5063289999999998E-5</v>
      </c>
      <c r="KT88" s="1">
        <v>9.4456554999999996E-5</v>
      </c>
      <c r="KU88" s="1">
        <v>2.2997949999999999E-3</v>
      </c>
      <c r="KV88" s="1">
        <v>1.1174647E-4</v>
      </c>
      <c r="KW88" s="1">
        <v>6.5392366000000001E-4</v>
      </c>
      <c r="KX88" s="1">
        <v>5.4202817000000003E-4</v>
      </c>
      <c r="KY88" s="1">
        <v>6.2073179999999996E-4</v>
      </c>
      <c r="KZ88" s="1">
        <v>2.0311923000000001E-4</v>
      </c>
      <c r="LA88" s="1">
        <v>1.5616734000000001E-3</v>
      </c>
      <c r="LB88" s="1">
        <v>7.7245020000000001E-4</v>
      </c>
      <c r="LC88" s="1">
        <v>2.8008138E-4</v>
      </c>
      <c r="LD88" s="1">
        <v>9.6393940000000008E-3</v>
      </c>
      <c r="LE88" s="1">
        <v>1.1914725E-3</v>
      </c>
      <c r="LF88" s="1">
        <v>3.8922996999999999E-3</v>
      </c>
      <c r="LG88" s="1">
        <v>1.0398568000000001E-3</v>
      </c>
      <c r="LH88" s="1">
        <v>1.0115667E-3</v>
      </c>
      <c r="LI88" s="1">
        <v>7.2651496E-4</v>
      </c>
      <c r="LJ88" s="1">
        <v>9.0631173000000004E-4</v>
      </c>
      <c r="LK88" s="1">
        <v>1.0814213E-3</v>
      </c>
      <c r="LL88" s="1">
        <v>6.6896580000000005E-4</v>
      </c>
      <c r="LM88" s="1">
        <v>6.8198629999999998E-4</v>
      </c>
      <c r="LN88" s="1">
        <v>3.6306096999999998E-4</v>
      </c>
      <c r="LO88" s="1">
        <v>2.1875477E-3</v>
      </c>
      <c r="LP88" s="1">
        <v>1.22333E-4</v>
      </c>
      <c r="LQ88" s="1">
        <v>2.2448356E-4</v>
      </c>
      <c r="LR88" s="1">
        <v>1.3980577999999999E-3</v>
      </c>
      <c r="LS88" s="1">
        <v>4.8839282999999999E-5</v>
      </c>
      <c r="LT88" s="1">
        <v>1.4363810999999999E-4</v>
      </c>
      <c r="LU88" s="1">
        <v>1.7787818E-3</v>
      </c>
      <c r="LV88" s="1">
        <v>1.9668137999999998E-3</v>
      </c>
      <c r="LW88" s="1">
        <v>1.0192118E-3</v>
      </c>
      <c r="LX88" s="1">
        <v>4.2843443000000001E-4</v>
      </c>
      <c r="LY88" s="1">
        <v>4.9205790000000004E-4</v>
      </c>
      <c r="LZ88" s="1">
        <v>1.53906485E-2</v>
      </c>
      <c r="MA88" s="1">
        <v>2.6364299000000002E-4</v>
      </c>
      <c r="MB88" s="1">
        <v>2.858979E-4</v>
      </c>
      <c r="MC88" s="1">
        <v>4.2497977000000003E-3</v>
      </c>
      <c r="MD88" s="1">
        <v>2.5344677000000001E-3</v>
      </c>
      <c r="ME88" s="1">
        <v>2.0394679999999999E-4</v>
      </c>
      <c r="MF88" s="1">
        <v>1.2763996999999999E-3</v>
      </c>
      <c r="MG88" s="1">
        <v>3.2095296999999998E-3</v>
      </c>
      <c r="MH88" s="1">
        <v>1.1284858E-4</v>
      </c>
      <c r="MI88" s="1">
        <v>2.6773207000000002E-3</v>
      </c>
      <c r="MJ88" s="1">
        <v>3.3976725999999998E-4</v>
      </c>
      <c r="MK88" s="1">
        <v>1.9945466E-4</v>
      </c>
      <c r="ML88" s="1">
        <v>5.0493706999999999E-3</v>
      </c>
      <c r="MM88" s="1">
        <v>1.2650754E-4</v>
      </c>
      <c r="MN88" s="1">
        <v>2.1521832999999999E-4</v>
      </c>
      <c r="MO88" s="1">
        <v>1.1354423000000001E-3</v>
      </c>
      <c r="MP88" s="1">
        <v>3.8455738E-4</v>
      </c>
      <c r="MQ88" s="1">
        <v>2.6591583000000001E-3</v>
      </c>
      <c r="MR88" s="1">
        <v>7.4624469999999999E-4</v>
      </c>
      <c r="MS88" s="1">
        <v>1.7564846E-3</v>
      </c>
      <c r="MT88" s="1">
        <v>5.1501515999999997E-4</v>
      </c>
      <c r="MU88" s="1">
        <v>1.9451608999999999E-3</v>
      </c>
      <c r="MV88" s="1">
        <v>1.0064461000000001E-3</v>
      </c>
      <c r="MW88" s="1">
        <v>1.3320947000000001E-3</v>
      </c>
      <c r="MX88" s="1">
        <v>1.2692789999999999E-3</v>
      </c>
      <c r="MY88" s="1">
        <v>2.1639824999999998E-3</v>
      </c>
      <c r="MZ88" s="1">
        <v>1.4838003E-4</v>
      </c>
      <c r="NA88" s="1">
        <v>7.7939033999999997E-4</v>
      </c>
      <c r="NB88" s="1">
        <v>2.4924629999999999E-3</v>
      </c>
      <c r="NC88" s="1">
        <v>2.225102E-4</v>
      </c>
      <c r="ND88" s="1">
        <v>7.0505049999999993E-5</v>
      </c>
      <c r="NE88" s="1">
        <v>1.04590275E-4</v>
      </c>
      <c r="NF88" s="1">
        <v>8.8326729999999997E-4</v>
      </c>
      <c r="NG88" s="1">
        <v>4.3273867000000002E-5</v>
      </c>
      <c r="NH88" s="1">
        <v>1.2709603999999999E-3</v>
      </c>
      <c r="NI88" s="1">
        <v>6.6635360000000005E-4</v>
      </c>
      <c r="NJ88" s="1">
        <v>1.1414618E-2</v>
      </c>
      <c r="NK88" s="1">
        <v>1.0611016E-3</v>
      </c>
      <c r="NL88" s="1">
        <v>1.3650702E-3</v>
      </c>
      <c r="NM88" s="1">
        <v>2.3678926999999998E-5</v>
      </c>
      <c r="NN88" s="1">
        <v>1.7304867999999999E-4</v>
      </c>
      <c r="NO88" s="1">
        <v>1.7585529999999999E-3</v>
      </c>
      <c r="NP88" s="1">
        <v>3.944449E-3</v>
      </c>
      <c r="NQ88" s="1">
        <v>5.7278370000000002E-4</v>
      </c>
      <c r="NR88" s="1">
        <v>2.9630803E-3</v>
      </c>
      <c r="NS88" s="1">
        <v>5.8346180000000002E-4</v>
      </c>
      <c r="NT88" s="1">
        <v>4.1848575999999999E-5</v>
      </c>
      <c r="NU88" s="1">
        <v>8.3151144999999999E-4</v>
      </c>
      <c r="NV88" s="1">
        <v>1.7847866E-2</v>
      </c>
      <c r="NW88" s="1">
        <v>9.7907853999999999E-5</v>
      </c>
      <c r="NX88" s="1">
        <v>1.5854818000000001E-4</v>
      </c>
      <c r="NY88" s="1">
        <v>5.9713530000000004E-4</v>
      </c>
      <c r="NZ88" s="1">
        <v>2.0281765999999998E-3</v>
      </c>
      <c r="OA88" s="1">
        <v>1.721607E-3</v>
      </c>
      <c r="OB88" s="1">
        <v>4.9064412999999996E-4</v>
      </c>
      <c r="OC88" s="1">
        <v>4.4840210000000001E-4</v>
      </c>
      <c r="OD88" s="1">
        <v>4.9743879999999995E-4</v>
      </c>
      <c r="OE88" s="1">
        <v>3.5254086999999998E-4</v>
      </c>
      <c r="OF88" s="1">
        <v>6.9019480000000004E-4</v>
      </c>
      <c r="OG88" s="1">
        <v>5.4094609999999997E-4</v>
      </c>
      <c r="OH88" s="1">
        <v>4.169342E-4</v>
      </c>
      <c r="OI88" s="1">
        <v>2.7078573999999998E-3</v>
      </c>
      <c r="OK88" s="1">
        <f t="shared" si="1"/>
        <v>1.0000002124779994</v>
      </c>
    </row>
    <row r="89" spans="1:401" x14ac:dyDescent="0.25">
      <c r="A89">
        <v>87</v>
      </c>
      <c r="B89" s="1">
        <v>1.1028753999999999E-4</v>
      </c>
      <c r="C89" s="1">
        <v>5.0002209999999996E-4</v>
      </c>
      <c r="D89" s="1">
        <v>9.3882764999999999E-5</v>
      </c>
      <c r="E89" s="1">
        <v>4.2065963000000002E-4</v>
      </c>
      <c r="F89" s="1">
        <v>1.1678757999999999E-3</v>
      </c>
      <c r="G89" s="1">
        <v>3.2434869999999999E-4</v>
      </c>
      <c r="H89" s="1">
        <v>8.3204949999999997E-5</v>
      </c>
      <c r="I89" s="1">
        <v>4.7661436999999999E-5</v>
      </c>
      <c r="J89" s="1">
        <v>2.8919583E-4</v>
      </c>
      <c r="K89" s="1">
        <v>1.3045704E-3</v>
      </c>
      <c r="L89" s="1">
        <v>3.087276E-4</v>
      </c>
      <c r="M89" s="1">
        <v>7.4525359999999994E-5</v>
      </c>
      <c r="N89" s="1">
        <v>9.6100009999999997E-4</v>
      </c>
      <c r="O89" s="1">
        <v>1.0042336E-3</v>
      </c>
      <c r="P89" s="1">
        <v>2.8691749999999999E-4</v>
      </c>
      <c r="Q89" s="1">
        <v>5.916777E-4</v>
      </c>
      <c r="R89" s="1">
        <v>1.0248693E-3</v>
      </c>
      <c r="S89" s="1">
        <v>2.9702547000000001E-3</v>
      </c>
      <c r="T89" s="1">
        <v>3.2031277999999999E-3</v>
      </c>
      <c r="U89" s="1">
        <v>2.1577782E-3</v>
      </c>
      <c r="V89" s="1">
        <v>1.3836842999999999E-3</v>
      </c>
      <c r="W89" s="1">
        <v>8.9668435999999999E-4</v>
      </c>
      <c r="X89" s="1">
        <v>1.4694301999999999E-3</v>
      </c>
      <c r="Y89" s="1">
        <v>9.5619464999999995E-4</v>
      </c>
      <c r="Z89" s="1">
        <v>1.3863829999999999E-3</v>
      </c>
      <c r="AA89" s="1">
        <v>1.4195517999999999E-4</v>
      </c>
      <c r="AB89" s="1">
        <v>8.0922120000000001E-4</v>
      </c>
      <c r="AC89" s="1">
        <v>2.7440044000000001E-3</v>
      </c>
      <c r="AD89" s="1">
        <v>2.883722E-5</v>
      </c>
      <c r="AE89" s="1">
        <v>1.9578598E-3</v>
      </c>
      <c r="AF89" s="1">
        <v>1.1184865999999999E-3</v>
      </c>
      <c r="AG89" s="1">
        <v>4.3471063999999998E-4</v>
      </c>
      <c r="AH89" s="1">
        <v>1.4222754000000001E-3</v>
      </c>
      <c r="AI89" s="1">
        <v>1.7608289999999999E-4</v>
      </c>
      <c r="AJ89" s="1">
        <v>8.6953649999999997E-5</v>
      </c>
      <c r="AK89" s="1">
        <v>3.2108315E-4</v>
      </c>
      <c r="AL89" s="1">
        <v>2.0767857000000001E-4</v>
      </c>
      <c r="AM89" s="1">
        <v>8.3295059999999999E-5</v>
      </c>
      <c r="AN89" s="1">
        <v>6.4700970000000001E-5</v>
      </c>
      <c r="AO89" s="1">
        <v>2.3581593999999999E-4</v>
      </c>
      <c r="AP89" s="1">
        <v>7.605639E-4</v>
      </c>
      <c r="AQ89" s="1">
        <v>3.9840494999999999E-4</v>
      </c>
      <c r="AR89" s="1">
        <v>1.1873995E-4</v>
      </c>
      <c r="AS89" s="1">
        <v>8.3745249999999999E-4</v>
      </c>
      <c r="AT89" s="1">
        <v>8.5063966E-4</v>
      </c>
      <c r="AU89" s="1">
        <v>2.2627667000000001E-3</v>
      </c>
      <c r="AV89" s="1">
        <v>1.3330776E-3</v>
      </c>
      <c r="AW89" s="1">
        <v>9.5193009999999995E-4</v>
      </c>
      <c r="AX89" s="1">
        <v>1.4062136000000001E-4</v>
      </c>
      <c r="AY89" s="1">
        <v>5.3016580000000003E-4</v>
      </c>
      <c r="AZ89" s="1">
        <v>4.5916103000000002E-4</v>
      </c>
      <c r="BA89" s="1">
        <v>2.6120126000000001E-4</v>
      </c>
      <c r="BB89" s="1">
        <v>1.0389397E-3</v>
      </c>
      <c r="BC89" s="1">
        <v>2.4981168E-4</v>
      </c>
      <c r="BD89" s="1">
        <v>8.8362150000000002E-5</v>
      </c>
      <c r="BE89" s="1">
        <v>3.6228441999999999E-4</v>
      </c>
      <c r="BF89" s="1">
        <v>2.5109935000000002E-3</v>
      </c>
      <c r="BG89" s="1">
        <v>2.3903579999999999E-4</v>
      </c>
      <c r="BH89" s="1">
        <v>4.3189115E-4</v>
      </c>
      <c r="BI89" s="1">
        <v>1.2965671999999999E-4</v>
      </c>
      <c r="BJ89" s="1">
        <v>3.7118059999999998E-3</v>
      </c>
      <c r="BK89" s="1">
        <v>1.1615344999999999E-2</v>
      </c>
      <c r="BL89" s="1">
        <v>5.4136401999999998E-5</v>
      </c>
      <c r="BM89" s="1">
        <v>5.8464664999999998E-4</v>
      </c>
      <c r="BN89" s="1">
        <v>4.1991754999999998E-4</v>
      </c>
      <c r="BO89" s="1">
        <v>1.7506011999999999E-3</v>
      </c>
      <c r="BP89" s="1">
        <v>1.3127156000000001E-3</v>
      </c>
      <c r="BQ89" s="1">
        <v>8.8625420000000002E-4</v>
      </c>
      <c r="BR89" s="1">
        <v>4.4020455E-4</v>
      </c>
      <c r="BS89" s="1">
        <v>2.8192993999999997E-4</v>
      </c>
      <c r="BT89" s="1">
        <v>5.6369020000000003E-5</v>
      </c>
      <c r="BU89" s="1">
        <v>4.9191489999999997E-5</v>
      </c>
      <c r="BV89" s="1">
        <v>1.0040539E-4</v>
      </c>
      <c r="BW89" s="1">
        <v>1.8503414E-4</v>
      </c>
      <c r="BX89" s="1">
        <v>6.2671052999999999E-4</v>
      </c>
      <c r="BY89" s="1">
        <v>2.1109697000000001E-3</v>
      </c>
      <c r="BZ89" s="1">
        <v>1.00800105E-4</v>
      </c>
      <c r="CA89" s="1">
        <v>6.9568394000000004E-4</v>
      </c>
      <c r="CB89" s="1">
        <v>1.3695628E-4</v>
      </c>
      <c r="CC89" s="1">
        <v>2.9983480000000002E-4</v>
      </c>
      <c r="CD89" s="1">
        <v>2.2652334999999999E-3</v>
      </c>
      <c r="CE89" s="1">
        <v>4.2512597000000002E-4</v>
      </c>
      <c r="CF89" s="1">
        <v>1.8112709999999999E-3</v>
      </c>
      <c r="CG89" s="1">
        <v>2.0574704E-4</v>
      </c>
      <c r="CH89" s="1">
        <v>1.0259802E-4</v>
      </c>
      <c r="CI89" s="1">
        <v>1.5332877000000001E-4</v>
      </c>
      <c r="CJ89" s="1">
        <v>1.8786655E-3</v>
      </c>
      <c r="CK89" s="1">
        <v>2.3506644000000001E-4</v>
      </c>
      <c r="CL89" s="1">
        <v>1.5651911000000001E-3</v>
      </c>
      <c r="CM89" s="1">
        <v>8.4767570000000001E-4</v>
      </c>
      <c r="CN89" s="1">
        <v>6.1908379999999997E-3</v>
      </c>
      <c r="CO89" s="1">
        <v>1.5600244999999999E-4</v>
      </c>
      <c r="CP89" s="1">
        <v>1.0693835000000001E-3</v>
      </c>
      <c r="CQ89" s="1">
        <v>3.1686369999999999E-4</v>
      </c>
      <c r="CR89" s="1">
        <v>1.2700405E-3</v>
      </c>
      <c r="CS89" s="1">
        <v>2.1766529999999999E-4</v>
      </c>
      <c r="CT89" s="1">
        <v>2.5382636E-3</v>
      </c>
      <c r="CU89" s="1">
        <v>1.0250462E-4</v>
      </c>
      <c r="CV89" s="1">
        <v>7.6695794000000001E-4</v>
      </c>
      <c r="CW89" s="1">
        <v>5.3015769999999998E-4</v>
      </c>
      <c r="CX89" s="1">
        <v>1.1513160999999999E-3</v>
      </c>
      <c r="CY89" s="1">
        <v>1.4668636000000001E-4</v>
      </c>
      <c r="CZ89" s="1">
        <v>2.2752557000000001E-3</v>
      </c>
      <c r="DA89" s="1">
        <v>3.1627787E-3</v>
      </c>
      <c r="DB89" s="1">
        <v>1.8439178000000001E-3</v>
      </c>
      <c r="DC89" s="1">
        <v>4.7360331999999998E-4</v>
      </c>
      <c r="DD89" s="1">
        <v>1.3285796000000001E-3</v>
      </c>
      <c r="DE89" s="1">
        <v>2.4680653999999998E-4</v>
      </c>
      <c r="DF89" s="1">
        <v>4.2637981999999998E-4</v>
      </c>
      <c r="DG89" s="1">
        <v>5.1411097000000003E-3</v>
      </c>
      <c r="DH89" s="1">
        <v>2.9849968000000002E-4</v>
      </c>
      <c r="DI89" s="1">
        <v>5.0627964000000004E-4</v>
      </c>
      <c r="DJ89" s="1">
        <v>1.6216157999999999E-3</v>
      </c>
      <c r="DK89" s="1">
        <v>2.2874969999999999E-3</v>
      </c>
      <c r="DL89" s="1">
        <v>6.7808880000000003E-4</v>
      </c>
      <c r="DM89" s="1">
        <v>7.7225296999999999E-4</v>
      </c>
      <c r="DN89" s="1">
        <v>8.2308240000000002E-5</v>
      </c>
      <c r="DO89" s="1">
        <v>1.0721757999999999E-3</v>
      </c>
      <c r="DP89" s="1">
        <v>1.2995352E-3</v>
      </c>
      <c r="DQ89" s="1">
        <v>6.0033215999999998E-4</v>
      </c>
      <c r="DR89" s="1">
        <v>6.7179947000000002E-4</v>
      </c>
      <c r="DS89" s="1">
        <v>1.4417937E-3</v>
      </c>
      <c r="DT89" s="1">
        <v>1.4028154E-4</v>
      </c>
      <c r="DU89" s="1">
        <v>1.6982925000000001E-4</v>
      </c>
      <c r="DV89" s="1">
        <v>2.3118318E-4</v>
      </c>
      <c r="DW89" s="1">
        <v>2.0762828999999999E-3</v>
      </c>
      <c r="DX89" s="1">
        <v>1.5508608999999999E-3</v>
      </c>
      <c r="DY89" s="1">
        <v>1.3967841999999999E-3</v>
      </c>
      <c r="DZ89" s="1">
        <v>3.3865614999999999E-3</v>
      </c>
      <c r="EA89" s="1">
        <v>1.2848416999999999E-3</v>
      </c>
      <c r="EB89" s="1">
        <v>3.0783851999999998E-4</v>
      </c>
      <c r="EC89" s="1">
        <v>3.6259342E-3</v>
      </c>
      <c r="ED89" s="1">
        <v>4.8444649999999998E-4</v>
      </c>
      <c r="EE89" s="1">
        <v>1.869718E-3</v>
      </c>
      <c r="EF89" s="1">
        <v>7.4239620000000001E-3</v>
      </c>
      <c r="EG89" s="1">
        <v>2.3040577E-4</v>
      </c>
      <c r="EH89" s="1">
        <v>5.3893630000000003E-3</v>
      </c>
      <c r="EI89" s="1">
        <v>2.1341804E-4</v>
      </c>
      <c r="EJ89" s="1">
        <v>2.4016078999999999E-4</v>
      </c>
      <c r="EK89" s="1">
        <v>1.7944078999999999E-4</v>
      </c>
      <c r="EL89" s="1">
        <v>3.3589914000000001E-3</v>
      </c>
      <c r="EM89" s="1">
        <v>6.8855109999999995E-4</v>
      </c>
      <c r="EN89" s="1">
        <v>1.8873103E-3</v>
      </c>
      <c r="EO89" s="1">
        <v>2.4110306E-4</v>
      </c>
      <c r="EP89" s="1">
        <v>3.4927029999999999E-4</v>
      </c>
      <c r="EQ89" s="1">
        <v>4.0334676000000001E-4</v>
      </c>
      <c r="ER89" s="1">
        <v>3.0213366999999998E-4</v>
      </c>
      <c r="ES89" s="1">
        <v>3.2553135000000001E-4</v>
      </c>
      <c r="ET89" s="1">
        <v>8.5188169999999997E-5</v>
      </c>
      <c r="EU89" s="1">
        <v>3.5482043000000001E-4</v>
      </c>
      <c r="EV89" s="1">
        <v>2.6716543E-3</v>
      </c>
      <c r="EW89" s="1">
        <v>7.8600549999999995E-4</v>
      </c>
      <c r="EX89" s="1">
        <v>4.1348879999999998E-3</v>
      </c>
      <c r="EY89" s="1">
        <v>1.1340682000000001E-3</v>
      </c>
      <c r="EZ89" s="1">
        <v>2.4544527E-3</v>
      </c>
      <c r="FA89" s="1">
        <v>8.6894502999999997E-4</v>
      </c>
      <c r="FB89" s="1">
        <v>8.1484029999999996E-5</v>
      </c>
      <c r="FC89" s="1">
        <v>2.3538700000000001E-3</v>
      </c>
      <c r="FD89" s="1">
        <v>2.4163664999999998E-3</v>
      </c>
      <c r="FE89" s="1">
        <v>1.1132237E-4</v>
      </c>
      <c r="FF89" s="1">
        <v>1.8587547E-4</v>
      </c>
      <c r="FG89" s="1">
        <v>5.5676499999999997E-4</v>
      </c>
      <c r="FH89" s="1">
        <v>1.1611917E-4</v>
      </c>
      <c r="FI89" s="1">
        <v>9.6258689999999996E-4</v>
      </c>
      <c r="FJ89" s="1">
        <v>8.764357E-5</v>
      </c>
      <c r="FK89" s="1">
        <v>2.1806861E-4</v>
      </c>
      <c r="FL89" s="1">
        <v>7.7746339999999997E-4</v>
      </c>
      <c r="FM89" s="1">
        <v>2.0578923999999999E-4</v>
      </c>
      <c r="FN89" s="1">
        <v>2.3372823E-4</v>
      </c>
      <c r="FO89" s="1">
        <v>2.2170461000000001E-4</v>
      </c>
      <c r="FP89" s="1">
        <v>3.1289821999999997E-4</v>
      </c>
      <c r="FQ89" s="1">
        <v>4.6860738000000001E-4</v>
      </c>
      <c r="FR89" s="1">
        <v>8.1138730000000005E-5</v>
      </c>
      <c r="FS89" s="1">
        <v>5.283102E-4</v>
      </c>
      <c r="FT89" s="1">
        <v>5.6730673999999998E-5</v>
      </c>
      <c r="FU89" s="1">
        <v>1.4019206999999999E-4</v>
      </c>
      <c r="FV89" s="1">
        <v>7.4486975999999994E-5</v>
      </c>
      <c r="FW89" s="1">
        <v>2.1478514999999998E-3</v>
      </c>
      <c r="FX89" s="1">
        <v>2.4573063999999998E-5</v>
      </c>
      <c r="FY89" s="1">
        <v>7.2271209999999995E-4</v>
      </c>
      <c r="FZ89" s="1">
        <v>1.8904915E-4</v>
      </c>
      <c r="GA89" s="1">
        <v>3.9468693999999998E-4</v>
      </c>
      <c r="GB89" s="1">
        <v>5.4300162999999996E-4</v>
      </c>
      <c r="GC89" s="1">
        <v>4.7124655000000001E-4</v>
      </c>
      <c r="GD89" s="1">
        <v>7.4704420000000005E-4</v>
      </c>
      <c r="GE89" s="1">
        <v>3.1997489999999998E-4</v>
      </c>
      <c r="GF89" s="1">
        <v>8.2429446000000005E-4</v>
      </c>
      <c r="GG89" s="1">
        <v>2.0171079000000001E-4</v>
      </c>
      <c r="GH89" s="1">
        <v>4.9535156000000003E-4</v>
      </c>
      <c r="GI89" s="1">
        <v>2.0569144000000001E-3</v>
      </c>
      <c r="GJ89" s="1">
        <v>2.5113646000000001E-4</v>
      </c>
      <c r="GK89" s="1">
        <v>8.229058E-5</v>
      </c>
      <c r="GL89" s="1">
        <v>4.3566082999999998E-4</v>
      </c>
      <c r="GM89" s="1">
        <v>3.4957739999999998E-4</v>
      </c>
      <c r="GN89" s="1">
        <v>1.3857571000000001E-3</v>
      </c>
      <c r="GO89" s="1">
        <v>1.5246868E-3</v>
      </c>
      <c r="GP89" s="1">
        <v>8.1645673999999999E-4</v>
      </c>
      <c r="GQ89" s="1">
        <v>3.9632618E-4</v>
      </c>
      <c r="GR89" s="1">
        <v>2.2520598000000001E-3</v>
      </c>
      <c r="GS89" s="1">
        <v>4.7709687999999999E-4</v>
      </c>
      <c r="GT89" s="1">
        <v>4.4668689999999999E-4</v>
      </c>
      <c r="GU89" s="1">
        <v>7.2648129999999995E-4</v>
      </c>
      <c r="GV89" s="1">
        <v>1.0418369000000001E-3</v>
      </c>
      <c r="GW89" s="1">
        <v>5.7605429999999999E-4</v>
      </c>
      <c r="GX89" s="1">
        <v>2.1959540999999999E-4</v>
      </c>
      <c r="GY89" s="1">
        <v>1.9345011E-3</v>
      </c>
      <c r="GZ89" s="1">
        <v>4.2512883000000003E-3</v>
      </c>
      <c r="HA89" s="1">
        <v>6.8237650000000001E-4</v>
      </c>
      <c r="HB89" s="1">
        <v>4.322993E-5</v>
      </c>
      <c r="HC89" s="1">
        <v>1.5725814999999999E-3</v>
      </c>
      <c r="HD89" s="1">
        <v>2.5369630000000003E-4</v>
      </c>
      <c r="HE89" s="1">
        <v>1.8641141999999999E-3</v>
      </c>
      <c r="HF89" s="1">
        <v>2.0548136000000002E-3</v>
      </c>
      <c r="HG89" s="1">
        <v>1.1406457E-3</v>
      </c>
      <c r="HH89" s="1">
        <v>1.3932798E-4</v>
      </c>
      <c r="HI89" s="1">
        <v>9.7042164999999996E-4</v>
      </c>
      <c r="HJ89" s="1">
        <v>8.7215179999999999E-4</v>
      </c>
      <c r="HK89" s="1">
        <v>2.0872170000000002E-3</v>
      </c>
      <c r="HL89" s="1">
        <v>1.9753346000000001E-4</v>
      </c>
      <c r="HM89" s="1">
        <v>5.8513309999999998E-4</v>
      </c>
      <c r="HN89" s="1">
        <v>1.0746690999999999E-3</v>
      </c>
      <c r="HO89" s="1">
        <v>1.0016354E-2</v>
      </c>
      <c r="HP89" s="1">
        <v>7.7202436000000003E-5</v>
      </c>
      <c r="HQ89" s="1">
        <v>8.6145380000000004E-4</v>
      </c>
      <c r="HR89" s="1">
        <v>1.5135043E-3</v>
      </c>
      <c r="HS89" s="1">
        <v>2.4197656000000001E-3</v>
      </c>
      <c r="HT89" s="1">
        <v>2.7218664E-3</v>
      </c>
      <c r="HU89" s="1">
        <v>8.9887703999999994E-5</v>
      </c>
      <c r="HV89" s="1">
        <v>1.2724125E-4</v>
      </c>
      <c r="HW89" s="1">
        <v>1.8573902000000001E-4</v>
      </c>
      <c r="HX89" s="1">
        <v>7.5989147000000003E-4</v>
      </c>
      <c r="HY89" s="1">
        <v>2.0727642E-4</v>
      </c>
      <c r="HZ89" s="1">
        <v>5.5841053999999997E-4</v>
      </c>
      <c r="IA89" s="1">
        <v>3.5482872999999999E-3</v>
      </c>
      <c r="IB89" s="1">
        <v>2.3383738000000002E-3</v>
      </c>
      <c r="IC89" s="1">
        <v>4.9995364000000001E-5</v>
      </c>
      <c r="ID89" s="1">
        <v>3.4549892999999999E-4</v>
      </c>
      <c r="IE89" s="1">
        <v>2.7479484999999999E-4</v>
      </c>
      <c r="IF89" s="1">
        <v>2.7598100000000001E-4</v>
      </c>
      <c r="IG89" s="1">
        <v>3.6683798E-4</v>
      </c>
      <c r="IH89" s="1">
        <v>5.2915180000000003E-3</v>
      </c>
      <c r="II89" s="1">
        <v>1.2402256E-3</v>
      </c>
      <c r="IJ89" s="1">
        <v>1.5102333999999999E-4</v>
      </c>
      <c r="IK89" s="1">
        <v>5.8837916E-4</v>
      </c>
      <c r="IL89" s="1">
        <v>3.0439880000000001E-3</v>
      </c>
      <c r="IM89" s="1">
        <v>1.0592961E-3</v>
      </c>
      <c r="IN89" s="1">
        <v>4.4232214000000002E-4</v>
      </c>
      <c r="IO89" s="1">
        <v>4.3041649999999999E-4</v>
      </c>
      <c r="IP89" s="1">
        <v>1.9450003E-3</v>
      </c>
      <c r="IQ89" s="1">
        <v>2.5911136000000001E-3</v>
      </c>
      <c r="IR89" s="1">
        <v>1.0672667999999999E-3</v>
      </c>
      <c r="IS89" s="1">
        <v>2.5895055E-4</v>
      </c>
      <c r="IT89" s="1">
        <v>5.7691410000000002E-4</v>
      </c>
      <c r="IU89" s="1">
        <v>3.3664954999999999E-3</v>
      </c>
      <c r="IV89" s="1">
        <v>1.5540586999999999E-3</v>
      </c>
      <c r="IW89" s="1">
        <v>3.0837493000000001E-4</v>
      </c>
      <c r="IX89" s="1">
        <v>2.0740327999999998E-3</v>
      </c>
      <c r="IY89" s="1">
        <v>1.8388462000000001E-5</v>
      </c>
      <c r="IZ89" s="1">
        <v>1.3678789E-4</v>
      </c>
      <c r="JA89" s="1">
        <v>2.1793910000000001E-4</v>
      </c>
      <c r="JB89" s="1">
        <v>1.5943648000000001E-3</v>
      </c>
      <c r="JC89" s="1">
        <v>2.6626027999999999E-3</v>
      </c>
      <c r="JD89" s="1">
        <v>2.9541156E-3</v>
      </c>
      <c r="JE89" s="1">
        <v>9.5871393999999997E-4</v>
      </c>
      <c r="JF89" s="1">
        <v>1.22298E-3</v>
      </c>
      <c r="JG89" s="1">
        <v>2.9788543000000001E-3</v>
      </c>
      <c r="JH89" s="1">
        <v>4.0816977999999997E-4</v>
      </c>
      <c r="JI89" s="1">
        <v>1.3481999000000001E-3</v>
      </c>
      <c r="JJ89" s="1">
        <v>4.350978E-5</v>
      </c>
      <c r="JK89" s="1">
        <v>2.5488592000000002E-3</v>
      </c>
      <c r="JL89" s="1">
        <v>2.2222218000000002E-3</v>
      </c>
      <c r="JM89" s="1">
        <v>1.5402498999999999E-3</v>
      </c>
      <c r="JN89" s="1">
        <v>2.2016275E-3</v>
      </c>
      <c r="JO89" s="1">
        <v>1.4700685999999999E-3</v>
      </c>
      <c r="JP89" s="1">
        <v>1.5586385E-4</v>
      </c>
      <c r="JQ89" s="1">
        <v>1.9269959000000001E-4</v>
      </c>
      <c r="JR89" s="1">
        <v>6.4832224000000005E-5</v>
      </c>
      <c r="JS89" s="1">
        <v>1.5100109000000001E-3</v>
      </c>
      <c r="JT89" s="1">
        <v>3.1141095999999999E-4</v>
      </c>
      <c r="JU89" s="1">
        <v>1.6891968000000001E-4</v>
      </c>
      <c r="JV89" s="1">
        <v>1.0967144E-4</v>
      </c>
      <c r="JW89" s="1">
        <v>6.6195654999999997E-4</v>
      </c>
      <c r="JX89" s="1">
        <v>1.3108278E-4</v>
      </c>
      <c r="JY89" s="1">
        <v>3.0621027999999998E-4</v>
      </c>
      <c r="JZ89" s="1">
        <v>3.6217129999999999E-3</v>
      </c>
      <c r="KA89" s="1">
        <v>6.2063725999999999E-4</v>
      </c>
      <c r="KB89" s="1">
        <v>3.903356E-4</v>
      </c>
      <c r="KC89" s="1">
        <v>2.090153E-3</v>
      </c>
      <c r="KD89" s="1">
        <v>1.7157154E-3</v>
      </c>
      <c r="KE89" s="1">
        <v>2.1961815999999999E-3</v>
      </c>
      <c r="KF89" s="1">
        <v>2.8397345000000002E-3</v>
      </c>
      <c r="KG89" s="1">
        <v>1.4992732E-3</v>
      </c>
      <c r="KH89" s="1">
        <v>4.7709010000000001E-3</v>
      </c>
      <c r="KI89" s="1">
        <v>3.2440790000000001E-4</v>
      </c>
      <c r="KJ89" s="1">
        <v>7.7320399999999999E-4</v>
      </c>
      <c r="KK89" s="1">
        <v>9.7005189999999997E-5</v>
      </c>
      <c r="KL89" s="1">
        <v>1.3199672000000001E-3</v>
      </c>
      <c r="KM89" s="1">
        <v>7.6201633999999996E-4</v>
      </c>
      <c r="KN89" s="1">
        <v>1.3468659999999999E-3</v>
      </c>
      <c r="KO89" s="1">
        <v>3.0857660000000002E-3</v>
      </c>
      <c r="KP89" s="1">
        <v>1.0861559E-4</v>
      </c>
      <c r="KQ89" s="1">
        <v>1.4162045000000001E-3</v>
      </c>
      <c r="KR89" s="1">
        <v>1.3302923999999999E-4</v>
      </c>
      <c r="KS89" s="1">
        <v>6.6940095999999997E-4</v>
      </c>
      <c r="KT89" s="1">
        <v>2.5087697E-4</v>
      </c>
      <c r="KU89" s="1">
        <v>7.5515739999999995E-5</v>
      </c>
      <c r="KV89" s="1">
        <v>5.8488145999999999E-4</v>
      </c>
      <c r="KW89" s="1">
        <v>1.8900291000000001E-4</v>
      </c>
      <c r="KX89" s="1">
        <v>1.0660685E-3</v>
      </c>
      <c r="KY89" s="1">
        <v>1.8922095000000001E-4</v>
      </c>
      <c r="KZ89" s="1">
        <v>2.6582656000000001E-3</v>
      </c>
      <c r="LA89" s="1">
        <v>3.0886912999999998E-3</v>
      </c>
      <c r="LB89" s="1">
        <v>1.7317585000000001E-4</v>
      </c>
      <c r="LC89" s="1">
        <v>1.7299487000000001E-3</v>
      </c>
      <c r="LD89" s="1">
        <v>1.1974476399999999E-4</v>
      </c>
      <c r="LE89" s="1">
        <v>1.4685958999999999E-3</v>
      </c>
      <c r="LF89" s="1">
        <v>8.7854169999999996E-4</v>
      </c>
      <c r="LG89" s="1">
        <v>1.9229811000000001E-3</v>
      </c>
      <c r="LH89" s="1">
        <v>3.4346275000000002E-3</v>
      </c>
      <c r="LI89" s="1">
        <v>4.46379E-4</v>
      </c>
      <c r="LJ89" s="1">
        <v>1.4420082999999999E-3</v>
      </c>
      <c r="LK89" s="1">
        <v>8.9920250000000005E-4</v>
      </c>
      <c r="LL89" s="1">
        <v>8.5900375000000004E-4</v>
      </c>
      <c r="LM89" s="1">
        <v>8.5085140000000004E-4</v>
      </c>
      <c r="LN89" s="1">
        <v>2.0914502E-3</v>
      </c>
      <c r="LO89" s="1">
        <v>7.4019015E-4</v>
      </c>
      <c r="LP89" s="1">
        <v>5.8760279999999995E-4</v>
      </c>
      <c r="LQ89" s="1">
        <v>1.9124212999999999E-4</v>
      </c>
      <c r="LR89" s="1">
        <v>2.1233822000000001E-3</v>
      </c>
      <c r="LS89" s="1">
        <v>4.9642480000000003E-4</v>
      </c>
      <c r="LT89" s="1">
        <v>1.7180789E-4</v>
      </c>
      <c r="LU89" s="1">
        <v>2.3878767E-4</v>
      </c>
      <c r="LV89" s="1">
        <v>1.8083515000000001E-3</v>
      </c>
      <c r="LW89" s="1">
        <v>1.5508173E-3</v>
      </c>
      <c r="LX89" s="1">
        <v>2.6648294000000002E-3</v>
      </c>
      <c r="LY89" s="1">
        <v>8.5675759999999997E-4</v>
      </c>
      <c r="LZ89" s="1">
        <v>1.7647571000000001E-3</v>
      </c>
      <c r="MA89" s="1">
        <v>5.1198919999999998E-4</v>
      </c>
      <c r="MB89" s="1">
        <v>0.55102269999999998</v>
      </c>
      <c r="MC89" s="1">
        <v>1.7101472000000001E-4</v>
      </c>
      <c r="MD89" s="1">
        <v>2.1725802E-3</v>
      </c>
      <c r="ME89" s="1">
        <v>2.9438826999999998E-4</v>
      </c>
      <c r="MF89" s="1">
        <v>2.3768767999999998E-3</v>
      </c>
      <c r="MG89" s="1">
        <v>1.8482082999999999E-3</v>
      </c>
      <c r="MH89" s="1">
        <v>1.8848703E-4</v>
      </c>
      <c r="MI89" s="1">
        <v>6.2817864999999997E-4</v>
      </c>
      <c r="MJ89" s="1">
        <v>3.4174890000000001E-3</v>
      </c>
      <c r="MK89" s="1">
        <v>4.3003900000000001E-4</v>
      </c>
      <c r="ML89" s="1">
        <v>2.7485996999999998E-3</v>
      </c>
      <c r="MM89" s="1">
        <v>3.8920243999999998E-4</v>
      </c>
      <c r="MN89" s="1">
        <v>1.1554707E-3</v>
      </c>
      <c r="MO89" s="1">
        <v>3.2107246000000001E-3</v>
      </c>
      <c r="MP89" s="1">
        <v>8.495849E-4</v>
      </c>
      <c r="MQ89" s="1">
        <v>1.9473425000000001E-3</v>
      </c>
      <c r="MR89" s="1">
        <v>1.1557147E-3</v>
      </c>
      <c r="MS89" s="1">
        <v>1.1460719999999999E-3</v>
      </c>
      <c r="MT89" s="1">
        <v>8.7022635999999996E-4</v>
      </c>
      <c r="MU89" s="1">
        <v>7.4632466E-4</v>
      </c>
      <c r="MV89" s="1">
        <v>4.0307027000000001E-4</v>
      </c>
      <c r="MW89" s="1">
        <v>3.7939593000000001E-3</v>
      </c>
      <c r="MX89" s="1">
        <v>2.805873E-3</v>
      </c>
      <c r="MY89" s="1">
        <v>1.1787760999999999E-3</v>
      </c>
      <c r="MZ89" s="1">
        <v>1.2268395E-4</v>
      </c>
      <c r="NA89" s="1">
        <v>4.549478E-3</v>
      </c>
      <c r="NB89" s="1">
        <v>3.4604581999999999E-4</v>
      </c>
      <c r="NC89" s="1">
        <v>3.5577732999999997E-4</v>
      </c>
      <c r="ND89" s="1">
        <v>7.1676617000000005E-4</v>
      </c>
      <c r="NE89" s="1">
        <v>4.4996239999999997E-5</v>
      </c>
      <c r="NF89" s="1">
        <v>1.4889626999999999E-3</v>
      </c>
      <c r="NG89" s="1">
        <v>2.9794537000000002E-4</v>
      </c>
      <c r="NH89" s="1">
        <v>1.9001011E-3</v>
      </c>
      <c r="NI89" s="1">
        <v>3.2944103999999999E-3</v>
      </c>
      <c r="NJ89" s="1">
        <v>3.5462966000000002E-3</v>
      </c>
      <c r="NK89" s="1">
        <v>2.9609329999999998E-4</v>
      </c>
      <c r="NL89" s="1">
        <v>2.6826950000000002E-4</v>
      </c>
      <c r="NM89" s="1">
        <v>8.5926669999999996E-5</v>
      </c>
      <c r="NN89" s="1">
        <v>8.3360143999999995E-5</v>
      </c>
      <c r="NO89" s="1">
        <v>8.5193134000000005E-4</v>
      </c>
      <c r="NP89" s="1">
        <v>2.2405502000000001E-3</v>
      </c>
      <c r="NQ89" s="1">
        <v>9.3953166000000003E-4</v>
      </c>
      <c r="NR89" s="1">
        <v>4.3161759999999997E-3</v>
      </c>
      <c r="NS89" s="1">
        <v>2.8669661999999998E-4</v>
      </c>
      <c r="NT89" s="1">
        <v>3.1509198000000002E-4</v>
      </c>
      <c r="NU89" s="1">
        <v>2.1406870999999999E-4</v>
      </c>
      <c r="NV89" s="1">
        <v>4.1658177999999999E-4</v>
      </c>
      <c r="NW89" s="1">
        <v>3.3842595E-4</v>
      </c>
      <c r="NX89" s="1">
        <v>3.0514025E-4</v>
      </c>
      <c r="NY89" s="1">
        <v>2.8372157000000002E-4</v>
      </c>
      <c r="NZ89" s="1">
        <v>1.7177676E-3</v>
      </c>
      <c r="OA89" s="1">
        <v>5.1685259999999997E-3</v>
      </c>
      <c r="OB89" s="1">
        <v>1.1916639E-3</v>
      </c>
      <c r="OC89" s="1">
        <v>1.7358692E-3</v>
      </c>
      <c r="OD89" s="1">
        <v>2.4114078000000001E-4</v>
      </c>
      <c r="OE89" s="1">
        <v>3.6509766000000001E-4</v>
      </c>
      <c r="OF89" s="1">
        <v>1.0469393999999999E-3</v>
      </c>
      <c r="OG89" s="1">
        <v>1.6338223999999999E-4</v>
      </c>
      <c r="OH89" s="1">
        <v>3.0933516E-3</v>
      </c>
      <c r="OI89" s="1">
        <v>9.6001633000000004E-4</v>
      </c>
      <c r="OK89" s="1">
        <f t="shared" si="1"/>
        <v>0.99999994198100062</v>
      </c>
    </row>
    <row r="90" spans="1:401" x14ac:dyDescent="0.25">
      <c r="A90">
        <v>88</v>
      </c>
      <c r="B90" s="1">
        <v>5.4493629999999998E-4</v>
      </c>
      <c r="C90" s="1">
        <v>2.0537329999999999E-3</v>
      </c>
      <c r="D90" s="1">
        <v>6.7467039999999996E-4</v>
      </c>
      <c r="E90" s="1">
        <v>1.1126141999999999E-3</v>
      </c>
      <c r="F90" s="1">
        <v>1.0098831000000001E-3</v>
      </c>
      <c r="G90" s="1">
        <v>1.4083183000000001E-3</v>
      </c>
      <c r="H90" s="1">
        <v>5.8843060000000002E-4</v>
      </c>
      <c r="I90" s="1">
        <v>2.1541746000000001E-4</v>
      </c>
      <c r="J90" s="1">
        <v>8.1053630000000004E-4</v>
      </c>
      <c r="K90" s="1">
        <v>5.4742180000000003E-3</v>
      </c>
      <c r="L90" s="1">
        <v>2.0153858000000001E-4</v>
      </c>
      <c r="M90" s="1">
        <v>2.8910025000000001E-4</v>
      </c>
      <c r="N90" s="1">
        <v>7.2232685999999995E-4</v>
      </c>
      <c r="O90" s="1">
        <v>1.6153910999999999E-3</v>
      </c>
      <c r="P90" s="1">
        <v>5.0963569999999995E-4</v>
      </c>
      <c r="Q90" s="1">
        <v>2.5106706000000002E-3</v>
      </c>
      <c r="R90" s="1">
        <v>5.8777706000000002E-4</v>
      </c>
      <c r="S90" s="1">
        <v>3.4451822000000003E-4</v>
      </c>
      <c r="T90" s="1">
        <v>3.5591119000000001E-3</v>
      </c>
      <c r="U90" s="1">
        <v>5.9074065999999998E-3</v>
      </c>
      <c r="V90" s="1">
        <v>7.6077350000000002E-4</v>
      </c>
      <c r="W90" s="1">
        <v>1.7697271000000001E-3</v>
      </c>
      <c r="X90" s="1">
        <v>7.1446056999999999E-3</v>
      </c>
      <c r="Y90" s="1">
        <v>9.8684789999999999E-4</v>
      </c>
      <c r="Z90" s="1">
        <v>1.0095298E-3</v>
      </c>
      <c r="AA90" s="1">
        <v>5.1383370000000002E-4</v>
      </c>
      <c r="AB90" s="1">
        <v>4.0579819999999999E-3</v>
      </c>
      <c r="AC90" s="1">
        <v>2.3269995999999999E-3</v>
      </c>
      <c r="AD90" s="1">
        <v>4.4709984999999997E-4</v>
      </c>
      <c r="AE90" s="1">
        <v>2.8455329999999999E-3</v>
      </c>
      <c r="AF90" s="1">
        <v>1.0858345999999999E-3</v>
      </c>
      <c r="AG90" s="1">
        <v>2.9543126999999998E-4</v>
      </c>
      <c r="AH90" s="1">
        <v>3.2864349999999999E-3</v>
      </c>
      <c r="AI90" s="1">
        <v>7.6333404000000001E-4</v>
      </c>
      <c r="AJ90" s="1">
        <v>3.3949787000000001E-4</v>
      </c>
      <c r="AK90" s="1">
        <v>7.1143770000000001E-4</v>
      </c>
      <c r="AL90" s="1">
        <v>6.9848030000000001E-4</v>
      </c>
      <c r="AM90" s="1">
        <v>9.6034660000000004E-4</v>
      </c>
      <c r="AN90" s="1">
        <v>5.3338080000000002E-4</v>
      </c>
      <c r="AO90" s="1">
        <v>9.806121000000001E-4</v>
      </c>
      <c r="AP90" s="1">
        <v>2.0717232999999998E-3</v>
      </c>
      <c r="AQ90" s="1">
        <v>1.3054783E-3</v>
      </c>
      <c r="AR90" s="1">
        <v>7.8694504999999996E-4</v>
      </c>
      <c r="AS90" s="1">
        <v>3.7662287000000002E-3</v>
      </c>
      <c r="AT90" s="1">
        <v>1.6906529E-3</v>
      </c>
      <c r="AU90" s="1">
        <v>6.4260035000000002E-4</v>
      </c>
      <c r="AV90" s="1">
        <v>1.7939920999999999E-3</v>
      </c>
      <c r="AW90" s="1">
        <v>6.779317E-3</v>
      </c>
      <c r="AX90" s="1">
        <v>7.7085825999999996E-4</v>
      </c>
      <c r="AY90" s="1">
        <v>8.6500233999999997E-4</v>
      </c>
      <c r="AZ90" s="1">
        <v>2.157422E-3</v>
      </c>
      <c r="BA90" s="1">
        <v>1.2341804E-3</v>
      </c>
      <c r="BB90" s="1">
        <v>2.3983081000000001E-3</v>
      </c>
      <c r="BC90" s="1">
        <v>7.8011862999999998E-4</v>
      </c>
      <c r="BD90" s="1">
        <v>4.5973016E-4</v>
      </c>
      <c r="BE90" s="1">
        <v>1.0877654E-3</v>
      </c>
      <c r="BF90" s="1">
        <v>5.7847259999999996E-3</v>
      </c>
      <c r="BG90" s="1">
        <v>3.9659557000000002E-4</v>
      </c>
      <c r="BH90" s="1">
        <v>1.5216776999999999E-3</v>
      </c>
      <c r="BI90" s="1">
        <v>3.8720565000000001E-4</v>
      </c>
      <c r="BJ90" s="1">
        <v>6.4009850000000003E-4</v>
      </c>
      <c r="BK90" s="1">
        <v>7.2717713000000003E-3</v>
      </c>
      <c r="BL90" s="1">
        <v>7.9598389999999998E-4</v>
      </c>
      <c r="BM90" s="1">
        <v>2.8649054000000002E-3</v>
      </c>
      <c r="BN90" s="1">
        <v>1.6074365E-3</v>
      </c>
      <c r="BO90" s="1">
        <v>5.82827E-3</v>
      </c>
      <c r="BP90" s="1">
        <v>1.9339241999999999E-3</v>
      </c>
      <c r="BQ90" s="1">
        <v>2.2942354000000001E-3</v>
      </c>
      <c r="BR90" s="1">
        <v>1.6355886999999999E-3</v>
      </c>
      <c r="BS90" s="1">
        <v>3.8832763999999999E-4</v>
      </c>
      <c r="BT90" s="1">
        <v>4.9337719999999999E-4</v>
      </c>
      <c r="BU90" s="1">
        <v>7.2675984E-4</v>
      </c>
      <c r="BV90" s="1">
        <v>3.3970351999999999E-4</v>
      </c>
      <c r="BW90" s="1">
        <v>1.070416E-3</v>
      </c>
      <c r="BX90" s="1">
        <v>2.7073039999999998E-4</v>
      </c>
      <c r="BY90" s="1">
        <v>6.632354E-3</v>
      </c>
      <c r="BZ90" s="1">
        <v>6.5978619999999995E-4</v>
      </c>
      <c r="CA90" s="1">
        <v>8.6034860000000005E-3</v>
      </c>
      <c r="CB90" s="1">
        <v>6.8075489999999998E-4</v>
      </c>
      <c r="CC90" s="1">
        <v>2.8991983999999998E-4</v>
      </c>
      <c r="CD90" s="1">
        <v>5.2523049999999996E-3</v>
      </c>
      <c r="CE90" s="1">
        <v>2.5365406E-4</v>
      </c>
      <c r="CF90" s="1">
        <v>1.1286512999999999E-3</v>
      </c>
      <c r="CG90" s="1">
        <v>1.2877813999999999E-3</v>
      </c>
      <c r="CH90" s="1">
        <v>4.7205077000000002E-4</v>
      </c>
      <c r="CI90" s="1">
        <v>5.0470704000000002E-4</v>
      </c>
      <c r="CJ90" s="1">
        <v>1.9698764999999999E-3</v>
      </c>
      <c r="CK90" s="1">
        <v>1.6438220999999999E-3</v>
      </c>
      <c r="CL90" s="1">
        <v>6.0661040000000001E-3</v>
      </c>
      <c r="CM90" s="1">
        <v>1.0868651999999999E-2</v>
      </c>
      <c r="CN90" s="1">
        <v>4.7169485999999997E-3</v>
      </c>
      <c r="CO90" s="1">
        <v>4.9071149999999997E-4</v>
      </c>
      <c r="CP90" s="1">
        <v>4.364995E-3</v>
      </c>
      <c r="CQ90" s="1">
        <v>3.3949284999999999E-3</v>
      </c>
      <c r="CR90" s="1">
        <v>3.5543274000000001E-3</v>
      </c>
      <c r="CS90" s="1">
        <v>3.5734474999999998E-4</v>
      </c>
      <c r="CT90" s="1">
        <v>5.2668070000000001E-3</v>
      </c>
      <c r="CU90" s="1">
        <v>6.2609237000000001E-4</v>
      </c>
      <c r="CV90" s="1">
        <v>4.0681760000000001E-4</v>
      </c>
      <c r="CW90" s="1">
        <v>1.7683032E-3</v>
      </c>
      <c r="CX90" s="1">
        <v>6.2329954999999996E-3</v>
      </c>
      <c r="CY90" s="1">
        <v>4.7432017E-4</v>
      </c>
      <c r="CZ90" s="1">
        <v>4.7879730000000001E-3</v>
      </c>
      <c r="DA90" s="1">
        <v>5.7537719999999999E-3</v>
      </c>
      <c r="DB90" s="1">
        <v>5.8269636000000003E-3</v>
      </c>
      <c r="DC90" s="1">
        <v>2.6178865E-3</v>
      </c>
      <c r="DD90" s="1">
        <v>4.8094189999999997E-3</v>
      </c>
      <c r="DE90" s="1">
        <v>4.1662785E-4</v>
      </c>
      <c r="DF90" s="1">
        <v>7.1127409999999995E-4</v>
      </c>
      <c r="DG90" s="1">
        <v>2.4245817000000001E-3</v>
      </c>
      <c r="DH90" s="1">
        <v>6.2192767000000002E-4</v>
      </c>
      <c r="DI90" s="1">
        <v>1.8508706999999999E-3</v>
      </c>
      <c r="DJ90" s="1">
        <v>5.7564390000000003E-3</v>
      </c>
      <c r="DK90" s="1">
        <v>4.8647079999999997E-3</v>
      </c>
      <c r="DL90" s="1">
        <v>6.4680610000000002E-4</v>
      </c>
      <c r="DM90" s="1">
        <v>4.1853404000000002E-3</v>
      </c>
      <c r="DN90" s="1">
        <v>2.6365474000000002E-4</v>
      </c>
      <c r="DO90" s="1">
        <v>3.9561954000000002E-3</v>
      </c>
      <c r="DP90" s="1">
        <v>7.9337079999999994E-3</v>
      </c>
      <c r="DQ90" s="1">
        <v>2.7903890999999999E-3</v>
      </c>
      <c r="DR90" s="1">
        <v>1.5625608E-3</v>
      </c>
      <c r="DS90" s="1">
        <v>4.8340919999999999E-3</v>
      </c>
      <c r="DT90" s="1">
        <v>5.0155709999999995E-4</v>
      </c>
      <c r="DU90" s="1">
        <v>3.8338716999999998E-4</v>
      </c>
      <c r="DV90" s="1">
        <v>4.6595916999999997E-4</v>
      </c>
      <c r="DW90" s="1">
        <v>6.6070644999999999E-3</v>
      </c>
      <c r="DX90" s="1">
        <v>5.9584529999999998E-3</v>
      </c>
      <c r="DY90" s="1">
        <v>6.3237943999999999E-3</v>
      </c>
      <c r="DZ90" s="1">
        <v>3.9812353999999998E-3</v>
      </c>
      <c r="EA90" s="1">
        <v>1.4139096000000001E-3</v>
      </c>
      <c r="EB90" s="1">
        <v>1.2058498E-3</v>
      </c>
      <c r="EC90" s="1">
        <v>6.6521077000000002E-4</v>
      </c>
      <c r="ED90" s="1">
        <v>1.9954292E-3</v>
      </c>
      <c r="EE90" s="1">
        <v>4.2608543000000002E-3</v>
      </c>
      <c r="EF90" s="1">
        <v>5.9646280000000002E-4</v>
      </c>
      <c r="EG90" s="1">
        <v>1.1147354999999999E-3</v>
      </c>
      <c r="EH90" s="1">
        <v>5.6879537000000002E-4</v>
      </c>
      <c r="EI90" s="1">
        <v>3.7167185999999999E-4</v>
      </c>
      <c r="EJ90" s="1">
        <v>5.4011062999999998E-4</v>
      </c>
      <c r="EK90" s="1">
        <v>5.8741329999999995E-4</v>
      </c>
      <c r="EL90" s="1">
        <v>4.7003017000000003E-3</v>
      </c>
      <c r="EM90" s="1">
        <v>3.1695693999999998E-3</v>
      </c>
      <c r="EN90" s="1">
        <v>4.9980520000000002E-3</v>
      </c>
      <c r="EO90" s="1">
        <v>5.2450084999999997E-4</v>
      </c>
      <c r="EP90" s="1">
        <v>5.6301702999999995E-4</v>
      </c>
      <c r="EQ90" s="1">
        <v>1.5314276999999999E-3</v>
      </c>
      <c r="ER90" s="1">
        <v>2.9533423000000002E-4</v>
      </c>
      <c r="ES90" s="1">
        <v>1.1511486E-2</v>
      </c>
      <c r="ET90" s="1">
        <v>4.6969907000000001E-4</v>
      </c>
      <c r="EU90" s="1">
        <v>6.6795030000000005E-4</v>
      </c>
      <c r="EV90" s="1">
        <v>4.4799540000000004E-3</v>
      </c>
      <c r="EW90" s="1">
        <v>1.3471424000000001E-3</v>
      </c>
      <c r="EX90" s="1">
        <v>3.9522177999999999E-4</v>
      </c>
      <c r="EY90" s="1">
        <v>7.5944990000000002E-3</v>
      </c>
      <c r="EZ90" s="1">
        <v>1.7215936E-3</v>
      </c>
      <c r="FA90" s="1">
        <v>2.5487791000000002E-3</v>
      </c>
      <c r="FB90" s="1">
        <v>2.4356734E-4</v>
      </c>
      <c r="FC90" s="1">
        <v>4.5247463999999998E-3</v>
      </c>
      <c r="FD90" s="1">
        <v>5.3655417000000004E-3</v>
      </c>
      <c r="FE90" s="1">
        <v>2.9466562999999997E-4</v>
      </c>
      <c r="FF90" s="1">
        <v>2.8485780000000002E-4</v>
      </c>
      <c r="FG90" s="1">
        <v>9.5832907E-4</v>
      </c>
      <c r="FH90" s="1">
        <v>6.1472849999999999E-4</v>
      </c>
      <c r="FI90" s="1">
        <v>4.3167843999999999E-3</v>
      </c>
      <c r="FJ90" s="1">
        <v>1.1506330999999999E-3</v>
      </c>
      <c r="FK90" s="1">
        <v>8.1497419999999995E-4</v>
      </c>
      <c r="FL90" s="1">
        <v>2.5396028E-3</v>
      </c>
      <c r="FM90" s="1">
        <v>3.2474121999999999E-3</v>
      </c>
      <c r="FN90" s="1">
        <v>9.2390579999999999E-4</v>
      </c>
      <c r="FO90" s="1">
        <v>1.2062374999999999E-3</v>
      </c>
      <c r="FP90" s="1">
        <v>1.6154977E-3</v>
      </c>
      <c r="FQ90" s="1">
        <v>5.934658E-4</v>
      </c>
      <c r="FR90" s="1">
        <v>9.0764876000000005E-4</v>
      </c>
      <c r="FS90" s="1">
        <v>1.0040660000000001E-3</v>
      </c>
      <c r="FT90" s="1">
        <v>6.3383055000000002E-4</v>
      </c>
      <c r="FU90" s="1">
        <v>8.2987494999999997E-4</v>
      </c>
      <c r="FV90" s="1">
        <v>5.1221079999999998E-4</v>
      </c>
      <c r="FW90" s="1">
        <v>5.6199739999999998E-3</v>
      </c>
      <c r="FX90" s="1">
        <v>2.2392247000000001E-4</v>
      </c>
      <c r="FY90" s="1">
        <v>4.5623225000000003E-3</v>
      </c>
      <c r="FZ90" s="1">
        <v>1.7001779000000001E-3</v>
      </c>
      <c r="GA90" s="1">
        <v>1.9134902E-3</v>
      </c>
      <c r="GB90" s="1">
        <v>4.6931084999999998E-4</v>
      </c>
      <c r="GC90" s="1">
        <v>1.8569871999999999E-3</v>
      </c>
      <c r="GD90" s="1">
        <v>1.6158321E-3</v>
      </c>
      <c r="GE90" s="1">
        <v>5.8699993000000002E-4</v>
      </c>
      <c r="GF90" s="1">
        <v>1.2936461999999999E-3</v>
      </c>
      <c r="GG90" s="1">
        <v>4.5189539999999998E-4</v>
      </c>
      <c r="GH90" s="1">
        <v>2.7234733000000002E-4</v>
      </c>
      <c r="GI90" s="1">
        <v>4.1596660000000002E-3</v>
      </c>
      <c r="GJ90" s="1">
        <v>4.6036459999999999E-4</v>
      </c>
      <c r="GK90" s="1">
        <v>2.8915803E-3</v>
      </c>
      <c r="GL90" s="1">
        <v>1.0698795999999999E-3</v>
      </c>
      <c r="GM90" s="1">
        <v>1.128254E-3</v>
      </c>
      <c r="GN90" s="1">
        <v>2.4979333E-3</v>
      </c>
      <c r="GO90" s="1">
        <v>4.2259949999999998E-3</v>
      </c>
      <c r="GP90" s="1">
        <v>2.8919041999999999E-4</v>
      </c>
      <c r="GQ90" s="1">
        <v>5.1152792999999998E-4</v>
      </c>
      <c r="GR90" s="1">
        <v>5.7758534999999998E-3</v>
      </c>
      <c r="GS90" s="1">
        <v>1.4039514E-3</v>
      </c>
      <c r="GT90" s="1">
        <v>6.4890214999999997E-4</v>
      </c>
      <c r="GU90" s="1">
        <v>1.2825694E-3</v>
      </c>
      <c r="GV90" s="1">
        <v>2.3129159999999999E-3</v>
      </c>
      <c r="GW90" s="1">
        <v>1.1520833E-3</v>
      </c>
      <c r="GX90" s="1">
        <v>8.2598336000000005E-4</v>
      </c>
      <c r="GY90" s="1">
        <v>3.3368473000000001E-3</v>
      </c>
      <c r="GZ90" s="1">
        <v>1.0971616999999999E-3</v>
      </c>
      <c r="HA90" s="1">
        <v>4.5572358000000001E-4</v>
      </c>
      <c r="HB90" s="1">
        <v>2.8141483E-4</v>
      </c>
      <c r="HC90" s="1">
        <v>2.7940324999999998E-3</v>
      </c>
      <c r="HD90" s="1">
        <v>9.3340996000000002E-4</v>
      </c>
      <c r="HE90" s="1">
        <v>1.0792026E-3</v>
      </c>
      <c r="HF90" s="1">
        <v>5.8358656000000002E-3</v>
      </c>
      <c r="HG90" s="1">
        <v>2.7296916E-3</v>
      </c>
      <c r="HH90" s="1">
        <v>3.6651819999999999E-4</v>
      </c>
      <c r="HI90" s="1">
        <v>3.9471057E-3</v>
      </c>
      <c r="HJ90" s="1">
        <v>2.8006530000000002E-3</v>
      </c>
      <c r="HK90" s="1">
        <v>6.8089146999999999E-3</v>
      </c>
      <c r="HL90" s="1">
        <v>1.0227844E-3</v>
      </c>
      <c r="HM90" s="1">
        <v>3.9354563E-4</v>
      </c>
      <c r="HN90" s="1">
        <v>9.8041300000000007E-4</v>
      </c>
      <c r="HO90" s="1">
        <v>4.3319481999999996E-3</v>
      </c>
      <c r="HP90" s="1">
        <v>8.9392986000000005E-4</v>
      </c>
      <c r="HQ90" s="1">
        <v>1.0952778E-3</v>
      </c>
      <c r="HR90" s="1">
        <v>6.555562E-3</v>
      </c>
      <c r="HS90" s="1">
        <v>5.5632579999999997E-3</v>
      </c>
      <c r="HT90" s="1">
        <v>6.0472399999999997E-3</v>
      </c>
      <c r="HU90" s="1">
        <v>2.3783844000000001E-4</v>
      </c>
      <c r="HV90" s="1">
        <v>4.8098325999999998E-4</v>
      </c>
      <c r="HW90" s="1">
        <v>5.3917319999999996E-4</v>
      </c>
      <c r="HX90" s="1">
        <v>1.0457836E-3</v>
      </c>
      <c r="HY90" s="1">
        <v>1.2255943000000001E-3</v>
      </c>
      <c r="HZ90" s="1">
        <v>1.528003E-3</v>
      </c>
      <c r="IA90" s="1">
        <v>5.5876169999999996E-3</v>
      </c>
      <c r="IB90" s="1">
        <v>5.5428863999999996E-3</v>
      </c>
      <c r="IC90" s="1">
        <v>4.209735E-4</v>
      </c>
      <c r="ID90" s="1">
        <v>2.9299175000000003E-4</v>
      </c>
      <c r="IE90" s="1">
        <v>1.6681563000000001E-4</v>
      </c>
      <c r="IF90" s="1">
        <v>9.3009503000000002E-4</v>
      </c>
      <c r="IG90" s="1">
        <v>6.7657739999999996E-4</v>
      </c>
      <c r="IH90" s="1">
        <v>3.7499251999999999E-3</v>
      </c>
      <c r="II90" s="1">
        <v>1.3306073E-3</v>
      </c>
      <c r="IJ90" s="1">
        <v>2.2794275999999999E-4</v>
      </c>
      <c r="IK90" s="1">
        <v>4.6429597000000001E-4</v>
      </c>
      <c r="IL90" s="1">
        <v>3.4288461000000002E-3</v>
      </c>
      <c r="IM90" s="1">
        <v>8.5335640000000004E-3</v>
      </c>
      <c r="IN90" s="1">
        <v>1.0712593000000001E-3</v>
      </c>
      <c r="IO90" s="1">
        <v>8.2610804000000004E-4</v>
      </c>
      <c r="IP90" s="1">
        <v>5.4405903999999996E-3</v>
      </c>
      <c r="IQ90" s="1">
        <v>5.7345377000000003E-3</v>
      </c>
      <c r="IR90" s="1">
        <v>3.0364459999999999E-3</v>
      </c>
      <c r="IS90" s="1">
        <v>1.2683601999999999E-3</v>
      </c>
      <c r="IT90" s="1">
        <v>6.0378289999999995E-4</v>
      </c>
      <c r="IU90" s="1">
        <v>5.8555724E-3</v>
      </c>
      <c r="IV90" s="1">
        <v>5.9170569999999999E-3</v>
      </c>
      <c r="IW90" s="1">
        <v>1.5231775000000001E-3</v>
      </c>
      <c r="IX90" s="1">
        <v>5.6820079999999997E-3</v>
      </c>
      <c r="IY90" s="1">
        <v>4.3294686E-4</v>
      </c>
      <c r="IZ90" s="1">
        <v>7.5419919999999995E-4</v>
      </c>
      <c r="JA90" s="1">
        <v>3.1922466999999998E-4</v>
      </c>
      <c r="JB90" s="1">
        <v>1.2827648000000001E-2</v>
      </c>
      <c r="JC90" s="1">
        <v>5.3265444E-3</v>
      </c>
      <c r="JD90" s="1">
        <v>6.0600599999999999E-3</v>
      </c>
      <c r="JE90" s="1">
        <v>2.9098631E-3</v>
      </c>
      <c r="JF90" s="1">
        <v>4.2344069999999999E-3</v>
      </c>
      <c r="JG90" s="1">
        <v>2.1533007000000002E-3</v>
      </c>
      <c r="JH90" s="1">
        <v>1.7372562E-3</v>
      </c>
      <c r="JI90" s="1">
        <v>1.5517688999999999E-3</v>
      </c>
      <c r="JJ90" s="1">
        <v>4.3198340000000002E-4</v>
      </c>
      <c r="JK90" s="1">
        <v>3.5087180000000001E-3</v>
      </c>
      <c r="JL90" s="1">
        <v>5.2414439999999996E-3</v>
      </c>
      <c r="JM90" s="1">
        <v>8.1555690000000003E-4</v>
      </c>
      <c r="JN90" s="1">
        <v>4.6870519999999997E-3</v>
      </c>
      <c r="JO90" s="1">
        <v>2.0443178000000002E-3</v>
      </c>
      <c r="JP90" s="1">
        <v>1.6435983999999999E-3</v>
      </c>
      <c r="JQ90" s="1">
        <v>1.2831051999999999E-3</v>
      </c>
      <c r="JR90" s="1">
        <v>5.4023299999999999E-4</v>
      </c>
      <c r="JS90" s="1">
        <v>3.1098522E-2</v>
      </c>
      <c r="JT90" s="1">
        <v>3.4744493E-4</v>
      </c>
      <c r="JU90" s="1">
        <v>1.8286929999999999E-3</v>
      </c>
      <c r="JV90" s="1">
        <v>4.3941473000000002E-4</v>
      </c>
      <c r="JW90" s="1">
        <v>3.6907635999999999E-3</v>
      </c>
      <c r="JX90" s="1">
        <v>1.6419908E-4</v>
      </c>
      <c r="JY90" s="1">
        <v>8.5672934000000003E-4</v>
      </c>
      <c r="JZ90" s="1">
        <v>4.8040519999999996E-3</v>
      </c>
      <c r="KA90" s="1">
        <v>1.0861199000000001E-3</v>
      </c>
      <c r="KB90" s="1">
        <v>2.432549E-3</v>
      </c>
      <c r="KC90" s="1">
        <v>5.1775379999999998E-3</v>
      </c>
      <c r="KD90" s="1">
        <v>5.6858956999999996E-3</v>
      </c>
      <c r="KE90" s="1">
        <v>5.7045495999999999E-3</v>
      </c>
      <c r="KF90" s="1">
        <v>4.4800914000000004E-3</v>
      </c>
      <c r="KG90" s="1">
        <v>4.3738917000000002E-3</v>
      </c>
      <c r="KH90" s="1">
        <v>1.1323803E-3</v>
      </c>
      <c r="KI90" s="1">
        <v>8.5381360000000002E-4</v>
      </c>
      <c r="KJ90" s="1">
        <v>1.6544057000000001E-3</v>
      </c>
      <c r="KK90" s="1">
        <v>6.9942384000000002E-4</v>
      </c>
      <c r="KL90" s="1">
        <v>4.6241664999999996E-3</v>
      </c>
      <c r="KM90" s="1">
        <v>1.2525256E-3</v>
      </c>
      <c r="KN90" s="1">
        <v>6.5797273999999998E-3</v>
      </c>
      <c r="KO90" s="1">
        <v>3.4921653999999999E-3</v>
      </c>
      <c r="KP90" s="1">
        <v>2.4735566999999998E-3</v>
      </c>
      <c r="KQ90" s="1">
        <v>1.8256258E-3</v>
      </c>
      <c r="KR90" s="1">
        <v>4.1111203999999999E-4</v>
      </c>
      <c r="KS90" s="1">
        <v>8.4499037000000004E-4</v>
      </c>
      <c r="KT90" s="1">
        <v>1.4528582000000001E-3</v>
      </c>
      <c r="KU90" s="1">
        <v>8.7229395E-4</v>
      </c>
      <c r="KV90" s="1">
        <v>7.2064850000000001E-4</v>
      </c>
      <c r="KW90" s="1">
        <v>5.2936599999999997E-4</v>
      </c>
      <c r="KX90" s="1">
        <v>2.3909905000000001E-3</v>
      </c>
      <c r="KY90" s="1">
        <v>3.8986385000000002E-4</v>
      </c>
      <c r="KZ90" s="1">
        <v>8.7685210000000005E-4</v>
      </c>
      <c r="LA90" s="1">
        <v>7.1118220000000003E-3</v>
      </c>
      <c r="LB90" s="1">
        <v>1.1055361000000001E-3</v>
      </c>
      <c r="LC90" s="1">
        <v>4.6812757000000002E-3</v>
      </c>
      <c r="LD90" s="1">
        <v>6.6005730000000002E-4</v>
      </c>
      <c r="LE90" s="1">
        <v>5.7973690000000001E-3</v>
      </c>
      <c r="LF90" s="1">
        <v>2.9604353000000001E-3</v>
      </c>
      <c r="LG90" s="1">
        <v>4.9148519999999999E-3</v>
      </c>
      <c r="LH90" s="1">
        <v>5.6563736999999999E-3</v>
      </c>
      <c r="LI90" s="1">
        <v>1.2822826E-3</v>
      </c>
      <c r="LJ90" s="1">
        <v>6.3734839999999996E-3</v>
      </c>
      <c r="LK90" s="1">
        <v>4.4023357000000001E-3</v>
      </c>
      <c r="LL90" s="1">
        <v>1.9188024E-3</v>
      </c>
      <c r="LM90" s="1">
        <v>1.4588785E-3</v>
      </c>
      <c r="LN90" s="1">
        <v>1.5848939000000001E-3</v>
      </c>
      <c r="LO90" s="1">
        <v>3.0960512999999999E-3</v>
      </c>
      <c r="LP90" s="1">
        <v>1.7736411999999999E-3</v>
      </c>
      <c r="LQ90" s="1">
        <v>1.7246550000000001E-3</v>
      </c>
      <c r="LR90" s="1">
        <v>4.6317270000000004E-3</v>
      </c>
      <c r="LS90" s="1">
        <v>8.7102624999999998E-4</v>
      </c>
      <c r="LT90" s="1">
        <v>8.0906740000000004E-4</v>
      </c>
      <c r="LU90" s="1">
        <v>1.3941337999999999E-3</v>
      </c>
      <c r="LV90" s="1">
        <v>2.0169416000000002E-3</v>
      </c>
      <c r="LW90" s="1">
        <v>4.0623350000000003E-3</v>
      </c>
      <c r="LX90" s="1">
        <v>5.9393407000000002E-3</v>
      </c>
      <c r="LY90" s="1">
        <v>2.5033408E-3</v>
      </c>
      <c r="LZ90" s="1">
        <v>5.93211E-3</v>
      </c>
      <c r="MA90" s="1">
        <v>1.727019E-3</v>
      </c>
      <c r="MB90" s="1">
        <v>1.8780197000000001E-3</v>
      </c>
      <c r="MC90" s="1">
        <v>4.0780633999999997E-4</v>
      </c>
      <c r="MD90" s="1">
        <v>4.7928373999999996E-3</v>
      </c>
      <c r="ME90" s="1">
        <v>7.1036989999999996E-4</v>
      </c>
      <c r="MF90" s="1">
        <v>7.2858525000000004E-3</v>
      </c>
      <c r="MG90" s="1">
        <v>4.6971286999999999E-3</v>
      </c>
      <c r="MH90" s="1">
        <v>1.2615217000000001E-3</v>
      </c>
      <c r="MI90" s="1">
        <v>1.6271607999999999E-3</v>
      </c>
      <c r="MJ90" s="1">
        <v>1.619412E-3</v>
      </c>
      <c r="MK90" s="1">
        <v>2.2640028E-3</v>
      </c>
      <c r="ML90" s="1">
        <v>3.6846309999999998E-3</v>
      </c>
      <c r="MM90" s="1">
        <v>2.4747674000000002E-4</v>
      </c>
      <c r="MN90" s="1">
        <v>3.9000020000000001E-3</v>
      </c>
      <c r="MO90" s="1">
        <v>2.4246533999999998E-3</v>
      </c>
      <c r="MP90" s="1">
        <v>1.0335966999999999E-3</v>
      </c>
      <c r="MQ90" s="1">
        <v>4.1848262999999997E-3</v>
      </c>
      <c r="MR90" s="1">
        <v>6.5592094E-3</v>
      </c>
      <c r="MS90" s="1">
        <v>1.4213534E-2</v>
      </c>
      <c r="MT90" s="1">
        <v>2.8887947999999999E-3</v>
      </c>
      <c r="MU90" s="1">
        <v>1.4106054E-3</v>
      </c>
      <c r="MV90" s="1">
        <v>5.3925904999999996E-4</v>
      </c>
      <c r="MW90" s="1">
        <v>2.9522933E-3</v>
      </c>
      <c r="MX90" s="1">
        <v>5.0923499999999998E-3</v>
      </c>
      <c r="MY90" s="1">
        <v>5.542384E-3</v>
      </c>
      <c r="MZ90" s="1">
        <v>1.8804166E-3</v>
      </c>
      <c r="NA90" s="1">
        <v>6.6599240000000002E-3</v>
      </c>
      <c r="NB90" s="1">
        <v>8.8099849999999998E-4</v>
      </c>
      <c r="NC90" s="1">
        <v>5.3326410000000002E-4</v>
      </c>
      <c r="ND90" s="1">
        <v>3.0938322999999999E-4</v>
      </c>
      <c r="NE90" s="1">
        <v>2.8229353000000003E-4</v>
      </c>
      <c r="NF90" s="1">
        <v>6.662767E-3</v>
      </c>
      <c r="NG90" s="1">
        <v>6.5635995000000002E-4</v>
      </c>
      <c r="NH90" s="1">
        <v>6.3388530000000002E-3</v>
      </c>
      <c r="NI90" s="1">
        <v>7.5074180000000001E-3</v>
      </c>
      <c r="NJ90" s="1">
        <v>9.6031199999999995E-4</v>
      </c>
      <c r="NK90" s="1">
        <v>3.7439354E-4</v>
      </c>
      <c r="NL90" s="1">
        <v>1.1153638999999999E-3</v>
      </c>
      <c r="NM90" s="1">
        <v>6.1966020000000003E-4</v>
      </c>
      <c r="NN90" s="1">
        <v>7.2418612999999995E-4</v>
      </c>
      <c r="NO90" s="1">
        <v>2.4408805E-3</v>
      </c>
      <c r="NP90" s="1">
        <v>4.8598614999999998E-3</v>
      </c>
      <c r="NQ90" s="1">
        <v>8.9541440000000007E-3</v>
      </c>
      <c r="NR90" s="1">
        <v>4.4208030000000001E-3</v>
      </c>
      <c r="NS90" s="1">
        <v>7.5170230000000003E-4</v>
      </c>
      <c r="NT90" s="1">
        <v>6.6541454999999999E-4</v>
      </c>
      <c r="NU90" s="1">
        <v>1.1488552999999999E-3</v>
      </c>
      <c r="NV90" s="1">
        <v>1.9682677999999999E-3</v>
      </c>
      <c r="NW90" s="1">
        <v>3.3383322E-4</v>
      </c>
      <c r="NX90" s="1">
        <v>6.6479615999999995E-4</v>
      </c>
      <c r="NY90" s="1">
        <v>1.7935996000000001E-3</v>
      </c>
      <c r="NZ90" s="1">
        <v>4.5035876999999997E-3</v>
      </c>
      <c r="OA90" s="1">
        <v>4.5144030000000002E-3</v>
      </c>
      <c r="OB90" s="1">
        <v>4.0705469999999999E-3</v>
      </c>
      <c r="OC90" s="1">
        <v>8.5253049999999995E-4</v>
      </c>
      <c r="OD90" s="1">
        <v>2.1629850000000001E-3</v>
      </c>
      <c r="OE90" s="1">
        <v>2.7008739000000002E-3</v>
      </c>
      <c r="OF90" s="1">
        <v>5.4090166999999998E-3</v>
      </c>
      <c r="OG90" s="1">
        <v>4.667141E-4</v>
      </c>
      <c r="OH90" s="1">
        <v>4.8590576999999998E-3</v>
      </c>
      <c r="OI90" s="1">
        <v>3.9441950000000002E-3</v>
      </c>
      <c r="OK90" s="1">
        <f t="shared" si="1"/>
        <v>0.99999979799000016</v>
      </c>
    </row>
    <row r="91" spans="1:401" x14ac:dyDescent="0.25">
      <c r="A91">
        <v>89</v>
      </c>
      <c r="B91" s="1">
        <v>5.0003619999999999E-4</v>
      </c>
      <c r="C91" s="1">
        <v>2.433972E-3</v>
      </c>
      <c r="D91" s="1">
        <v>3.7192010000000001E-4</v>
      </c>
      <c r="E91" s="1">
        <v>1.9280158E-3</v>
      </c>
      <c r="F91" s="1">
        <v>1.038024E-3</v>
      </c>
      <c r="G91" s="1">
        <v>9.6692529999999998E-4</v>
      </c>
      <c r="H91" s="1">
        <v>9.2966640000000003E-4</v>
      </c>
      <c r="I91" s="1">
        <v>1.6016135000000001E-4</v>
      </c>
      <c r="J91" s="1">
        <v>6.099349E-4</v>
      </c>
      <c r="K91" s="1">
        <v>5.3851639999999996E-3</v>
      </c>
      <c r="L91" s="1">
        <v>3.1013478000000002E-4</v>
      </c>
      <c r="M91" s="1">
        <v>2.1822049E-4</v>
      </c>
      <c r="N91" s="1">
        <v>1.0509283999999999E-3</v>
      </c>
      <c r="O91" s="1">
        <v>2.4959868999999998E-3</v>
      </c>
      <c r="P91" s="1">
        <v>4.6920235000000001E-4</v>
      </c>
      <c r="Q91" s="1">
        <v>1.9007785000000001E-3</v>
      </c>
      <c r="R91" s="1">
        <v>8.1280869999999996E-4</v>
      </c>
      <c r="S91" s="1">
        <v>4.6642002000000002E-4</v>
      </c>
      <c r="T91" s="1">
        <v>4.3817769999999999E-3</v>
      </c>
      <c r="U91" s="1">
        <v>5.2024246999999996E-3</v>
      </c>
      <c r="V91" s="1">
        <v>2.0092171999999998E-3</v>
      </c>
      <c r="W91" s="1">
        <v>2.4580418000000001E-3</v>
      </c>
      <c r="X91" s="1">
        <v>6.0058576000000001E-3</v>
      </c>
      <c r="Y91" s="1">
        <v>1.1697464000000001E-3</v>
      </c>
      <c r="Z91" s="1">
        <v>7.7381026000000004E-4</v>
      </c>
      <c r="AA91" s="1">
        <v>2.9199207000000002E-4</v>
      </c>
      <c r="AB91" s="1">
        <v>2.7004770000000002E-3</v>
      </c>
      <c r="AC91" s="1">
        <v>3.1617065E-3</v>
      </c>
      <c r="AD91" s="1">
        <v>5.9505699999999996E-4</v>
      </c>
      <c r="AE91" s="1">
        <v>3.1522522E-3</v>
      </c>
      <c r="AF91" s="1">
        <v>1.5023198000000001E-3</v>
      </c>
      <c r="AG91" s="1">
        <v>3.907375E-4</v>
      </c>
      <c r="AH91" s="1">
        <v>3.1424090000000001E-3</v>
      </c>
      <c r="AI91" s="1">
        <v>3.8512373999999999E-4</v>
      </c>
      <c r="AJ91" s="1">
        <v>3.0210687E-4</v>
      </c>
      <c r="AK91" s="1">
        <v>5.6773797000000004E-4</v>
      </c>
      <c r="AL91" s="1">
        <v>6.4908434000000002E-4</v>
      </c>
      <c r="AM91" s="1">
        <v>1.0550974E-3</v>
      </c>
      <c r="AN91" s="1">
        <v>7.8536342999999998E-4</v>
      </c>
      <c r="AO91" s="1">
        <v>8.6479890000000005E-4</v>
      </c>
      <c r="AP91" s="1">
        <v>1.871017E-3</v>
      </c>
      <c r="AQ91" s="1">
        <v>1.0478551999999999E-3</v>
      </c>
      <c r="AR91" s="1">
        <v>7.1791845000000005E-4</v>
      </c>
      <c r="AS91" s="1">
        <v>2.9000711999999998E-3</v>
      </c>
      <c r="AT91" s="1">
        <v>1.3558457000000001E-3</v>
      </c>
      <c r="AU91" s="1">
        <v>5.9073950000000002E-4</v>
      </c>
      <c r="AV91" s="1">
        <v>2.3895066999999998E-3</v>
      </c>
      <c r="AW91" s="1">
        <v>6.8076826E-3</v>
      </c>
      <c r="AX91" s="1">
        <v>4.9219110000000004E-4</v>
      </c>
      <c r="AY91" s="1">
        <v>1.6272387000000001E-3</v>
      </c>
      <c r="AZ91" s="1">
        <v>2.1277014000000002E-3</v>
      </c>
      <c r="BA91" s="1">
        <v>2.2309318000000001E-3</v>
      </c>
      <c r="BB91" s="1">
        <v>2.4223144000000002E-3</v>
      </c>
      <c r="BC91" s="1">
        <v>7.2361295999999996E-4</v>
      </c>
      <c r="BD91" s="1">
        <v>3.7545443000000002E-4</v>
      </c>
      <c r="BE91" s="1">
        <v>1.0511655999999999E-3</v>
      </c>
      <c r="BF91" s="1">
        <v>5.1015490000000004E-3</v>
      </c>
      <c r="BG91" s="1">
        <v>3.2569054999999998E-4</v>
      </c>
      <c r="BH91" s="1">
        <v>1.0051348E-3</v>
      </c>
      <c r="BI91" s="1">
        <v>3.4874336999999998E-4</v>
      </c>
      <c r="BJ91" s="1">
        <v>5.2065897000000004E-4</v>
      </c>
      <c r="BK91" s="1">
        <v>7.4997585999999998E-3</v>
      </c>
      <c r="BL91" s="1">
        <v>3.5692249999999998E-4</v>
      </c>
      <c r="BM91" s="1">
        <v>2.4242299999999999E-3</v>
      </c>
      <c r="BN91" s="1">
        <v>1.0981326999999999E-3</v>
      </c>
      <c r="BO91" s="1">
        <v>4.5687732999999996E-3</v>
      </c>
      <c r="BP91" s="1">
        <v>2.0152732999999998E-3</v>
      </c>
      <c r="BQ91" s="1">
        <v>2.0773336E-3</v>
      </c>
      <c r="BR91" s="1">
        <v>1.6102136999999999E-3</v>
      </c>
      <c r="BS91" s="1">
        <v>3.9348224999999999E-4</v>
      </c>
      <c r="BT91" s="1">
        <v>5.4646492999999995E-4</v>
      </c>
      <c r="BU91" s="1">
        <v>6.13472E-4</v>
      </c>
      <c r="BV91" s="1">
        <v>4.3667659999999998E-4</v>
      </c>
      <c r="BW91" s="1">
        <v>1.1464331999999999E-3</v>
      </c>
      <c r="BX91" s="1">
        <v>3.9568342999999999E-4</v>
      </c>
      <c r="BY91" s="1">
        <v>5.0202687000000003E-3</v>
      </c>
      <c r="BZ91" s="1">
        <v>4.1041831999999998E-4</v>
      </c>
      <c r="CA91" s="1">
        <v>6.483267E-3</v>
      </c>
      <c r="CB91" s="1">
        <v>6.1603815999999997E-4</v>
      </c>
      <c r="CC91" s="1">
        <v>2.1921523000000001E-4</v>
      </c>
      <c r="CD91" s="1">
        <v>6.0253080000000001E-3</v>
      </c>
      <c r="CE91" s="1">
        <v>2.498914E-4</v>
      </c>
      <c r="CF91" s="1">
        <v>1.1046075E-3</v>
      </c>
      <c r="CG91" s="1">
        <v>7.7598789999999999E-4</v>
      </c>
      <c r="CH91" s="1">
        <v>3.3066975E-4</v>
      </c>
      <c r="CI91" s="1">
        <v>3.7192774E-4</v>
      </c>
      <c r="CJ91" s="1">
        <v>2.0289365E-3</v>
      </c>
      <c r="CK91" s="1">
        <v>1.1314013999999999E-3</v>
      </c>
      <c r="CL91" s="1">
        <v>4.6043539999999997E-3</v>
      </c>
      <c r="CM91" s="1">
        <v>6.6421865000000002E-3</v>
      </c>
      <c r="CN91" s="1">
        <v>4.1456979999999997E-3</v>
      </c>
      <c r="CO91" s="1">
        <v>9.9385550000000004E-4</v>
      </c>
      <c r="CP91" s="1">
        <v>4.4937989999999997E-3</v>
      </c>
      <c r="CQ91" s="1">
        <v>5.5383476000000001E-3</v>
      </c>
      <c r="CR91" s="1">
        <v>2.8084726E-3</v>
      </c>
      <c r="CS91" s="1">
        <v>5.3249009999999997E-4</v>
      </c>
      <c r="CT91" s="1">
        <v>3.9912443999999998E-3</v>
      </c>
      <c r="CU91" s="1">
        <v>6.2421500000000001E-4</v>
      </c>
      <c r="CV91" s="1">
        <v>5.2564199999999999E-4</v>
      </c>
      <c r="CW91" s="1">
        <v>2.086681E-3</v>
      </c>
      <c r="CX91" s="1">
        <v>5.306875E-3</v>
      </c>
      <c r="CY91" s="1">
        <v>5.402661E-4</v>
      </c>
      <c r="CZ91" s="1">
        <v>4.9720397E-3</v>
      </c>
      <c r="DA91" s="1">
        <v>5.5746255000000003E-3</v>
      </c>
      <c r="DB91" s="1">
        <v>1.2439143E-2</v>
      </c>
      <c r="DC91" s="1">
        <v>3.2765939999999999E-3</v>
      </c>
      <c r="DD91" s="1">
        <v>7.1361395999999999E-3</v>
      </c>
      <c r="DE91" s="1">
        <v>3.0626619000000002E-4</v>
      </c>
      <c r="DF91" s="1">
        <v>7.9598210000000002E-4</v>
      </c>
      <c r="DG91" s="1">
        <v>2.827048E-3</v>
      </c>
      <c r="DH91" s="1">
        <v>8.1225229999999995E-4</v>
      </c>
      <c r="DI91" s="1">
        <v>2.0715629999999998E-3</v>
      </c>
      <c r="DJ91" s="1">
        <v>6.4465479999999999E-3</v>
      </c>
      <c r="DK91" s="1">
        <v>5.1184497000000004E-3</v>
      </c>
      <c r="DL91" s="1">
        <v>6.2274054E-4</v>
      </c>
      <c r="DM91" s="1">
        <v>4.4162115000000004E-3</v>
      </c>
      <c r="DN91" s="1">
        <v>2.9932309999999997E-4</v>
      </c>
      <c r="DO91" s="1">
        <v>3.1620077999999999E-3</v>
      </c>
      <c r="DP91" s="1">
        <v>5.7223303999999996E-3</v>
      </c>
      <c r="DQ91" s="1">
        <v>3.4298669E-3</v>
      </c>
      <c r="DR91" s="1">
        <v>1.0091524000000001E-3</v>
      </c>
      <c r="DS91" s="1">
        <v>5.4927989999999996E-3</v>
      </c>
      <c r="DT91" s="1">
        <v>6.0591457000000004E-4</v>
      </c>
      <c r="DU91" s="1">
        <v>8.1083364999999996E-4</v>
      </c>
      <c r="DV91" s="1">
        <v>5.0450913999999997E-4</v>
      </c>
      <c r="DW91" s="1">
        <v>6.6147265000000002E-3</v>
      </c>
      <c r="DX91" s="1">
        <v>5.1653489999999996E-3</v>
      </c>
      <c r="DY91" s="1">
        <v>4.3884222000000004E-3</v>
      </c>
      <c r="DZ91" s="1">
        <v>5.6763309999999997E-3</v>
      </c>
      <c r="EA91" s="1">
        <v>1.1535543000000001E-3</v>
      </c>
      <c r="EB91" s="1">
        <v>1.3932005E-3</v>
      </c>
      <c r="EC91" s="1">
        <v>1.1208835E-3</v>
      </c>
      <c r="ED91" s="1">
        <v>3.8130671999999999E-3</v>
      </c>
      <c r="EE91" s="1">
        <v>4.4987689999999997E-3</v>
      </c>
      <c r="EF91" s="1">
        <v>7.0073135000000002E-4</v>
      </c>
      <c r="EG91" s="1">
        <v>1.3287742999999999E-3</v>
      </c>
      <c r="EH91" s="1">
        <v>9.0637729999999998E-4</v>
      </c>
      <c r="EI91" s="1">
        <v>2.6001365000000002E-4</v>
      </c>
      <c r="EJ91" s="1">
        <v>1.0574133E-3</v>
      </c>
      <c r="EK91" s="1">
        <v>5.2969606000000005E-4</v>
      </c>
      <c r="EL91" s="1">
        <v>5.3705432999999999E-3</v>
      </c>
      <c r="EM91" s="1">
        <v>2.1742165999999999E-3</v>
      </c>
      <c r="EN91" s="1">
        <v>3.3817175E-3</v>
      </c>
      <c r="EO91" s="1">
        <v>7.0042704000000005E-4</v>
      </c>
      <c r="EP91" s="1">
        <v>7.3833495999999995E-4</v>
      </c>
      <c r="EQ91" s="1">
        <v>1.501966E-3</v>
      </c>
      <c r="ER91" s="1">
        <v>4.5293846000000001E-4</v>
      </c>
      <c r="ES91" s="1">
        <v>2.0340774000000002E-3</v>
      </c>
      <c r="ET91" s="1">
        <v>3.0344566999999999E-4</v>
      </c>
      <c r="EU91" s="1">
        <v>8.9672266000000004E-4</v>
      </c>
      <c r="EV91" s="1">
        <v>1.3157917E-2</v>
      </c>
      <c r="EW91" s="1">
        <v>1.6001741E-3</v>
      </c>
      <c r="EX91" s="1">
        <v>5.2816525999999997E-4</v>
      </c>
      <c r="EY91" s="1">
        <v>5.9379484000000003E-3</v>
      </c>
      <c r="EZ91" s="1">
        <v>1.8534790000000001E-3</v>
      </c>
      <c r="FA91" s="1">
        <v>2.9961222E-3</v>
      </c>
      <c r="FB91" s="1">
        <v>2.8403275000000002E-4</v>
      </c>
      <c r="FC91" s="1">
        <v>4.3339803999999996E-3</v>
      </c>
      <c r="FD91" s="1">
        <v>4.4269664000000002E-3</v>
      </c>
      <c r="FE91" s="1">
        <v>2.3285020000000001E-4</v>
      </c>
      <c r="FF91" s="1">
        <v>2.677089E-4</v>
      </c>
      <c r="FG91" s="1">
        <v>1.6509167999999999E-3</v>
      </c>
      <c r="FH91" s="1">
        <v>5.4386989999999997E-4</v>
      </c>
      <c r="FI91" s="1">
        <v>4.0836529999999996E-3</v>
      </c>
      <c r="FJ91" s="1">
        <v>4.3804436999999999E-4</v>
      </c>
      <c r="FK91" s="1">
        <v>8.1989369999999995E-4</v>
      </c>
      <c r="FL91" s="1">
        <v>2.0237851000000002E-3</v>
      </c>
      <c r="FM91" s="1">
        <v>1.3230710000000001E-3</v>
      </c>
      <c r="FN91" s="1">
        <v>5.5318564000000003E-4</v>
      </c>
      <c r="FO91" s="1">
        <v>1.1001525E-3</v>
      </c>
      <c r="FP91" s="1">
        <v>7.2574089999999998E-4</v>
      </c>
      <c r="FQ91" s="1">
        <v>5.1319539999999996E-4</v>
      </c>
      <c r="FR91" s="1">
        <v>5.4947193999999998E-4</v>
      </c>
      <c r="FS91" s="1">
        <v>6.5403135000000002E-4</v>
      </c>
      <c r="FT91" s="1">
        <v>4.7665624999999997E-4</v>
      </c>
      <c r="FU91" s="1">
        <v>6.2616845000000002E-4</v>
      </c>
      <c r="FV91" s="1">
        <v>3.5956452000000002E-4</v>
      </c>
      <c r="FW91" s="1">
        <v>4.2125779999999998E-3</v>
      </c>
      <c r="FX91" s="1">
        <v>2.2494837E-4</v>
      </c>
      <c r="FY91" s="1">
        <v>2.8152536E-3</v>
      </c>
      <c r="FZ91" s="1">
        <v>1.0303761E-3</v>
      </c>
      <c r="GA91" s="1">
        <v>2.6866723999999999E-3</v>
      </c>
      <c r="GB91" s="1">
        <v>4.8927305000000005E-4</v>
      </c>
      <c r="GC91" s="1">
        <v>2.1140042000000001E-3</v>
      </c>
      <c r="GD91" s="1">
        <v>1.0084012E-3</v>
      </c>
      <c r="GE91" s="1">
        <v>1.7949719999999999E-3</v>
      </c>
      <c r="GF91" s="1">
        <v>1.5751828999999999E-3</v>
      </c>
      <c r="GG91" s="1">
        <v>4.4036539999999999E-4</v>
      </c>
      <c r="GH91" s="1">
        <v>2.9404091999999998E-4</v>
      </c>
      <c r="GI91" s="1">
        <v>4.7238990000000002E-3</v>
      </c>
      <c r="GJ91" s="1">
        <v>3.2287655999999997E-4</v>
      </c>
      <c r="GK91" s="1">
        <v>8.5226349999999998E-4</v>
      </c>
      <c r="GL91" s="1">
        <v>9.1378955E-4</v>
      </c>
      <c r="GM91" s="1">
        <v>9.0967429999999996E-4</v>
      </c>
      <c r="GN91" s="1">
        <v>3.5458917E-3</v>
      </c>
      <c r="GO91" s="1">
        <v>5.3015555999999997E-3</v>
      </c>
      <c r="GP91" s="1">
        <v>3.8303023999999999E-4</v>
      </c>
      <c r="GQ91" s="1">
        <v>5.7048419999999997E-4</v>
      </c>
      <c r="GR91" s="1">
        <v>5.1550423E-3</v>
      </c>
      <c r="GS91" s="1">
        <v>2.2347493E-3</v>
      </c>
      <c r="GT91" s="1">
        <v>7.7281949999999996E-4</v>
      </c>
      <c r="GU91" s="1">
        <v>1.0696678999999999E-3</v>
      </c>
      <c r="GV91" s="1">
        <v>2.9115295000000001E-3</v>
      </c>
      <c r="GW91" s="1">
        <v>1.1264964E-3</v>
      </c>
      <c r="GX91" s="1">
        <v>6.6564173999999999E-4</v>
      </c>
      <c r="GY91" s="1">
        <v>4.5081143999999998E-3</v>
      </c>
      <c r="GZ91" s="1">
        <v>1.7280574E-3</v>
      </c>
      <c r="HA91" s="1">
        <v>5.4235296999999999E-4</v>
      </c>
      <c r="HB91" s="1">
        <v>1.5800613999999999E-4</v>
      </c>
      <c r="HC91" s="1">
        <v>4.1014220000000004E-3</v>
      </c>
      <c r="HD91" s="1">
        <v>7.4251199999999997E-4</v>
      </c>
      <c r="HE91" s="1">
        <v>1.1437057000000001E-3</v>
      </c>
      <c r="HF91" s="1">
        <v>4.6984553000000004E-3</v>
      </c>
      <c r="HG91" s="1">
        <v>2.7086499999999999E-3</v>
      </c>
      <c r="HH91" s="1">
        <v>4.731262E-4</v>
      </c>
      <c r="HI91" s="1">
        <v>3.6736999999999998E-3</v>
      </c>
      <c r="HJ91" s="1">
        <v>3.3806888E-3</v>
      </c>
      <c r="HK91" s="1">
        <v>6.6736490000000002E-3</v>
      </c>
      <c r="HL91" s="1">
        <v>1.2470249999999999E-3</v>
      </c>
      <c r="HM91" s="1">
        <v>4.2880469999999999E-4</v>
      </c>
      <c r="HN91" s="1">
        <v>1.114231E-3</v>
      </c>
      <c r="HO91" s="1">
        <v>4.2761904000000002E-3</v>
      </c>
      <c r="HP91" s="1">
        <v>1.3395612E-3</v>
      </c>
      <c r="HQ91" s="1">
        <v>1.1131767E-3</v>
      </c>
      <c r="HR91" s="1">
        <v>5.51615E-3</v>
      </c>
      <c r="HS91" s="1">
        <v>6.2953588000000003E-3</v>
      </c>
      <c r="HT91" s="1">
        <v>5.7377032999999999E-3</v>
      </c>
      <c r="HU91" s="1">
        <v>1.6941337E-4</v>
      </c>
      <c r="HV91" s="1">
        <v>5.641124E-4</v>
      </c>
      <c r="HW91" s="1">
        <v>4.9202057000000002E-4</v>
      </c>
      <c r="HX91" s="1">
        <v>1.1475941000000001E-3</v>
      </c>
      <c r="HY91" s="1">
        <v>2.5359864999999998E-3</v>
      </c>
      <c r="HZ91" s="1">
        <v>1.7819307E-3</v>
      </c>
      <c r="IA91" s="1">
        <v>5.2963938000000002E-3</v>
      </c>
      <c r="IB91" s="1">
        <v>4.3005915E-3</v>
      </c>
      <c r="IC91" s="1">
        <v>5.4008246E-4</v>
      </c>
      <c r="ID91" s="1">
        <v>2.7597416000000002E-4</v>
      </c>
      <c r="IE91" s="1">
        <v>1.6955704999999999E-4</v>
      </c>
      <c r="IF91" s="1">
        <v>5.5152580000000003E-4</v>
      </c>
      <c r="IG91" s="1">
        <v>5.6898669999999997E-4</v>
      </c>
      <c r="IH91" s="1">
        <v>2.9102662E-3</v>
      </c>
      <c r="II91" s="1">
        <v>1.2489284E-3</v>
      </c>
      <c r="IJ91" s="1">
        <v>2.3387182999999999E-4</v>
      </c>
      <c r="IK91" s="1">
        <v>5.5894210000000002E-4</v>
      </c>
      <c r="IL91" s="1">
        <v>3.6937535999999999E-3</v>
      </c>
      <c r="IM91" s="1">
        <v>8.3189089999999993E-3</v>
      </c>
      <c r="IN91" s="1">
        <v>1.5708619999999999E-3</v>
      </c>
      <c r="IO91" s="1">
        <v>9.6292329999999996E-4</v>
      </c>
      <c r="IP91" s="1">
        <v>5.5050565999999997E-3</v>
      </c>
      <c r="IQ91" s="1">
        <v>4.9897520000000001E-3</v>
      </c>
      <c r="IR91" s="1">
        <v>2.8195084999999998E-3</v>
      </c>
      <c r="IS91" s="1">
        <v>7.3779900000000003E-4</v>
      </c>
      <c r="IT91" s="1">
        <v>8.0875239999999996E-4</v>
      </c>
      <c r="IU91" s="1">
        <v>5.5605513000000001E-3</v>
      </c>
      <c r="IV91" s="1">
        <v>6.1613019999999996E-3</v>
      </c>
      <c r="IW91" s="1">
        <v>7.6254519999999996E-4</v>
      </c>
      <c r="IX91" s="1">
        <v>1.7548009999999999E-2</v>
      </c>
      <c r="IY91" s="1">
        <v>2.5046113000000002E-4</v>
      </c>
      <c r="IZ91" s="1">
        <v>1.0640058999999999E-3</v>
      </c>
      <c r="JA91" s="1">
        <v>2.0795557000000001E-4</v>
      </c>
      <c r="JB91" s="1">
        <v>1.5445911999999999E-2</v>
      </c>
      <c r="JC91" s="1">
        <v>3.4970113000000001E-3</v>
      </c>
      <c r="JD91" s="1">
        <v>5.7029009999999998E-3</v>
      </c>
      <c r="JE91" s="1">
        <v>2.3577425000000001E-3</v>
      </c>
      <c r="JF91" s="1">
        <v>2.7285230000000001E-3</v>
      </c>
      <c r="JG91" s="1">
        <v>2.3744828000000001E-3</v>
      </c>
      <c r="JH91" s="1">
        <v>1.4488976E-3</v>
      </c>
      <c r="JI91" s="1">
        <v>2.0763909999999999E-3</v>
      </c>
      <c r="JJ91" s="1">
        <v>3.3530765000000003E-4</v>
      </c>
      <c r="JK91" s="1">
        <v>2.8536491999999998E-3</v>
      </c>
      <c r="JL91" s="1">
        <v>4.1752635E-3</v>
      </c>
      <c r="JM91" s="1">
        <v>1.1090646999999999E-3</v>
      </c>
      <c r="JN91" s="1">
        <v>5.553746E-3</v>
      </c>
      <c r="JO91" s="1">
        <v>2.6824637000000002E-3</v>
      </c>
      <c r="JP91" s="1">
        <v>1.2544585999999999E-3</v>
      </c>
      <c r="JQ91" s="1">
        <v>1.7811286999999999E-3</v>
      </c>
      <c r="JR91" s="1">
        <v>3.460135E-4</v>
      </c>
      <c r="JS91" s="1">
        <v>6.6349210000000002E-3</v>
      </c>
      <c r="JT91" s="1">
        <v>4.2255002000000003E-4</v>
      </c>
      <c r="JU91" s="1">
        <v>5.5463356000000005E-4</v>
      </c>
      <c r="JV91" s="1">
        <v>2.2365028000000001E-4</v>
      </c>
      <c r="JW91" s="1">
        <v>3.0699424000000001E-3</v>
      </c>
      <c r="JX91" s="1">
        <v>1.8302969999999999E-4</v>
      </c>
      <c r="JY91" s="1">
        <v>1.7959155000000001E-3</v>
      </c>
      <c r="JZ91" s="1">
        <v>1.574153E-2</v>
      </c>
      <c r="KA91" s="1">
        <v>9.2416009999999997E-4</v>
      </c>
      <c r="KB91" s="1">
        <v>1.948611E-3</v>
      </c>
      <c r="KC91" s="1">
        <v>5.6192074000000003E-3</v>
      </c>
      <c r="KD91" s="1">
        <v>6.9615435999999999E-3</v>
      </c>
      <c r="KE91" s="1">
        <v>5.5388766000000001E-3</v>
      </c>
      <c r="KF91" s="1">
        <v>5.4421373999999998E-3</v>
      </c>
      <c r="KG91" s="1">
        <v>3.3927707000000001E-3</v>
      </c>
      <c r="KH91" s="1">
        <v>1.0582859E-3</v>
      </c>
      <c r="KI91" s="1">
        <v>1.0789084000000001E-3</v>
      </c>
      <c r="KJ91" s="1">
        <v>1.6563318999999999E-3</v>
      </c>
      <c r="KK91" s="1">
        <v>2.5909406E-4</v>
      </c>
      <c r="KL91" s="1">
        <v>3.4483363999999999E-3</v>
      </c>
      <c r="KM91" s="1">
        <v>1.1598216000000001E-3</v>
      </c>
      <c r="KN91" s="1">
        <v>5.9575790000000002E-3</v>
      </c>
      <c r="KO91" s="1">
        <v>4.324446E-3</v>
      </c>
      <c r="KP91" s="1">
        <v>5.9520476E-4</v>
      </c>
      <c r="KQ91" s="1">
        <v>4.2698500000000004E-3</v>
      </c>
      <c r="KR91" s="1">
        <v>2.8916659999999998E-4</v>
      </c>
      <c r="KS91" s="1">
        <v>1.1308382E-3</v>
      </c>
      <c r="KT91" s="1">
        <v>1.1726337E-3</v>
      </c>
      <c r="KU91" s="1">
        <v>3.9647979999999998E-4</v>
      </c>
      <c r="KV91" s="1">
        <v>1.1321278E-3</v>
      </c>
      <c r="KW91" s="1">
        <v>4.4711909999999998E-4</v>
      </c>
      <c r="KX91" s="1">
        <v>1.9880525999999999E-3</v>
      </c>
      <c r="KY91" s="1">
        <v>5.5606744999999998E-4</v>
      </c>
      <c r="KZ91" s="1">
        <v>1.1717431000000001E-3</v>
      </c>
      <c r="LA91" s="1">
        <v>4.2375190000000004E-3</v>
      </c>
      <c r="LB91" s="1">
        <v>1.0246579999999999E-3</v>
      </c>
      <c r="LC91" s="1">
        <v>2.6935812000000001E-3</v>
      </c>
      <c r="LD91" s="1">
        <v>9.5249549999999999E-4</v>
      </c>
      <c r="LE91" s="1">
        <v>6.0312342999999996E-3</v>
      </c>
      <c r="LF91" s="1">
        <v>3.1586259999999999E-3</v>
      </c>
      <c r="LG91" s="1">
        <v>6.3441666000000002E-3</v>
      </c>
      <c r="LH91" s="1">
        <v>5.9258564999999999E-3</v>
      </c>
      <c r="LI91" s="1">
        <v>9.0142089999999998E-4</v>
      </c>
      <c r="LJ91" s="1">
        <v>1.2862319000000001E-2</v>
      </c>
      <c r="LK91" s="1">
        <v>6.9372920000000003E-3</v>
      </c>
      <c r="LL91" s="1">
        <v>2.2932018999999998E-3</v>
      </c>
      <c r="LM91" s="1">
        <v>1.5153934E-3</v>
      </c>
      <c r="LN91" s="1">
        <v>1.6336768E-3</v>
      </c>
      <c r="LO91" s="1">
        <v>4.7977209999999996E-3</v>
      </c>
      <c r="LP91" s="1">
        <v>1.6172250999999999E-3</v>
      </c>
      <c r="LQ91" s="1">
        <v>1.0516585E-3</v>
      </c>
      <c r="LR91" s="1">
        <v>5.6268949999999998E-3</v>
      </c>
      <c r="LS91" s="1">
        <v>1.4516686999999999E-3</v>
      </c>
      <c r="LT91" s="1">
        <v>8.8666036000000002E-4</v>
      </c>
      <c r="LU91" s="1">
        <v>1.1422539000000001E-3</v>
      </c>
      <c r="LV91" s="1">
        <v>1.4342599000000001E-3</v>
      </c>
      <c r="LW91" s="1">
        <v>3.0814623000000002E-3</v>
      </c>
      <c r="LX91" s="1">
        <v>6.8984859999999997E-3</v>
      </c>
      <c r="LY91" s="1">
        <v>2.2289715999999999E-3</v>
      </c>
      <c r="LZ91" s="1">
        <v>4.6783713999999999E-3</v>
      </c>
      <c r="MA91" s="1">
        <v>1.0595336000000001E-3</v>
      </c>
      <c r="MB91" s="1">
        <v>3.1276387000000001E-3</v>
      </c>
      <c r="MC91" s="1">
        <v>3.6873715E-4</v>
      </c>
      <c r="MD91" s="1">
        <v>7.4237156999999998E-3</v>
      </c>
      <c r="ME91" s="1">
        <v>6.0642420000000001E-4</v>
      </c>
      <c r="MF91" s="1">
        <v>5.1472057E-3</v>
      </c>
      <c r="MG91" s="1">
        <v>6.0589420000000003E-3</v>
      </c>
      <c r="MH91" s="1">
        <v>1.0711412999999999E-3</v>
      </c>
      <c r="MI91" s="1">
        <v>1.9125157000000001E-3</v>
      </c>
      <c r="MJ91" s="1">
        <v>2.1049934E-3</v>
      </c>
      <c r="MK91" s="1">
        <v>1.6516402999999999E-3</v>
      </c>
      <c r="ML91" s="1">
        <v>3.1419239999999999E-3</v>
      </c>
      <c r="MM91" s="1">
        <v>2.724448E-4</v>
      </c>
      <c r="MN91" s="1">
        <v>5.076545E-3</v>
      </c>
      <c r="MO91" s="1">
        <v>2.8658327999999999E-3</v>
      </c>
      <c r="MP91" s="1">
        <v>1.3111190999999999E-3</v>
      </c>
      <c r="MQ91" s="1">
        <v>5.7723080000000003E-3</v>
      </c>
      <c r="MR91" s="1">
        <v>3.5424092999999999E-3</v>
      </c>
      <c r="MS91" s="1">
        <v>6.5085020000000002E-3</v>
      </c>
      <c r="MT91" s="1">
        <v>7.1651433000000002E-3</v>
      </c>
      <c r="MU91" s="1">
        <v>1.3825481E-3</v>
      </c>
      <c r="MV91" s="1">
        <v>7.8317155999999997E-4</v>
      </c>
      <c r="MW91" s="1">
        <v>2.3691817E-3</v>
      </c>
      <c r="MX91" s="1">
        <v>7.7579229999999999E-3</v>
      </c>
      <c r="MY91" s="1">
        <v>5.5137323E-3</v>
      </c>
      <c r="MZ91" s="1">
        <v>1.3124836999999999E-3</v>
      </c>
      <c r="NA91" s="1">
        <v>7.2224990000000003E-3</v>
      </c>
      <c r="NB91" s="1">
        <v>8.0072886000000004E-4</v>
      </c>
      <c r="NC91" s="1">
        <v>8.0383213999999997E-4</v>
      </c>
      <c r="ND91" s="1">
        <v>3.818278E-4</v>
      </c>
      <c r="NE91" s="1">
        <v>1.0381829999999999E-4</v>
      </c>
      <c r="NF91" s="1">
        <v>4.1467355999999997E-3</v>
      </c>
      <c r="NG91" s="1">
        <v>1.3104163999999999E-3</v>
      </c>
      <c r="NH91" s="1">
        <v>5.2921319999999997E-3</v>
      </c>
      <c r="NI91" s="1">
        <v>7.5255744000000003E-3</v>
      </c>
      <c r="NJ91" s="1">
        <v>1.7381963999999999E-3</v>
      </c>
      <c r="NK91" s="1">
        <v>4.4231643999999997E-4</v>
      </c>
      <c r="NL91" s="1">
        <v>1.3905009999999999E-3</v>
      </c>
      <c r="NM91" s="1">
        <v>6.7083875000000003E-4</v>
      </c>
      <c r="NN91" s="1">
        <v>4.7208820000000002E-4</v>
      </c>
      <c r="NO91" s="1">
        <v>3.5383484999999999E-3</v>
      </c>
      <c r="NP91" s="1">
        <v>1.3869977E-2</v>
      </c>
      <c r="NQ91" s="1">
        <v>4.4641519999999999E-3</v>
      </c>
      <c r="NR91" s="1">
        <v>6.7929816000000002E-3</v>
      </c>
      <c r="NS91" s="1">
        <v>1.3119694E-3</v>
      </c>
      <c r="NT91" s="1">
        <v>9.3637069999999998E-4</v>
      </c>
      <c r="NU91" s="1">
        <v>6.1907179999999996E-4</v>
      </c>
      <c r="NV91" s="1">
        <v>1.8810580999999999E-3</v>
      </c>
      <c r="NW91" s="1">
        <v>3.3053493999999999E-4</v>
      </c>
      <c r="NX91" s="1">
        <v>5.0144420000000005E-4</v>
      </c>
      <c r="NY91" s="1">
        <v>3.1465591999999998E-3</v>
      </c>
      <c r="NZ91" s="1">
        <v>4.2751270000000001E-3</v>
      </c>
      <c r="OA91" s="1">
        <v>4.5819012000000003E-3</v>
      </c>
      <c r="OB91" s="1">
        <v>4.6284011999999999E-3</v>
      </c>
      <c r="OC91" s="1">
        <v>7.0585340000000002E-4</v>
      </c>
      <c r="OD91" s="1">
        <v>1.1156249E-3</v>
      </c>
      <c r="OE91" s="1">
        <v>1.3844903E-3</v>
      </c>
      <c r="OF91" s="1">
        <v>5.6262565999999998E-3</v>
      </c>
      <c r="OG91" s="1">
        <v>4.4622889999999999E-4</v>
      </c>
      <c r="OH91" s="1">
        <v>5.7251215999999999E-3</v>
      </c>
      <c r="OI91" s="1">
        <v>4.2907954000000002E-3</v>
      </c>
      <c r="OK91" s="1">
        <f t="shared" si="1"/>
        <v>0.99999973354000016</v>
      </c>
    </row>
    <row r="92" spans="1:401" x14ac:dyDescent="0.25">
      <c r="A92">
        <v>90</v>
      </c>
      <c r="B92" s="1">
        <v>5.01969E-4</v>
      </c>
      <c r="C92" s="1">
        <v>2.6889062000000001E-3</v>
      </c>
      <c r="D92" s="1">
        <v>5.367255E-4</v>
      </c>
      <c r="E92" s="1">
        <v>1.6180823E-3</v>
      </c>
      <c r="F92" s="1">
        <v>1.1245376999999999E-3</v>
      </c>
      <c r="G92" s="1">
        <v>1.0852240000000001E-3</v>
      </c>
      <c r="H92" s="1">
        <v>9.3367540000000005E-4</v>
      </c>
      <c r="I92" s="1">
        <v>2.6641303E-4</v>
      </c>
      <c r="J92" s="1">
        <v>8.5517665000000003E-4</v>
      </c>
      <c r="K92" s="1">
        <v>5.522758E-3</v>
      </c>
      <c r="L92" s="1">
        <v>2.9859257999999999E-4</v>
      </c>
      <c r="M92" s="1">
        <v>3.2495943000000001E-4</v>
      </c>
      <c r="N92" s="1">
        <v>1.0536802E-3</v>
      </c>
      <c r="O92" s="1">
        <v>2.8896779000000001E-3</v>
      </c>
      <c r="P92" s="1">
        <v>6.31603E-4</v>
      </c>
      <c r="Q92" s="1">
        <v>2.2794989999999999E-3</v>
      </c>
      <c r="R92" s="1">
        <v>1.0176228E-3</v>
      </c>
      <c r="S92" s="1">
        <v>5.0331460000000003E-4</v>
      </c>
      <c r="T92" s="1">
        <v>4.1182520000000002E-3</v>
      </c>
      <c r="U92" s="1">
        <v>6.5046386000000003E-3</v>
      </c>
      <c r="V92" s="1">
        <v>1.1308278000000001E-3</v>
      </c>
      <c r="W92" s="1">
        <v>1.9447453E-3</v>
      </c>
      <c r="X92" s="1">
        <v>8.0116700000000002E-3</v>
      </c>
      <c r="Y92" s="1">
        <v>1.5246012000000001E-3</v>
      </c>
      <c r="Z92" s="1">
        <v>1.4704954E-3</v>
      </c>
      <c r="AA92" s="1">
        <v>4.2794866000000001E-4</v>
      </c>
      <c r="AB92" s="1">
        <v>4.4470500000000001E-3</v>
      </c>
      <c r="AC92" s="1">
        <v>2.8563042000000001E-3</v>
      </c>
      <c r="AD92" s="1">
        <v>4.5706672E-4</v>
      </c>
      <c r="AE92" s="1">
        <v>3.2131415999999999E-3</v>
      </c>
      <c r="AF92" s="1">
        <v>1.5864695E-3</v>
      </c>
      <c r="AG92" s="1">
        <v>6.5443885999999995E-4</v>
      </c>
      <c r="AH92" s="1">
        <v>3.8636717999999998E-3</v>
      </c>
      <c r="AI92" s="1">
        <v>8.0578270000000003E-4</v>
      </c>
      <c r="AJ92" s="1">
        <v>3.2368867000000001E-4</v>
      </c>
      <c r="AK92" s="1">
        <v>8.2928069999999997E-4</v>
      </c>
      <c r="AL92" s="1">
        <v>6.9611985E-4</v>
      </c>
      <c r="AM92" s="1">
        <v>7.2339099999999999E-4</v>
      </c>
      <c r="AN92" s="1">
        <v>4.9713280000000001E-4</v>
      </c>
      <c r="AO92" s="1">
        <v>1.0215748E-3</v>
      </c>
      <c r="AP92" s="1">
        <v>2.6734456999999998E-3</v>
      </c>
      <c r="AQ92" s="1">
        <v>1.2556157000000001E-3</v>
      </c>
      <c r="AR92" s="1">
        <v>6.9287774000000002E-4</v>
      </c>
      <c r="AS92" s="1">
        <v>3.1978444000000002E-3</v>
      </c>
      <c r="AT92" s="1">
        <v>1.9145273E-3</v>
      </c>
      <c r="AU92" s="1">
        <v>9.6857762999999996E-4</v>
      </c>
      <c r="AV92" s="1">
        <v>2.8954867999999999E-3</v>
      </c>
      <c r="AW92" s="1">
        <v>6.0518826E-3</v>
      </c>
      <c r="AX92" s="1">
        <v>5.5801799999999997E-4</v>
      </c>
      <c r="AY92" s="1">
        <v>9.9464819999999995E-4</v>
      </c>
      <c r="AZ92" s="1">
        <v>2.4811032000000002E-3</v>
      </c>
      <c r="BA92" s="1">
        <v>1.0963336999999999E-3</v>
      </c>
      <c r="BB92" s="1">
        <v>1.7686021E-3</v>
      </c>
      <c r="BC92" s="1">
        <v>7.1390346E-4</v>
      </c>
      <c r="BD92" s="1">
        <v>5.4388517E-4</v>
      </c>
      <c r="BE92" s="1">
        <v>1.1477277999999999E-3</v>
      </c>
      <c r="BF92" s="1">
        <v>6.1196829999999999E-3</v>
      </c>
      <c r="BG92" s="1">
        <v>4.0938230000000001E-4</v>
      </c>
      <c r="BH92" s="1">
        <v>1.279344E-3</v>
      </c>
      <c r="BI92" s="1">
        <v>4.8246732000000001E-4</v>
      </c>
      <c r="BJ92" s="1">
        <v>8.6309090000000004E-4</v>
      </c>
      <c r="BK92" s="1">
        <v>8.6144940000000003E-3</v>
      </c>
      <c r="BL92" s="1">
        <v>4.1923215000000001E-4</v>
      </c>
      <c r="BM92" s="1">
        <v>3.0219075000000001E-3</v>
      </c>
      <c r="BN92" s="1">
        <v>1.830843E-3</v>
      </c>
      <c r="BO92" s="1">
        <v>5.8277240000000003E-3</v>
      </c>
      <c r="BP92" s="1">
        <v>2.7102419999999999E-3</v>
      </c>
      <c r="BQ92" s="1">
        <v>2.6055029999999999E-3</v>
      </c>
      <c r="BR92" s="1">
        <v>2.1281694000000002E-3</v>
      </c>
      <c r="BS92" s="1">
        <v>4.5535011999999999E-4</v>
      </c>
      <c r="BT92" s="1">
        <v>4.9277033999999996E-4</v>
      </c>
      <c r="BU92" s="1">
        <v>8.1719544999999999E-4</v>
      </c>
      <c r="BV92" s="1">
        <v>3.2308994999999998E-4</v>
      </c>
      <c r="BW92" s="1">
        <v>1.0755471000000001E-3</v>
      </c>
      <c r="BX92" s="1">
        <v>3.7123574E-4</v>
      </c>
      <c r="BY92" s="1">
        <v>6.8599009999999998E-3</v>
      </c>
      <c r="BZ92" s="1">
        <v>6.6802940000000002E-4</v>
      </c>
      <c r="CA92" s="1">
        <v>6.4833030000000002E-3</v>
      </c>
      <c r="CB92" s="1">
        <v>7.3361559999999995E-4</v>
      </c>
      <c r="CC92" s="1">
        <v>3.5485327999999999E-4</v>
      </c>
      <c r="CD92" s="1">
        <v>5.8788060000000003E-3</v>
      </c>
      <c r="CE92" s="1">
        <v>3.6200962000000001E-4</v>
      </c>
      <c r="CF92" s="1">
        <v>1.4565565999999999E-3</v>
      </c>
      <c r="CG92" s="1">
        <v>1.096505E-3</v>
      </c>
      <c r="CH92" s="1">
        <v>3.8420392000000002E-4</v>
      </c>
      <c r="CI92" s="1">
        <v>4.9973420000000001E-4</v>
      </c>
      <c r="CJ92" s="1">
        <v>2.0834915E-3</v>
      </c>
      <c r="CK92" s="1">
        <v>1.2627911999999999E-3</v>
      </c>
      <c r="CL92" s="1">
        <v>5.9911160000000003E-3</v>
      </c>
      <c r="CM92" s="1">
        <v>4.9225394999999998E-3</v>
      </c>
      <c r="CN92" s="1">
        <v>5.8178980000000002E-3</v>
      </c>
      <c r="CO92" s="1">
        <v>4.6297185999999999E-4</v>
      </c>
      <c r="CP92" s="1">
        <v>4.8680290000000003E-3</v>
      </c>
      <c r="CQ92" s="1">
        <v>2.7495219999999999E-3</v>
      </c>
      <c r="CR92" s="1">
        <v>3.6962966000000002E-3</v>
      </c>
      <c r="CS92" s="1">
        <v>4.4788397000000002E-4</v>
      </c>
      <c r="CT92" s="1">
        <v>5.499894E-3</v>
      </c>
      <c r="CU92" s="1">
        <v>5.8841077E-4</v>
      </c>
      <c r="CV92" s="1">
        <v>6.5658934000000001E-4</v>
      </c>
      <c r="CW92" s="1">
        <v>1.8754586E-3</v>
      </c>
      <c r="CX92" s="1">
        <v>6.5091927999999999E-3</v>
      </c>
      <c r="CY92" s="1">
        <v>5.7178939999999998E-4</v>
      </c>
      <c r="CZ92" s="1">
        <v>5.0906012999999998E-3</v>
      </c>
      <c r="DA92" s="1">
        <v>5.6732735000000001E-3</v>
      </c>
      <c r="DB92" s="1">
        <v>4.47584E-3</v>
      </c>
      <c r="DC92" s="1">
        <v>2.1209041999999999E-3</v>
      </c>
      <c r="DD92" s="1">
        <v>6.2482639999999999E-3</v>
      </c>
      <c r="DE92" s="1">
        <v>4.9005855999999996E-4</v>
      </c>
      <c r="DF92" s="1">
        <v>1.2399592E-3</v>
      </c>
      <c r="DG92" s="1">
        <v>3.2360370000000002E-3</v>
      </c>
      <c r="DH92" s="1">
        <v>8.8884109999999995E-4</v>
      </c>
      <c r="DI92" s="1">
        <v>1.9865389999999998E-3</v>
      </c>
      <c r="DJ92" s="1">
        <v>4.9095475E-3</v>
      </c>
      <c r="DK92" s="1">
        <v>5.4076940000000002E-3</v>
      </c>
      <c r="DL92" s="1">
        <v>1.0213422E-3</v>
      </c>
      <c r="DM92" s="1">
        <v>4.1241943999999996E-3</v>
      </c>
      <c r="DN92" s="1">
        <v>2.3718653000000001E-4</v>
      </c>
      <c r="DO92" s="1">
        <v>3.4876591999999998E-3</v>
      </c>
      <c r="DP92" s="1">
        <v>6.9433990000000003E-3</v>
      </c>
      <c r="DQ92" s="1">
        <v>1.7641493999999999E-3</v>
      </c>
      <c r="DR92" s="1">
        <v>1.8005587999999999E-3</v>
      </c>
      <c r="DS92" s="1">
        <v>4.6924217999999998E-3</v>
      </c>
      <c r="DT92" s="1">
        <v>5.6955136999999999E-4</v>
      </c>
      <c r="DU92" s="1">
        <v>6.6907200000000005E-4</v>
      </c>
      <c r="DV92" s="1">
        <v>4.6657453999999999E-4</v>
      </c>
      <c r="DW92" s="1">
        <v>5.9285459999999998E-3</v>
      </c>
      <c r="DX92" s="1">
        <v>5.7075657000000002E-3</v>
      </c>
      <c r="DY92" s="1">
        <v>6.8116862999999996E-3</v>
      </c>
      <c r="DZ92" s="1">
        <v>4.8997260000000001E-3</v>
      </c>
      <c r="EA92" s="1">
        <v>1.8710980000000001E-3</v>
      </c>
      <c r="EB92" s="1">
        <v>1.3834368000000001E-3</v>
      </c>
      <c r="EC92" s="1">
        <v>1.1474172E-3</v>
      </c>
      <c r="ED92" s="1">
        <v>1.8450599999999999E-3</v>
      </c>
      <c r="EE92" s="1">
        <v>5.3715142E-3</v>
      </c>
      <c r="EF92" s="1">
        <v>1.1341881E-3</v>
      </c>
      <c r="EG92" s="1">
        <v>1.1116139000000001E-3</v>
      </c>
      <c r="EH92" s="1">
        <v>9.6563173999999997E-4</v>
      </c>
      <c r="EI92" s="1">
        <v>5.4034989999999995E-4</v>
      </c>
      <c r="EJ92" s="1">
        <v>7.4875219999999995E-4</v>
      </c>
      <c r="EK92" s="1">
        <v>5.2899930000000004E-4</v>
      </c>
      <c r="EL92" s="1">
        <v>5.5512358000000001E-3</v>
      </c>
      <c r="EM92" s="1">
        <v>2.6355699999999998E-3</v>
      </c>
      <c r="EN92" s="1">
        <v>4.9803490000000002E-3</v>
      </c>
      <c r="EO92" s="1">
        <v>5.6020427000000002E-4</v>
      </c>
      <c r="EP92" s="1">
        <v>7.1000730000000001E-4</v>
      </c>
      <c r="EQ92" s="1">
        <v>1.3214258E-3</v>
      </c>
      <c r="ER92" s="1">
        <v>3.6880004000000002E-4</v>
      </c>
      <c r="ES92" s="1">
        <v>2.2685314E-3</v>
      </c>
      <c r="ET92" s="1">
        <v>4.8546911999999999E-4</v>
      </c>
      <c r="EU92" s="1">
        <v>1.0710589E-3</v>
      </c>
      <c r="EV92" s="1">
        <v>5.4823720000000001E-3</v>
      </c>
      <c r="EW92" s="1">
        <v>1.7070519000000001E-3</v>
      </c>
      <c r="EX92" s="1">
        <v>6.4321525999999998E-4</v>
      </c>
      <c r="EY92" s="1">
        <v>6.0468125000000001E-3</v>
      </c>
      <c r="EZ92" s="1">
        <v>1.7469727000000001E-3</v>
      </c>
      <c r="FA92" s="1">
        <v>2.7614840999999998E-3</v>
      </c>
      <c r="FB92" s="1">
        <v>2.3177123999999999E-4</v>
      </c>
      <c r="FC92" s="1">
        <v>5.8722975999999996E-3</v>
      </c>
      <c r="FD92" s="1">
        <v>5.5170655000000004E-3</v>
      </c>
      <c r="FE92" s="1">
        <v>3.6995423999999999E-4</v>
      </c>
      <c r="FF92" s="1">
        <v>3.8158735999999999E-4</v>
      </c>
      <c r="FG92" s="1">
        <v>1.1198272E-3</v>
      </c>
      <c r="FH92" s="1">
        <v>3.1369973999999999E-4</v>
      </c>
      <c r="FI92" s="1">
        <v>4.2710793000000002E-3</v>
      </c>
      <c r="FJ92" s="1">
        <v>4.7950845000000001E-4</v>
      </c>
      <c r="FK92" s="1">
        <v>6.1874952999999998E-4</v>
      </c>
      <c r="FL92" s="1">
        <v>2.176763E-3</v>
      </c>
      <c r="FM92" s="1">
        <v>1.3229870999999999E-3</v>
      </c>
      <c r="FN92" s="1">
        <v>6.4877179999999997E-4</v>
      </c>
      <c r="FO92" s="1">
        <v>1.0481911E-3</v>
      </c>
      <c r="FP92" s="1">
        <v>9.4409880000000004E-4</v>
      </c>
      <c r="FQ92" s="1">
        <v>1.0044795999999999E-3</v>
      </c>
      <c r="FR92" s="1">
        <v>6.7057605999999996E-4</v>
      </c>
      <c r="FS92" s="1">
        <v>8.029078E-4</v>
      </c>
      <c r="FT92" s="1">
        <v>3.8959676999999999E-4</v>
      </c>
      <c r="FU92" s="1">
        <v>6.8190524999999999E-4</v>
      </c>
      <c r="FV92" s="1">
        <v>3.8751999999999998E-4</v>
      </c>
      <c r="FW92" s="1">
        <v>6.4248782999999999E-3</v>
      </c>
      <c r="FX92" s="1">
        <v>2.2037696999999999E-4</v>
      </c>
      <c r="FY92" s="1">
        <v>3.809032E-3</v>
      </c>
      <c r="FZ92" s="1">
        <v>1.2672792999999999E-3</v>
      </c>
      <c r="GA92" s="1">
        <v>1.7865301E-3</v>
      </c>
      <c r="GB92" s="1">
        <v>5.8907670000000003E-4</v>
      </c>
      <c r="GC92" s="1">
        <v>1.9226503E-3</v>
      </c>
      <c r="GD92" s="1">
        <v>1.6268997E-3</v>
      </c>
      <c r="GE92" s="1">
        <v>6.8744575E-4</v>
      </c>
      <c r="GF92" s="1">
        <v>1.8138200000000001E-3</v>
      </c>
      <c r="GG92" s="1">
        <v>4.8109845E-4</v>
      </c>
      <c r="GH92" s="1">
        <v>3.5307667E-4</v>
      </c>
      <c r="GI92" s="1">
        <v>4.9685286E-3</v>
      </c>
      <c r="GJ92" s="1">
        <v>6.2605842999999999E-4</v>
      </c>
      <c r="GK92" s="1">
        <v>1.1047898E-3</v>
      </c>
      <c r="GL92" s="1">
        <v>1.1564894E-3</v>
      </c>
      <c r="GM92" s="1">
        <v>1.0461371E-3</v>
      </c>
      <c r="GN92" s="1">
        <v>3.8038043000000001E-3</v>
      </c>
      <c r="GO92" s="1">
        <v>4.5842290000000004E-3</v>
      </c>
      <c r="GP92" s="1">
        <v>5.5560265999999995E-4</v>
      </c>
      <c r="GQ92" s="1">
        <v>6.4019320000000002E-4</v>
      </c>
      <c r="GR92" s="1">
        <v>4.4543489999999998E-3</v>
      </c>
      <c r="GS92" s="1">
        <v>1.5243497E-3</v>
      </c>
      <c r="GT92" s="1">
        <v>6.9414004000000005E-4</v>
      </c>
      <c r="GU92" s="1">
        <v>1.1531267E-3</v>
      </c>
      <c r="GV92" s="1">
        <v>2.7048879999999999E-3</v>
      </c>
      <c r="GW92" s="1">
        <v>1.3205641E-3</v>
      </c>
      <c r="GX92" s="1">
        <v>6.887226E-4</v>
      </c>
      <c r="GY92" s="1">
        <v>4.3050824000000001E-3</v>
      </c>
      <c r="GZ92" s="1">
        <v>1.6245678E-3</v>
      </c>
      <c r="HA92" s="1">
        <v>8.4027915999999999E-4</v>
      </c>
      <c r="HB92" s="1">
        <v>2.1105264999999999E-4</v>
      </c>
      <c r="HC92" s="1">
        <v>2.9052645E-3</v>
      </c>
      <c r="HD92" s="1">
        <v>9.8026470000000003E-4</v>
      </c>
      <c r="HE92" s="1">
        <v>1.6206617E-3</v>
      </c>
      <c r="HF92" s="1">
        <v>7.2680725999999998E-3</v>
      </c>
      <c r="HG92" s="1">
        <v>2.7585031999999999E-3</v>
      </c>
      <c r="HH92" s="1">
        <v>4.8301079999999997E-4</v>
      </c>
      <c r="HI92" s="1">
        <v>3.2872871999999999E-3</v>
      </c>
      <c r="HJ92" s="1">
        <v>3.4348121999999998E-3</v>
      </c>
      <c r="HK92" s="1">
        <v>6.0147465999999998E-3</v>
      </c>
      <c r="HL92" s="1">
        <v>9.9611889999999992E-4</v>
      </c>
      <c r="HM92" s="1">
        <v>5.9040069999999995E-4</v>
      </c>
      <c r="HN92" s="1">
        <v>1.3108888999999999E-3</v>
      </c>
      <c r="HO92" s="1">
        <v>6.5771922999999996E-3</v>
      </c>
      <c r="HP92" s="1">
        <v>9.4813310000000002E-4</v>
      </c>
      <c r="HQ92" s="1">
        <v>1.3336533000000001E-3</v>
      </c>
      <c r="HR92" s="1">
        <v>6.0706349999999996E-3</v>
      </c>
      <c r="HS92" s="1">
        <v>6.2301665999999999E-3</v>
      </c>
      <c r="HT92" s="1">
        <v>6.0209297000000002E-3</v>
      </c>
      <c r="HU92" s="1">
        <v>2.823759E-4</v>
      </c>
      <c r="HV92" s="1">
        <v>5.0666450000000005E-4</v>
      </c>
      <c r="HW92" s="1">
        <v>5.0906952999999996E-4</v>
      </c>
      <c r="HX92" s="1">
        <v>1.5365276E-3</v>
      </c>
      <c r="HY92" s="1">
        <v>1.2303138999999999E-3</v>
      </c>
      <c r="HZ92" s="1">
        <v>1.6038370000000001E-3</v>
      </c>
      <c r="IA92" s="1">
        <v>5.9857265999999996E-3</v>
      </c>
      <c r="IB92" s="1">
        <v>6.3050672999999998E-3</v>
      </c>
      <c r="IC92" s="1">
        <v>4.8194526E-4</v>
      </c>
      <c r="ID92" s="1">
        <v>4.9941609999999996E-4</v>
      </c>
      <c r="IE92" s="1">
        <v>3.0438846000000001E-4</v>
      </c>
      <c r="IF92" s="1">
        <v>9.2666567000000005E-4</v>
      </c>
      <c r="IG92" s="1">
        <v>8.6110009999999999E-4</v>
      </c>
      <c r="IH92" s="1">
        <v>4.1783317000000002E-3</v>
      </c>
      <c r="II92" s="1">
        <v>1.2333868E-3</v>
      </c>
      <c r="IJ92" s="1">
        <v>2.3954213E-4</v>
      </c>
      <c r="IK92" s="1">
        <v>5.4819975000000001E-4</v>
      </c>
      <c r="IL92" s="1">
        <v>3.018611E-3</v>
      </c>
      <c r="IM92" s="1">
        <v>5.7650497000000002E-3</v>
      </c>
      <c r="IN92" s="1">
        <v>1.2525774999999999E-3</v>
      </c>
      <c r="IO92" s="1">
        <v>1.49248E-3</v>
      </c>
      <c r="IP92" s="1">
        <v>5.1906119999999998E-3</v>
      </c>
      <c r="IQ92" s="1">
        <v>5.8178830000000003E-3</v>
      </c>
      <c r="IR92" s="1">
        <v>3.218926E-3</v>
      </c>
      <c r="IS92" s="1">
        <v>1.0635954E-3</v>
      </c>
      <c r="IT92" s="1">
        <v>8.2891699999999998E-4</v>
      </c>
      <c r="IU92" s="1">
        <v>5.5574747000000004E-3</v>
      </c>
      <c r="IV92" s="1">
        <v>6.1640115000000002E-3</v>
      </c>
      <c r="IW92" s="1">
        <v>1.3315872E-3</v>
      </c>
      <c r="IX92" s="1">
        <v>5.7156359999999996E-3</v>
      </c>
      <c r="IY92" s="1">
        <v>2.5417899999999999E-4</v>
      </c>
      <c r="IZ92" s="1">
        <v>8.2110929999999998E-4</v>
      </c>
      <c r="JA92" s="1">
        <v>4.7109540000000002E-4</v>
      </c>
      <c r="JB92" s="1">
        <v>7.2355396000000002E-3</v>
      </c>
      <c r="JC92" s="1">
        <v>5.5099989999999998E-3</v>
      </c>
      <c r="JD92" s="1">
        <v>6.4407233000000003E-3</v>
      </c>
      <c r="JE92" s="1">
        <v>2.4795185000000002E-3</v>
      </c>
      <c r="JF92" s="1">
        <v>3.3958389999999999E-3</v>
      </c>
      <c r="JG92" s="1">
        <v>3.1713650000000002E-3</v>
      </c>
      <c r="JH92" s="1">
        <v>1.8875457E-3</v>
      </c>
      <c r="JI92" s="1">
        <v>2.3298755000000001E-3</v>
      </c>
      <c r="JJ92" s="1">
        <v>3.8428398000000001E-4</v>
      </c>
      <c r="JK92" s="1">
        <v>4.7480087000000004E-3</v>
      </c>
      <c r="JL92" s="1">
        <v>5.6691742999999996E-3</v>
      </c>
      <c r="JM92" s="1">
        <v>9.9993439999999999E-4</v>
      </c>
      <c r="JN92" s="1">
        <v>7.4381309999999997E-3</v>
      </c>
      <c r="JO92" s="1">
        <v>2.6922542999999999E-3</v>
      </c>
      <c r="JP92" s="1">
        <v>1.2711048E-3</v>
      </c>
      <c r="JQ92" s="1">
        <v>9.6473960000000004E-4</v>
      </c>
      <c r="JR92" s="1">
        <v>3.8727660000000003E-4</v>
      </c>
      <c r="JS92" s="1">
        <v>7.9345010000000001E-3</v>
      </c>
      <c r="JT92" s="1">
        <v>4.5833799999999997E-4</v>
      </c>
      <c r="JU92" s="1">
        <v>7.3427240000000003E-4</v>
      </c>
      <c r="JV92" s="1">
        <v>3.515096E-4</v>
      </c>
      <c r="JW92" s="1">
        <v>4.6412529999999997E-3</v>
      </c>
      <c r="JX92" s="1">
        <v>2.0648868E-4</v>
      </c>
      <c r="JY92" s="1">
        <v>9.0657634000000003E-4</v>
      </c>
      <c r="JZ92" s="1">
        <v>7.1089085999999999E-3</v>
      </c>
      <c r="KA92" s="1">
        <v>1.2234612E-3</v>
      </c>
      <c r="KB92" s="1">
        <v>2.0551154999999999E-3</v>
      </c>
      <c r="KC92" s="1">
        <v>5.1867123999999997E-3</v>
      </c>
      <c r="KD92" s="1">
        <v>5.6765102999999997E-3</v>
      </c>
      <c r="KE92" s="1">
        <v>5.4167258000000001E-3</v>
      </c>
      <c r="KF92" s="1">
        <v>5.7761679999999999E-3</v>
      </c>
      <c r="KG92" s="1">
        <v>3.3779919999999998E-3</v>
      </c>
      <c r="KH92" s="1">
        <v>1.8666182000000001E-3</v>
      </c>
      <c r="KI92" s="1">
        <v>1.0717127999999999E-3</v>
      </c>
      <c r="KJ92" s="1">
        <v>1.4393601E-3</v>
      </c>
      <c r="KK92" s="1">
        <v>3.7805343000000001E-4</v>
      </c>
      <c r="KL92" s="1">
        <v>4.5859613E-3</v>
      </c>
      <c r="KM92" s="1">
        <v>1.4522247E-3</v>
      </c>
      <c r="KN92" s="1">
        <v>6.4051695999999998E-3</v>
      </c>
      <c r="KO92" s="1">
        <v>4.3716305000000002E-3</v>
      </c>
      <c r="KP92" s="1">
        <v>9.158247E-4</v>
      </c>
      <c r="KQ92" s="1">
        <v>1.8566886E-3</v>
      </c>
      <c r="KR92" s="1">
        <v>4.5953265999999998E-4</v>
      </c>
      <c r="KS92" s="1">
        <v>1.4312881E-3</v>
      </c>
      <c r="KT92" s="1">
        <v>1.2271621E-3</v>
      </c>
      <c r="KU92" s="1">
        <v>6.3971709999999997E-4</v>
      </c>
      <c r="KV92" s="1">
        <v>1.068739E-3</v>
      </c>
      <c r="KW92" s="1">
        <v>6.0500099999999998E-4</v>
      </c>
      <c r="KX92" s="1">
        <v>2.7475940999999999E-3</v>
      </c>
      <c r="KY92" s="1">
        <v>7.0708146000000003E-4</v>
      </c>
      <c r="KZ92" s="1">
        <v>1.0898568E-3</v>
      </c>
      <c r="LA92" s="1">
        <v>7.0032230000000003E-3</v>
      </c>
      <c r="LB92" s="1">
        <v>1.1650408000000001E-3</v>
      </c>
      <c r="LC92" s="1">
        <v>4.4218864999999996E-3</v>
      </c>
      <c r="LD92" s="1">
        <v>7.8479445000000005E-4</v>
      </c>
      <c r="LE92" s="1">
        <v>4.8843612999999999E-3</v>
      </c>
      <c r="LF92" s="1">
        <v>2.8399278000000002E-3</v>
      </c>
      <c r="LG92" s="1">
        <v>4.6920399999999998E-3</v>
      </c>
      <c r="LH92" s="1">
        <v>6.2451204E-3</v>
      </c>
      <c r="LI92" s="1">
        <v>1.5020774E-3</v>
      </c>
      <c r="LJ92" s="1">
        <v>5.9951099999999997E-3</v>
      </c>
      <c r="LK92" s="1">
        <v>5.5140285000000004E-3</v>
      </c>
      <c r="LL92" s="1">
        <v>2.4740307000000001E-3</v>
      </c>
      <c r="LM92" s="1">
        <v>1.6818158E-3</v>
      </c>
      <c r="LN92" s="1">
        <v>2.6546886999999999E-3</v>
      </c>
      <c r="LO92" s="1">
        <v>3.7583237999999999E-3</v>
      </c>
      <c r="LP92" s="1">
        <v>1.8804850999999999E-3</v>
      </c>
      <c r="LQ92" s="1">
        <v>1.1370546E-3</v>
      </c>
      <c r="LR92" s="1">
        <v>5.3668707E-3</v>
      </c>
      <c r="LS92" s="1">
        <v>7.9141010000000002E-4</v>
      </c>
      <c r="LT92" s="1">
        <v>6.0545119999999997E-4</v>
      </c>
      <c r="LU92" s="1">
        <v>9.8572890000000004E-4</v>
      </c>
      <c r="LV92" s="1">
        <v>2.6725239999999999E-3</v>
      </c>
      <c r="LW92" s="1">
        <v>3.5109804000000001E-3</v>
      </c>
      <c r="LX92" s="1">
        <v>5.8102407000000002E-3</v>
      </c>
      <c r="LY92" s="1">
        <v>2.5524480000000001E-3</v>
      </c>
      <c r="LZ92" s="1">
        <v>6.2224419999999999E-3</v>
      </c>
      <c r="MA92" s="1">
        <v>1.4229516E-3</v>
      </c>
      <c r="MB92" s="1">
        <v>4.0084589999999998E-3</v>
      </c>
      <c r="MC92" s="1">
        <v>4.5966589999999998E-4</v>
      </c>
      <c r="MD92" s="1">
        <v>6.0679404999999997E-3</v>
      </c>
      <c r="ME92" s="1">
        <v>7.2023325E-4</v>
      </c>
      <c r="MF92" s="1">
        <v>6.9922715999999998E-3</v>
      </c>
      <c r="MG92" s="1">
        <v>6.2742730000000003E-3</v>
      </c>
      <c r="MH92" s="1">
        <v>1.1388952000000001E-3</v>
      </c>
      <c r="MI92" s="1">
        <v>1.7380846E-3</v>
      </c>
      <c r="MJ92" s="1">
        <v>2.6441957E-3</v>
      </c>
      <c r="MK92" s="1">
        <v>2.1549605000000002E-3</v>
      </c>
      <c r="ML92" s="1">
        <v>4.0828367000000001E-3</v>
      </c>
      <c r="MM92" s="1">
        <v>4.0763113000000001E-4</v>
      </c>
      <c r="MN92" s="1">
        <v>4.4721220000000002E-3</v>
      </c>
      <c r="MO92" s="1">
        <v>4.2830812999999999E-3</v>
      </c>
      <c r="MP92" s="1">
        <v>1.3852996E-3</v>
      </c>
      <c r="MQ92" s="1">
        <v>5.9309321999999999E-3</v>
      </c>
      <c r="MR92" s="1">
        <v>4.4862230000000001E-3</v>
      </c>
      <c r="MS92" s="1">
        <v>6.2909992000000003E-3</v>
      </c>
      <c r="MT92" s="1">
        <v>2.897373E-3</v>
      </c>
      <c r="MU92" s="1">
        <v>2.0343879999999998E-3</v>
      </c>
      <c r="MV92" s="1">
        <v>5.7049490000000004E-4</v>
      </c>
      <c r="MW92" s="1">
        <v>4.4032079999999996E-3</v>
      </c>
      <c r="MX92" s="1">
        <v>6.3185613E-3</v>
      </c>
      <c r="MY92" s="1">
        <v>4.5710956000000001E-3</v>
      </c>
      <c r="MZ92" s="1">
        <v>6.9925236E-4</v>
      </c>
      <c r="NA92" s="1">
        <v>1.5584488000000001E-2</v>
      </c>
      <c r="NB92" s="1">
        <v>1.0545801999999999E-3</v>
      </c>
      <c r="NC92" s="1">
        <v>1.1948919000000001E-3</v>
      </c>
      <c r="ND92" s="1">
        <v>5.1049289999999996E-4</v>
      </c>
      <c r="NE92" s="1">
        <v>1.8440055000000001E-4</v>
      </c>
      <c r="NF92" s="1">
        <v>5.800309E-3</v>
      </c>
      <c r="NG92" s="1">
        <v>7.4729280000000004E-4</v>
      </c>
      <c r="NH92" s="1">
        <v>5.8920266999999997E-3</v>
      </c>
      <c r="NI92" s="1">
        <v>6.2442775999999997E-3</v>
      </c>
      <c r="NJ92" s="1">
        <v>1.9968133000000002E-3</v>
      </c>
      <c r="NK92" s="1">
        <v>5.2688666999999999E-4</v>
      </c>
      <c r="NL92" s="1">
        <v>1.2702148E-3</v>
      </c>
      <c r="NM92" s="1">
        <v>6.6359225000000004E-4</v>
      </c>
      <c r="NN92" s="1">
        <v>5.6004320000000005E-4</v>
      </c>
      <c r="NO92" s="1">
        <v>2.4769280000000002E-3</v>
      </c>
      <c r="NP92" s="1">
        <v>5.4605393999999996E-3</v>
      </c>
      <c r="NQ92" s="1">
        <v>5.400808E-3</v>
      </c>
      <c r="NR92" s="1">
        <v>4.9815116999999999E-3</v>
      </c>
      <c r="NS92" s="1">
        <v>9.544706E-4</v>
      </c>
      <c r="NT92" s="1">
        <v>7.7500596000000001E-4</v>
      </c>
      <c r="NU92" s="1">
        <v>7.8810594000000003E-4</v>
      </c>
      <c r="NV92" s="1">
        <v>2.3596373E-3</v>
      </c>
      <c r="NW92" s="1">
        <v>5.3314043999999996E-4</v>
      </c>
      <c r="NX92" s="1">
        <v>5.2073639999999997E-4</v>
      </c>
      <c r="NY92" s="1">
        <v>1.3338219000000001E-3</v>
      </c>
      <c r="NZ92" s="1">
        <v>5.6808516E-3</v>
      </c>
      <c r="OA92" s="1">
        <v>4.6817465000000003E-3</v>
      </c>
      <c r="OB92" s="1">
        <v>3.8907567999999998E-3</v>
      </c>
      <c r="OC92" s="1">
        <v>9.9127799999999995E-4</v>
      </c>
      <c r="OD92" s="1">
        <v>1.3110623999999999E-3</v>
      </c>
      <c r="OE92" s="1">
        <v>1.6193497E-3</v>
      </c>
      <c r="OF92" s="1">
        <v>6.1357482E-3</v>
      </c>
      <c r="OG92" s="1">
        <v>6.1400669999999997E-4</v>
      </c>
      <c r="OH92" s="1">
        <v>6.0015447E-3</v>
      </c>
      <c r="OI92" s="1">
        <v>4.2983713000000002E-3</v>
      </c>
      <c r="OK92" s="1">
        <f t="shared" si="1"/>
        <v>0.99999949548000033</v>
      </c>
    </row>
    <row r="93" spans="1:401" x14ac:dyDescent="0.25">
      <c r="A93">
        <v>91</v>
      </c>
      <c r="B93" s="1">
        <v>3.7932504000000002E-4</v>
      </c>
      <c r="C93" s="1">
        <v>3.4930815E-3</v>
      </c>
      <c r="D93" s="1">
        <v>3.6953608000000001E-4</v>
      </c>
      <c r="E93" s="1">
        <v>1.3450494E-3</v>
      </c>
      <c r="F93" s="1">
        <v>9.0769189999999995E-4</v>
      </c>
      <c r="G93" s="1">
        <v>8.4951863000000004E-4</v>
      </c>
      <c r="H93" s="1">
        <v>7.2009744999999999E-4</v>
      </c>
      <c r="I93" s="1">
        <v>2.2303131000000001E-4</v>
      </c>
      <c r="J93" s="1">
        <v>8.7312282999999998E-4</v>
      </c>
      <c r="K93" s="1">
        <v>7.4299565000000003E-3</v>
      </c>
      <c r="L93" s="1">
        <v>3.2613933000000001E-4</v>
      </c>
      <c r="M93" s="1">
        <v>5.4927000000000003E-4</v>
      </c>
      <c r="N93" s="1">
        <v>8.8048702999999999E-4</v>
      </c>
      <c r="O93" s="1">
        <v>2.3648459999999999E-3</v>
      </c>
      <c r="P93" s="1">
        <v>6.4182550000000001E-4</v>
      </c>
      <c r="Q93" s="1">
        <v>2.3297667999999999E-3</v>
      </c>
      <c r="R93" s="1">
        <v>1.2687950999999999E-3</v>
      </c>
      <c r="S93" s="1">
        <v>5.5968670000000002E-4</v>
      </c>
      <c r="T93" s="1">
        <v>5.5385996000000002E-3</v>
      </c>
      <c r="U93" s="1">
        <v>5.5854633000000002E-3</v>
      </c>
      <c r="V93" s="1">
        <v>9.8305729999999996E-4</v>
      </c>
      <c r="W93" s="1">
        <v>1.9172656E-3</v>
      </c>
      <c r="X93" s="1">
        <v>7.0828222999999996E-3</v>
      </c>
      <c r="Y93" s="1">
        <v>1.1448191999999999E-3</v>
      </c>
      <c r="Z93" s="1">
        <v>1.0903847E-3</v>
      </c>
      <c r="AA93" s="1">
        <v>3.0382964000000003E-4</v>
      </c>
      <c r="AB93" s="1">
        <v>6.6229699999999997E-3</v>
      </c>
      <c r="AC93" s="1">
        <v>3.032964E-3</v>
      </c>
      <c r="AD93" s="1">
        <v>4.3294071999999998E-4</v>
      </c>
      <c r="AE93" s="1">
        <v>2.8340750000000001E-3</v>
      </c>
      <c r="AF93" s="1">
        <v>1.7238046E-3</v>
      </c>
      <c r="AG93" s="1">
        <v>4.3197503000000001E-4</v>
      </c>
      <c r="AH93" s="1">
        <v>4.0248890000000002E-3</v>
      </c>
      <c r="AI93" s="1">
        <v>6.9494640000000002E-4</v>
      </c>
      <c r="AJ93" s="1">
        <v>3.0533779999999998E-4</v>
      </c>
      <c r="AK93" s="1">
        <v>6.5096497E-4</v>
      </c>
      <c r="AL93" s="1">
        <v>5.9984120000000001E-4</v>
      </c>
      <c r="AM93" s="1">
        <v>3.8458924999999999E-4</v>
      </c>
      <c r="AN93" s="1">
        <v>3.3069084999999998E-4</v>
      </c>
      <c r="AO93" s="1">
        <v>6.2020670000000001E-4</v>
      </c>
      <c r="AP93" s="1">
        <v>3.3032824E-3</v>
      </c>
      <c r="AQ93" s="1">
        <v>1.2021126E-3</v>
      </c>
      <c r="AR93" s="1">
        <v>8.7132400000000004E-4</v>
      </c>
      <c r="AS93" s="1">
        <v>4.1377163000000002E-3</v>
      </c>
      <c r="AT93" s="1">
        <v>2.5328920000000001E-3</v>
      </c>
      <c r="AU93" s="1">
        <v>8.020697E-4</v>
      </c>
      <c r="AV93" s="1">
        <v>3.06354E-3</v>
      </c>
      <c r="AW93" s="1">
        <v>8.3206419999999996E-3</v>
      </c>
      <c r="AX93" s="1">
        <v>8.5944259999999996E-4</v>
      </c>
      <c r="AY93" s="1">
        <v>6.299767E-4</v>
      </c>
      <c r="AZ93" s="1">
        <v>2.155059E-3</v>
      </c>
      <c r="BA93" s="1">
        <v>6.2515102999999999E-4</v>
      </c>
      <c r="BB93" s="1">
        <v>1.4198857000000001E-3</v>
      </c>
      <c r="BC93" s="1">
        <v>5.9742770000000001E-4</v>
      </c>
      <c r="BD93" s="1">
        <v>3.1151969999999998E-4</v>
      </c>
      <c r="BE93" s="1">
        <v>9.2189124999999996E-4</v>
      </c>
      <c r="BF93" s="1">
        <v>8.0701780000000008E-3</v>
      </c>
      <c r="BG93" s="1">
        <v>3.6297816999999999E-4</v>
      </c>
      <c r="BH93" s="1">
        <v>9.0856966999999995E-4</v>
      </c>
      <c r="BI93" s="1">
        <v>5.1463560000000004E-4</v>
      </c>
      <c r="BJ93" s="1">
        <v>5.7979265999999995E-4</v>
      </c>
      <c r="BK93" s="1">
        <v>6.5110293000000003E-3</v>
      </c>
      <c r="BL93" s="1">
        <v>5.2096019999999996E-4</v>
      </c>
      <c r="BM93" s="1">
        <v>2.8241756000000002E-3</v>
      </c>
      <c r="BN93" s="1">
        <v>1.5986739E-3</v>
      </c>
      <c r="BO93" s="1">
        <v>2.4777750000000001E-2</v>
      </c>
      <c r="BP93" s="1">
        <v>3.2614382999999999E-3</v>
      </c>
      <c r="BQ93" s="1">
        <v>2.5166592000000002E-3</v>
      </c>
      <c r="BR93" s="1">
        <v>1.9875000000000001E-3</v>
      </c>
      <c r="BS93" s="1">
        <v>2.8802236E-4</v>
      </c>
      <c r="BT93" s="1">
        <v>4.2047678E-4</v>
      </c>
      <c r="BU93" s="1">
        <v>5.4124184000000004E-4</v>
      </c>
      <c r="BV93" s="1">
        <v>3.7927997999999999E-4</v>
      </c>
      <c r="BW93" s="1">
        <v>1.4456154000000001E-3</v>
      </c>
      <c r="BX93" s="1">
        <v>2.5859393999999998E-4</v>
      </c>
      <c r="BY93" s="1">
        <v>5.2875452999999999E-3</v>
      </c>
      <c r="BZ93" s="1">
        <v>5.27302E-4</v>
      </c>
      <c r="CA93" s="1">
        <v>5.9521966999999997E-3</v>
      </c>
      <c r="CB93" s="1">
        <v>4.7850102000000002E-4</v>
      </c>
      <c r="CC93" s="1">
        <v>2.6700675000000001E-4</v>
      </c>
      <c r="CD93" s="1">
        <v>4.9488544000000001E-3</v>
      </c>
      <c r="CE93" s="1">
        <v>3.325798E-4</v>
      </c>
      <c r="CF93" s="1">
        <v>1.3395087999999999E-3</v>
      </c>
      <c r="CG93" s="1">
        <v>9.6848729999999997E-4</v>
      </c>
      <c r="CH93" s="1">
        <v>3.7815422E-4</v>
      </c>
      <c r="CI93" s="1">
        <v>5.2800850000000001E-4</v>
      </c>
      <c r="CJ93" s="1">
        <v>2.2694500000000001E-3</v>
      </c>
      <c r="CK93" s="1">
        <v>2.3710362E-3</v>
      </c>
      <c r="CL93" s="1">
        <v>6.3122100000000004E-3</v>
      </c>
      <c r="CM93" s="1">
        <v>4.4495183999999997E-3</v>
      </c>
      <c r="CN93" s="1">
        <v>5.0072162000000002E-3</v>
      </c>
      <c r="CO93" s="1">
        <v>3.3184475999999997E-4</v>
      </c>
      <c r="CP93" s="1">
        <v>5.9679486E-3</v>
      </c>
      <c r="CQ93" s="1">
        <v>2.3346036E-3</v>
      </c>
      <c r="CR93" s="1">
        <v>2.2798599999999999E-3</v>
      </c>
      <c r="CS93" s="1">
        <v>3.3851280000000002E-4</v>
      </c>
      <c r="CT93" s="1">
        <v>4.3106237000000002E-3</v>
      </c>
      <c r="CU93" s="1">
        <v>6.0332484999999999E-4</v>
      </c>
      <c r="CV93" s="1">
        <v>5.3361309999999998E-4</v>
      </c>
      <c r="CW93" s="1">
        <v>2.9891275E-3</v>
      </c>
      <c r="CX93" s="1">
        <v>7.49996E-3</v>
      </c>
      <c r="CY93" s="1">
        <v>5.1228660000000002E-4</v>
      </c>
      <c r="CZ93" s="1">
        <v>3.5729688E-3</v>
      </c>
      <c r="DA93" s="1">
        <v>6.5429870000000001E-3</v>
      </c>
      <c r="DB93" s="1">
        <v>3.6998792000000002E-3</v>
      </c>
      <c r="DC93" s="1">
        <v>1.7477317E-3</v>
      </c>
      <c r="DD93" s="1">
        <v>6.8127047E-3</v>
      </c>
      <c r="DE93" s="1">
        <v>8.1580450000000001E-4</v>
      </c>
      <c r="DF93" s="1">
        <v>1.048338E-3</v>
      </c>
      <c r="DG93" s="1">
        <v>3.0953096999999999E-3</v>
      </c>
      <c r="DH93" s="1">
        <v>1.2114779E-3</v>
      </c>
      <c r="DI93" s="1">
        <v>1.9754346000000001E-3</v>
      </c>
      <c r="DJ93" s="1">
        <v>5.4929145000000004E-3</v>
      </c>
      <c r="DK93" s="1">
        <v>5.9147369999999998E-3</v>
      </c>
      <c r="DL93" s="1">
        <v>1.1166036000000001E-3</v>
      </c>
      <c r="DM93" s="1">
        <v>4.9830647000000004E-3</v>
      </c>
      <c r="DN93" s="1">
        <v>1.3650595999999999E-4</v>
      </c>
      <c r="DO93" s="1">
        <v>4.0988200000000004E-3</v>
      </c>
      <c r="DP93" s="1">
        <v>6.8960482999999998E-3</v>
      </c>
      <c r="DQ93" s="1">
        <v>1.4449624999999999E-3</v>
      </c>
      <c r="DR93" s="1">
        <v>1.2493897000000001E-3</v>
      </c>
      <c r="DS93" s="1">
        <v>4.53966E-3</v>
      </c>
      <c r="DT93" s="1">
        <v>6.5630880000000003E-4</v>
      </c>
      <c r="DU93" s="1">
        <v>6.0717965000000001E-4</v>
      </c>
      <c r="DV93" s="1">
        <v>3.6394386999999997E-4</v>
      </c>
      <c r="DW93" s="1">
        <v>5.6710429999999997E-3</v>
      </c>
      <c r="DX93" s="1">
        <v>6.0878405000000003E-3</v>
      </c>
      <c r="DY93" s="1">
        <v>5.3120290000000002E-3</v>
      </c>
      <c r="DZ93" s="1">
        <v>3.7909558000000002E-3</v>
      </c>
      <c r="EA93" s="1">
        <v>1.5830683999999999E-3</v>
      </c>
      <c r="EB93" s="1">
        <v>8.390076E-4</v>
      </c>
      <c r="EC93" s="1">
        <v>7.6326116999999997E-4</v>
      </c>
      <c r="ED93" s="1">
        <v>1.8403683000000001E-3</v>
      </c>
      <c r="EE93" s="1">
        <v>5.989177E-3</v>
      </c>
      <c r="EF93" s="1">
        <v>8.8394915999999999E-4</v>
      </c>
      <c r="EG93" s="1">
        <v>1.4466018999999999E-3</v>
      </c>
      <c r="EH93" s="1">
        <v>8.2421770000000005E-4</v>
      </c>
      <c r="EI93" s="1">
        <v>4.7011790000000002E-4</v>
      </c>
      <c r="EJ93" s="1">
        <v>7.8629890000000003E-4</v>
      </c>
      <c r="EK93" s="1">
        <v>5.3328550000000005E-4</v>
      </c>
      <c r="EL93" s="1">
        <v>5.2074994999999997E-3</v>
      </c>
      <c r="EM93" s="1">
        <v>2.5183847000000001E-3</v>
      </c>
      <c r="EN93" s="1">
        <v>4.4114324E-3</v>
      </c>
      <c r="EO93" s="1">
        <v>5.2633360000000002E-4</v>
      </c>
      <c r="EP93" s="1">
        <v>5.4229959999999998E-4</v>
      </c>
      <c r="EQ93" s="1">
        <v>1.7857229999999999E-3</v>
      </c>
      <c r="ER93" s="1">
        <v>2.7172177000000001E-4</v>
      </c>
      <c r="ES93" s="1">
        <v>1.7978172E-3</v>
      </c>
      <c r="ET93" s="1">
        <v>4.0316354999999997E-4</v>
      </c>
      <c r="EU93" s="1">
        <v>8.9726780000000004E-4</v>
      </c>
      <c r="EV93" s="1">
        <v>5.704415E-3</v>
      </c>
      <c r="EW93" s="1">
        <v>2.0135443E-3</v>
      </c>
      <c r="EX93" s="1">
        <v>6.2304245999999998E-4</v>
      </c>
      <c r="EY93" s="1">
        <v>4.7789766000000001E-3</v>
      </c>
      <c r="EZ93" s="1">
        <v>1.4986629999999999E-3</v>
      </c>
      <c r="FA93" s="1">
        <v>2.0497686000000002E-3</v>
      </c>
      <c r="FB93" s="1">
        <v>1.4808032E-4</v>
      </c>
      <c r="FC93" s="1">
        <v>5.2309412999999999E-3</v>
      </c>
      <c r="FD93" s="1">
        <v>6.2170983000000004E-3</v>
      </c>
      <c r="FE93" s="1">
        <v>5.7917790000000004E-4</v>
      </c>
      <c r="FF93" s="1">
        <v>3.1345437E-4</v>
      </c>
      <c r="FG93" s="1">
        <v>1.3518509E-3</v>
      </c>
      <c r="FH93" s="1">
        <v>4.0690394E-4</v>
      </c>
      <c r="FI93" s="1">
        <v>3.9670570000000004E-3</v>
      </c>
      <c r="FJ93" s="1">
        <v>5.6979106999999998E-4</v>
      </c>
      <c r="FK93" s="1">
        <v>5.8356520000000004E-4</v>
      </c>
      <c r="FL93" s="1">
        <v>2.0761944000000001E-3</v>
      </c>
      <c r="FM93" s="1">
        <v>9.7134382999999999E-4</v>
      </c>
      <c r="FN93" s="1">
        <v>4.9807910000000005E-4</v>
      </c>
      <c r="FO93" s="1">
        <v>1.0023776E-3</v>
      </c>
      <c r="FP93" s="1">
        <v>7.4472000000000004E-4</v>
      </c>
      <c r="FQ93" s="1">
        <v>8.4541924000000005E-4</v>
      </c>
      <c r="FR93" s="1">
        <v>7.1940830000000004E-4</v>
      </c>
      <c r="FS93" s="1">
        <v>7.4844783999999996E-4</v>
      </c>
      <c r="FT93" s="1">
        <v>4.6908719999999999E-4</v>
      </c>
      <c r="FU93" s="1">
        <v>8.1184629999999996E-4</v>
      </c>
      <c r="FV93" s="1">
        <v>3.5075090000000002E-4</v>
      </c>
      <c r="FW93" s="1">
        <v>6.5365867000000003E-3</v>
      </c>
      <c r="FX93" s="1">
        <v>1.2921265E-4</v>
      </c>
      <c r="FY93" s="1">
        <v>3.515471E-3</v>
      </c>
      <c r="FZ93" s="1">
        <v>1.0490173000000001E-3</v>
      </c>
      <c r="GA93" s="1">
        <v>1.7277205E-3</v>
      </c>
      <c r="GB93" s="1">
        <v>6.3802559999999995E-4</v>
      </c>
      <c r="GC93" s="1">
        <v>1.7731568E-3</v>
      </c>
      <c r="GD93" s="1">
        <v>1.5855978000000001E-3</v>
      </c>
      <c r="GE93" s="1">
        <v>4.4948159999999999E-4</v>
      </c>
      <c r="GF93" s="1">
        <v>1.1264682999999999E-3</v>
      </c>
      <c r="GG93" s="1">
        <v>3.9114986000000001E-4</v>
      </c>
      <c r="GH93" s="1">
        <v>3.7486533999999999E-4</v>
      </c>
      <c r="GI93" s="1">
        <v>4.6674673999999999E-3</v>
      </c>
      <c r="GJ93" s="1">
        <v>9.0032443E-4</v>
      </c>
      <c r="GK93" s="1">
        <v>6.9098390000000003E-4</v>
      </c>
      <c r="GL93" s="1">
        <v>1.6757522E-3</v>
      </c>
      <c r="GM93" s="1">
        <v>1.2147920999999999E-3</v>
      </c>
      <c r="GN93" s="1">
        <v>3.6788809000000001E-3</v>
      </c>
      <c r="GO93" s="1">
        <v>5.8576944000000002E-3</v>
      </c>
      <c r="GP93" s="1">
        <v>4.1289532000000001E-4</v>
      </c>
      <c r="GQ93" s="1">
        <v>5.7048910000000001E-4</v>
      </c>
      <c r="GR93" s="1">
        <v>6.053335E-3</v>
      </c>
      <c r="GS93" s="1">
        <v>1.5493922E-3</v>
      </c>
      <c r="GT93" s="1">
        <v>7.3634579999999996E-4</v>
      </c>
      <c r="GU93" s="1">
        <v>6.6347605999999995E-4</v>
      </c>
      <c r="GV93" s="1">
        <v>2.2240176000000002E-3</v>
      </c>
      <c r="GW93" s="1">
        <v>1.4237579E-3</v>
      </c>
      <c r="GX93" s="1">
        <v>8.7783863999999997E-4</v>
      </c>
      <c r="GY93" s="1">
        <v>3.3644690000000001E-3</v>
      </c>
      <c r="GZ93" s="1">
        <v>1.1405696999999999E-3</v>
      </c>
      <c r="HA93" s="1">
        <v>8.2320370000000002E-4</v>
      </c>
      <c r="HB93" s="1">
        <v>2.4846725999999998E-4</v>
      </c>
      <c r="HC93" s="1">
        <v>2.4858506000000002E-3</v>
      </c>
      <c r="HD93" s="1">
        <v>6.2597819999999998E-4</v>
      </c>
      <c r="HE93" s="1">
        <v>1.1092621E-3</v>
      </c>
      <c r="HF93" s="1">
        <v>5.9529120000000003E-3</v>
      </c>
      <c r="HG93" s="1">
        <v>3.7275212999999998E-3</v>
      </c>
      <c r="HH93" s="1">
        <v>2.8130792999999998E-4</v>
      </c>
      <c r="HI93" s="1">
        <v>2.7468079999999999E-3</v>
      </c>
      <c r="HJ93" s="1">
        <v>3.6279426000000001E-3</v>
      </c>
      <c r="HK93" s="1">
        <v>5.9912702999999996E-3</v>
      </c>
      <c r="HL93" s="1">
        <v>6.9602224000000004E-4</v>
      </c>
      <c r="HM93" s="1">
        <v>4.264095E-4</v>
      </c>
      <c r="HN93" s="1">
        <v>1.5186702E-3</v>
      </c>
      <c r="HO93" s="1">
        <v>5.5019865000000001E-3</v>
      </c>
      <c r="HP93" s="1">
        <v>6.8597299999999999E-4</v>
      </c>
      <c r="HQ93" s="1">
        <v>1.2526044E-3</v>
      </c>
      <c r="HR93" s="1">
        <v>5.3675069999999997E-3</v>
      </c>
      <c r="HS93" s="1">
        <v>5.8948280000000004E-3</v>
      </c>
      <c r="HT93" s="1">
        <v>4.6641612000000001E-3</v>
      </c>
      <c r="HU93" s="1">
        <v>2.6999701999999998E-4</v>
      </c>
      <c r="HV93" s="1">
        <v>4.7393635000000001E-4</v>
      </c>
      <c r="HW93" s="1">
        <v>5.6804200000000005E-4</v>
      </c>
      <c r="HX93" s="1">
        <v>1.3913115000000001E-3</v>
      </c>
      <c r="HY93" s="1">
        <v>8.3938153999999995E-4</v>
      </c>
      <c r="HZ93" s="1">
        <v>1.332019E-3</v>
      </c>
      <c r="IA93" s="1">
        <v>3.3346335000000002E-3</v>
      </c>
      <c r="IB93" s="1">
        <v>7.0599240000000004E-3</v>
      </c>
      <c r="IC93" s="1">
        <v>3.8724206000000002E-4</v>
      </c>
      <c r="ID93" s="1">
        <v>4.6319607999999998E-4</v>
      </c>
      <c r="IE93" s="1">
        <v>2.5227584E-4</v>
      </c>
      <c r="IF93" s="1">
        <v>8.1297260000000001E-4</v>
      </c>
      <c r="IG93" s="1">
        <v>9.4711774999999996E-4</v>
      </c>
      <c r="IH93" s="1">
        <v>4.1679789999999996E-3</v>
      </c>
      <c r="II93" s="1">
        <v>1.4028884000000001E-3</v>
      </c>
      <c r="IJ93" s="1">
        <v>2.1358124E-4</v>
      </c>
      <c r="IK93" s="1">
        <v>4.5135770000000002E-4</v>
      </c>
      <c r="IL93" s="1">
        <v>3.9961794E-3</v>
      </c>
      <c r="IM93" s="1">
        <v>5.4363566E-3</v>
      </c>
      <c r="IN93" s="1">
        <v>1.2518549E-3</v>
      </c>
      <c r="IO93" s="1">
        <v>1.8968616999999999E-3</v>
      </c>
      <c r="IP93" s="1">
        <v>4.8367497999999998E-3</v>
      </c>
      <c r="IQ93" s="1">
        <v>5.2485370000000002E-3</v>
      </c>
      <c r="IR93" s="1">
        <v>3.9454759999999998E-3</v>
      </c>
      <c r="IS93" s="1">
        <v>7.1047107E-4</v>
      </c>
      <c r="IT93" s="1">
        <v>7.3110709999999997E-4</v>
      </c>
      <c r="IU93" s="1">
        <v>5.3205387999999999E-3</v>
      </c>
      <c r="IV93" s="1">
        <v>5.9255499999999999E-3</v>
      </c>
      <c r="IW93" s="1">
        <v>1.1407377E-3</v>
      </c>
      <c r="IX93" s="1">
        <v>4.3778539999999996E-3</v>
      </c>
      <c r="IY93" s="1">
        <v>2.0771901E-4</v>
      </c>
      <c r="IZ93" s="1">
        <v>5.7506400000000002E-4</v>
      </c>
      <c r="JA93" s="1">
        <v>3.5878050000000001E-4</v>
      </c>
      <c r="JB93" s="1">
        <v>4.5559075999999999E-3</v>
      </c>
      <c r="JC93" s="1">
        <v>6.4423704000000004E-3</v>
      </c>
      <c r="JD93" s="1">
        <v>6.5755974999999996E-3</v>
      </c>
      <c r="JE93" s="1">
        <v>2.9865059999999999E-3</v>
      </c>
      <c r="JF93" s="1">
        <v>2.8471939999999999E-3</v>
      </c>
      <c r="JG93" s="1">
        <v>4.0558030000000002E-3</v>
      </c>
      <c r="JH93" s="1">
        <v>1.4036948999999999E-3</v>
      </c>
      <c r="JI93" s="1">
        <v>2.7173140000000002E-3</v>
      </c>
      <c r="JJ93" s="1">
        <v>4.8553506999999998E-4</v>
      </c>
      <c r="JK93" s="1">
        <v>6.1042644E-3</v>
      </c>
      <c r="JL93" s="1">
        <v>5.6960709999999996E-3</v>
      </c>
      <c r="JM93" s="1">
        <v>5.4951920000000001E-4</v>
      </c>
      <c r="JN93" s="1">
        <v>7.7989820000000003E-3</v>
      </c>
      <c r="JO93" s="1">
        <v>3.4179687999999998E-3</v>
      </c>
      <c r="JP93" s="1">
        <v>1.1815266E-3</v>
      </c>
      <c r="JQ93" s="1">
        <v>8.1539206000000005E-4</v>
      </c>
      <c r="JR93" s="1">
        <v>3.0506389999999998E-4</v>
      </c>
      <c r="JS93" s="1">
        <v>5.5067744E-3</v>
      </c>
      <c r="JT93" s="1">
        <v>3.3091658000000001E-4</v>
      </c>
      <c r="JU93" s="1">
        <v>7.2269540000000001E-4</v>
      </c>
      <c r="JV93" s="1">
        <v>2.8545136000000001E-4</v>
      </c>
      <c r="JW93" s="1">
        <v>6.2144619999999996E-3</v>
      </c>
      <c r="JX93" s="1">
        <v>1.706388E-4</v>
      </c>
      <c r="JY93" s="1">
        <v>7.3363650000000003E-4</v>
      </c>
      <c r="JZ93" s="1">
        <v>5.3631095000000002E-3</v>
      </c>
      <c r="KA93" s="1">
        <v>1.105691E-3</v>
      </c>
      <c r="KB93" s="1">
        <v>2.4732586000000001E-3</v>
      </c>
      <c r="KC93" s="1">
        <v>5.3154680000000003E-3</v>
      </c>
      <c r="KD93" s="1">
        <v>7.0461839999999996E-3</v>
      </c>
      <c r="KE93" s="1">
        <v>5.6242923999999996E-3</v>
      </c>
      <c r="KF93" s="1">
        <v>6.9106495999999998E-3</v>
      </c>
      <c r="KG93" s="1">
        <v>2.7532156E-3</v>
      </c>
      <c r="KH93" s="1">
        <v>1.5382485E-3</v>
      </c>
      <c r="KI93" s="1">
        <v>1.68228E-3</v>
      </c>
      <c r="KJ93" s="1">
        <v>1.3932638999999999E-3</v>
      </c>
      <c r="KK93" s="1">
        <v>5.5501279999999997E-4</v>
      </c>
      <c r="KL93" s="1">
        <v>3.9992839999999997E-3</v>
      </c>
      <c r="KM93" s="1">
        <v>1.7690924E-3</v>
      </c>
      <c r="KN93" s="1">
        <v>7.74065E-3</v>
      </c>
      <c r="KO93" s="1">
        <v>3.2550918000000002E-3</v>
      </c>
      <c r="KP93" s="1">
        <v>8.7373645999999996E-4</v>
      </c>
      <c r="KQ93" s="1">
        <v>1.1238005000000001E-3</v>
      </c>
      <c r="KR93" s="1">
        <v>3.4709619999999999E-4</v>
      </c>
      <c r="KS93" s="1">
        <v>1.2574424E-3</v>
      </c>
      <c r="KT93" s="1">
        <v>7.1190800000000003E-4</v>
      </c>
      <c r="KU93" s="1">
        <v>5.8292659999999998E-4</v>
      </c>
      <c r="KV93" s="1">
        <v>8.8905094999999995E-4</v>
      </c>
      <c r="KW93" s="1">
        <v>4.1957149999999999E-4</v>
      </c>
      <c r="KX93" s="1">
        <v>1.5275078000000001E-3</v>
      </c>
      <c r="KY93" s="1">
        <v>5.1735154999999996E-4</v>
      </c>
      <c r="KZ93" s="1">
        <v>9.8355810000000008E-4</v>
      </c>
      <c r="LA93" s="1">
        <v>6.1538927E-3</v>
      </c>
      <c r="LB93" s="1">
        <v>8.1679807000000003E-4</v>
      </c>
      <c r="LC93" s="1">
        <v>3.3520849999999999E-3</v>
      </c>
      <c r="LD93" s="1">
        <v>1.0160446E-3</v>
      </c>
      <c r="LE93" s="1">
        <v>4.2185723E-3</v>
      </c>
      <c r="LF93" s="1">
        <v>2.6437992000000001E-3</v>
      </c>
      <c r="LG93" s="1">
        <v>4.520863E-3</v>
      </c>
      <c r="LH93" s="1">
        <v>6.7934887000000001E-3</v>
      </c>
      <c r="LI93" s="1">
        <v>1.4602869E-3</v>
      </c>
      <c r="LJ93" s="1">
        <v>5.0816510000000004E-3</v>
      </c>
      <c r="LK93" s="1">
        <v>5.489542E-3</v>
      </c>
      <c r="LL93" s="1">
        <v>1.574172E-3</v>
      </c>
      <c r="LM93" s="1">
        <v>1.6536952E-3</v>
      </c>
      <c r="LN93" s="1">
        <v>3.3259144999999999E-3</v>
      </c>
      <c r="LO93" s="1">
        <v>2.5514261999999999E-3</v>
      </c>
      <c r="LP93" s="1">
        <v>1.3951733999999999E-3</v>
      </c>
      <c r="LQ93" s="1">
        <v>1.7087746999999999E-3</v>
      </c>
      <c r="LR93" s="1">
        <v>5.2338869999999996E-3</v>
      </c>
      <c r="LS93" s="1">
        <v>6.0773896999999995E-4</v>
      </c>
      <c r="LT93" s="1">
        <v>4.2845273999999998E-4</v>
      </c>
      <c r="LU93" s="1">
        <v>8.7741716000000003E-4</v>
      </c>
      <c r="LV93" s="1">
        <v>2.1577869E-3</v>
      </c>
      <c r="LW93" s="1">
        <v>5.1292229999999996E-3</v>
      </c>
      <c r="LX93" s="1">
        <v>5.6680054000000004E-3</v>
      </c>
      <c r="LY93" s="1">
        <v>2.1645142999999999E-3</v>
      </c>
      <c r="LZ93" s="1">
        <v>4.6120409999999999E-3</v>
      </c>
      <c r="MA93" s="1">
        <v>1.86272E-3</v>
      </c>
      <c r="MB93" s="1">
        <v>3.2534005999999998E-3</v>
      </c>
      <c r="MC93" s="1">
        <v>4.3415817E-4</v>
      </c>
      <c r="MD93" s="1">
        <v>5.4401364000000001E-3</v>
      </c>
      <c r="ME93" s="1">
        <v>8.2473207000000005E-4</v>
      </c>
      <c r="MF93" s="1">
        <v>6.5645740000000001E-3</v>
      </c>
      <c r="MG93" s="1">
        <v>7.865202E-3</v>
      </c>
      <c r="MH93" s="1">
        <v>1.0538247999999999E-3</v>
      </c>
      <c r="MI93" s="1">
        <v>1.8391076E-3</v>
      </c>
      <c r="MJ93" s="1">
        <v>3.0548372E-3</v>
      </c>
      <c r="MK93" s="1">
        <v>2.1458750000000002E-3</v>
      </c>
      <c r="ML93" s="1">
        <v>5.0280005999999997E-3</v>
      </c>
      <c r="MM93" s="1">
        <v>3.2733087000000002E-4</v>
      </c>
      <c r="MN93" s="1">
        <v>4.8378919999999999E-3</v>
      </c>
      <c r="MO93" s="1">
        <v>4.8707359999999996E-3</v>
      </c>
      <c r="MP93" s="1">
        <v>1.0900171E-3</v>
      </c>
      <c r="MQ93" s="1">
        <v>4.669131E-3</v>
      </c>
      <c r="MR93" s="1">
        <v>4.0670380000000003E-3</v>
      </c>
      <c r="MS93" s="1">
        <v>5.3102286000000004E-3</v>
      </c>
      <c r="MT93" s="1">
        <v>2.5758742999999998E-3</v>
      </c>
      <c r="MU93" s="1">
        <v>8.9784140000000005E-3</v>
      </c>
      <c r="MV93" s="1">
        <v>6.7116715999999998E-4</v>
      </c>
      <c r="MW93" s="1">
        <v>5.2287675999999998E-3</v>
      </c>
      <c r="MX93" s="1">
        <v>4.5037973E-3</v>
      </c>
      <c r="MY93" s="1">
        <v>4.0675800000000003E-3</v>
      </c>
      <c r="MZ93" s="1">
        <v>5.4378019999999996E-4</v>
      </c>
      <c r="NA93" s="1">
        <v>4.6420910000000001E-3</v>
      </c>
      <c r="NB93" s="1">
        <v>8.2831305999999999E-4</v>
      </c>
      <c r="NC93" s="1">
        <v>9.0141425999999995E-4</v>
      </c>
      <c r="ND93" s="1">
        <v>4.8232058000000002E-4</v>
      </c>
      <c r="NE93" s="1">
        <v>3.2027930000000002E-4</v>
      </c>
      <c r="NF93" s="1">
        <v>7.263523E-3</v>
      </c>
      <c r="NG93" s="1">
        <v>5.1242485999999996E-4</v>
      </c>
      <c r="NH93" s="1">
        <v>6.1412089999999999E-3</v>
      </c>
      <c r="NI93" s="1">
        <v>5.8532753000000003E-3</v>
      </c>
      <c r="NJ93" s="1">
        <v>1.8920053000000001E-3</v>
      </c>
      <c r="NK93" s="1">
        <v>5.8810449999999995E-4</v>
      </c>
      <c r="NL93" s="1">
        <v>1.5843827999999999E-3</v>
      </c>
      <c r="NM93" s="1">
        <v>3.6512396999999999E-4</v>
      </c>
      <c r="NN93" s="1">
        <v>6.2047573999999997E-4</v>
      </c>
      <c r="NO93" s="1">
        <v>2.4637673000000001E-3</v>
      </c>
      <c r="NP93" s="1">
        <v>5.7392824000000002E-3</v>
      </c>
      <c r="NQ93" s="1">
        <v>6.0887583999999998E-3</v>
      </c>
      <c r="NR93" s="1">
        <v>3.9497446E-3</v>
      </c>
      <c r="NS93" s="1">
        <v>6.8022999999999998E-4</v>
      </c>
      <c r="NT93" s="1">
        <v>8.0025949999999995E-4</v>
      </c>
      <c r="NU93" s="1">
        <v>6.6557183000000005E-4</v>
      </c>
      <c r="NV93" s="1">
        <v>1.8581494E-3</v>
      </c>
      <c r="NW93" s="1">
        <v>5.4710754000000003E-4</v>
      </c>
      <c r="NX93" s="1">
        <v>5.9661580000000005E-4</v>
      </c>
      <c r="NY93" s="1">
        <v>9.9693720000000011E-4</v>
      </c>
      <c r="NZ93" s="1">
        <v>2.2063757999999999E-2</v>
      </c>
      <c r="OA93" s="1">
        <v>5.2647403999999997E-3</v>
      </c>
      <c r="OB93" s="1">
        <v>3.3241038E-3</v>
      </c>
      <c r="OC93" s="1">
        <v>1.386312E-3</v>
      </c>
      <c r="OD93" s="1">
        <v>7.2461870000000003E-4</v>
      </c>
      <c r="OE93" s="1">
        <v>1.3931519999999999E-3</v>
      </c>
      <c r="OF93" s="1">
        <v>7.0590729999999999E-3</v>
      </c>
      <c r="OG93" s="1">
        <v>7.8197E-4</v>
      </c>
      <c r="OH93" s="1">
        <v>4.9436200000000001E-3</v>
      </c>
      <c r="OI93" s="1">
        <v>5.3479599999999997E-3</v>
      </c>
      <c r="OK93" s="1">
        <f t="shared" si="1"/>
        <v>0.99999997851</v>
      </c>
    </row>
    <row r="94" spans="1:401" x14ac:dyDescent="0.25">
      <c r="A94">
        <v>92</v>
      </c>
      <c r="B94" s="1">
        <v>9.3617399999999999E-6</v>
      </c>
      <c r="C94" s="1">
        <v>6.1560894999999998E-6</v>
      </c>
      <c r="D94" s="1">
        <v>9.3885099999999999E-4</v>
      </c>
      <c r="E94" s="1">
        <v>2.660165E-5</v>
      </c>
      <c r="F94" s="1">
        <v>5.6110743999999998E-5</v>
      </c>
      <c r="G94" s="1">
        <v>3.1822841999999999E-6</v>
      </c>
      <c r="H94" s="1">
        <v>1.3682593000000001E-6</v>
      </c>
      <c r="I94" s="1">
        <v>2.7807763999999997E-7</v>
      </c>
      <c r="J94" s="1">
        <v>3.1814906E-7</v>
      </c>
      <c r="K94" s="1">
        <v>5.0794617000000003E-5</v>
      </c>
      <c r="L94" s="1">
        <v>6.2809744999999999E-6</v>
      </c>
      <c r="M94" s="1">
        <v>3.9468673999999998E-7</v>
      </c>
      <c r="N94" s="1">
        <v>1.3141070999999999E-5</v>
      </c>
      <c r="O94" s="1">
        <v>2.0763691999999999E-3</v>
      </c>
      <c r="P94" s="1">
        <v>3.6259843999999998E-6</v>
      </c>
      <c r="Q94" s="1">
        <v>6.4587966000000003E-6</v>
      </c>
      <c r="R94" s="1">
        <v>3.3308381000000001E-6</v>
      </c>
      <c r="S94" s="1">
        <v>6.4665469999999999E-7</v>
      </c>
      <c r="T94" s="1">
        <v>1.4510966000000001E-5</v>
      </c>
      <c r="U94" s="1">
        <v>2.1299207E-5</v>
      </c>
      <c r="V94" s="1">
        <v>3.6660889999999998E-6</v>
      </c>
      <c r="W94" s="1">
        <v>5.9240314999999999E-6</v>
      </c>
      <c r="X94" s="1">
        <v>5.6047366999999998E-5</v>
      </c>
      <c r="Y94" s="1">
        <v>1.7369008000000001E-5</v>
      </c>
      <c r="Z94" s="1">
        <v>7.2565550000000004E-7</v>
      </c>
      <c r="AA94" s="1">
        <v>7.5062384999999997E-6</v>
      </c>
      <c r="AB94" s="1">
        <v>2.5710550000000001E-5</v>
      </c>
      <c r="AC94" s="1">
        <v>1.1385503600000001E-4</v>
      </c>
      <c r="AD94" s="1">
        <v>4.1612553999999998E-7</v>
      </c>
      <c r="AE94" s="1">
        <v>1.0540785E-5</v>
      </c>
      <c r="AF94" s="1">
        <v>2.7690727999999999E-6</v>
      </c>
      <c r="AG94" s="1">
        <v>1.9967939999999998E-5</v>
      </c>
      <c r="AH94" s="1">
        <v>1.0850304500000001E-5</v>
      </c>
      <c r="AI94" s="1">
        <v>6.2593909999999997E-7</v>
      </c>
      <c r="AJ94" s="1">
        <v>4.4955405000000004E-6</v>
      </c>
      <c r="AK94" s="1">
        <v>4.4415809999999996E-6</v>
      </c>
      <c r="AL94" s="1">
        <v>6.9308699999999996E-6</v>
      </c>
      <c r="AM94" s="1">
        <v>1.1932849E-4</v>
      </c>
      <c r="AN94" s="1">
        <v>2.0815269E-4</v>
      </c>
      <c r="AO94" s="1">
        <v>6.1345170000000001E-4</v>
      </c>
      <c r="AP94" s="1">
        <v>1.2503074000000001E-6</v>
      </c>
      <c r="AQ94" s="1">
        <v>3.4241423000000001E-6</v>
      </c>
      <c r="AR94" s="1">
        <v>1.0827368E-5</v>
      </c>
      <c r="AS94" s="1">
        <v>3.1765628E-6</v>
      </c>
      <c r="AT94" s="1">
        <v>3.1641781999999998E-6</v>
      </c>
      <c r="AU94" s="1">
        <v>8.2459840000000003E-7</v>
      </c>
      <c r="AV94" s="1">
        <v>5.0042635999999998E-6</v>
      </c>
      <c r="AW94" s="1">
        <v>1.6237676E-5</v>
      </c>
      <c r="AX94" s="1">
        <v>3.0728653999999997E-5</v>
      </c>
      <c r="AY94" s="1">
        <v>7.1783600000000003E-6</v>
      </c>
      <c r="AZ94" s="1">
        <v>5.5145450000000005E-7</v>
      </c>
      <c r="BA94" s="1">
        <v>1.9021006999999999E-5</v>
      </c>
      <c r="BB94" s="1">
        <v>1.8868296999999999E-4</v>
      </c>
      <c r="BC94" s="1">
        <v>4.0230590000000003E-4</v>
      </c>
      <c r="BD94" s="1">
        <v>3.0132221999999999E-3</v>
      </c>
      <c r="BE94" s="1">
        <v>4.736311E-6</v>
      </c>
      <c r="BF94" s="1">
        <v>1.1801912000000001E-5</v>
      </c>
      <c r="BG94" s="1">
        <v>1.9785766000000001E-4</v>
      </c>
      <c r="BH94" s="1">
        <v>1.488463E-4</v>
      </c>
      <c r="BI94" s="1">
        <v>3.8112407000000001E-7</v>
      </c>
      <c r="BJ94" s="1">
        <v>2.7226374000000001E-6</v>
      </c>
      <c r="BK94" s="1">
        <v>3.354628E-5</v>
      </c>
      <c r="BL94" s="1">
        <v>1.3426627E-4</v>
      </c>
      <c r="BM94" s="1">
        <v>6.7581540000000002E-7</v>
      </c>
      <c r="BN94" s="1">
        <v>6.8674800000000002E-5</v>
      </c>
      <c r="BO94" s="1">
        <v>1.2195080999999999E-5</v>
      </c>
      <c r="BP94" s="1">
        <v>9.5051730000000005E-5</v>
      </c>
      <c r="BQ94" s="1">
        <v>2.4920109999999999E-5</v>
      </c>
      <c r="BR94" s="1">
        <v>4.8117229999999996E-6</v>
      </c>
      <c r="BS94" s="1">
        <v>2.2130749000000001E-4</v>
      </c>
      <c r="BT94" s="1">
        <v>4.0958330000000001E-6</v>
      </c>
      <c r="BU94" s="1">
        <v>2.181156E-7</v>
      </c>
      <c r="BV94" s="1">
        <v>3.0160209000000001E-7</v>
      </c>
      <c r="BW94" s="1">
        <v>7.86587E-6</v>
      </c>
      <c r="BX94" s="1">
        <v>3.5651773999999999E-5</v>
      </c>
      <c r="BY94" s="1">
        <v>3.5330802000000003E-5</v>
      </c>
      <c r="BZ94" s="1">
        <v>5.0151329999999997E-4</v>
      </c>
      <c r="CA94" s="1">
        <v>6.2984089999999998E-5</v>
      </c>
      <c r="CB94" s="1">
        <v>9.7588840000000003E-6</v>
      </c>
      <c r="CC94" s="1">
        <v>1.1997137000000001E-3</v>
      </c>
      <c r="CD94" s="1">
        <v>3.8937155999999997E-5</v>
      </c>
      <c r="CE94" s="1">
        <v>9.0983656000000001E-7</v>
      </c>
      <c r="CF94" s="1">
        <v>2.5017155E-6</v>
      </c>
      <c r="CG94" s="1">
        <v>7.5037550000000003E-6</v>
      </c>
      <c r="CH94" s="1">
        <v>2.4667418999999999E-5</v>
      </c>
      <c r="CI94" s="1">
        <v>1.0136704E-5</v>
      </c>
      <c r="CJ94" s="1">
        <v>4.1919075000000001E-6</v>
      </c>
      <c r="CK94" s="1">
        <v>3.2204196000000001E-6</v>
      </c>
      <c r="CL94" s="1">
        <v>3.134327E-5</v>
      </c>
      <c r="CM94" s="1">
        <v>5.2099150000000001E-4</v>
      </c>
      <c r="CN94" s="1">
        <v>4.2785476E-5</v>
      </c>
      <c r="CO94" s="1">
        <v>1.33606845E-5</v>
      </c>
      <c r="CP94" s="1">
        <v>5.7786559999999999E-6</v>
      </c>
      <c r="CQ94" s="1">
        <v>5.5710203000000002E-5</v>
      </c>
      <c r="CR94" s="1">
        <v>4.7059227000000002E-3</v>
      </c>
      <c r="CS94" s="1">
        <v>8.3439970000000001E-4</v>
      </c>
      <c r="CT94" s="1">
        <v>5.2313063999999995E-4</v>
      </c>
      <c r="CU94" s="1">
        <v>1.1076752E-4</v>
      </c>
      <c r="CV94" s="1">
        <v>1.3412381999999999E-4</v>
      </c>
      <c r="CW94" s="1">
        <v>1.2553733999999999E-6</v>
      </c>
      <c r="CX94" s="1">
        <v>3.9008587999999998E-5</v>
      </c>
      <c r="CY94" s="1">
        <v>1.8408335E-5</v>
      </c>
      <c r="CZ94" s="1">
        <v>3.9136440000000003E-5</v>
      </c>
      <c r="DA94" s="1">
        <v>2.4202858E-5</v>
      </c>
      <c r="DB94" s="1">
        <v>8.0452509999999998E-4</v>
      </c>
      <c r="DC94" s="1">
        <v>6.900799E-5</v>
      </c>
      <c r="DD94" s="1">
        <v>1.2056349000000001E-5</v>
      </c>
      <c r="DE94" s="1">
        <v>7.4740120000000005E-7</v>
      </c>
      <c r="DF94" s="1">
        <v>6.7094090000000001E-6</v>
      </c>
      <c r="DG94" s="1">
        <v>1.5515435999999999E-5</v>
      </c>
      <c r="DH94" s="1">
        <v>5.1821499999999996E-7</v>
      </c>
      <c r="DI94" s="1">
        <v>1.7016476E-6</v>
      </c>
      <c r="DJ94" s="1">
        <v>1.5542122000000002E-5</v>
      </c>
      <c r="DK94" s="1">
        <v>6.1650694999999995E-5</v>
      </c>
      <c r="DL94" s="1">
        <v>5.3494928000000003E-6</v>
      </c>
      <c r="DM94" s="1">
        <v>7.3466075999999997E-6</v>
      </c>
      <c r="DN94" s="1">
        <v>7.9662760000000004E-4</v>
      </c>
      <c r="DO94" s="1">
        <v>9.1458520000000003E-6</v>
      </c>
      <c r="DP94" s="1">
        <v>3.0946157000000001E-5</v>
      </c>
      <c r="DQ94" s="1">
        <v>1.1541308999999999E-4</v>
      </c>
      <c r="DR94" s="1">
        <v>5.0813055E-6</v>
      </c>
      <c r="DS94" s="1">
        <v>6.4184299999999998E-6</v>
      </c>
      <c r="DT94" s="1">
        <v>9.7700029999999995E-6</v>
      </c>
      <c r="DU94" s="1">
        <v>7.7275839999999999E-5</v>
      </c>
      <c r="DV94" s="1">
        <v>2.2534591999999999E-4</v>
      </c>
      <c r="DW94" s="1">
        <v>1.7135232999999998E-5</v>
      </c>
      <c r="DX94" s="1">
        <v>5.8337761999999998E-5</v>
      </c>
      <c r="DY94" s="1">
        <v>5.0695075E-5</v>
      </c>
      <c r="DZ94" s="1">
        <v>1.0907273500000001E-5</v>
      </c>
      <c r="EA94" s="1">
        <v>6.5212843999999999E-6</v>
      </c>
      <c r="EB94" s="1">
        <v>7.1760615999999998E-4</v>
      </c>
      <c r="EC94" s="1">
        <v>2.3838595000000002E-6</v>
      </c>
      <c r="ED94" s="1">
        <v>2.4257521999999999E-4</v>
      </c>
      <c r="EE94" s="1">
        <v>2.8540276999999999E-5</v>
      </c>
      <c r="EF94" s="1">
        <v>4.7308146E-7</v>
      </c>
      <c r="EG94" s="1">
        <v>6.1449040000000003E-6</v>
      </c>
      <c r="EH94" s="1">
        <v>1.5531482999999999E-5</v>
      </c>
      <c r="EI94" s="1">
        <v>1.0020302999999999E-6</v>
      </c>
      <c r="EJ94" s="1">
        <v>1.191957E-5</v>
      </c>
      <c r="EK94" s="1">
        <v>2.3308570999999998E-6</v>
      </c>
      <c r="EL94" s="1">
        <v>6.1702695999999997E-5</v>
      </c>
      <c r="EM94" s="1">
        <v>4.7641305999999999E-6</v>
      </c>
      <c r="EN94" s="1">
        <v>6.3156986000000004E-6</v>
      </c>
      <c r="EO94" s="1">
        <v>1.7163142E-6</v>
      </c>
      <c r="EP94" s="1">
        <v>1.0032615E-3</v>
      </c>
      <c r="EQ94" s="1">
        <v>1.0468575999999999E-5</v>
      </c>
      <c r="ER94" s="1">
        <v>5.6464069999999998E-5</v>
      </c>
      <c r="ES94" s="1">
        <v>1.33319445E-5</v>
      </c>
      <c r="ET94" s="1">
        <v>1.7380218E-6</v>
      </c>
      <c r="EU94" s="1">
        <v>3.4084012E-5</v>
      </c>
      <c r="EV94" s="1">
        <v>6.2607400000000006E-5</v>
      </c>
      <c r="EW94" s="1">
        <v>3.2847668E-3</v>
      </c>
      <c r="EX94" s="1">
        <v>1.6328167000000001E-6</v>
      </c>
      <c r="EY94" s="1">
        <v>1.4252789999999999E-5</v>
      </c>
      <c r="EZ94" s="1">
        <v>1.6903426999999999E-5</v>
      </c>
      <c r="FA94" s="1">
        <v>1.1460945E-4</v>
      </c>
      <c r="FB94" s="1">
        <v>3.6476755999999998E-6</v>
      </c>
      <c r="FC94" s="1">
        <v>2.8926395000000001E-5</v>
      </c>
      <c r="FD94" s="1">
        <v>4.5665199999999998E-5</v>
      </c>
      <c r="FE94" s="1">
        <v>1.0086635999999999E-7</v>
      </c>
      <c r="FF94" s="1">
        <v>1.5834688E-5</v>
      </c>
      <c r="FG94" s="1">
        <v>5.0561569999999998E-5</v>
      </c>
      <c r="FH94" s="1">
        <v>7.7653830000000004E-6</v>
      </c>
      <c r="FI94" s="1">
        <v>5.1906329999999997E-5</v>
      </c>
      <c r="FJ94" s="1">
        <v>3.1206978000000001E-6</v>
      </c>
      <c r="FK94" s="1">
        <v>5.1827380000000001E-7</v>
      </c>
      <c r="FL94" s="1">
        <v>2.2563785000000001E-5</v>
      </c>
      <c r="FM94" s="1">
        <v>1.0419194E-5</v>
      </c>
      <c r="FN94" s="1">
        <v>8.0318844999999997E-5</v>
      </c>
      <c r="FO94" s="1">
        <v>1.9854852E-3</v>
      </c>
      <c r="FP94" s="1">
        <v>1.7991991000000001E-3</v>
      </c>
      <c r="FQ94" s="1">
        <v>2.4015848999999999E-6</v>
      </c>
      <c r="FR94" s="1">
        <v>4.656298E-5</v>
      </c>
      <c r="FS94" s="1">
        <v>9.7367120000000006E-6</v>
      </c>
      <c r="FT94" s="1">
        <v>6.3188735999999997E-6</v>
      </c>
      <c r="FU94" s="1">
        <v>2.2418432999999998E-6</v>
      </c>
      <c r="FV94" s="1">
        <v>2.3112718E-6</v>
      </c>
      <c r="FW94" s="1">
        <v>1.5871412000000001E-5</v>
      </c>
      <c r="FX94" s="1">
        <v>2.2009471999999999E-4</v>
      </c>
      <c r="FY94" s="1">
        <v>9.9600680000000007E-4</v>
      </c>
      <c r="FZ94" s="1">
        <v>2.1083120000000002E-3</v>
      </c>
      <c r="GA94" s="1">
        <v>7.2213055E-7</v>
      </c>
      <c r="GB94" s="1">
        <v>3.6840847000000003E-5</v>
      </c>
      <c r="GC94" s="1">
        <v>8.6706710000000005E-6</v>
      </c>
      <c r="GD94" s="1">
        <v>7.4545609999999997E-6</v>
      </c>
      <c r="GE94" s="1">
        <v>1.1043279000000001E-3</v>
      </c>
      <c r="GF94" s="1">
        <v>4.2764019999999998E-4</v>
      </c>
      <c r="GG94" s="1">
        <v>5.9391324999999997E-5</v>
      </c>
      <c r="GH94" s="1">
        <v>7.8853149999999999E-6</v>
      </c>
      <c r="GI94" s="1">
        <v>1.1027355000000001E-5</v>
      </c>
      <c r="GJ94" s="1">
        <v>2.3482005999999999E-7</v>
      </c>
      <c r="GK94" s="1">
        <v>5.8570026000000001E-6</v>
      </c>
      <c r="GL94" s="1">
        <v>1.5072455E-6</v>
      </c>
      <c r="GM94" s="1">
        <v>6.7094884999999997E-7</v>
      </c>
      <c r="GN94" s="1">
        <v>4.0679450000000002E-6</v>
      </c>
      <c r="GO94" s="1">
        <v>3.1112165999999997E-5</v>
      </c>
      <c r="GP94" s="1">
        <v>3.9770250000000003E-6</v>
      </c>
      <c r="GQ94" s="1">
        <v>2.1108337E-5</v>
      </c>
      <c r="GR94" s="1">
        <v>2.7136879E-5</v>
      </c>
      <c r="GS94" s="1">
        <v>3.2122646999999998E-5</v>
      </c>
      <c r="GT94" s="1">
        <v>1.7418797000000001E-6</v>
      </c>
      <c r="GU94" s="1">
        <v>3.5922162000000002E-4</v>
      </c>
      <c r="GV94" s="1">
        <v>7.8581770000000008E-6</v>
      </c>
      <c r="GW94" s="1">
        <v>1.10299425E-5</v>
      </c>
      <c r="GX94" s="1">
        <v>2.4170336E-5</v>
      </c>
      <c r="GY94" s="1">
        <v>2.5517496E-5</v>
      </c>
      <c r="GZ94" s="1">
        <v>3.606401E-5</v>
      </c>
      <c r="HA94" s="1">
        <v>2.8962208E-6</v>
      </c>
      <c r="HB94" s="1">
        <v>4.4439666000000001E-6</v>
      </c>
      <c r="HC94" s="1">
        <v>1.6038616999999999E-5</v>
      </c>
      <c r="HD94" s="1">
        <v>1.2276342E-5</v>
      </c>
      <c r="HE94" s="1">
        <v>6.1079844999999999E-6</v>
      </c>
      <c r="HF94" s="1">
        <v>3.2900352000000003E-5</v>
      </c>
      <c r="HG94" s="1">
        <v>6.0627295000000004E-4</v>
      </c>
      <c r="HH94" s="1">
        <v>1.3668364999999999E-3</v>
      </c>
      <c r="HI94" s="1">
        <v>3.0079982000000001E-4</v>
      </c>
      <c r="HJ94" s="1">
        <v>1.2195639000000001E-5</v>
      </c>
      <c r="HK94" s="1">
        <v>8.7717709999999996E-5</v>
      </c>
      <c r="HL94" s="1">
        <v>1.7837366E-6</v>
      </c>
      <c r="HM94" s="1">
        <v>1.4964535E-3</v>
      </c>
      <c r="HN94" s="1">
        <v>2.0992224000000001E-5</v>
      </c>
      <c r="HO94" s="1">
        <v>9.4956590000000004E-5</v>
      </c>
      <c r="HP94" s="1">
        <v>5.6796340000000003E-6</v>
      </c>
      <c r="HQ94" s="1">
        <v>8.6121940000000006E-6</v>
      </c>
      <c r="HR94" s="1">
        <v>7.2914139999999996E-5</v>
      </c>
      <c r="HS94" s="1">
        <v>7.7415180000000002E-5</v>
      </c>
      <c r="HT94" s="1">
        <v>9.7269904999999995E-5</v>
      </c>
      <c r="HU94" s="1">
        <v>1.4451974E-6</v>
      </c>
      <c r="HV94" s="1">
        <v>3.0070288999999999E-5</v>
      </c>
      <c r="HW94" s="1">
        <v>2.9179594E-6</v>
      </c>
      <c r="HX94" s="1">
        <v>1.087578E-5</v>
      </c>
      <c r="HY94" s="1">
        <v>1.1105632E-5</v>
      </c>
      <c r="HZ94" s="1">
        <v>3.7913732000000001E-4</v>
      </c>
      <c r="IA94" s="1">
        <v>1.1548014E-4</v>
      </c>
      <c r="IB94" s="1">
        <v>1.711885E-5</v>
      </c>
      <c r="IC94" s="1">
        <v>3.6409379999999999E-7</v>
      </c>
      <c r="ID94" s="1">
        <v>3.9405413000000001E-7</v>
      </c>
      <c r="IE94" s="1">
        <v>1.6579486999999999E-7</v>
      </c>
      <c r="IF94" s="1">
        <v>5.0577459999999999E-6</v>
      </c>
      <c r="IG94" s="1">
        <v>3.2994549999999999E-7</v>
      </c>
      <c r="IH94" s="1">
        <v>8.5370509999999993E-6</v>
      </c>
      <c r="II94" s="1">
        <v>1.0654718000000001E-5</v>
      </c>
      <c r="IJ94" s="1">
        <v>1.8890336E-4</v>
      </c>
      <c r="IK94" s="1">
        <v>7.6633869999999996E-6</v>
      </c>
      <c r="IL94" s="1">
        <v>4.2114111999999997E-5</v>
      </c>
      <c r="IM94" s="1">
        <v>1.3438957E-5</v>
      </c>
      <c r="IN94" s="1">
        <v>1.3120402E-6</v>
      </c>
      <c r="IO94" s="1">
        <v>9.5490370000000004E-7</v>
      </c>
      <c r="IP94" s="1">
        <v>2.986741E-4</v>
      </c>
      <c r="IQ94" s="1">
        <v>2.5073012000000002E-5</v>
      </c>
      <c r="IR94" s="1">
        <v>2.1515889000000001E-4</v>
      </c>
      <c r="IS94" s="1">
        <v>1.8824531999999999E-4</v>
      </c>
      <c r="IT94" s="1">
        <v>8.7933629999999996E-7</v>
      </c>
      <c r="IU94" s="1">
        <v>5.4600691999999999E-5</v>
      </c>
      <c r="IV94" s="1">
        <v>1.5152011000000001E-4</v>
      </c>
      <c r="IW94" s="1">
        <v>1.3394659E-5</v>
      </c>
      <c r="IX94" s="1">
        <v>2.4623948000000002E-4</v>
      </c>
      <c r="IY94" s="1">
        <v>9.7387459999999996E-6</v>
      </c>
      <c r="IZ94" s="1">
        <v>4.8633392999999995E-7</v>
      </c>
      <c r="JA94" s="1">
        <v>2.548791E-6</v>
      </c>
      <c r="JB94" s="1">
        <v>6.0381226000000002E-5</v>
      </c>
      <c r="JC94" s="1">
        <v>3.3517894999999999E-6</v>
      </c>
      <c r="JD94" s="1">
        <v>2.7504744000000001E-5</v>
      </c>
      <c r="JE94" s="1">
        <v>1.0965659E-5</v>
      </c>
      <c r="JF94" s="1">
        <v>3.1836870000000003E-2</v>
      </c>
      <c r="JG94" s="1">
        <v>1.2779396000000001E-5</v>
      </c>
      <c r="JH94" s="1">
        <v>7.1866659999999998E-5</v>
      </c>
      <c r="JI94" s="1">
        <v>5.3235930000000002E-6</v>
      </c>
      <c r="JJ94" s="1">
        <v>2.7210423999999998E-7</v>
      </c>
      <c r="JK94" s="1">
        <v>7.4828166999999998E-6</v>
      </c>
      <c r="JL94" s="1">
        <v>6.7188794E-6</v>
      </c>
      <c r="JM94" s="1">
        <v>4.7400593999999998E-5</v>
      </c>
      <c r="JN94" s="1">
        <v>1.2509460999999999E-5</v>
      </c>
      <c r="JO94" s="1">
        <v>4.3664244999999998E-6</v>
      </c>
      <c r="JP94" s="1">
        <v>3.2551380000000002E-6</v>
      </c>
      <c r="JQ94" s="1">
        <v>3.0323480000000001E-5</v>
      </c>
      <c r="JR94" s="1">
        <v>3.3606833E-4</v>
      </c>
      <c r="JS94" s="1">
        <v>7.0689080000000006E-5</v>
      </c>
      <c r="JT94" s="1">
        <v>3.0308039999999998E-4</v>
      </c>
      <c r="JU94" s="1">
        <v>1.1689794499999999E-5</v>
      </c>
      <c r="JV94" s="1">
        <v>6.2765260000000003E-6</v>
      </c>
      <c r="JW94" s="1">
        <v>7.3849683000000002E-6</v>
      </c>
      <c r="JX94" s="1">
        <v>2.0520405999999999E-6</v>
      </c>
      <c r="JY94" s="1">
        <v>6.5259064E-6</v>
      </c>
      <c r="JZ94" s="1">
        <v>1.05153784E-4</v>
      </c>
      <c r="KA94" s="1">
        <v>9.3907839999999995E-6</v>
      </c>
      <c r="KB94" s="1">
        <v>1.685417E-5</v>
      </c>
      <c r="KC94" s="1">
        <v>5.5369309999999999E-5</v>
      </c>
      <c r="KD94" s="1">
        <v>2.7090695000000001E-5</v>
      </c>
      <c r="KE94" s="1">
        <v>6.9156312999999999E-6</v>
      </c>
      <c r="KF94" s="1">
        <v>7.3037360000000002E-6</v>
      </c>
      <c r="KG94" s="1">
        <v>4.9641135E-4</v>
      </c>
      <c r="KH94" s="1">
        <v>1.0306227E-5</v>
      </c>
      <c r="KI94" s="1">
        <v>2.8461397999999999E-5</v>
      </c>
      <c r="KJ94" s="1">
        <v>4.5011413000000003E-5</v>
      </c>
      <c r="KK94" s="1">
        <v>9.2489270000000002E-7</v>
      </c>
      <c r="KL94" s="1">
        <v>2.3888300000000002E-3</v>
      </c>
      <c r="KM94" s="1">
        <v>2.6884410000000001E-7</v>
      </c>
      <c r="KN94" s="1">
        <v>2.306354E-5</v>
      </c>
      <c r="KO94" s="1">
        <v>1.0803007E-3</v>
      </c>
      <c r="KP94" s="1">
        <v>3.5378462000000001E-6</v>
      </c>
      <c r="KQ94" s="1">
        <v>4.9827417000000002E-4</v>
      </c>
      <c r="KR94" s="1">
        <v>1.7291998E-6</v>
      </c>
      <c r="KS94" s="1">
        <v>4.8225676E-3</v>
      </c>
      <c r="KT94" s="1">
        <v>2.9693061E-2</v>
      </c>
      <c r="KU94" s="1">
        <v>1.8346360000000001E-7</v>
      </c>
      <c r="KV94" s="1">
        <v>2.1233445000000001E-6</v>
      </c>
      <c r="KW94" s="1">
        <v>5.4324682000000003E-5</v>
      </c>
      <c r="KX94" s="1">
        <v>3.5015848000000001E-3</v>
      </c>
      <c r="KY94" s="1">
        <v>8.8136719999999994E-5</v>
      </c>
      <c r="KZ94" s="1">
        <v>1.9329320000000001E-3</v>
      </c>
      <c r="LA94" s="1">
        <v>9.6430783999999995E-5</v>
      </c>
      <c r="LB94" s="1">
        <v>5.0564010000000005E-4</v>
      </c>
      <c r="LC94" s="1">
        <v>5.6109110000000003E-4</v>
      </c>
      <c r="LD94" s="1">
        <v>8.1052610000000003E-7</v>
      </c>
      <c r="LE94" s="1">
        <v>1.7925223999999999E-4</v>
      </c>
      <c r="LF94" s="1">
        <v>3.7352119999999999E-5</v>
      </c>
      <c r="LG94" s="1">
        <v>4.6312673999999997E-5</v>
      </c>
      <c r="LH94" s="1">
        <v>6.6035186000000001E-6</v>
      </c>
      <c r="LI94" s="1">
        <v>1.16473246E-4</v>
      </c>
      <c r="LJ94" s="1">
        <v>1.5323441E-3</v>
      </c>
      <c r="LK94" s="1">
        <v>3.7218461999999999E-5</v>
      </c>
      <c r="LL94" s="1">
        <v>2.9842823E-4</v>
      </c>
      <c r="LM94" s="1">
        <v>6.5383346999999998E-6</v>
      </c>
      <c r="LN94" s="1">
        <v>1.6632192000000001E-5</v>
      </c>
      <c r="LO94" s="1">
        <v>1.1811911E-5</v>
      </c>
      <c r="LP94" s="1">
        <v>1.2010119E-3</v>
      </c>
      <c r="LQ94" s="1">
        <v>1.3861707E-3</v>
      </c>
      <c r="LR94" s="1">
        <v>3.4203043000000002E-4</v>
      </c>
      <c r="LS94" s="1">
        <v>0.80235939999999994</v>
      </c>
      <c r="LT94" s="1">
        <v>5.0909484000000001E-6</v>
      </c>
      <c r="LU94" s="1">
        <v>8.2967790000000008E-6</v>
      </c>
      <c r="LV94" s="1">
        <v>1.6576633000000001E-6</v>
      </c>
      <c r="LW94" s="1">
        <v>1.7691222000000001E-5</v>
      </c>
      <c r="LX94" s="1">
        <v>2.6345403999999999E-4</v>
      </c>
      <c r="LY94" s="1">
        <v>8.8236640000000002E-4</v>
      </c>
      <c r="LZ94" s="1">
        <v>2.4332067999999999E-5</v>
      </c>
      <c r="MA94" s="1">
        <v>1.0967781999999999E-5</v>
      </c>
      <c r="MB94" s="1">
        <v>4.7093613999999997E-5</v>
      </c>
      <c r="MC94" s="1">
        <v>2.6652396999999999E-6</v>
      </c>
      <c r="MD94" s="1">
        <v>3.1810265E-5</v>
      </c>
      <c r="ME94" s="1">
        <v>9.5016785000000004E-6</v>
      </c>
      <c r="MF94" s="1">
        <v>6.3142325000000002E-5</v>
      </c>
      <c r="MG94" s="1">
        <v>2.0433786999999999E-5</v>
      </c>
      <c r="MH94" s="1">
        <v>5.1025969999999997E-2</v>
      </c>
      <c r="MI94" s="1">
        <v>2.3533167999999999E-5</v>
      </c>
      <c r="MJ94" s="1">
        <v>1.0421445000000001E-4</v>
      </c>
      <c r="MK94" s="1">
        <v>6.2585704000000001E-4</v>
      </c>
      <c r="ML94" s="1">
        <v>2.0146981E-5</v>
      </c>
      <c r="MM94" s="1">
        <v>4.3296440000000004E-6</v>
      </c>
      <c r="MN94" s="1">
        <v>4.8963049999999997E-4</v>
      </c>
      <c r="MO94" s="1">
        <v>2.5662679999999999E-5</v>
      </c>
      <c r="MP94" s="1">
        <v>2.7083216999999999E-6</v>
      </c>
      <c r="MQ94" s="1">
        <v>2.7986896E-5</v>
      </c>
      <c r="MR94" s="1">
        <v>1.582797E-5</v>
      </c>
      <c r="MS94" s="1">
        <v>4.9928636E-5</v>
      </c>
      <c r="MT94" s="1">
        <v>1.3690138000000001E-4</v>
      </c>
      <c r="MU94" s="1">
        <v>1.668407E-6</v>
      </c>
      <c r="MV94" s="1">
        <v>7.9465579999999995E-7</v>
      </c>
      <c r="MW94" s="1">
        <v>7.6504980000000002E-6</v>
      </c>
      <c r="MX94" s="1">
        <v>5.5595618000000003E-5</v>
      </c>
      <c r="MY94" s="1">
        <v>3.034914E-5</v>
      </c>
      <c r="MZ94" s="1">
        <v>4.5358249999999999E-5</v>
      </c>
      <c r="NA94" s="1">
        <v>9.8078350000000003E-5</v>
      </c>
      <c r="NB94" s="1">
        <v>8.2607572999999997E-7</v>
      </c>
      <c r="NC94" s="1">
        <v>1.8287657000000001E-6</v>
      </c>
      <c r="ND94" s="1">
        <v>1.6196034999999999E-6</v>
      </c>
      <c r="NE94" s="1">
        <v>1.3795957E-6</v>
      </c>
      <c r="NF94" s="1">
        <v>3.3320089999999999E-5</v>
      </c>
      <c r="NG94" s="1">
        <v>1.1406937000000001E-2</v>
      </c>
      <c r="NH94" s="1">
        <v>2.6090162999999998E-5</v>
      </c>
      <c r="NI94" s="1">
        <v>2.8758359E-5</v>
      </c>
      <c r="NJ94" s="1">
        <v>4.0129444000000003E-6</v>
      </c>
      <c r="NK94" s="1">
        <v>2.0573046999999999E-7</v>
      </c>
      <c r="NL94" s="1">
        <v>1.2115986000000001E-5</v>
      </c>
      <c r="NM94" s="1">
        <v>1.0588946999999999E-3</v>
      </c>
      <c r="NN94" s="1">
        <v>2.3239696999999999E-6</v>
      </c>
      <c r="NO94" s="1">
        <v>8.0800269999999994E-6</v>
      </c>
      <c r="NP94" s="1">
        <v>3.2694294E-5</v>
      </c>
      <c r="NQ94" s="1">
        <v>2.2930822E-4</v>
      </c>
      <c r="NR94" s="1">
        <v>4.5196116999999999E-5</v>
      </c>
      <c r="NS94" s="1">
        <v>3.1721850000000001E-6</v>
      </c>
      <c r="NT94" s="1">
        <v>7.6429144000000004E-4</v>
      </c>
      <c r="NU94" s="1">
        <v>2.6813523E-6</v>
      </c>
      <c r="NV94" s="1">
        <v>4.7679146999999997E-4</v>
      </c>
      <c r="NW94" s="1">
        <v>1.6183612999999999E-7</v>
      </c>
      <c r="NX94" s="1">
        <v>5.1104180000000003E-5</v>
      </c>
      <c r="NY94" s="1">
        <v>2.6911372000000001E-5</v>
      </c>
      <c r="NZ94" s="1">
        <v>6.7067250000000004E-5</v>
      </c>
      <c r="OA94" s="1">
        <v>1.19668446E-4</v>
      </c>
      <c r="OB94" s="1">
        <v>2.1557581999999999E-3</v>
      </c>
      <c r="OC94" s="1">
        <v>9.5478170000000006E-7</v>
      </c>
      <c r="OD94" s="1">
        <v>2.5841815000000002E-5</v>
      </c>
      <c r="OE94" s="1">
        <v>3.1683829999999998E-5</v>
      </c>
      <c r="OF94" s="1">
        <v>1.0518427999999999E-4</v>
      </c>
      <c r="OG94" s="1">
        <v>2.547411E-6</v>
      </c>
      <c r="OH94" s="1">
        <v>8.4022000000000003E-5</v>
      </c>
      <c r="OI94" s="1">
        <v>2.4927871999999998E-6</v>
      </c>
      <c r="OK94" s="1">
        <f t="shared" si="1"/>
        <v>1.0000003376631799</v>
      </c>
    </row>
    <row r="95" spans="1:401" x14ac:dyDescent="0.25">
      <c r="A95">
        <v>93</v>
      </c>
      <c r="B95" s="1">
        <v>4.9879299999999998E-4</v>
      </c>
      <c r="C95" s="1">
        <v>1.6051212E-3</v>
      </c>
      <c r="D95" s="1">
        <v>5.1429006000000002E-4</v>
      </c>
      <c r="E95" s="1">
        <v>1.867042E-3</v>
      </c>
      <c r="F95" s="1">
        <v>1.4951135999999999E-3</v>
      </c>
      <c r="G95" s="1">
        <v>9.0470427E-4</v>
      </c>
      <c r="H95" s="1">
        <v>9.0182776000000001E-4</v>
      </c>
      <c r="I95" s="1">
        <v>1.5888968E-4</v>
      </c>
      <c r="J95" s="1">
        <v>6.1777483999999998E-4</v>
      </c>
      <c r="K95" s="1">
        <v>4.4329822999999999E-3</v>
      </c>
      <c r="L95" s="1">
        <v>2.4873317999999999E-4</v>
      </c>
      <c r="M95" s="1">
        <v>1.9647520000000001E-4</v>
      </c>
      <c r="N95" s="1">
        <v>7.327147E-4</v>
      </c>
      <c r="O95" s="1">
        <v>3.0718910999999998E-3</v>
      </c>
      <c r="P95" s="1">
        <v>5.6903339999999996E-4</v>
      </c>
      <c r="Q95" s="1">
        <v>1.7943455999999999E-3</v>
      </c>
      <c r="R95" s="1">
        <v>8.7852234999999997E-4</v>
      </c>
      <c r="S95" s="1">
        <v>4.0702220000000001E-4</v>
      </c>
      <c r="T95" s="1">
        <v>4.1736736999999999E-3</v>
      </c>
      <c r="U95" s="1">
        <v>5.2763660000000002E-3</v>
      </c>
      <c r="V95" s="1">
        <v>1.3773087000000001E-3</v>
      </c>
      <c r="W95" s="1">
        <v>1.3030406999999999E-3</v>
      </c>
      <c r="X95" s="1">
        <v>9.4336969999999996E-3</v>
      </c>
      <c r="Y95" s="1">
        <v>1.9621094999999998E-3</v>
      </c>
      <c r="Z95" s="1">
        <v>2.4456439999999999E-3</v>
      </c>
      <c r="AA95" s="1">
        <v>4.3597078000000002E-4</v>
      </c>
      <c r="AB95" s="1">
        <v>3.2199657999999998E-3</v>
      </c>
      <c r="AC95" s="1">
        <v>3.1314839999999999E-3</v>
      </c>
      <c r="AD95" s="1">
        <v>4.4210842999999999E-4</v>
      </c>
      <c r="AE95" s="1">
        <v>2.9106207999999999E-3</v>
      </c>
      <c r="AF95" s="1">
        <v>1.72602E-3</v>
      </c>
      <c r="AG95" s="1">
        <v>5.9604839999999998E-4</v>
      </c>
      <c r="AH95" s="1">
        <v>3.7042939999999999E-3</v>
      </c>
      <c r="AI95" s="1">
        <v>6.4677745000000001E-4</v>
      </c>
      <c r="AJ95" s="1">
        <v>4.5753538000000002E-4</v>
      </c>
      <c r="AK95" s="1">
        <v>8.1506616000000004E-4</v>
      </c>
      <c r="AL95" s="1">
        <v>9.6687156000000005E-4</v>
      </c>
      <c r="AM95" s="1">
        <v>6.4649485000000003E-4</v>
      </c>
      <c r="AN95" s="1">
        <v>6.7777060000000005E-4</v>
      </c>
      <c r="AO95" s="1">
        <v>1.6728031000000001E-3</v>
      </c>
      <c r="AP95" s="1">
        <v>2.8112942999999999E-3</v>
      </c>
      <c r="AQ95" s="1">
        <v>1.3593361999999999E-3</v>
      </c>
      <c r="AR95" s="1">
        <v>4.2649845000000003E-4</v>
      </c>
      <c r="AS95" s="1">
        <v>3.5153478000000001E-3</v>
      </c>
      <c r="AT95" s="1">
        <v>1.7204258999999999E-3</v>
      </c>
      <c r="AU95" s="1">
        <v>8.3130040000000001E-4</v>
      </c>
      <c r="AV95" s="1">
        <v>2.1588587999999999E-3</v>
      </c>
      <c r="AW95" s="1">
        <v>5.4666074000000002E-3</v>
      </c>
      <c r="AX95" s="1">
        <v>6.8831790000000001E-4</v>
      </c>
      <c r="AY95" s="1">
        <v>1.1024722E-3</v>
      </c>
      <c r="AZ95" s="1">
        <v>1.6857369000000001E-3</v>
      </c>
      <c r="BA95" s="1">
        <v>9.1186209999999997E-4</v>
      </c>
      <c r="BB95" s="1">
        <v>1.8620845999999999E-3</v>
      </c>
      <c r="BC95" s="1">
        <v>8.1352015999999999E-4</v>
      </c>
      <c r="BD95" s="1">
        <v>6.5600480000000002E-4</v>
      </c>
      <c r="BE95" s="1">
        <v>1.0287052000000001E-3</v>
      </c>
      <c r="BF95" s="1">
        <v>4.8798443999999996E-3</v>
      </c>
      <c r="BG95" s="1">
        <v>6.0155820000000004E-4</v>
      </c>
      <c r="BH95" s="1">
        <v>9.5924094999999998E-4</v>
      </c>
      <c r="BI95" s="1">
        <v>3.5835928000000001E-4</v>
      </c>
      <c r="BJ95" s="1">
        <v>9.5344970000000001E-4</v>
      </c>
      <c r="BK95" s="1">
        <v>7.9966080000000005E-3</v>
      </c>
      <c r="BL95" s="1">
        <v>2.8113782000000002E-4</v>
      </c>
      <c r="BM95" s="1">
        <v>3.1695684999999999E-3</v>
      </c>
      <c r="BN95" s="1">
        <v>1.3994883E-3</v>
      </c>
      <c r="BO95" s="1">
        <v>5.2282778000000002E-3</v>
      </c>
      <c r="BP95" s="1">
        <v>2.7180669999999998E-3</v>
      </c>
      <c r="BQ95" s="1">
        <v>1.7805051E-3</v>
      </c>
      <c r="BR95" s="1">
        <v>3.0181431000000001E-3</v>
      </c>
      <c r="BS95" s="1">
        <v>3.7480643000000001E-4</v>
      </c>
      <c r="BT95" s="1">
        <v>4.3344109999999999E-4</v>
      </c>
      <c r="BU95" s="1">
        <v>6.5531854999999997E-4</v>
      </c>
      <c r="BV95" s="1">
        <v>2.4810739999999999E-4</v>
      </c>
      <c r="BW95" s="1">
        <v>8.6962233999999996E-4</v>
      </c>
      <c r="BX95" s="1">
        <v>1.2636937E-3</v>
      </c>
      <c r="BY95" s="1">
        <v>2.1340463E-2</v>
      </c>
      <c r="BZ95" s="1">
        <v>1.1710384E-3</v>
      </c>
      <c r="CA95" s="1">
        <v>5.6120837000000002E-3</v>
      </c>
      <c r="CB95" s="1">
        <v>8.2529960000000003E-4</v>
      </c>
      <c r="CC95" s="1">
        <v>3.4388659999999999E-4</v>
      </c>
      <c r="CD95" s="1">
        <v>5.6710670000000001E-3</v>
      </c>
      <c r="CE95" s="1">
        <v>3.8128994999999999E-4</v>
      </c>
      <c r="CF95" s="1">
        <v>1.1083123000000001E-3</v>
      </c>
      <c r="CG95" s="1">
        <v>7.6942715999999995E-4</v>
      </c>
      <c r="CH95" s="1">
        <v>5.5962806999999999E-4</v>
      </c>
      <c r="CI95" s="1">
        <v>3.7139699999999998E-4</v>
      </c>
      <c r="CJ95" s="1">
        <v>2.0913443999999999E-3</v>
      </c>
      <c r="CK95" s="1">
        <v>1.5209923E-3</v>
      </c>
      <c r="CL95" s="1">
        <v>5.9665046000000003E-3</v>
      </c>
      <c r="CM95" s="1">
        <v>5.3070119999999998E-3</v>
      </c>
      <c r="CN95" s="1">
        <v>5.5470609999999998E-3</v>
      </c>
      <c r="CO95" s="1">
        <v>5.3236699999999995E-4</v>
      </c>
      <c r="CP95" s="1">
        <v>4.0482384999999997E-3</v>
      </c>
      <c r="CQ95" s="1">
        <v>2.8634175999999998E-3</v>
      </c>
      <c r="CR95" s="1">
        <v>3.3576523000000001E-3</v>
      </c>
      <c r="CS95" s="1">
        <v>6.8921480000000001E-4</v>
      </c>
      <c r="CT95" s="1">
        <v>4.4704513E-3</v>
      </c>
      <c r="CU95" s="1">
        <v>6.7984534000000004E-4</v>
      </c>
      <c r="CV95" s="1">
        <v>7.2602660000000005E-4</v>
      </c>
      <c r="CW95" s="1">
        <v>1.246612E-3</v>
      </c>
      <c r="CX95" s="1">
        <v>6.1288089999999998E-3</v>
      </c>
      <c r="CY95" s="1">
        <v>4.2363954999999998E-4</v>
      </c>
      <c r="CZ95" s="1">
        <v>3.7351295E-3</v>
      </c>
      <c r="DA95" s="1">
        <v>5.6337820000000004E-3</v>
      </c>
      <c r="DB95" s="1">
        <v>5.6954900000000001E-3</v>
      </c>
      <c r="DC95" s="1">
        <v>1.7413896999999999E-3</v>
      </c>
      <c r="DD95" s="1">
        <v>6.7821369999999997E-3</v>
      </c>
      <c r="DE95" s="1">
        <v>3.6110842000000002E-4</v>
      </c>
      <c r="DF95" s="1">
        <v>1.3858255E-3</v>
      </c>
      <c r="DG95" s="1">
        <v>2.4301673000000001E-3</v>
      </c>
      <c r="DH95" s="1">
        <v>1.1266541E-3</v>
      </c>
      <c r="DI95" s="1">
        <v>2.0334530000000002E-3</v>
      </c>
      <c r="DJ95" s="1">
        <v>3.8958765000000001E-3</v>
      </c>
      <c r="DK95" s="1">
        <v>5.2187107999999999E-3</v>
      </c>
      <c r="DL95" s="1">
        <v>1.2139569000000001E-3</v>
      </c>
      <c r="DM95" s="1">
        <v>2.9516704000000001E-3</v>
      </c>
      <c r="DN95" s="1">
        <v>2.0297633000000001E-4</v>
      </c>
      <c r="DO95" s="1">
        <v>3.3817189E-3</v>
      </c>
      <c r="DP95" s="1">
        <v>6.6276197000000002E-3</v>
      </c>
      <c r="DQ95" s="1">
        <v>1.1351976999999999E-3</v>
      </c>
      <c r="DR95" s="1">
        <v>1.6677917000000001E-3</v>
      </c>
      <c r="DS95" s="1">
        <v>3.2601592E-3</v>
      </c>
      <c r="DT95" s="1">
        <v>7.0712689999999996E-4</v>
      </c>
      <c r="DU95" s="1">
        <v>8.9705473999999996E-4</v>
      </c>
      <c r="DV95" s="1">
        <v>5.6957494000000003E-4</v>
      </c>
      <c r="DW95" s="1">
        <v>8.615457E-3</v>
      </c>
      <c r="DX95" s="1">
        <v>5.4338266999999999E-3</v>
      </c>
      <c r="DY95" s="1">
        <v>4.7803586000000004E-3</v>
      </c>
      <c r="DZ95" s="1">
        <v>4.5022997000000002E-3</v>
      </c>
      <c r="EA95" s="1">
        <v>1.6032100000000001E-3</v>
      </c>
      <c r="EB95" s="1">
        <v>5.3207176000000002E-3</v>
      </c>
      <c r="EC95" s="1">
        <v>1.6526333E-3</v>
      </c>
      <c r="ED95" s="1">
        <v>2.1228623000000002E-3</v>
      </c>
      <c r="EE95" s="1">
        <v>4.1878419999999998E-3</v>
      </c>
      <c r="EF95" s="1">
        <v>1.1600320000000001E-3</v>
      </c>
      <c r="EG95" s="1">
        <v>7.2530773000000002E-4</v>
      </c>
      <c r="EH95" s="1">
        <v>1.4476662999999999E-3</v>
      </c>
      <c r="EI95" s="1">
        <v>3.1876400000000003E-4</v>
      </c>
      <c r="EJ95" s="1">
        <v>6.9582905000000004E-4</v>
      </c>
      <c r="EK95" s="1">
        <v>9.9043279999999991E-4</v>
      </c>
      <c r="EL95" s="1">
        <v>5.9445510000000002E-3</v>
      </c>
      <c r="EM95" s="1">
        <v>1.7180692999999999E-3</v>
      </c>
      <c r="EN95" s="1">
        <v>4.4152150000000001E-3</v>
      </c>
      <c r="EO95" s="1">
        <v>7.8050426000000005E-4</v>
      </c>
      <c r="EP95" s="1">
        <v>9.2267094000000004E-4</v>
      </c>
      <c r="EQ95" s="1">
        <v>1.3709104000000001E-3</v>
      </c>
      <c r="ER95" s="1">
        <v>3.7438489999999999E-4</v>
      </c>
      <c r="ES95" s="1">
        <v>1.684996E-3</v>
      </c>
      <c r="ET95" s="1">
        <v>4.1705015000000002E-4</v>
      </c>
      <c r="EU95" s="1">
        <v>8.5954135000000003E-4</v>
      </c>
      <c r="EV95" s="1">
        <v>4.9211860000000001E-3</v>
      </c>
      <c r="EW95" s="1">
        <v>1.7455283E-3</v>
      </c>
      <c r="EX95" s="1">
        <v>5.6735719999999996E-4</v>
      </c>
      <c r="EY95" s="1">
        <v>5.6849279999999997E-3</v>
      </c>
      <c r="EZ95" s="1">
        <v>2.1019939999999998E-3</v>
      </c>
      <c r="FA95" s="1">
        <v>3.1736620999999999E-3</v>
      </c>
      <c r="FB95" s="1">
        <v>2.5866206999999999E-4</v>
      </c>
      <c r="FC95" s="1">
        <v>6.4504100000000002E-3</v>
      </c>
      <c r="FD95" s="1">
        <v>6.9404339999999997E-3</v>
      </c>
      <c r="FE95" s="1">
        <v>1.8213109E-4</v>
      </c>
      <c r="FF95" s="1">
        <v>3.2546065999999998E-4</v>
      </c>
      <c r="FG95" s="1">
        <v>1.4339511E-3</v>
      </c>
      <c r="FH95" s="1">
        <v>3.4371512999999999E-4</v>
      </c>
      <c r="FI95" s="1">
        <v>5.0675590000000001E-3</v>
      </c>
      <c r="FJ95" s="1">
        <v>3.7806793000000002E-4</v>
      </c>
      <c r="FK95" s="1">
        <v>5.8660883000000001E-4</v>
      </c>
      <c r="FL95" s="1">
        <v>2.3849676000000002E-3</v>
      </c>
      <c r="FM95" s="1">
        <v>1.3005874000000001E-3</v>
      </c>
      <c r="FN95" s="1">
        <v>3.597373E-4</v>
      </c>
      <c r="FO95" s="1">
        <v>1.1146935000000001E-3</v>
      </c>
      <c r="FP95" s="1">
        <v>1.2419471E-3</v>
      </c>
      <c r="FQ95" s="1">
        <v>8.4434980000000005E-4</v>
      </c>
      <c r="FR95" s="1">
        <v>3.3611483999999999E-4</v>
      </c>
      <c r="FS95" s="1">
        <v>7.6999939999999997E-4</v>
      </c>
      <c r="FT95" s="1">
        <v>4.7666769999999998E-4</v>
      </c>
      <c r="FU95" s="1">
        <v>1.2217179999999999E-3</v>
      </c>
      <c r="FV95" s="1">
        <v>2.6854127999999998E-4</v>
      </c>
      <c r="FW95" s="1">
        <v>6.6544022000000003E-3</v>
      </c>
      <c r="FX95" s="1">
        <v>2.4540848E-4</v>
      </c>
      <c r="FY95" s="1">
        <v>3.0621157E-3</v>
      </c>
      <c r="FZ95" s="1">
        <v>9.8322980000000002E-4</v>
      </c>
      <c r="GA95" s="1">
        <v>1.2945109999999999E-3</v>
      </c>
      <c r="GB95" s="1">
        <v>5.2647350000000002E-4</v>
      </c>
      <c r="GC95" s="1">
        <v>1.7584930000000001E-3</v>
      </c>
      <c r="GD95" s="1">
        <v>1.5522775000000001E-3</v>
      </c>
      <c r="GE95" s="1">
        <v>6.7813719999999995E-4</v>
      </c>
      <c r="GF95" s="1">
        <v>2.3703151E-3</v>
      </c>
      <c r="GG95" s="1">
        <v>5.5523886000000003E-4</v>
      </c>
      <c r="GH95" s="1">
        <v>3.1215348E-4</v>
      </c>
      <c r="GI95" s="1">
        <v>3.2458602999999998E-3</v>
      </c>
      <c r="GJ95" s="1">
        <v>5.2417849999999999E-4</v>
      </c>
      <c r="GK95" s="1">
        <v>9.8866819999999991E-4</v>
      </c>
      <c r="GL95" s="1">
        <v>8.7694095999999995E-4</v>
      </c>
      <c r="GM95" s="1">
        <v>8.7288155999999998E-4</v>
      </c>
      <c r="GN95" s="1">
        <v>3.5680637E-3</v>
      </c>
      <c r="GO95" s="1">
        <v>5.0409864999999996E-3</v>
      </c>
      <c r="GP95" s="1">
        <v>6.6875389999999999E-4</v>
      </c>
      <c r="GQ95" s="1">
        <v>5.0332619999999997E-4</v>
      </c>
      <c r="GR95" s="1">
        <v>5.0114540000000003E-3</v>
      </c>
      <c r="GS95" s="1">
        <v>1.8238785999999999E-3</v>
      </c>
      <c r="GT95" s="1">
        <v>7.8024452999999998E-4</v>
      </c>
      <c r="GU95" s="1">
        <v>1.3243522000000001E-3</v>
      </c>
      <c r="GV95" s="1">
        <v>1.9481743000000001E-3</v>
      </c>
      <c r="GW95" s="1">
        <v>9.1008766000000004E-4</v>
      </c>
      <c r="GX95" s="1">
        <v>9.8227579999999996E-4</v>
      </c>
      <c r="GY95" s="1">
        <v>2.8754486999999999E-3</v>
      </c>
      <c r="GZ95" s="1">
        <v>1.9897786E-3</v>
      </c>
      <c r="HA95" s="1">
        <v>9.5942089999999998E-4</v>
      </c>
      <c r="HB95" s="1">
        <v>2.0245802999999999E-4</v>
      </c>
      <c r="HC95" s="1">
        <v>5.8833043999999999E-3</v>
      </c>
      <c r="HD95" s="1">
        <v>1.2580572E-3</v>
      </c>
      <c r="HE95" s="1">
        <v>1.2918081E-3</v>
      </c>
      <c r="HF95" s="1">
        <v>8.2973849999999991E-3</v>
      </c>
      <c r="HG95" s="1">
        <v>2.0688244000000001E-3</v>
      </c>
      <c r="HH95" s="1">
        <v>5.9097200000000005E-4</v>
      </c>
      <c r="HI95" s="1">
        <v>2.7356177999999999E-3</v>
      </c>
      <c r="HJ95" s="1">
        <v>3.1023490999999999E-3</v>
      </c>
      <c r="HK95" s="1">
        <v>7.4660760000000003E-3</v>
      </c>
      <c r="HL95" s="1">
        <v>9.3354284999999995E-4</v>
      </c>
      <c r="HM95" s="1">
        <v>7.1249203999999996E-4</v>
      </c>
      <c r="HN95" s="1">
        <v>1.4313634000000001E-3</v>
      </c>
      <c r="HO95" s="1">
        <v>6.1048359999999998E-3</v>
      </c>
      <c r="HP95" s="1">
        <v>1.0570707E-3</v>
      </c>
      <c r="HQ95" s="1">
        <v>1.0273535999999999E-3</v>
      </c>
      <c r="HR95" s="1">
        <v>6.5300510000000003E-3</v>
      </c>
      <c r="HS95" s="1">
        <v>7.7807140000000002E-3</v>
      </c>
      <c r="HT95" s="1">
        <v>7.6351183999999999E-3</v>
      </c>
      <c r="HU95" s="1">
        <v>2.7818594000000001E-4</v>
      </c>
      <c r="HV95" s="1">
        <v>4.0743098000000001E-4</v>
      </c>
      <c r="HW95" s="1">
        <v>6.4105040000000002E-4</v>
      </c>
      <c r="HX95" s="1">
        <v>1.2081536E-3</v>
      </c>
      <c r="HY95" s="1">
        <v>1.019418E-3</v>
      </c>
      <c r="HZ95" s="1">
        <v>1.8150766000000001E-3</v>
      </c>
      <c r="IA95" s="1">
        <v>2.2896594999999999E-2</v>
      </c>
      <c r="IB95" s="1">
        <v>6.9941687000000001E-3</v>
      </c>
      <c r="IC95" s="1">
        <v>3.4126563999999998E-4</v>
      </c>
      <c r="ID95" s="1">
        <v>4.212722E-4</v>
      </c>
      <c r="IE95" s="1">
        <v>3.4286279999999999E-4</v>
      </c>
      <c r="IF95" s="1">
        <v>7.4089697000000003E-4</v>
      </c>
      <c r="IG95" s="1">
        <v>6.0518243000000002E-4</v>
      </c>
      <c r="IH95" s="1">
        <v>3.8641365E-3</v>
      </c>
      <c r="II95" s="1">
        <v>8.6053973000000002E-4</v>
      </c>
      <c r="IJ95" s="1">
        <v>2.7685086000000001E-4</v>
      </c>
      <c r="IK95" s="1">
        <v>5.291731E-4</v>
      </c>
      <c r="IL95" s="1">
        <v>2.9474971999999999E-3</v>
      </c>
      <c r="IM95" s="1">
        <v>6.3587820000000003E-3</v>
      </c>
      <c r="IN95" s="1">
        <v>1.1751689E-3</v>
      </c>
      <c r="IO95" s="1">
        <v>1.3464655E-3</v>
      </c>
      <c r="IP95" s="1">
        <v>5.617047E-3</v>
      </c>
      <c r="IQ95" s="1">
        <v>5.4578342999999996E-3</v>
      </c>
      <c r="IR95" s="1">
        <v>3.4113213999999998E-3</v>
      </c>
      <c r="IS95" s="1">
        <v>1.0219885999999999E-3</v>
      </c>
      <c r="IT95" s="1">
        <v>7.8190569999999997E-4</v>
      </c>
      <c r="IU95" s="1">
        <v>5.3555290000000004E-3</v>
      </c>
      <c r="IV95" s="1">
        <v>5.5502729999999997E-3</v>
      </c>
      <c r="IW95" s="1">
        <v>9.7721440000000004E-4</v>
      </c>
      <c r="IX95" s="1">
        <v>5.2027907000000003E-3</v>
      </c>
      <c r="IY95" s="1">
        <v>2.725219E-4</v>
      </c>
      <c r="IZ95" s="1">
        <v>7.9318339999999996E-4</v>
      </c>
      <c r="JA95" s="1">
        <v>4.9795790000000003E-4</v>
      </c>
      <c r="JB95" s="1">
        <v>5.8814873999999996E-3</v>
      </c>
      <c r="JC95" s="1">
        <v>5.9369653000000003E-3</v>
      </c>
      <c r="JD95" s="1">
        <v>5.0792056E-3</v>
      </c>
      <c r="JE95" s="1">
        <v>2.2097845E-3</v>
      </c>
      <c r="JF95" s="1">
        <v>3.0137692E-3</v>
      </c>
      <c r="JG95" s="1">
        <v>2.5420032999999998E-3</v>
      </c>
      <c r="JH95" s="1">
        <v>2.175167E-3</v>
      </c>
      <c r="JI95" s="1">
        <v>2.3930774000000001E-3</v>
      </c>
      <c r="JJ95" s="1">
        <v>2.8612283999999999E-4</v>
      </c>
      <c r="JK95" s="1">
        <v>3.6684754000000002E-3</v>
      </c>
      <c r="JL95" s="1">
        <v>7.1680397E-3</v>
      </c>
      <c r="JM95" s="1">
        <v>1.3672328E-3</v>
      </c>
      <c r="JN95" s="1">
        <v>5.4510566000000003E-3</v>
      </c>
      <c r="JO95" s="1">
        <v>3.1375349999999999E-3</v>
      </c>
      <c r="JP95" s="1">
        <v>9.1083030000000005E-4</v>
      </c>
      <c r="JQ95" s="1">
        <v>6.6052505000000004E-4</v>
      </c>
      <c r="JR95" s="1">
        <v>4.8574913000000002E-4</v>
      </c>
      <c r="JS95" s="1">
        <v>7.3064189999999998E-3</v>
      </c>
      <c r="JT95" s="1">
        <v>5.3357844999999998E-4</v>
      </c>
      <c r="JU95" s="1">
        <v>7.2883883999999999E-4</v>
      </c>
      <c r="JV95" s="1">
        <v>2.3674437000000001E-4</v>
      </c>
      <c r="JW95" s="1">
        <v>3.6217267999999999E-3</v>
      </c>
      <c r="JX95" s="1">
        <v>2.7435983E-4</v>
      </c>
      <c r="JY95" s="1">
        <v>8.8456180000000002E-4</v>
      </c>
      <c r="JZ95" s="1">
        <v>6.5783930000000001E-3</v>
      </c>
      <c r="KA95" s="1">
        <v>1.0266788000000001E-3</v>
      </c>
      <c r="KB95" s="1">
        <v>1.7529384E-3</v>
      </c>
      <c r="KC95" s="1">
        <v>5.0211707E-3</v>
      </c>
      <c r="KD95" s="1">
        <v>5.8112577999999996E-3</v>
      </c>
      <c r="KE95" s="1">
        <v>7.27328E-3</v>
      </c>
      <c r="KF95" s="1">
        <v>6.973679E-3</v>
      </c>
      <c r="KG95" s="1">
        <v>3.8763264E-3</v>
      </c>
      <c r="KH95" s="1">
        <v>1.5938095E-3</v>
      </c>
      <c r="KI95" s="1">
        <v>8.6341439999999998E-4</v>
      </c>
      <c r="KJ95" s="1">
        <v>1.4679286000000001E-3</v>
      </c>
      <c r="KK95" s="1">
        <v>3.9525790000000002E-4</v>
      </c>
      <c r="KL95" s="1">
        <v>5.8574200000000003E-3</v>
      </c>
      <c r="KM95" s="1">
        <v>1.8068294E-3</v>
      </c>
      <c r="KN95" s="1">
        <v>5.9807180000000003E-3</v>
      </c>
      <c r="KO95" s="1">
        <v>3.2232143E-3</v>
      </c>
      <c r="KP95" s="1">
        <v>7.3824497000000002E-4</v>
      </c>
      <c r="KQ95" s="1">
        <v>1.9784264999999999E-3</v>
      </c>
      <c r="KR95" s="1">
        <v>3.3934839999999998E-4</v>
      </c>
      <c r="KS95" s="1">
        <v>1.4552812E-3</v>
      </c>
      <c r="KT95" s="1">
        <v>1.2264951E-3</v>
      </c>
      <c r="KU95" s="1">
        <v>7.0169392999999995E-4</v>
      </c>
      <c r="KV95" s="1">
        <v>1.4522268000000001E-3</v>
      </c>
      <c r="KW95" s="1">
        <v>7.2986510000000004E-4</v>
      </c>
      <c r="KX95" s="1">
        <v>2.142279E-3</v>
      </c>
      <c r="KY95" s="1">
        <v>5.4269289999999998E-4</v>
      </c>
      <c r="KZ95" s="1">
        <v>8.7793946E-4</v>
      </c>
      <c r="LA95" s="1">
        <v>6.5944497000000003E-3</v>
      </c>
      <c r="LB95" s="1">
        <v>1.3072439999999999E-3</v>
      </c>
      <c r="LC95" s="1">
        <v>5.1206434000000004E-3</v>
      </c>
      <c r="LD95" s="1">
        <v>6.571328E-4</v>
      </c>
      <c r="LE95" s="1">
        <v>5.1674240000000003E-3</v>
      </c>
      <c r="LF95" s="1">
        <v>2.1924832999999999E-3</v>
      </c>
      <c r="LG95" s="1">
        <v>5.3193809999999998E-3</v>
      </c>
      <c r="LH95" s="1">
        <v>7.0166009999999999E-3</v>
      </c>
      <c r="LI95" s="1">
        <v>1.1427176999999999E-3</v>
      </c>
      <c r="LJ95" s="1">
        <v>4.4206404000000001E-3</v>
      </c>
      <c r="LK95" s="1">
        <v>6.6575649999999998E-3</v>
      </c>
      <c r="LL95" s="1">
        <v>2.8683618000000001E-3</v>
      </c>
      <c r="LM95" s="1">
        <v>1.8757604000000001E-3</v>
      </c>
      <c r="LN95" s="1">
        <v>2.9797088E-3</v>
      </c>
      <c r="LO95" s="1">
        <v>3.7282582E-3</v>
      </c>
      <c r="LP95" s="1">
        <v>2.2859400000000002E-3</v>
      </c>
      <c r="LQ95" s="1">
        <v>9.1625249999999995E-4</v>
      </c>
      <c r="LR95" s="1">
        <v>6.5274293999999997E-3</v>
      </c>
      <c r="LS95" s="1">
        <v>6.2750519999999995E-4</v>
      </c>
      <c r="LT95" s="1">
        <v>7.3701620000000002E-4</v>
      </c>
      <c r="LU95" s="1">
        <v>7.7721522999999999E-4</v>
      </c>
      <c r="LV95" s="1">
        <v>2.6388217000000002E-3</v>
      </c>
      <c r="LW95" s="1">
        <v>3.0516710000000002E-3</v>
      </c>
      <c r="LX95" s="1">
        <v>4.8286559999999997E-3</v>
      </c>
      <c r="LY95" s="1">
        <v>1.8117369999999999E-3</v>
      </c>
      <c r="LZ95" s="1">
        <v>6.4885956E-3</v>
      </c>
      <c r="MA95" s="1">
        <v>1.3794931999999999E-3</v>
      </c>
      <c r="MB95" s="1">
        <v>4.5761580000000003E-3</v>
      </c>
      <c r="MC95" s="1">
        <v>3.6240614E-4</v>
      </c>
      <c r="MD95" s="1">
        <v>3.8589422999999999E-3</v>
      </c>
      <c r="ME95" s="1">
        <v>6.1348545999999999E-4</v>
      </c>
      <c r="MF95" s="1">
        <v>6.4074583000000001E-3</v>
      </c>
      <c r="MG95" s="1">
        <v>5.4168719999999997E-3</v>
      </c>
      <c r="MH95" s="1">
        <v>1.1860663E-3</v>
      </c>
      <c r="MI95" s="1">
        <v>1.4914053E-3</v>
      </c>
      <c r="MJ95" s="1">
        <v>2.4661561000000002E-3</v>
      </c>
      <c r="MK95" s="1">
        <v>3.1313297999999998E-3</v>
      </c>
      <c r="ML95" s="1">
        <v>3.5854010000000002E-3</v>
      </c>
      <c r="MM95" s="1">
        <v>3.0927280999999999E-4</v>
      </c>
      <c r="MN95" s="1">
        <v>5.0530210000000004E-3</v>
      </c>
      <c r="MO95" s="1">
        <v>3.731664E-3</v>
      </c>
      <c r="MP95" s="1">
        <v>9.8822740000000008E-4</v>
      </c>
      <c r="MQ95" s="1">
        <v>4.9995830000000002E-3</v>
      </c>
      <c r="MR95" s="1">
        <v>4.5612114E-3</v>
      </c>
      <c r="MS95" s="1">
        <v>6.9039940000000001E-3</v>
      </c>
      <c r="MT95" s="1">
        <v>2.7850673000000001E-3</v>
      </c>
      <c r="MU95" s="1">
        <v>1.5549578999999999E-3</v>
      </c>
      <c r="MV95" s="1">
        <v>5.8441324000000001E-4</v>
      </c>
      <c r="MW95" s="1">
        <v>3.8285480999999998E-3</v>
      </c>
      <c r="MX95" s="1">
        <v>5.6163315000000002E-3</v>
      </c>
      <c r="MY95" s="1">
        <v>4.996683E-3</v>
      </c>
      <c r="MZ95" s="1">
        <v>7.5114286000000003E-4</v>
      </c>
      <c r="NA95" s="1">
        <v>6.9660935999999998E-3</v>
      </c>
      <c r="NB95" s="1">
        <v>9.1343814999999997E-4</v>
      </c>
      <c r="NC95" s="1">
        <v>9.7247963999999999E-4</v>
      </c>
      <c r="ND95" s="1">
        <v>5.5885996000000005E-4</v>
      </c>
      <c r="NE95" s="1">
        <v>1.3585915E-4</v>
      </c>
      <c r="NF95" s="1">
        <v>7.8051860000000004E-3</v>
      </c>
      <c r="NG95" s="1">
        <v>9.899288E-4</v>
      </c>
      <c r="NH95" s="1">
        <v>5.1675030000000004E-3</v>
      </c>
      <c r="NI95" s="1">
        <v>6.0312209999999998E-3</v>
      </c>
      <c r="NJ95" s="1">
        <v>1.6525951E-3</v>
      </c>
      <c r="NK95" s="1">
        <v>6.0389505000000003E-4</v>
      </c>
      <c r="NL95" s="1">
        <v>8.5598474999999999E-4</v>
      </c>
      <c r="NM95" s="1">
        <v>7.6629244999999995E-4</v>
      </c>
      <c r="NN95" s="1">
        <v>5.1083263999999995E-4</v>
      </c>
      <c r="NO95" s="1">
        <v>2.372791E-3</v>
      </c>
      <c r="NP95" s="1">
        <v>4.2771579999999997E-3</v>
      </c>
      <c r="NQ95" s="1">
        <v>5.1667527E-3</v>
      </c>
      <c r="NR95" s="1">
        <v>5.2205115000000003E-3</v>
      </c>
      <c r="NS95" s="1">
        <v>8.108309E-4</v>
      </c>
      <c r="NT95" s="1">
        <v>8.1313895999999999E-4</v>
      </c>
      <c r="NU95" s="1">
        <v>5.0732939999999997E-4</v>
      </c>
      <c r="NV95" s="1">
        <v>1.9588086E-3</v>
      </c>
      <c r="NW95" s="1">
        <v>3.5349095999999999E-4</v>
      </c>
      <c r="NX95" s="1">
        <v>6.6930155000000005E-4</v>
      </c>
      <c r="NY95" s="1">
        <v>1.5369562E-3</v>
      </c>
      <c r="NZ95" s="1">
        <v>4.2613763000000004E-3</v>
      </c>
      <c r="OA95" s="1">
        <v>5.2517856999999999E-3</v>
      </c>
      <c r="OB95" s="1">
        <v>4.2103365999999996E-3</v>
      </c>
      <c r="OC95" s="1">
        <v>9.793200000000001E-4</v>
      </c>
      <c r="OD95" s="1">
        <v>1.2021740999999999E-3</v>
      </c>
      <c r="OE95" s="1">
        <v>1.6712233E-3</v>
      </c>
      <c r="OF95" s="1">
        <v>6.5349459999999998E-3</v>
      </c>
      <c r="OG95" s="1">
        <v>4.2965933000000002E-4</v>
      </c>
      <c r="OH95" s="1">
        <v>5.3808666E-3</v>
      </c>
      <c r="OI95" s="1">
        <v>2.8577275000000002E-3</v>
      </c>
      <c r="OK95" s="1">
        <f t="shared" si="1"/>
        <v>1.00000020984</v>
      </c>
    </row>
    <row r="96" spans="1:401" x14ac:dyDescent="0.25">
      <c r="A96">
        <v>94</v>
      </c>
      <c r="B96" s="1">
        <v>3.1110667000000003E-5</v>
      </c>
      <c r="C96" s="1">
        <v>4.1115926999999998E-5</v>
      </c>
      <c r="D96" s="1">
        <v>2.2612954000000001E-3</v>
      </c>
      <c r="E96" s="1">
        <v>2.712875E-4</v>
      </c>
      <c r="F96" s="1">
        <v>2.1505877E-3</v>
      </c>
      <c r="G96" s="1">
        <v>3.2100463000000001E-5</v>
      </c>
      <c r="H96" s="1">
        <v>1.3070105000000001E-4</v>
      </c>
      <c r="I96" s="1">
        <v>1.4948195000000001E-6</v>
      </c>
      <c r="J96" s="1">
        <v>7.6869664999999994E-6</v>
      </c>
      <c r="K96" s="1">
        <v>2.4189177000000001E-4</v>
      </c>
      <c r="L96" s="1">
        <v>1.6226938999999999E-5</v>
      </c>
      <c r="M96" s="1">
        <v>2.4751445999999998E-6</v>
      </c>
      <c r="N96" s="1">
        <v>8.7918069999999999E-5</v>
      </c>
      <c r="O96" s="1">
        <v>3.0609625000000001E-3</v>
      </c>
      <c r="P96" s="1">
        <v>4.0572209999999998E-5</v>
      </c>
      <c r="Q96" s="1">
        <v>7.3713180000000003E-5</v>
      </c>
      <c r="R96" s="1">
        <v>4.3696860000000002E-5</v>
      </c>
      <c r="S96" s="1">
        <v>4.0780304999999999E-6</v>
      </c>
      <c r="T96" s="1">
        <v>2.4123957E-4</v>
      </c>
      <c r="U96" s="1">
        <v>2.5032205E-4</v>
      </c>
      <c r="V96" s="1">
        <v>6.0275276999999999E-5</v>
      </c>
      <c r="W96" s="1">
        <v>1.7916214000000001E-5</v>
      </c>
      <c r="X96" s="1">
        <v>1.2830717E-3</v>
      </c>
      <c r="Y96" s="1">
        <v>4.6904151999999999E-4</v>
      </c>
      <c r="Z96" s="1">
        <v>9.7042470000000003E-5</v>
      </c>
      <c r="AA96" s="1">
        <v>2.3828198000000001E-4</v>
      </c>
      <c r="AB96" s="1">
        <v>2.2760194E-4</v>
      </c>
      <c r="AC96" s="1">
        <v>4.5876291999999999E-4</v>
      </c>
      <c r="AD96" s="1">
        <v>2.0505557000000001E-5</v>
      </c>
      <c r="AE96" s="1">
        <v>1.4362768000000001E-4</v>
      </c>
      <c r="AF96" s="1">
        <v>1.0358855E-4</v>
      </c>
      <c r="AG96" s="1">
        <v>4.4976096000000002E-4</v>
      </c>
      <c r="AH96" s="1">
        <v>2.0036496999999999E-4</v>
      </c>
      <c r="AI96" s="1">
        <v>8.0427989999999992E-6</v>
      </c>
      <c r="AJ96" s="1">
        <v>2.026554E-5</v>
      </c>
      <c r="AK96" s="1">
        <v>3.8592330000000002E-5</v>
      </c>
      <c r="AL96" s="1">
        <v>1.6614390000000001E-4</v>
      </c>
      <c r="AM96" s="1">
        <v>1.0056035E-4</v>
      </c>
      <c r="AN96" s="1">
        <v>1.4586626000000001E-3</v>
      </c>
      <c r="AO96" s="1">
        <v>1.3359851000000001E-2</v>
      </c>
      <c r="AP96" s="1">
        <v>6.4819859999999996E-5</v>
      </c>
      <c r="AQ96" s="1">
        <v>5.8053020000000003E-5</v>
      </c>
      <c r="AR96" s="1">
        <v>1.3002268E-5</v>
      </c>
      <c r="AS96" s="1">
        <v>6.8922709999999997E-5</v>
      </c>
      <c r="AT96" s="1">
        <v>2.4046400000000001E-5</v>
      </c>
      <c r="AU96" s="1">
        <v>1.9821024000000001E-5</v>
      </c>
      <c r="AV96" s="1">
        <v>7.3350069999999999E-5</v>
      </c>
      <c r="AW96" s="1">
        <v>2.4637324E-4</v>
      </c>
      <c r="AX96" s="1">
        <v>8.5342100000000004E-5</v>
      </c>
      <c r="AY96" s="1">
        <v>4.0958209999999998E-5</v>
      </c>
      <c r="AZ96" s="1">
        <v>3.0246867E-5</v>
      </c>
      <c r="BA96" s="1">
        <v>9.2265280000000004E-5</v>
      </c>
      <c r="BB96" s="1">
        <v>3.9628386999999998E-4</v>
      </c>
      <c r="BC96" s="1">
        <v>9.7501534000000003E-4</v>
      </c>
      <c r="BD96" s="1">
        <v>5.6437765999999999E-3</v>
      </c>
      <c r="BE96" s="1">
        <v>5.3103689999999997E-5</v>
      </c>
      <c r="BF96" s="1">
        <v>1.3986863E-4</v>
      </c>
      <c r="BG96" s="1">
        <v>2.6452504000000002E-3</v>
      </c>
      <c r="BH96" s="1">
        <v>1.5834462999999999E-4</v>
      </c>
      <c r="BI96" s="1">
        <v>1.3526177999999999E-5</v>
      </c>
      <c r="BJ96" s="1">
        <v>7.6999420000000001E-5</v>
      </c>
      <c r="BK96" s="1">
        <v>4.0249273000000002E-4</v>
      </c>
      <c r="BL96" s="1">
        <v>1.1054953E-4</v>
      </c>
      <c r="BM96" s="1">
        <v>5.0542018000000001E-5</v>
      </c>
      <c r="BN96" s="1">
        <v>4.4422675000000002E-4</v>
      </c>
      <c r="BO96" s="1">
        <v>2.3416105E-4</v>
      </c>
      <c r="BP96" s="1">
        <v>1.2237944E-3</v>
      </c>
      <c r="BQ96" s="1">
        <v>6.290314E-5</v>
      </c>
      <c r="BR96" s="1">
        <v>3.6643066999999998E-4</v>
      </c>
      <c r="BS96" s="1">
        <v>1.5454366000000001E-3</v>
      </c>
      <c r="BT96" s="1">
        <v>7.1931899999999995E-5</v>
      </c>
      <c r="BU96" s="1">
        <v>3.0523457000000002E-5</v>
      </c>
      <c r="BV96" s="1">
        <v>4.0594520000000002E-6</v>
      </c>
      <c r="BW96" s="1">
        <v>3.4956553000000001E-5</v>
      </c>
      <c r="BX96" s="1">
        <v>8.2065620000000006E-3</v>
      </c>
      <c r="BY96" s="1">
        <v>1.8433780999999999E-3</v>
      </c>
      <c r="BZ96" s="1">
        <v>8.7960009999999995E-3</v>
      </c>
      <c r="CA96" s="1">
        <v>6.7638954999999998E-4</v>
      </c>
      <c r="CB96" s="1">
        <v>5.3454819999999999E-4</v>
      </c>
      <c r="CC96" s="1">
        <v>1.0001840000000001E-3</v>
      </c>
      <c r="CD96" s="1">
        <v>6.2063129999999995E-4</v>
      </c>
      <c r="CE96" s="1">
        <v>1.7990676000000001E-5</v>
      </c>
      <c r="CF96" s="1">
        <v>1.4661608000000001E-5</v>
      </c>
      <c r="CG96" s="1">
        <v>4.806595E-5</v>
      </c>
      <c r="CH96" s="1">
        <v>7.5369899999999998E-5</v>
      </c>
      <c r="CI96" s="1">
        <v>1.8608624999999998E-5</v>
      </c>
      <c r="CJ96" s="1">
        <v>2.2394116999999999E-4</v>
      </c>
      <c r="CK96" s="1">
        <v>1.1258488E-4</v>
      </c>
      <c r="CL96" s="1">
        <v>9.9724509999999994E-4</v>
      </c>
      <c r="CM96" s="1">
        <v>1.5969104999999999E-3</v>
      </c>
      <c r="CN96" s="1">
        <v>8.9428680000000005E-4</v>
      </c>
      <c r="CO96" s="1">
        <v>9.1103519999999994E-5</v>
      </c>
      <c r="CP96" s="1">
        <v>1.2295289000000001E-4</v>
      </c>
      <c r="CQ96" s="1">
        <v>2.6826760000000003E-4</v>
      </c>
      <c r="CR96" s="1">
        <v>1.6450702000000001E-3</v>
      </c>
      <c r="CS96" s="1">
        <v>5.0393254E-3</v>
      </c>
      <c r="CT96" s="1">
        <v>1.0414534E-3</v>
      </c>
      <c r="CU96" s="1">
        <v>9.0873009999999999E-4</v>
      </c>
      <c r="CV96" s="1">
        <v>2.2875865E-3</v>
      </c>
      <c r="CW96" s="1">
        <v>1.1495819E-5</v>
      </c>
      <c r="CX96" s="1">
        <v>1.0052023000000001E-3</v>
      </c>
      <c r="CY96" s="1">
        <v>4.4804276E-4</v>
      </c>
      <c r="CZ96" s="1">
        <v>4.4933051999999999E-4</v>
      </c>
      <c r="DA96" s="1">
        <v>1.7913303000000001E-4</v>
      </c>
      <c r="DB96" s="1">
        <v>2.1492222000000002E-3</v>
      </c>
      <c r="DC96" s="1">
        <v>1.4665041999999999E-4</v>
      </c>
      <c r="DD96" s="1">
        <v>3.6561978E-4</v>
      </c>
      <c r="DE96" s="1">
        <v>4.9030214E-6</v>
      </c>
      <c r="DF96" s="1">
        <v>1.5709782999999999E-4</v>
      </c>
      <c r="DG96" s="1">
        <v>4.9048899999999997E-5</v>
      </c>
      <c r="DH96" s="1">
        <v>1.8566721E-5</v>
      </c>
      <c r="DI96" s="1">
        <v>1.9299717999999999E-4</v>
      </c>
      <c r="DJ96" s="1">
        <v>1.5540313E-4</v>
      </c>
      <c r="DK96" s="1">
        <v>6.0687744E-4</v>
      </c>
      <c r="DL96" s="1">
        <v>1.2111237E-4</v>
      </c>
      <c r="DM96" s="1">
        <v>1.0002568E-4</v>
      </c>
      <c r="DN96" s="1">
        <v>3.5931480000000001E-4</v>
      </c>
      <c r="DO96" s="1">
        <v>1.8489637E-4</v>
      </c>
      <c r="DP96" s="1">
        <v>5.1417439999999997E-4</v>
      </c>
      <c r="DQ96" s="1">
        <v>7.2800845000000006E-5</v>
      </c>
      <c r="DR96" s="1">
        <v>1.4740675E-4</v>
      </c>
      <c r="DS96" s="1">
        <v>7.9343699999999997E-5</v>
      </c>
      <c r="DT96" s="1">
        <v>1.0732848000000001E-4</v>
      </c>
      <c r="DU96" s="1">
        <v>1.1985736000000001E-3</v>
      </c>
      <c r="DV96" s="1">
        <v>1.1887353999999999E-3</v>
      </c>
      <c r="DW96" s="1">
        <v>2.3002539999999999E-4</v>
      </c>
      <c r="DX96" s="1">
        <v>5.6391359999999997E-4</v>
      </c>
      <c r="DY96" s="1">
        <v>3.65125E-4</v>
      </c>
      <c r="DZ96" s="1">
        <v>1.3705687999999999E-4</v>
      </c>
      <c r="EA96" s="1">
        <v>6.1392919999999994E-5</v>
      </c>
      <c r="EB96" s="1">
        <v>0.60475769999999995</v>
      </c>
      <c r="EC96" s="1">
        <v>1.3358901E-4</v>
      </c>
      <c r="ED96" s="1">
        <v>8.4430205999999999E-4</v>
      </c>
      <c r="EE96" s="1">
        <v>3.7883496E-4</v>
      </c>
      <c r="EF96" s="1">
        <v>4.6352815999999998E-5</v>
      </c>
      <c r="EG96" s="1">
        <v>2.876907E-5</v>
      </c>
      <c r="EH96" s="1">
        <v>6.4353930000000004E-4</v>
      </c>
      <c r="EI96" s="1">
        <v>6.6371226000000002E-6</v>
      </c>
      <c r="EJ96" s="1">
        <v>4.6589609999999999E-5</v>
      </c>
      <c r="EK96" s="1">
        <v>6.6755723999999995E-4</v>
      </c>
      <c r="EL96" s="1">
        <v>1.6512418E-3</v>
      </c>
      <c r="EM96" s="1">
        <v>1.0154255E-4</v>
      </c>
      <c r="EN96" s="1">
        <v>2.1454777999999999E-4</v>
      </c>
      <c r="EO96" s="1">
        <v>8.4450780000000007E-5</v>
      </c>
      <c r="EP96" s="1">
        <v>7.0122550000000002E-3</v>
      </c>
      <c r="EQ96" s="1">
        <v>6.8261696E-5</v>
      </c>
      <c r="ER96" s="1">
        <v>5.5435644999999998E-5</v>
      </c>
      <c r="ES96" s="1">
        <v>6.4390115E-5</v>
      </c>
      <c r="ET96" s="1">
        <v>5.7172078000000001E-5</v>
      </c>
      <c r="EU96" s="1">
        <v>3.9561038000000001E-4</v>
      </c>
      <c r="EV96" s="1">
        <v>2.3565553E-4</v>
      </c>
      <c r="EW96" s="1">
        <v>1.9641998000000001E-3</v>
      </c>
      <c r="EX96" s="1">
        <v>4.7917980000000003E-5</v>
      </c>
      <c r="EY96" s="1">
        <v>3.3000105999999999E-4</v>
      </c>
      <c r="EZ96" s="1">
        <v>1.4264607000000001E-4</v>
      </c>
      <c r="FA96" s="1">
        <v>1.0245121E-3</v>
      </c>
      <c r="FB96" s="1">
        <v>2.2884930000000001E-4</v>
      </c>
      <c r="FC96" s="1">
        <v>1.1567094E-3</v>
      </c>
      <c r="FD96" s="1">
        <v>1.4968844999999999E-3</v>
      </c>
      <c r="FE96" s="1">
        <v>1.0757184E-6</v>
      </c>
      <c r="FF96" s="1">
        <v>8.9327880000000001E-5</v>
      </c>
      <c r="FG96" s="1">
        <v>1.9885768E-4</v>
      </c>
      <c r="FH96" s="1">
        <v>1.8829539999999999E-5</v>
      </c>
      <c r="FI96" s="1">
        <v>4.0260425999999997E-4</v>
      </c>
      <c r="FJ96" s="1">
        <v>1.5656156000000001E-5</v>
      </c>
      <c r="FK96" s="1">
        <v>7.8032319999999993E-6</v>
      </c>
      <c r="FL96" s="1">
        <v>1.7960276E-4</v>
      </c>
      <c r="FM96" s="1">
        <v>1.5284232000000001E-4</v>
      </c>
      <c r="FN96" s="1">
        <v>1.6330644999999999E-5</v>
      </c>
      <c r="FO96" s="1">
        <v>1.1691640000000001E-3</v>
      </c>
      <c r="FP96" s="1">
        <v>1.2581577E-3</v>
      </c>
      <c r="FQ96" s="1">
        <v>4.5690484999999998E-5</v>
      </c>
      <c r="FR96" s="1">
        <v>7.0920180000000004E-5</v>
      </c>
      <c r="FS96" s="1">
        <v>4.5122276999999997E-5</v>
      </c>
      <c r="FT96" s="1">
        <v>2.4658842E-5</v>
      </c>
      <c r="FU96" s="1">
        <v>6.564714E-5</v>
      </c>
      <c r="FV96" s="1">
        <v>1.2018584999999999E-5</v>
      </c>
      <c r="FW96" s="1">
        <v>9.9635109999999995E-4</v>
      </c>
      <c r="FX96" s="1">
        <v>8.4154645000000003E-4</v>
      </c>
      <c r="FY96" s="1">
        <v>5.3148455000000001E-4</v>
      </c>
      <c r="FZ96" s="1">
        <v>1.9587340000000002E-3</v>
      </c>
      <c r="GA96" s="1">
        <v>3.2617787000000002E-5</v>
      </c>
      <c r="GB96" s="1">
        <v>2.0372532999999999E-4</v>
      </c>
      <c r="GC96" s="1">
        <v>3.359656E-5</v>
      </c>
      <c r="GD96" s="1">
        <v>8.9807493999999994E-5</v>
      </c>
      <c r="GE96" s="1">
        <v>8.5721319999999997E-4</v>
      </c>
      <c r="GF96" s="1">
        <v>1.9391133000000001E-2</v>
      </c>
      <c r="GG96" s="1">
        <v>1.0010643E-3</v>
      </c>
      <c r="GH96" s="1">
        <v>6.6408360000000003E-5</v>
      </c>
      <c r="GI96" s="1">
        <v>8.7998014000000005E-5</v>
      </c>
      <c r="GJ96" s="1">
        <v>2.7732312000000001E-6</v>
      </c>
      <c r="GK96" s="1">
        <v>6.0577702E-5</v>
      </c>
      <c r="GL96" s="1">
        <v>2.0170271E-5</v>
      </c>
      <c r="GM96" s="1">
        <v>6.0662280000000002E-5</v>
      </c>
      <c r="GN96" s="1">
        <v>2.2137344E-4</v>
      </c>
      <c r="GO96" s="1">
        <v>3.9223965999999997E-4</v>
      </c>
      <c r="GP96" s="1">
        <v>3.8817307E-4</v>
      </c>
      <c r="GQ96" s="1">
        <v>4.496402E-5</v>
      </c>
      <c r="GR96" s="1">
        <v>4.3888994999999998E-4</v>
      </c>
      <c r="GS96" s="1">
        <v>3.5477423999999999E-4</v>
      </c>
      <c r="GT96" s="1">
        <v>4.4621854999999997E-5</v>
      </c>
      <c r="GU96" s="1">
        <v>1.743117E-3</v>
      </c>
      <c r="GV96" s="1">
        <v>3.8823192999999999E-5</v>
      </c>
      <c r="GW96" s="1">
        <v>4.0160110000000003E-5</v>
      </c>
      <c r="GX96" s="1">
        <v>3.9523066000000001E-4</v>
      </c>
      <c r="GY96" s="1">
        <v>1.6090032E-4</v>
      </c>
      <c r="GZ96" s="1">
        <v>4.4649947000000001E-4</v>
      </c>
      <c r="HA96" s="1">
        <v>4.3669825000000002E-5</v>
      </c>
      <c r="HB96" s="1">
        <v>2.0103364E-5</v>
      </c>
      <c r="HC96" s="1">
        <v>1.9324718999999999E-3</v>
      </c>
      <c r="HD96" s="1">
        <v>1.9264761E-4</v>
      </c>
      <c r="HE96" s="1">
        <v>1.4546589E-4</v>
      </c>
      <c r="HF96" s="1">
        <v>6.6922157000000001E-4</v>
      </c>
      <c r="HG96" s="1">
        <v>1.2744636E-4</v>
      </c>
      <c r="HH96" s="1">
        <v>7.3434034999999998E-3</v>
      </c>
      <c r="HI96" s="1">
        <v>4.4052351999999999E-4</v>
      </c>
      <c r="HJ96" s="1">
        <v>1.9297509000000001E-4</v>
      </c>
      <c r="HK96" s="1">
        <v>1.3107234999999999E-3</v>
      </c>
      <c r="HL96" s="1">
        <v>6.4095299999999996E-5</v>
      </c>
      <c r="HM96" s="1">
        <v>2.6746509000000001E-3</v>
      </c>
      <c r="HN96" s="1">
        <v>2.6261184E-4</v>
      </c>
      <c r="HO96" s="1">
        <v>6.6760910000000003E-4</v>
      </c>
      <c r="HP96" s="1">
        <v>1.1801202E-4</v>
      </c>
      <c r="HQ96" s="1">
        <v>8.3061765000000002E-5</v>
      </c>
      <c r="HR96" s="1">
        <v>9.1863475999999999E-4</v>
      </c>
      <c r="HS96" s="1">
        <v>1.3875363000000001E-3</v>
      </c>
      <c r="HT96" s="1">
        <v>7.5606749999999998E-4</v>
      </c>
      <c r="HU96" s="1">
        <v>1.3150554999999999E-5</v>
      </c>
      <c r="HV96" s="1">
        <v>1.1985728999999999E-4</v>
      </c>
      <c r="HW96" s="1">
        <v>6.3878369999999999E-5</v>
      </c>
      <c r="HX96" s="1">
        <v>8.278285E-5</v>
      </c>
      <c r="HY96" s="1">
        <v>8.0274076000000006E-5</v>
      </c>
      <c r="HZ96" s="1">
        <v>2.4653673000000001E-3</v>
      </c>
      <c r="IA96" s="1">
        <v>8.2513450000000002E-3</v>
      </c>
      <c r="IB96" s="1">
        <v>2.7516443999999997E-4</v>
      </c>
      <c r="IC96" s="1">
        <v>1.7854487000000001E-5</v>
      </c>
      <c r="ID96" s="1">
        <v>1.1052312E-5</v>
      </c>
      <c r="IE96" s="1">
        <v>1.3106071E-5</v>
      </c>
      <c r="IF96" s="1">
        <v>5.5309119999999997E-5</v>
      </c>
      <c r="IG96" s="1">
        <v>2.5595073E-6</v>
      </c>
      <c r="IH96" s="1">
        <v>1.305538E-4</v>
      </c>
      <c r="II96" s="1">
        <v>3.7123826999999999E-5</v>
      </c>
      <c r="IJ96" s="1">
        <v>7.5646559999999999E-4</v>
      </c>
      <c r="IK96" s="1">
        <v>3.3175612999999997E-5</v>
      </c>
      <c r="IL96" s="1">
        <v>2.2880314999999999E-4</v>
      </c>
      <c r="IM96" s="1">
        <v>1.8190538999999999E-4</v>
      </c>
      <c r="IN96" s="1">
        <v>9.3842119999999995E-5</v>
      </c>
      <c r="IO96" s="1">
        <v>1.2924185E-5</v>
      </c>
      <c r="IP96" s="1">
        <v>1.4801425E-3</v>
      </c>
      <c r="IQ96" s="1">
        <v>4.3246632999999999E-4</v>
      </c>
      <c r="IR96" s="1">
        <v>1.1043783999999999E-2</v>
      </c>
      <c r="IS96" s="1">
        <v>1.4481561E-3</v>
      </c>
      <c r="IT96" s="1">
        <v>1.8919432000000001E-5</v>
      </c>
      <c r="IU96" s="1">
        <v>8.2999729999999996E-4</v>
      </c>
      <c r="IV96" s="1">
        <v>8.1624880000000005E-4</v>
      </c>
      <c r="IW96" s="1">
        <v>8.6101150000000005E-5</v>
      </c>
      <c r="IX96" s="1">
        <v>5.4462254000000004E-4</v>
      </c>
      <c r="IY96" s="1">
        <v>3.5007499999999998E-4</v>
      </c>
      <c r="IZ96" s="1">
        <v>2.9866382E-5</v>
      </c>
      <c r="JA96" s="1">
        <v>7.6444960000000001E-5</v>
      </c>
      <c r="JB96" s="1">
        <v>4.1645229999999998E-4</v>
      </c>
      <c r="JC96" s="1">
        <v>1.1889268999999999E-4</v>
      </c>
      <c r="JD96" s="1">
        <v>1.7391716999999999E-4</v>
      </c>
      <c r="JE96" s="1">
        <v>1.1397209000000001E-4</v>
      </c>
      <c r="JF96" s="1">
        <v>8.2340429999999999E-3</v>
      </c>
      <c r="JG96" s="1">
        <v>2.2725339E-4</v>
      </c>
      <c r="JH96" s="1">
        <v>3.9472049999999996E-3</v>
      </c>
      <c r="JI96" s="1">
        <v>2.8997849999999999E-4</v>
      </c>
      <c r="JJ96" s="1">
        <v>1.3976696E-5</v>
      </c>
      <c r="JK96" s="1">
        <v>3.3227733E-4</v>
      </c>
      <c r="JL96" s="1">
        <v>5.7869479999999999E-4</v>
      </c>
      <c r="JM96" s="1">
        <v>1.0472984E-3</v>
      </c>
      <c r="JN96" s="1">
        <v>3.304251E-4</v>
      </c>
      <c r="JO96" s="1">
        <v>9.3922349999999997E-5</v>
      </c>
      <c r="JP96" s="1">
        <v>4.7508459999999998E-5</v>
      </c>
      <c r="JQ96" s="1">
        <v>4.0720241999999998E-5</v>
      </c>
      <c r="JR96" s="1">
        <v>1.6862088999999999E-3</v>
      </c>
      <c r="JS96" s="1">
        <v>3.6121788E-4</v>
      </c>
      <c r="JT96" s="1">
        <v>1.9144276E-3</v>
      </c>
      <c r="JU96" s="1">
        <v>3.3881572999999997E-5</v>
      </c>
      <c r="JV96" s="1">
        <v>5.3510969999999996E-6</v>
      </c>
      <c r="JW96" s="1">
        <v>1.5395017E-4</v>
      </c>
      <c r="JX96" s="1">
        <v>2.2515408999999999E-5</v>
      </c>
      <c r="JY96" s="1">
        <v>8.3823070000000005E-5</v>
      </c>
      <c r="JZ96" s="1">
        <v>6.6010790000000004E-4</v>
      </c>
      <c r="KA96" s="1">
        <v>7.9681440000000002E-5</v>
      </c>
      <c r="KB96" s="1">
        <v>9.2892590000000005E-5</v>
      </c>
      <c r="KC96" s="1">
        <v>6.5055785999999999E-4</v>
      </c>
      <c r="KD96" s="1">
        <v>1.8335865999999999E-4</v>
      </c>
      <c r="KE96" s="1">
        <v>4.2507063999999998E-4</v>
      </c>
      <c r="KF96" s="1">
        <v>1.0430522999999999E-3</v>
      </c>
      <c r="KG96" s="1">
        <v>6.6551524000000003E-3</v>
      </c>
      <c r="KH96" s="1">
        <v>2.1512340000000001E-4</v>
      </c>
      <c r="KI96" s="1">
        <v>5.1647704999999997E-5</v>
      </c>
      <c r="KJ96" s="1">
        <v>3.4755512E-4</v>
      </c>
      <c r="KK96" s="1">
        <v>1.3225501999999999E-5</v>
      </c>
      <c r="KL96" s="1">
        <v>1.2525142E-2</v>
      </c>
      <c r="KM96" s="1">
        <v>3.6246533000000003E-5</v>
      </c>
      <c r="KN96" s="1">
        <v>3.2695789999999999E-4</v>
      </c>
      <c r="KO96" s="1">
        <v>2.9251605000000001E-4</v>
      </c>
      <c r="KP96" s="1">
        <v>3.9495615000000003E-5</v>
      </c>
      <c r="KQ96" s="1">
        <v>2.5001630000000001E-3</v>
      </c>
      <c r="KR96" s="1">
        <v>2.5981247999999999E-5</v>
      </c>
      <c r="KS96" s="1">
        <v>1.2852645500000001E-2</v>
      </c>
      <c r="KT96" s="1">
        <v>1.1330791E-2</v>
      </c>
      <c r="KU96" s="1">
        <v>1.5727915999999999E-5</v>
      </c>
      <c r="KV96" s="1">
        <v>1.0159176E-4</v>
      </c>
      <c r="KW96" s="1">
        <v>7.7735779999999995E-4</v>
      </c>
      <c r="KX96" s="1">
        <v>4.8613761999999998E-3</v>
      </c>
      <c r="KY96" s="1">
        <v>3.3131664E-4</v>
      </c>
      <c r="KZ96" s="1">
        <v>1.0306556000000001E-3</v>
      </c>
      <c r="LA96" s="1">
        <v>6.8198493999999999E-4</v>
      </c>
      <c r="LB96" s="1">
        <v>1.6258728E-2</v>
      </c>
      <c r="LC96" s="1">
        <v>8.3726330000000009E-3</v>
      </c>
      <c r="LD96" s="1">
        <v>9.2231550000000003E-6</v>
      </c>
      <c r="LE96" s="1">
        <v>2.3400246000000002E-3</v>
      </c>
      <c r="LF96" s="1">
        <v>1.9394943E-4</v>
      </c>
      <c r="LG96" s="1">
        <v>4.2946564000000001E-4</v>
      </c>
      <c r="LH96" s="1">
        <v>2.0482036000000001E-4</v>
      </c>
      <c r="LI96" s="1">
        <v>3.3662096E-4</v>
      </c>
      <c r="LJ96" s="1">
        <v>7.3260169999999996E-4</v>
      </c>
      <c r="LK96" s="1">
        <v>5.2121440000000002E-4</v>
      </c>
      <c r="LL96" s="1">
        <v>7.7919256999999997E-3</v>
      </c>
      <c r="LM96" s="1">
        <v>8.3426310000000005E-5</v>
      </c>
      <c r="LN96" s="1">
        <v>1.7235846000000001E-4</v>
      </c>
      <c r="LO96" s="1">
        <v>3.9110114000000002E-4</v>
      </c>
      <c r="LP96" s="1">
        <v>2.4358118000000002E-2</v>
      </c>
      <c r="LQ96" s="1">
        <v>4.0769496000000002E-4</v>
      </c>
      <c r="LR96" s="1">
        <v>1.1426354000000001E-3</v>
      </c>
      <c r="LS96" s="1">
        <v>6.7780949999999998E-4</v>
      </c>
      <c r="LT96" s="1">
        <v>1.3202548E-4</v>
      </c>
      <c r="LU96" s="1">
        <v>3.5210567000000001E-5</v>
      </c>
      <c r="LV96" s="1">
        <v>7.1636234000000003E-5</v>
      </c>
      <c r="LW96" s="1">
        <v>8.7468890000000005E-5</v>
      </c>
      <c r="LX96" s="1">
        <v>6.4139419999999995E-4</v>
      </c>
      <c r="LY96" s="1">
        <v>2.5761476999999999E-4</v>
      </c>
      <c r="LZ96" s="1">
        <v>4.5583964999999999E-4</v>
      </c>
      <c r="MA96" s="1">
        <v>1.0923480999999999E-4</v>
      </c>
      <c r="MB96" s="1">
        <v>3.4897116999999997E-4</v>
      </c>
      <c r="MC96" s="1">
        <v>1.4911396999999999E-5</v>
      </c>
      <c r="MD96" s="1">
        <v>3.6197828000000002E-4</v>
      </c>
      <c r="ME96" s="1">
        <v>5.9113844999999999E-5</v>
      </c>
      <c r="MF96" s="1">
        <v>4.36828E-4</v>
      </c>
      <c r="MG96" s="1">
        <v>3.9800810000000002E-4</v>
      </c>
      <c r="MH96" s="1">
        <v>5.7389657000000002E-3</v>
      </c>
      <c r="MI96" s="1">
        <v>3.7289265E-4</v>
      </c>
      <c r="MJ96" s="1">
        <v>4.0472986000000003E-4</v>
      </c>
      <c r="MK96" s="1">
        <v>1.7119308999999999E-2</v>
      </c>
      <c r="ML96" s="1">
        <v>1.3608500000000001E-4</v>
      </c>
      <c r="MM96" s="1">
        <v>6.4922125999999997E-5</v>
      </c>
      <c r="MN96" s="1">
        <v>2.8046261999999998E-3</v>
      </c>
      <c r="MO96" s="1">
        <v>1.9328248E-4</v>
      </c>
      <c r="MP96" s="1">
        <v>9.8881380000000004E-5</v>
      </c>
      <c r="MQ96" s="1">
        <v>4.4040757000000003E-4</v>
      </c>
      <c r="MR96" s="1">
        <v>3.5995603000000002E-4</v>
      </c>
      <c r="MS96" s="1">
        <v>1.0676755000000001E-3</v>
      </c>
      <c r="MT96" s="1">
        <v>1.6731625000000001E-4</v>
      </c>
      <c r="MU96" s="1">
        <v>3.95877E-5</v>
      </c>
      <c r="MV96" s="1">
        <v>1.7501386999999999E-5</v>
      </c>
      <c r="MW96" s="1">
        <v>1.5933272000000001E-4</v>
      </c>
      <c r="MX96" s="1">
        <v>4.3291530000000002E-4</v>
      </c>
      <c r="MY96" s="1">
        <v>5.0779359999999997E-4</v>
      </c>
      <c r="MZ96" s="1">
        <v>4.0261040000000002E-5</v>
      </c>
      <c r="NA96" s="1">
        <v>9.0795139999999997E-4</v>
      </c>
      <c r="NB96" s="1">
        <v>2.5241468000000001E-5</v>
      </c>
      <c r="NC96" s="1">
        <v>4.9071542999999997E-5</v>
      </c>
      <c r="ND96" s="1">
        <v>2.6762531000000001E-5</v>
      </c>
      <c r="NE96" s="1">
        <v>5.3156410000000001E-6</v>
      </c>
      <c r="NF96" s="1">
        <v>7.3189463000000005E-4</v>
      </c>
      <c r="NG96" s="1">
        <v>6.3776379999999997E-3</v>
      </c>
      <c r="NH96" s="1">
        <v>1.9296423000000001E-4</v>
      </c>
      <c r="NI96" s="1">
        <v>3.0871050000000003E-4</v>
      </c>
      <c r="NJ96" s="1">
        <v>7.7955530000000005E-5</v>
      </c>
      <c r="NK96" s="1">
        <v>9.7334019999999995E-6</v>
      </c>
      <c r="NL96" s="1">
        <v>9.1142810000000005E-5</v>
      </c>
      <c r="NM96" s="1">
        <v>4.3255999999999998E-3</v>
      </c>
      <c r="NN96" s="1">
        <v>2.5044800000000001E-5</v>
      </c>
      <c r="NO96" s="1">
        <v>1.4167765E-4</v>
      </c>
      <c r="NP96" s="1">
        <v>1.6524114000000001E-4</v>
      </c>
      <c r="NQ96" s="1">
        <v>1.1037419E-3</v>
      </c>
      <c r="NR96" s="1">
        <v>2.2212885E-4</v>
      </c>
      <c r="NS96" s="1">
        <v>4.2071779999999998E-5</v>
      </c>
      <c r="NT96" s="1">
        <v>2.7200605E-3</v>
      </c>
      <c r="NU96" s="1">
        <v>9.5749360000000006E-6</v>
      </c>
      <c r="NV96" s="1">
        <v>1.6530830000000001E-3</v>
      </c>
      <c r="NW96" s="1">
        <v>1.1579658E-6</v>
      </c>
      <c r="NX96" s="1">
        <v>1.7646989999999999E-4</v>
      </c>
      <c r="NY96" s="1">
        <v>2.4312931E-4</v>
      </c>
      <c r="NZ96" s="1">
        <v>3.1231880000000002E-4</v>
      </c>
      <c r="OA96" s="1">
        <v>9.7761300000000001E-4</v>
      </c>
      <c r="OB96" s="1">
        <v>1.1177922999999999E-3</v>
      </c>
      <c r="OC96" s="1">
        <v>2.2097911000000001E-5</v>
      </c>
      <c r="OD96" s="1">
        <v>9.2484995999999995E-5</v>
      </c>
      <c r="OE96" s="1">
        <v>6.6777600000000002E-5</v>
      </c>
      <c r="OF96" s="1">
        <v>9.2055890000000001E-4</v>
      </c>
      <c r="OG96" s="1">
        <v>2.1887251999999998E-5</v>
      </c>
      <c r="OH96" s="1">
        <v>4.6249645E-4</v>
      </c>
      <c r="OI96" s="1">
        <v>4.9855097999999998E-5</v>
      </c>
      <c r="OK96" s="1">
        <f t="shared" si="1"/>
        <v>1.0000003890487992</v>
      </c>
    </row>
    <row r="97" spans="1:401" x14ac:dyDescent="0.25">
      <c r="A97">
        <v>95</v>
      </c>
      <c r="B97" s="1">
        <v>1.1132943E-3</v>
      </c>
      <c r="C97" s="1">
        <v>8.6766144000000002E-4</v>
      </c>
      <c r="D97" s="1">
        <v>1.1231750999999999E-3</v>
      </c>
      <c r="E97" s="1">
        <v>5.0276430000000001E-5</v>
      </c>
      <c r="F97" s="1">
        <v>2.8355827E-4</v>
      </c>
      <c r="G97" s="1">
        <v>3.6043208E-2</v>
      </c>
      <c r="H97" s="1">
        <v>9.2761289999999995E-5</v>
      </c>
      <c r="I97" s="1">
        <v>1.4383664999999999E-3</v>
      </c>
      <c r="J97" s="1">
        <v>3.1110297000000002E-3</v>
      </c>
      <c r="K97" s="1">
        <v>3.4754597999999998E-4</v>
      </c>
      <c r="L97" s="1">
        <v>7.6382245999999994E-5</v>
      </c>
      <c r="M97" s="1">
        <v>7.8900019999999995E-4</v>
      </c>
      <c r="N97" s="1">
        <v>1.7128573000000001E-4</v>
      </c>
      <c r="O97" s="1">
        <v>2.9628168000000001E-4</v>
      </c>
      <c r="P97" s="1">
        <v>6.7147394000000001E-3</v>
      </c>
      <c r="Q97" s="1">
        <v>8.6233290000000003E-4</v>
      </c>
      <c r="R97" s="1">
        <v>1.0682982999999999E-4</v>
      </c>
      <c r="S97" s="1">
        <v>6.0232032000000003E-5</v>
      </c>
      <c r="T97" s="1">
        <v>6.9259444999999998E-4</v>
      </c>
      <c r="U97" s="1">
        <v>1.5085527E-3</v>
      </c>
      <c r="V97" s="1">
        <v>1.4725029000000001E-4</v>
      </c>
      <c r="W97" s="1">
        <v>1.3249946999999999E-3</v>
      </c>
      <c r="X97" s="1">
        <v>8.6600770000000004E-4</v>
      </c>
      <c r="Y97" s="1">
        <v>1.8713785E-4</v>
      </c>
      <c r="Z97" s="1">
        <v>2.7765945000000002E-4</v>
      </c>
      <c r="AA97" s="1">
        <v>1.1678617000000001E-3</v>
      </c>
      <c r="AB97" s="1">
        <v>9.4717496999999998E-4</v>
      </c>
      <c r="AC97" s="1">
        <v>3.3196041E-4</v>
      </c>
      <c r="AD97" s="1">
        <v>1.4205713999999999E-4</v>
      </c>
      <c r="AE97" s="1">
        <v>8.0703779999999998E-4</v>
      </c>
      <c r="AF97" s="1">
        <v>1.5183159999999999E-4</v>
      </c>
      <c r="AG97" s="1">
        <v>2.4648825999999999E-4</v>
      </c>
      <c r="AH97" s="1">
        <v>1.2169329000000001E-3</v>
      </c>
      <c r="AI97" s="1">
        <v>7.8647000000000005E-3</v>
      </c>
      <c r="AJ97" s="1">
        <v>8.0952764000000003E-4</v>
      </c>
      <c r="AK97" s="1">
        <v>8.0516479999999998E-3</v>
      </c>
      <c r="AL97" s="1">
        <v>1.4578774E-4</v>
      </c>
      <c r="AM97" s="1">
        <v>1.6940398000000001E-4</v>
      </c>
      <c r="AN97" s="1">
        <v>5.6361089999999997E-5</v>
      </c>
      <c r="AO97" s="1">
        <v>1.5746403E-4</v>
      </c>
      <c r="AP97" s="1">
        <v>1.0137767999999999E-3</v>
      </c>
      <c r="AQ97" s="1">
        <v>6.2782020000000003E-4</v>
      </c>
      <c r="AR97" s="1">
        <v>3.8491229999999999E-3</v>
      </c>
      <c r="AS97" s="1">
        <v>5.592056E-4</v>
      </c>
      <c r="AT97" s="1">
        <v>2.5828127000000002E-4</v>
      </c>
      <c r="AU97" s="1">
        <v>8.1263589999999998E-5</v>
      </c>
      <c r="AV97" s="1">
        <v>4.4992757999999999E-4</v>
      </c>
      <c r="AW97" s="1">
        <v>1.4736618999999999E-3</v>
      </c>
      <c r="AX97" s="1">
        <v>2.1575279999999999E-4</v>
      </c>
      <c r="AY97" s="1">
        <v>1.6007803000000001E-3</v>
      </c>
      <c r="AZ97" s="1">
        <v>1.3616997E-4</v>
      </c>
      <c r="BA97" s="1">
        <v>1.2682129E-2</v>
      </c>
      <c r="BB97" s="1">
        <v>1.0989062500000001E-2</v>
      </c>
      <c r="BC97" s="1">
        <v>2.0618743E-4</v>
      </c>
      <c r="BD97" s="1">
        <v>5.8186792999999997E-5</v>
      </c>
      <c r="BE97" s="1">
        <v>1.3909932999999999E-2</v>
      </c>
      <c r="BF97" s="1">
        <v>9.1349344999999997E-4</v>
      </c>
      <c r="BG97" s="1">
        <v>5.5086239999999997E-4</v>
      </c>
      <c r="BH97" s="1">
        <v>1.3064675E-2</v>
      </c>
      <c r="BI97" s="1">
        <v>1.0846741000000001E-4</v>
      </c>
      <c r="BJ97" s="1">
        <v>1.4953427E-4</v>
      </c>
      <c r="BK97" s="1">
        <v>6.7683149999999998E-4</v>
      </c>
      <c r="BL97" s="1">
        <v>1.6769604E-3</v>
      </c>
      <c r="BM97" s="1">
        <v>5.0095114E-4</v>
      </c>
      <c r="BN97" s="1">
        <v>4.1059716000000002E-4</v>
      </c>
      <c r="BO97" s="1">
        <v>1.4698813E-3</v>
      </c>
      <c r="BP97" s="1">
        <v>3.3647473999999999E-4</v>
      </c>
      <c r="BQ97" s="1">
        <v>1.3802912000000001E-2</v>
      </c>
      <c r="BR97" s="1">
        <v>1.3092291E-4</v>
      </c>
      <c r="BS97" s="1">
        <v>8.1338802999999995E-4</v>
      </c>
      <c r="BT97" s="1">
        <v>8.0614860000000001E-4</v>
      </c>
      <c r="BU97" s="1">
        <v>2.0852054999999999E-4</v>
      </c>
      <c r="BV97" s="1">
        <v>6.5861880000000006E-5</v>
      </c>
      <c r="BW97" s="1">
        <v>3.5034200000000001E-3</v>
      </c>
      <c r="BX97" s="1">
        <v>5.2222760000000001E-5</v>
      </c>
      <c r="BY97" s="1">
        <v>1.9110894000000001E-3</v>
      </c>
      <c r="BZ97" s="1">
        <v>1.1763049E-4</v>
      </c>
      <c r="CA97" s="1">
        <v>2.3183802000000002E-3</v>
      </c>
      <c r="CB97" s="1">
        <v>6.7647519999999997E-3</v>
      </c>
      <c r="CC97" s="1">
        <v>2.9961435999999999E-4</v>
      </c>
      <c r="CD97" s="1">
        <v>1.1997331E-3</v>
      </c>
      <c r="CE97" s="1">
        <v>9.6137720000000001E-5</v>
      </c>
      <c r="CF97" s="1">
        <v>2.9978587E-4</v>
      </c>
      <c r="CG97" s="1">
        <v>9.3261090000000008E-3</v>
      </c>
      <c r="CH97" s="1">
        <v>9.0590449999999997E-4</v>
      </c>
      <c r="CI97" s="1">
        <v>6.0400839999999998E-4</v>
      </c>
      <c r="CJ97" s="1">
        <v>4.4350649999999999E-4</v>
      </c>
      <c r="CK97" s="1">
        <v>8.5167336999999999E-4</v>
      </c>
      <c r="CL97" s="1">
        <v>8.2964194000000003E-4</v>
      </c>
      <c r="CM97" s="1">
        <v>2.2625937E-3</v>
      </c>
      <c r="CN97" s="1">
        <v>5.8844504999999996E-4</v>
      </c>
      <c r="CO97" s="1">
        <v>6.8235270000000002E-4</v>
      </c>
      <c r="CP97" s="1">
        <v>7.1418453999999999E-4</v>
      </c>
      <c r="CQ97" s="1">
        <v>1.0306067999999999E-3</v>
      </c>
      <c r="CR97" s="1">
        <v>9.2197069999999995E-4</v>
      </c>
      <c r="CS97" s="1">
        <v>7.3654890000000005E-5</v>
      </c>
      <c r="CT97" s="1">
        <v>4.9048265999999995E-4</v>
      </c>
      <c r="CU97" s="1">
        <v>1.7182885000000001E-3</v>
      </c>
      <c r="CV97" s="1">
        <v>4.5487600000000001E-5</v>
      </c>
      <c r="CW97" s="1">
        <v>1.0397227000000001E-3</v>
      </c>
      <c r="CX97" s="1">
        <v>7.0269790000000005E-4</v>
      </c>
      <c r="CY97" s="1">
        <v>2.2363702999999999E-4</v>
      </c>
      <c r="CZ97" s="1">
        <v>9.7291694999999999E-4</v>
      </c>
      <c r="DA97" s="1">
        <v>9.9614819999999994E-4</v>
      </c>
      <c r="DB97" s="1">
        <v>9.3933000000000005E-4</v>
      </c>
      <c r="DC97" s="1">
        <v>4.5081024000000002E-4</v>
      </c>
      <c r="DD97" s="1">
        <v>4.4412803E-4</v>
      </c>
      <c r="DE97" s="1">
        <v>1.16029994E-4</v>
      </c>
      <c r="DF97" s="1">
        <v>2.6138821999999997E-4</v>
      </c>
      <c r="DG97" s="1">
        <v>2.2158021E-4</v>
      </c>
      <c r="DH97" s="1">
        <v>7.8577533999999997E-5</v>
      </c>
      <c r="DI97" s="1">
        <v>1.2825398999999999E-4</v>
      </c>
      <c r="DJ97" s="1">
        <v>1.4879489999999999E-3</v>
      </c>
      <c r="DK97" s="1">
        <v>6.9615339999999995E-4</v>
      </c>
      <c r="DL97" s="1">
        <v>1.972806E-4</v>
      </c>
      <c r="DM97" s="1">
        <v>1.4967131E-3</v>
      </c>
      <c r="DN97" s="1">
        <v>6.0511009999999999E-4</v>
      </c>
      <c r="DO97" s="1">
        <v>1.1727032000000001E-3</v>
      </c>
      <c r="DP97" s="1">
        <v>1.2195591999999999E-3</v>
      </c>
      <c r="DQ97" s="1">
        <v>1.2407295E-3</v>
      </c>
      <c r="DR97" s="1">
        <v>9.8756410000000005E-4</v>
      </c>
      <c r="DS97" s="1">
        <v>2.0781895E-3</v>
      </c>
      <c r="DT97" s="1">
        <v>9.146375E-5</v>
      </c>
      <c r="DU97" s="1">
        <v>7.7104529999999995E-5</v>
      </c>
      <c r="DV97" s="1">
        <v>1.7143150999999999E-4</v>
      </c>
      <c r="DW97" s="1">
        <v>5.4384419999999999E-4</v>
      </c>
      <c r="DX97" s="1">
        <v>7.3870149999999998E-4</v>
      </c>
      <c r="DY97" s="1">
        <v>2.4538054E-3</v>
      </c>
      <c r="DZ97" s="1">
        <v>2.4164330000000001E-4</v>
      </c>
      <c r="EA97" s="1">
        <v>1.0237893000000001E-3</v>
      </c>
      <c r="EB97" s="1">
        <v>1.3918044000000001E-4</v>
      </c>
      <c r="EC97" s="1">
        <v>9.8668670000000004E-5</v>
      </c>
      <c r="ED97" s="1">
        <v>2.2985379000000001E-4</v>
      </c>
      <c r="EE97" s="1">
        <v>1.0510649999999999E-3</v>
      </c>
      <c r="EF97" s="1">
        <v>7.7072843999999999E-5</v>
      </c>
      <c r="EG97" s="1">
        <v>4.0281162000000001E-4</v>
      </c>
      <c r="EH97" s="1">
        <v>4.9736398000000002E-5</v>
      </c>
      <c r="EI97" s="1">
        <v>8.0768880000000004E-5</v>
      </c>
      <c r="EJ97" s="1">
        <v>1.0066253E-4</v>
      </c>
      <c r="EK97" s="1">
        <v>2.7930861999999999E-4</v>
      </c>
      <c r="EL97" s="1">
        <v>5.4047030000000003E-4</v>
      </c>
      <c r="EM97" s="1">
        <v>6.6880680000000004E-4</v>
      </c>
      <c r="EN97" s="1">
        <v>1.4183981E-3</v>
      </c>
      <c r="EO97" s="1">
        <v>1.1245369399999999E-4</v>
      </c>
      <c r="EP97" s="1">
        <v>1.1710643E-4</v>
      </c>
      <c r="EQ97" s="1">
        <v>3.0849874000000001E-4</v>
      </c>
      <c r="ER97" s="1">
        <v>1.2632812000000001E-3</v>
      </c>
      <c r="ES97" s="1">
        <v>0.2587718</v>
      </c>
      <c r="ET97" s="1">
        <v>1.1957757000000001E-3</v>
      </c>
      <c r="EU97" s="1">
        <v>8.1003769999999996E-5</v>
      </c>
      <c r="EV97" s="1">
        <v>4.9751554999999999E-4</v>
      </c>
      <c r="EW97" s="1">
        <v>9.8597229999999994E-5</v>
      </c>
      <c r="EX97" s="1">
        <v>1.3150491999999999E-4</v>
      </c>
      <c r="EY97" s="1">
        <v>1.1119627E-3</v>
      </c>
      <c r="EZ97" s="1">
        <v>8.8491420000000008E-3</v>
      </c>
      <c r="FA97" s="1">
        <v>2.9006490000000002E-4</v>
      </c>
      <c r="FB97" s="1">
        <v>3.4534030000000002E-4</v>
      </c>
      <c r="FC97" s="1">
        <v>3.2888443000000001E-4</v>
      </c>
      <c r="FD97" s="1">
        <v>1.0898352E-3</v>
      </c>
      <c r="FE97" s="1">
        <v>1.7052969999999999E-4</v>
      </c>
      <c r="FF97" s="1">
        <v>1.0561241999999999E-3</v>
      </c>
      <c r="FG97" s="1">
        <v>2.1992926E-3</v>
      </c>
      <c r="FH97" s="1">
        <v>1.2147102E-3</v>
      </c>
      <c r="FI97" s="1">
        <v>9.7386249999999999E-4</v>
      </c>
      <c r="FJ97" s="1">
        <v>4.8523680000000001E-3</v>
      </c>
      <c r="FK97" s="1">
        <v>6.2386560000000004E-3</v>
      </c>
      <c r="FL97" s="1">
        <v>1.1430659000000001E-3</v>
      </c>
      <c r="FM97" s="1">
        <v>3.6749419999999998E-2</v>
      </c>
      <c r="FN97" s="1">
        <v>1.2925788E-3</v>
      </c>
      <c r="FO97" s="1">
        <v>6.6233030000000003E-4</v>
      </c>
      <c r="FP97" s="1">
        <v>4.7020170000000002E-3</v>
      </c>
      <c r="FQ97" s="1">
        <v>1.5838636E-4</v>
      </c>
      <c r="FR97" s="1">
        <v>7.7129504999999998E-4</v>
      </c>
      <c r="FS97" s="1">
        <v>1.1208429000000001E-2</v>
      </c>
      <c r="FT97" s="1">
        <v>9.1477186999999998E-4</v>
      </c>
      <c r="FU97" s="1">
        <v>4.8365756000000003E-3</v>
      </c>
      <c r="FV97" s="1">
        <v>1.813715E-3</v>
      </c>
      <c r="FW97" s="1">
        <v>1.6073299000000001E-3</v>
      </c>
      <c r="FX97" s="1">
        <v>5.2045810000000004E-4</v>
      </c>
      <c r="FY97" s="1">
        <v>1.0719611E-3</v>
      </c>
      <c r="FZ97" s="1">
        <v>3.1893859999999999E-4</v>
      </c>
      <c r="GA97" s="1">
        <v>8.8499270000000005E-4</v>
      </c>
      <c r="GB97" s="1">
        <v>2.5572502999999998E-4</v>
      </c>
      <c r="GC97" s="1">
        <v>5.3722920000000003E-4</v>
      </c>
      <c r="GD97" s="1">
        <v>1.7388321000000002E-2</v>
      </c>
      <c r="GE97" s="1">
        <v>1.1803385999999999E-3</v>
      </c>
      <c r="GF97" s="1">
        <v>1.10545196E-4</v>
      </c>
      <c r="GG97" s="1">
        <v>8.3911895999999998E-4</v>
      </c>
      <c r="GH97" s="1">
        <v>1.7865848E-4</v>
      </c>
      <c r="GI97" s="1">
        <v>1.3471575E-3</v>
      </c>
      <c r="GJ97" s="1">
        <v>1.75799E-4</v>
      </c>
      <c r="GK97" s="1">
        <v>3.2605883000000002E-2</v>
      </c>
      <c r="GL97" s="1">
        <v>8.5397135000000004E-4</v>
      </c>
      <c r="GM97" s="1">
        <v>2.2963776000000001E-4</v>
      </c>
      <c r="GN97" s="1">
        <v>2.2706806000000001E-4</v>
      </c>
      <c r="GO97" s="1">
        <v>1.0797794E-3</v>
      </c>
      <c r="GP97" s="1">
        <v>5.0789917E-5</v>
      </c>
      <c r="GQ97" s="1">
        <v>3.875215E-3</v>
      </c>
      <c r="GR97" s="1">
        <v>1.6651832000000001E-3</v>
      </c>
      <c r="GS97" s="1">
        <v>2.5494326999999999E-4</v>
      </c>
      <c r="GT97" s="1">
        <v>1.2442563000000001E-4</v>
      </c>
      <c r="GU97" s="1">
        <v>8.5812089999999994E-3</v>
      </c>
      <c r="GV97" s="1">
        <v>2.7321921999999999E-4</v>
      </c>
      <c r="GW97" s="1">
        <v>1.2857693999999999E-2</v>
      </c>
      <c r="GX97" s="1">
        <v>4.3922600000000003E-4</v>
      </c>
      <c r="GY97" s="1">
        <v>4.2523929999999999E-4</v>
      </c>
      <c r="GZ97" s="1">
        <v>4.0457950000000003E-4</v>
      </c>
      <c r="HA97" s="1">
        <v>1.15219416E-4</v>
      </c>
      <c r="HB97" s="1">
        <v>4.8989180000000004E-3</v>
      </c>
      <c r="HC97" s="1">
        <v>2.7413663E-4</v>
      </c>
      <c r="HD97" s="1">
        <v>1.9720301000000001E-3</v>
      </c>
      <c r="HE97" s="1">
        <v>1.9680265E-4</v>
      </c>
      <c r="HF97" s="1">
        <v>1.1853962000000001E-3</v>
      </c>
      <c r="HG97" s="1">
        <v>7.1504089999999999E-4</v>
      </c>
      <c r="HH97" s="1">
        <v>6.4987249999999997E-5</v>
      </c>
      <c r="HI97" s="1">
        <v>1.7445894999999999E-3</v>
      </c>
      <c r="HJ97" s="1">
        <v>1.345883E-3</v>
      </c>
      <c r="HK97" s="1">
        <v>9.8754380000000007E-4</v>
      </c>
      <c r="HL97" s="1">
        <v>3.1108219999999997E-4</v>
      </c>
      <c r="HM97" s="1">
        <v>1.12995935E-4</v>
      </c>
      <c r="HN97" s="1">
        <v>1.6163660000000001E-4</v>
      </c>
      <c r="HO97" s="1">
        <v>4.4737390000000002E-4</v>
      </c>
      <c r="HP97" s="1">
        <v>1.4866768E-4</v>
      </c>
      <c r="HQ97" s="1">
        <v>2.6638497000000002E-4</v>
      </c>
      <c r="HR97" s="1">
        <v>5.5040785999999997E-4</v>
      </c>
      <c r="HS97" s="1">
        <v>6.4929020000000003E-4</v>
      </c>
      <c r="HT97" s="1">
        <v>1.1379364999999999E-3</v>
      </c>
      <c r="HU97" s="1">
        <v>2.3237280000000001E-4</v>
      </c>
      <c r="HV97" s="1">
        <v>9.4876930000000002E-4</v>
      </c>
      <c r="HW97" s="1">
        <v>1.4469419000000001E-4</v>
      </c>
      <c r="HX97" s="1">
        <v>5.6660816000000003E-4</v>
      </c>
      <c r="HY97" s="1">
        <v>4.2997457999999997E-4</v>
      </c>
      <c r="HZ97" s="1">
        <v>4.0235436999999999E-4</v>
      </c>
      <c r="IA97" s="1">
        <v>8.2581069999999998E-4</v>
      </c>
      <c r="IB97" s="1">
        <v>5.5374402999999999E-4</v>
      </c>
      <c r="IC97" s="1">
        <v>1.5790615E-4</v>
      </c>
      <c r="ID97" s="1">
        <v>7.1931033999999999E-5</v>
      </c>
      <c r="IE97" s="1">
        <v>1.7881740999999999E-4</v>
      </c>
      <c r="IF97" s="1">
        <v>2.2854668000000001E-4</v>
      </c>
      <c r="IG97" s="1">
        <v>3.9211380000000002E-3</v>
      </c>
      <c r="IH97" s="1">
        <v>4.6762964E-4</v>
      </c>
      <c r="II97" s="1">
        <v>2.5590048E-3</v>
      </c>
      <c r="IJ97" s="1">
        <v>1.1493897E-3</v>
      </c>
      <c r="IK97" s="1">
        <v>3.1233593000000001E-3</v>
      </c>
      <c r="IL97" s="1">
        <v>1.0808952E-3</v>
      </c>
      <c r="IM97" s="1">
        <v>3.5011906000000001E-3</v>
      </c>
      <c r="IN97" s="1">
        <v>2.887985E-4</v>
      </c>
      <c r="IO97" s="1">
        <v>2.7779496E-4</v>
      </c>
      <c r="IP97" s="1">
        <v>2.0421494000000002E-3</v>
      </c>
      <c r="IQ97" s="1">
        <v>8.3149934999999999E-4</v>
      </c>
      <c r="IR97" s="1">
        <v>3.3357032000000002E-4</v>
      </c>
      <c r="IS97" s="1">
        <v>9.0253929999999996E-3</v>
      </c>
      <c r="IT97" s="1">
        <v>3.1412511999999999E-3</v>
      </c>
      <c r="IU97" s="1">
        <v>1.6800882E-3</v>
      </c>
      <c r="IV97" s="1">
        <v>2.2244171999999999E-3</v>
      </c>
      <c r="IW97" s="1">
        <v>1.1204274E-2</v>
      </c>
      <c r="IX97" s="1">
        <v>8.9026643999999999E-4</v>
      </c>
      <c r="IY97" s="1">
        <v>5.1509299999999997E-3</v>
      </c>
      <c r="IZ97" s="1">
        <v>4.0341367000000001E-4</v>
      </c>
      <c r="JA97" s="1">
        <v>7.3002674999999998E-4</v>
      </c>
      <c r="JB97" s="1">
        <v>1.4980191E-3</v>
      </c>
      <c r="JC97" s="1">
        <v>1.0299504999999999E-3</v>
      </c>
      <c r="JD97" s="1">
        <v>7.6074955999999995E-4</v>
      </c>
      <c r="JE97" s="1">
        <v>1.4510863E-3</v>
      </c>
      <c r="JF97" s="1">
        <v>3.3799082000000001E-4</v>
      </c>
      <c r="JG97" s="1">
        <v>3.3948635000000002E-4</v>
      </c>
      <c r="JH97" s="1">
        <v>6.7564709999999996E-4</v>
      </c>
      <c r="JI97" s="1">
        <v>1.6488513E-4</v>
      </c>
      <c r="JJ97" s="1">
        <v>7.1332790000000002E-4</v>
      </c>
      <c r="JK97" s="1">
        <v>5.229271E-4</v>
      </c>
      <c r="JL97" s="1">
        <v>4.8269563999999999E-4</v>
      </c>
      <c r="JM97" s="1">
        <v>4.2483312000000001E-4</v>
      </c>
      <c r="JN97" s="1">
        <v>6.102363E-4</v>
      </c>
      <c r="JO97" s="1">
        <v>5.8477850000000005E-4</v>
      </c>
      <c r="JP97" s="1">
        <v>3.8175573000000002E-4</v>
      </c>
      <c r="JQ97" s="1">
        <v>8.2475369999999992E-3</v>
      </c>
      <c r="JR97" s="1">
        <v>2.4692270000000001E-3</v>
      </c>
      <c r="JS97" s="1">
        <v>4.237762E-3</v>
      </c>
      <c r="JT97" s="1">
        <v>8.0681044999999997E-4</v>
      </c>
      <c r="JU97" s="1">
        <v>9.6991520000000008E-3</v>
      </c>
      <c r="JV97" s="1">
        <v>1.8959593999999999E-3</v>
      </c>
      <c r="JW97" s="1">
        <v>1.6842695999999999E-3</v>
      </c>
      <c r="JX97" s="1">
        <v>2.7922017000000003E-4</v>
      </c>
      <c r="JY97" s="1">
        <v>8.2613049999999996E-4</v>
      </c>
      <c r="JZ97" s="1">
        <v>3.6593561999999997E-4</v>
      </c>
      <c r="KA97" s="1">
        <v>3.2382216000000001E-3</v>
      </c>
      <c r="KB97" s="1">
        <v>1.5208772000000001E-2</v>
      </c>
      <c r="KC97" s="1">
        <v>1.2801131999999999E-3</v>
      </c>
      <c r="KD97" s="1">
        <v>5.1688109999999999E-4</v>
      </c>
      <c r="KE97" s="1">
        <v>7.1578120000000004E-4</v>
      </c>
      <c r="KF97" s="1">
        <v>6.3688340000000001E-4</v>
      </c>
      <c r="KG97" s="1">
        <v>2.9160330000000002E-3</v>
      </c>
      <c r="KH97" s="1">
        <v>1.5327670000000001E-4</v>
      </c>
      <c r="KI97" s="1">
        <v>2.748955E-4</v>
      </c>
      <c r="KJ97" s="1">
        <v>7.3773093999999996E-4</v>
      </c>
      <c r="KK97" s="1">
        <v>2.8058544000000001E-3</v>
      </c>
      <c r="KL97" s="1">
        <v>1.9003538000000001E-3</v>
      </c>
      <c r="KM97" s="1">
        <v>4.8572745000000002E-4</v>
      </c>
      <c r="KN97" s="1">
        <v>9.7682220000000009E-4</v>
      </c>
      <c r="KO97" s="1">
        <v>6.8992450000000002E-4</v>
      </c>
      <c r="KP97" s="1">
        <v>1.1528339E-2</v>
      </c>
      <c r="KQ97" s="1">
        <v>4.8126635000000001E-4</v>
      </c>
      <c r="KR97" s="1">
        <v>9.3016220000000007E-3</v>
      </c>
      <c r="KS97" s="1">
        <v>1.4289796E-4</v>
      </c>
      <c r="KT97" s="1">
        <v>2.5328299999999998E-4</v>
      </c>
      <c r="KU97" s="1">
        <v>5.3426430000000002E-3</v>
      </c>
      <c r="KV97" s="1">
        <v>8.6414103999999994E-5</v>
      </c>
      <c r="KW97" s="1">
        <v>1.3073009E-3</v>
      </c>
      <c r="KX97" s="1">
        <v>5.6636124000000005E-4</v>
      </c>
      <c r="KY97" s="1">
        <v>5.0666456999999999E-4</v>
      </c>
      <c r="KZ97" s="1">
        <v>1.7777289999999999E-4</v>
      </c>
      <c r="LA97" s="1">
        <v>8.9942150000000003E-4</v>
      </c>
      <c r="LB97" s="1">
        <v>3.1544780000000001E-4</v>
      </c>
      <c r="LC97" s="1">
        <v>1.7118000000000001E-3</v>
      </c>
      <c r="LD97" s="1">
        <v>1.4973221E-4</v>
      </c>
      <c r="LE97" s="1">
        <v>6.9973873999999996E-4</v>
      </c>
      <c r="LF97" s="1">
        <v>4.6864286E-4</v>
      </c>
      <c r="LG97" s="1">
        <v>1.6481873000000001E-3</v>
      </c>
      <c r="LH97" s="1">
        <v>1.2822648E-3</v>
      </c>
      <c r="LI97" s="1">
        <v>1.9004362E-4</v>
      </c>
      <c r="LJ97" s="1">
        <v>1.8033776000000001E-3</v>
      </c>
      <c r="LK97" s="1">
        <v>6.2849146000000002E-4</v>
      </c>
      <c r="LL97" s="1">
        <v>5.1942817000000003E-4</v>
      </c>
      <c r="LM97" s="1">
        <v>1.5111157E-4</v>
      </c>
      <c r="LN97" s="1">
        <v>4.3370022000000001E-4</v>
      </c>
      <c r="LO97" s="1">
        <v>2.9127850000000002E-4</v>
      </c>
      <c r="LP97" s="1">
        <v>5.9628890000000003E-4</v>
      </c>
      <c r="LQ97" s="1">
        <v>7.9916562999999999E-4</v>
      </c>
      <c r="LR97" s="1">
        <v>6.4247136000000001E-4</v>
      </c>
      <c r="LS97" s="1">
        <v>3.0384093000000002E-4</v>
      </c>
      <c r="LT97" s="1">
        <v>3.8006112999999997E-4</v>
      </c>
      <c r="LU97" s="1">
        <v>1.4288657999999999E-2</v>
      </c>
      <c r="LV97" s="1">
        <v>7.7549914999999997E-4</v>
      </c>
      <c r="LW97" s="1">
        <v>4.0783319999999998E-4</v>
      </c>
      <c r="LX97" s="1">
        <v>9.7001303000000003E-4</v>
      </c>
      <c r="LY97" s="1">
        <v>6.3622440000000004E-4</v>
      </c>
      <c r="LZ97" s="1">
        <v>8.0945965999999997E-4</v>
      </c>
      <c r="MA97" s="1">
        <v>1.6232044000000001E-2</v>
      </c>
      <c r="MB97" s="1">
        <v>3.6993604999999998E-4</v>
      </c>
      <c r="MC97" s="1">
        <v>2.5300453E-3</v>
      </c>
      <c r="MD97" s="1">
        <v>7.0086575999999995E-4</v>
      </c>
      <c r="ME97" s="1">
        <v>3.352683E-4</v>
      </c>
      <c r="MF97" s="1">
        <v>1.1802868000000001E-3</v>
      </c>
      <c r="MG97" s="1">
        <v>5.4952410000000005E-4</v>
      </c>
      <c r="MH97" s="1">
        <v>2.3722726999999999E-4</v>
      </c>
      <c r="MI97" s="1">
        <v>2.5765294999999998E-4</v>
      </c>
      <c r="MJ97" s="1">
        <v>3.1017984E-4</v>
      </c>
      <c r="MK97" s="1">
        <v>3.7862797000000001E-4</v>
      </c>
      <c r="ML97" s="1">
        <v>3.8997133000000001E-4</v>
      </c>
      <c r="MM97" s="1">
        <v>4.453398E-4</v>
      </c>
      <c r="MN97" s="1">
        <v>6.6283455999999999E-4</v>
      </c>
      <c r="MO97" s="1">
        <v>6.2190037000000003E-4</v>
      </c>
      <c r="MP97" s="1">
        <v>1.3153287999999999E-4</v>
      </c>
      <c r="MQ97" s="1">
        <v>4.4562356000000001E-4</v>
      </c>
      <c r="MR97" s="1">
        <v>3.6453017999999999E-3</v>
      </c>
      <c r="MS97" s="1">
        <v>2.0173817999999998E-3</v>
      </c>
      <c r="MT97" s="1">
        <v>7.1445264999999997E-4</v>
      </c>
      <c r="MU97" s="1">
        <v>6.4303829999999996E-4</v>
      </c>
      <c r="MV97" s="1">
        <v>1.8058032E-4</v>
      </c>
      <c r="MW97" s="1">
        <v>9.8423809999999994E-4</v>
      </c>
      <c r="MX97" s="1">
        <v>1.2230353E-3</v>
      </c>
      <c r="MY97" s="1">
        <v>1.5338457000000001E-3</v>
      </c>
      <c r="MZ97" s="1">
        <v>6.7446449999999996E-3</v>
      </c>
      <c r="NA97" s="1">
        <v>1.2032612E-3</v>
      </c>
      <c r="NB97" s="1">
        <v>5.5813277000000003E-3</v>
      </c>
      <c r="NC97" s="1">
        <v>2.644244E-4</v>
      </c>
      <c r="ND97" s="1">
        <v>7.9581239999999999E-5</v>
      </c>
      <c r="NE97" s="1">
        <v>1.1011853000000001E-3</v>
      </c>
      <c r="NF97" s="1">
        <v>1.4289685E-3</v>
      </c>
      <c r="NG97" s="1">
        <v>1.8985764E-4</v>
      </c>
      <c r="NH97" s="1">
        <v>4.1652379999999999E-3</v>
      </c>
      <c r="NI97" s="1">
        <v>3.6672046000000001E-3</v>
      </c>
      <c r="NJ97" s="1">
        <v>2.8891887999999999E-4</v>
      </c>
      <c r="NK97" s="1">
        <v>1.6460493E-4</v>
      </c>
      <c r="NL97" s="1">
        <v>3.2148376000000001E-4</v>
      </c>
      <c r="NM97" s="1">
        <v>1.1822711500000001E-4</v>
      </c>
      <c r="NN97" s="1">
        <v>8.9485314999999998E-4</v>
      </c>
      <c r="NO97" s="1">
        <v>7.5098115000000001E-4</v>
      </c>
      <c r="NP97" s="1">
        <v>4.2769013000000002E-4</v>
      </c>
      <c r="NQ97" s="1">
        <v>1.4111681E-3</v>
      </c>
      <c r="NR97" s="1">
        <v>6.0761544999999998E-4</v>
      </c>
      <c r="NS97" s="1">
        <v>3.1733576999999998E-4</v>
      </c>
      <c r="NT97" s="1">
        <v>7.6226074999999997E-5</v>
      </c>
      <c r="NU97" s="1">
        <v>6.9558090000000003E-3</v>
      </c>
      <c r="NV97" s="1">
        <v>7.4109700000000002E-4</v>
      </c>
      <c r="NW97" s="1">
        <v>1.2022197000000001E-3</v>
      </c>
      <c r="NX97" s="1">
        <v>1.2259580999999999E-4</v>
      </c>
      <c r="NY97" s="1">
        <v>5.6074949999999999E-4</v>
      </c>
      <c r="NZ97" s="1">
        <v>3.9709453000000001E-4</v>
      </c>
      <c r="OA97" s="1">
        <v>6.1942829999999999E-4</v>
      </c>
      <c r="OB97" s="1">
        <v>8.4171810000000001E-4</v>
      </c>
      <c r="OC97" s="1">
        <v>2.2905192000000001E-4</v>
      </c>
      <c r="OD97" s="1">
        <v>2.3037655000000001E-2</v>
      </c>
      <c r="OE97" s="1">
        <v>5.0681983E-3</v>
      </c>
      <c r="OF97" s="1">
        <v>8.6062240000000004E-4</v>
      </c>
      <c r="OG97" s="1">
        <v>1.2651597000000001E-3</v>
      </c>
      <c r="OH97" s="1">
        <v>2.5034100000000002E-3</v>
      </c>
      <c r="OI97" s="1">
        <v>1.6716287999999999E-3</v>
      </c>
      <c r="OK97" s="1">
        <f t="shared" si="1"/>
        <v>0.99999980317700066</v>
      </c>
    </row>
    <row r="98" spans="1:401" x14ac:dyDescent="0.25">
      <c r="A98">
        <v>96</v>
      </c>
      <c r="B98" s="1">
        <v>1.15056E-6</v>
      </c>
      <c r="C98" s="1">
        <v>3.03042E-4</v>
      </c>
      <c r="D98" s="1">
        <v>2.1465964999999999E-7</v>
      </c>
      <c r="E98" s="1">
        <v>2.2214180000000001E-6</v>
      </c>
      <c r="F98" s="1">
        <v>3.3736855999999998E-6</v>
      </c>
      <c r="G98" s="1">
        <v>1.4446072000000001E-4</v>
      </c>
      <c r="H98" s="1">
        <v>2.7315951E-5</v>
      </c>
      <c r="I98" s="1">
        <v>3.8240736E-4</v>
      </c>
      <c r="J98" s="1">
        <v>1.0903474E-5</v>
      </c>
      <c r="K98" s="1">
        <v>1.444765E-5</v>
      </c>
      <c r="L98" s="1">
        <v>1.2891199999999999E-3</v>
      </c>
      <c r="M98" s="1">
        <v>2.1209194000000001E-4</v>
      </c>
      <c r="N98" s="1">
        <v>1.6368975E-5</v>
      </c>
      <c r="O98" s="1">
        <v>4.1548858000000003E-5</v>
      </c>
      <c r="P98" s="1">
        <v>2.2555128E-5</v>
      </c>
      <c r="Q98" s="1">
        <v>1.2562132E-2</v>
      </c>
      <c r="R98" s="1">
        <v>8.8332170000000008E-3</v>
      </c>
      <c r="S98" s="1">
        <v>1.7611108E-3</v>
      </c>
      <c r="T98" s="1">
        <v>1.2821037999999999E-4</v>
      </c>
      <c r="U98" s="1">
        <v>4.2762906E-5</v>
      </c>
      <c r="V98" s="1">
        <v>2.5485799999999999E-5</v>
      </c>
      <c r="W98" s="1">
        <v>2.932271E-4</v>
      </c>
      <c r="X98" s="1">
        <v>2.9684484999999999E-5</v>
      </c>
      <c r="Y98" s="1">
        <v>1.7537246000000001E-5</v>
      </c>
      <c r="Z98" s="1">
        <v>8.6578339999999997E-3</v>
      </c>
      <c r="AA98" s="1">
        <v>4.1506069999999997E-6</v>
      </c>
      <c r="AB98" s="1">
        <v>2.6993794999999999E-5</v>
      </c>
      <c r="AC98" s="1">
        <v>4.5614047999999999E-5</v>
      </c>
      <c r="AD98" s="1">
        <v>4.2696179999999998E-6</v>
      </c>
      <c r="AE98" s="1">
        <v>2.8987625000000002E-3</v>
      </c>
      <c r="AF98" s="1">
        <v>1.1383888E-3</v>
      </c>
      <c r="AG98" s="1">
        <v>3.8738159999999997E-6</v>
      </c>
      <c r="AH98" s="1">
        <v>3.0176790000000002E-4</v>
      </c>
      <c r="AI98" s="1">
        <v>2.3346929000000001E-5</v>
      </c>
      <c r="AJ98" s="1">
        <v>6.6749240000000001E-6</v>
      </c>
      <c r="AK98" s="1">
        <v>4.6468229999999997E-6</v>
      </c>
      <c r="AL98" s="1">
        <v>1.0610406999999999E-6</v>
      </c>
      <c r="AM98" s="1">
        <v>1.770325E-5</v>
      </c>
      <c r="AN98" s="1">
        <v>4.501161E-7</v>
      </c>
      <c r="AO98" s="1">
        <v>2.8437634999999999E-6</v>
      </c>
      <c r="AP98" s="1">
        <v>1.0313577999999999E-3</v>
      </c>
      <c r="AQ98" s="1">
        <v>4.8667720000000003E-5</v>
      </c>
      <c r="AR98" s="1">
        <v>3.0061777E-4</v>
      </c>
      <c r="AS98" s="1">
        <v>4.1487286999999998E-3</v>
      </c>
      <c r="AT98" s="1">
        <v>1.3342721E-2</v>
      </c>
      <c r="AU98" s="1">
        <v>8.4621160000000004E-3</v>
      </c>
      <c r="AV98" s="1">
        <v>4.9843444000000001E-3</v>
      </c>
      <c r="AW98" s="1">
        <v>3.4492714000000001E-5</v>
      </c>
      <c r="AX98" s="1">
        <v>4.1809108000000003E-6</v>
      </c>
      <c r="AY98" s="1">
        <v>6.6041339999999997E-6</v>
      </c>
      <c r="AZ98" s="1">
        <v>4.1496547E-5</v>
      </c>
      <c r="BA98" s="1">
        <v>3.9790191999999999E-4</v>
      </c>
      <c r="BB98" s="1">
        <v>3.6884114E-5</v>
      </c>
      <c r="BC98" s="1">
        <v>4.7201215000000004E-6</v>
      </c>
      <c r="BD98" s="1">
        <v>2.5988362000000002E-7</v>
      </c>
      <c r="BE98" s="1">
        <v>1.0483884000000001E-4</v>
      </c>
      <c r="BF98" s="1">
        <v>1.2159385E-4</v>
      </c>
      <c r="BG98" s="1">
        <v>1.2471796999999999E-6</v>
      </c>
      <c r="BH98" s="1">
        <v>1.1933523E-5</v>
      </c>
      <c r="BI98" s="1">
        <v>1.6430761000000001E-4</v>
      </c>
      <c r="BJ98" s="1">
        <v>3.9067514999999999E-4</v>
      </c>
      <c r="BK98" s="1">
        <v>1.2966008000000001E-4</v>
      </c>
      <c r="BL98" s="1">
        <v>2.2366725999999998E-6</v>
      </c>
      <c r="BM98" s="1">
        <v>5.5812183000000001E-5</v>
      </c>
      <c r="BN98" s="1">
        <v>7.7150309999999996E-6</v>
      </c>
      <c r="BO98" s="1">
        <v>1.04552084E-4</v>
      </c>
      <c r="BP98" s="1">
        <v>3.6505335E-5</v>
      </c>
      <c r="BQ98" s="1">
        <v>1.4210407000000001E-4</v>
      </c>
      <c r="BR98" s="1">
        <v>9.0589989999999998E-6</v>
      </c>
      <c r="BS98" s="1">
        <v>2.9944002999999999E-6</v>
      </c>
      <c r="BT98" s="1">
        <v>5.6489009999999996E-6</v>
      </c>
      <c r="BU98" s="1">
        <v>3.6095035999999998E-5</v>
      </c>
      <c r="BV98" s="1">
        <v>1.1958450000000001E-5</v>
      </c>
      <c r="BW98" s="1">
        <v>4.1709329999999999E-5</v>
      </c>
      <c r="BX98" s="1">
        <v>1.0238164E-6</v>
      </c>
      <c r="BY98" s="1">
        <v>4.0640876E-5</v>
      </c>
      <c r="BZ98" s="1">
        <v>8.4649719999999997E-7</v>
      </c>
      <c r="CA98" s="1">
        <v>3.1996765999999999E-5</v>
      </c>
      <c r="CB98" s="1">
        <v>5.1181150000000004E-6</v>
      </c>
      <c r="CC98" s="1">
        <v>2.4802432000000002E-7</v>
      </c>
      <c r="CD98" s="1">
        <v>6.2429480000000001E-5</v>
      </c>
      <c r="CE98" s="1">
        <v>2.9446315999999997E-4</v>
      </c>
      <c r="CF98" s="1">
        <v>5.9756599999999998E-3</v>
      </c>
      <c r="CG98" s="1">
        <v>2.4647340000000001E-4</v>
      </c>
      <c r="CH98" s="1">
        <v>3.6245553E-6</v>
      </c>
      <c r="CI98" s="1">
        <v>6.5884860000000001E-5</v>
      </c>
      <c r="CJ98" s="1">
        <v>1.2789317E-5</v>
      </c>
      <c r="CK98" s="1">
        <v>2.8022328000000001E-5</v>
      </c>
      <c r="CL98" s="1">
        <v>6.7495916000000002E-5</v>
      </c>
      <c r="CM98" s="1">
        <v>1.6000006999999998E-5</v>
      </c>
      <c r="CN98" s="1">
        <v>3.3135418E-4</v>
      </c>
      <c r="CO98" s="1">
        <v>8.5128089999999995E-5</v>
      </c>
      <c r="CP98" s="1">
        <v>1.3038523000000001E-4</v>
      </c>
      <c r="CQ98" s="1">
        <v>1.348611E-3</v>
      </c>
      <c r="CR98" s="1">
        <v>1.8787017000000001E-5</v>
      </c>
      <c r="CS98" s="1">
        <v>8.3472000000000005E-7</v>
      </c>
      <c r="CT98" s="1">
        <v>4.0583673000000002E-5</v>
      </c>
      <c r="CU98" s="1">
        <v>1.6852662E-6</v>
      </c>
      <c r="CV98" s="1">
        <v>1.150227E-5</v>
      </c>
      <c r="CW98" s="1">
        <v>5.0214249999999997E-4</v>
      </c>
      <c r="CX98" s="1">
        <v>5.2760940000000001E-5</v>
      </c>
      <c r="CY98" s="1">
        <v>2.0155796E-5</v>
      </c>
      <c r="CZ98" s="1">
        <v>1.2485174000000001E-4</v>
      </c>
      <c r="DA98" s="1">
        <v>8.2284240000000003E-5</v>
      </c>
      <c r="DB98" s="1">
        <v>4.5469239999999998E-5</v>
      </c>
      <c r="DC98" s="1">
        <v>1.8449998999999998E-5</v>
      </c>
      <c r="DD98" s="1">
        <v>5.2777245999999999E-5</v>
      </c>
      <c r="DE98" s="1">
        <v>5.6099999999999998E-4</v>
      </c>
      <c r="DF98" s="1">
        <v>1.3105731E-4</v>
      </c>
      <c r="DG98" s="1">
        <v>6.2305583000000003E-3</v>
      </c>
      <c r="DH98" s="1">
        <v>4.7652110000000001E-3</v>
      </c>
      <c r="DI98" s="1">
        <v>8.3877350000000001E-6</v>
      </c>
      <c r="DJ98" s="1">
        <v>1.2303301999999999E-4</v>
      </c>
      <c r="DK98" s="1">
        <v>1.2179857E-4</v>
      </c>
      <c r="DL98" s="1">
        <v>2.2094143999999999E-5</v>
      </c>
      <c r="DM98" s="1">
        <v>8.7554704999999997E-5</v>
      </c>
      <c r="DN98" s="1">
        <v>1.379173E-6</v>
      </c>
      <c r="DO98" s="1">
        <v>9.1171809999999994E-6</v>
      </c>
      <c r="DP98" s="1">
        <v>2.8408454000000002E-5</v>
      </c>
      <c r="DQ98" s="1">
        <v>2.571839E-5</v>
      </c>
      <c r="DR98" s="1">
        <v>2.9242824999999999E-4</v>
      </c>
      <c r="DS98" s="1">
        <v>6.6614840000000001E-5</v>
      </c>
      <c r="DT98" s="1">
        <v>4.0590367E-5</v>
      </c>
      <c r="DU98" s="1">
        <v>5.5709279999999996E-7</v>
      </c>
      <c r="DV98" s="1">
        <v>6.0852639999999997E-5</v>
      </c>
      <c r="DW98" s="1">
        <v>1.3479930999999999E-4</v>
      </c>
      <c r="DX98" s="1">
        <v>5.1030725000000001E-5</v>
      </c>
      <c r="DY98" s="1">
        <v>6.8974209999999995E-5</v>
      </c>
      <c r="DZ98" s="1">
        <v>4.0567169999999999E-4</v>
      </c>
      <c r="EA98" s="1">
        <v>1.6742912999999999E-4</v>
      </c>
      <c r="EB98" s="1">
        <v>9.7469600000000006E-7</v>
      </c>
      <c r="EC98" s="1">
        <v>2.5297939000000001E-5</v>
      </c>
      <c r="ED98" s="1">
        <v>1.0235063999999999E-5</v>
      </c>
      <c r="EE98" s="1">
        <v>1.8132226E-4</v>
      </c>
      <c r="EF98" s="1">
        <v>5.7531044000000002E-5</v>
      </c>
      <c r="EG98" s="1">
        <v>6.8291573999999995E-4</v>
      </c>
      <c r="EH98" s="1">
        <v>7.4368180000000003E-5</v>
      </c>
      <c r="EI98" s="1">
        <v>3.5551963000000002E-3</v>
      </c>
      <c r="EJ98" s="1">
        <v>2.9475791999999999E-4</v>
      </c>
      <c r="EK98" s="1">
        <v>1.9044736E-4</v>
      </c>
      <c r="EL98" s="1">
        <v>1.2347909999999999E-4</v>
      </c>
      <c r="EM98" s="1">
        <v>3.8408587999999998E-3</v>
      </c>
      <c r="EN98" s="1">
        <v>9.5205159999999997E-4</v>
      </c>
      <c r="EO98" s="1">
        <v>1.2295424999999999E-5</v>
      </c>
      <c r="EP98" s="1">
        <v>2.8862016E-5</v>
      </c>
      <c r="EQ98" s="1">
        <v>4.3124244000000003E-5</v>
      </c>
      <c r="ER98" s="1">
        <v>3.1801928000000002E-6</v>
      </c>
      <c r="ES98" s="1">
        <v>1.4913334E-5</v>
      </c>
      <c r="ET98" s="1">
        <v>4.8650154E-6</v>
      </c>
      <c r="EU98" s="1">
        <v>2.7858163000000001E-3</v>
      </c>
      <c r="EV98" s="1">
        <v>5.5033164000000002E-5</v>
      </c>
      <c r="EW98" s="1">
        <v>2.6151872000000001E-6</v>
      </c>
      <c r="EX98" s="1">
        <v>2.2771672000000001E-5</v>
      </c>
      <c r="EY98" s="1">
        <v>8.1744793999999994E-5</v>
      </c>
      <c r="EZ98" s="1">
        <v>1.1932653E-4</v>
      </c>
      <c r="FA98" s="1">
        <v>1.2511581E-5</v>
      </c>
      <c r="FB98" s="1">
        <v>8.9173879999999992E-6</v>
      </c>
      <c r="FC98" s="1">
        <v>6.1656734000000002E-5</v>
      </c>
      <c r="FD98" s="1">
        <v>1.4638936E-5</v>
      </c>
      <c r="FE98" s="1">
        <v>7.2511576999999999E-4</v>
      </c>
      <c r="FF98" s="1">
        <v>2.6311462999999999E-5</v>
      </c>
      <c r="FG98" s="1">
        <v>4.9604419999999997E-5</v>
      </c>
      <c r="FH98" s="1">
        <v>2.1918317E-5</v>
      </c>
      <c r="FI98" s="1">
        <v>8.4397179999999998E-5</v>
      </c>
      <c r="FJ98" s="1">
        <v>2.0925437999999999E-5</v>
      </c>
      <c r="FK98" s="1">
        <v>4.6916529999999999E-5</v>
      </c>
      <c r="FL98" s="1">
        <v>3.7353819999999999E-4</v>
      </c>
      <c r="FM98" s="1">
        <v>9.7855345000000008E-6</v>
      </c>
      <c r="FN98" s="1">
        <v>1.7440369000000001E-4</v>
      </c>
      <c r="FO98" s="1">
        <v>1.0501680999999999E-5</v>
      </c>
      <c r="FP98" s="1">
        <v>2.8843399999999999E-6</v>
      </c>
      <c r="FQ98" s="1">
        <v>6.3995364999999997E-4</v>
      </c>
      <c r="FR98" s="1">
        <v>3.1435310000000001E-5</v>
      </c>
      <c r="FS98" s="1">
        <v>3.7084206E-4</v>
      </c>
      <c r="FT98" s="1">
        <v>5.7048260000000003E-6</v>
      </c>
      <c r="FU98" s="1">
        <v>8.7786889999999997E-5</v>
      </c>
      <c r="FV98" s="1">
        <v>7.473565E-6</v>
      </c>
      <c r="FW98" s="1">
        <v>9.8967160000000001E-5</v>
      </c>
      <c r="FX98" s="1">
        <v>6.7108526000000004E-6</v>
      </c>
      <c r="FY98" s="1">
        <v>3.7969424999999998E-5</v>
      </c>
      <c r="FZ98" s="1">
        <v>3.545619E-5</v>
      </c>
      <c r="GA98" s="1">
        <v>5.7389556000000003E-5</v>
      </c>
      <c r="GB98" s="1">
        <v>7.0720139999999997E-5</v>
      </c>
      <c r="GC98" s="1">
        <v>3.5317687E-5</v>
      </c>
      <c r="GD98" s="1">
        <v>1.0568543E-5</v>
      </c>
      <c r="GE98" s="1">
        <v>1.0476832E-5</v>
      </c>
      <c r="GF98" s="1">
        <v>4.5608434000000002E-5</v>
      </c>
      <c r="GG98" s="1">
        <v>3.5342724000000002E-5</v>
      </c>
      <c r="GH98" s="1">
        <v>9.2593085999999997E-4</v>
      </c>
      <c r="GI98" s="1">
        <v>5.7001878000000001E-3</v>
      </c>
      <c r="GJ98" s="1">
        <v>3.1933009999999997E-4</v>
      </c>
      <c r="GK98" s="1">
        <v>8.9201270000000001E-6</v>
      </c>
      <c r="GL98" s="1">
        <v>2.4603283999999998E-4</v>
      </c>
      <c r="GM98" s="1">
        <v>4.7173160000000002E-5</v>
      </c>
      <c r="GN98" s="1">
        <v>6.4738879999999999E-4</v>
      </c>
      <c r="GO98" s="1">
        <v>1.7771599E-4</v>
      </c>
      <c r="GP98" s="1">
        <v>3.9199929999999999E-5</v>
      </c>
      <c r="GQ98" s="1">
        <v>1.3932509999999999E-4</v>
      </c>
      <c r="GR98" s="1">
        <v>1.2771176E-4</v>
      </c>
      <c r="GS98" s="1">
        <v>5.6951010000000001E-6</v>
      </c>
      <c r="GT98" s="1">
        <v>1.6729049999999999E-5</v>
      </c>
      <c r="GU98" s="1">
        <v>3.5633729999999999E-6</v>
      </c>
      <c r="GV98" s="1">
        <v>3.6870820000000001E-5</v>
      </c>
      <c r="GW98" s="1">
        <v>2.0945603E-5</v>
      </c>
      <c r="GX98" s="1">
        <v>6.6251655000000003E-6</v>
      </c>
      <c r="GY98" s="1">
        <v>1.5898046999999999E-4</v>
      </c>
      <c r="GZ98" s="1">
        <v>1.7819202999999999E-4</v>
      </c>
      <c r="HA98" s="1">
        <v>6.3541170000000005E-5</v>
      </c>
      <c r="HB98" s="1">
        <v>2.2485716000000001E-5</v>
      </c>
      <c r="HC98" s="1">
        <v>3.8760550000000003E-6</v>
      </c>
      <c r="HD98" s="1">
        <v>3.6636868000000002E-6</v>
      </c>
      <c r="HE98" s="1">
        <v>2.5463622000000001E-5</v>
      </c>
      <c r="HF98" s="1">
        <v>5.1294839999999998E-5</v>
      </c>
      <c r="HG98" s="1">
        <v>4.2137023000000002E-4</v>
      </c>
      <c r="HH98" s="1">
        <v>7.7304117E-7</v>
      </c>
      <c r="HI98" s="1">
        <v>3.1345844E-4</v>
      </c>
      <c r="HJ98" s="1">
        <v>1.4418097999999999E-3</v>
      </c>
      <c r="HK98" s="1">
        <v>2.2986327000000001E-5</v>
      </c>
      <c r="HL98" s="1">
        <v>3.2814154999999999E-6</v>
      </c>
      <c r="HM98" s="1">
        <v>2.5912373000000001E-6</v>
      </c>
      <c r="HN98" s="1">
        <v>6.5490070000000003E-5</v>
      </c>
      <c r="HO98" s="1">
        <v>2.0079160000000001E-4</v>
      </c>
      <c r="HP98" s="1">
        <v>3.3961514000000002E-5</v>
      </c>
      <c r="HQ98" s="1">
        <v>1.1408484E-3</v>
      </c>
      <c r="HR98" s="1">
        <v>7.4337964E-5</v>
      </c>
      <c r="HS98" s="1">
        <v>2.0390740000000001E-5</v>
      </c>
      <c r="HT98" s="1">
        <v>1.12308335E-4</v>
      </c>
      <c r="HU98" s="1">
        <v>7.9297079999999999E-6</v>
      </c>
      <c r="HV98" s="1">
        <v>1.1248401999999999E-6</v>
      </c>
      <c r="HW98" s="1">
        <v>1.5947946E-4</v>
      </c>
      <c r="HX98" s="1">
        <v>5.6498953E-5</v>
      </c>
      <c r="HY98" s="1">
        <v>1.5808587999999999E-3</v>
      </c>
      <c r="HZ98" s="1">
        <v>8.8949010000000006E-5</v>
      </c>
      <c r="IA98" s="1">
        <v>3.2243723000000001E-5</v>
      </c>
      <c r="IB98" s="1">
        <v>7.4914439999999998E-5</v>
      </c>
      <c r="IC98" s="1">
        <v>5.1524360000000001E-6</v>
      </c>
      <c r="ID98" s="1">
        <v>3.9310929999999999E-5</v>
      </c>
      <c r="IE98" s="1">
        <v>4.0649560000000002E-5</v>
      </c>
      <c r="IF98" s="1">
        <v>1.43755615E-5</v>
      </c>
      <c r="IG98" s="1">
        <v>3.9481503000000001E-4</v>
      </c>
      <c r="IH98" s="1">
        <v>7.6658484000000004E-3</v>
      </c>
      <c r="II98" s="1">
        <v>2.3002905E-5</v>
      </c>
      <c r="IJ98" s="1">
        <v>1.257621E-6</v>
      </c>
      <c r="IK98" s="1">
        <v>2.4692112E-4</v>
      </c>
      <c r="IL98" s="1">
        <v>2.5343205000000001E-4</v>
      </c>
      <c r="IM98" s="1">
        <v>4.0447120000000002E-5</v>
      </c>
      <c r="IN98" s="1">
        <v>4.1578649999999997E-4</v>
      </c>
      <c r="IO98" s="1">
        <v>8.9850740000000002E-4</v>
      </c>
      <c r="IP98" s="1">
        <v>1.2490318999999999E-4</v>
      </c>
      <c r="IQ98" s="1">
        <v>6.6359320000000001E-5</v>
      </c>
      <c r="IR98" s="1">
        <v>7.4504082E-6</v>
      </c>
      <c r="IS98" s="1">
        <v>3.6294257E-6</v>
      </c>
      <c r="IT98" s="1">
        <v>3.0821343999999997E-4</v>
      </c>
      <c r="IU98" s="1">
        <v>1.3554233999999999E-4</v>
      </c>
      <c r="IV98" s="1">
        <v>6.7183165999999998E-5</v>
      </c>
      <c r="IW98" s="1">
        <v>2.3143778999999999E-5</v>
      </c>
      <c r="IX98" s="1">
        <v>9.5164620000000002E-5</v>
      </c>
      <c r="IY98" s="1">
        <v>4.6614750000000001E-6</v>
      </c>
      <c r="IZ98" s="1">
        <v>2.8199021E-5</v>
      </c>
      <c r="JA98" s="1">
        <v>1.0702263E-5</v>
      </c>
      <c r="JB98" s="1">
        <v>1.9077982999999999E-4</v>
      </c>
      <c r="JC98" s="1">
        <v>3.2763889999999998E-4</v>
      </c>
      <c r="JD98" s="1">
        <v>5.8513070000000003E-4</v>
      </c>
      <c r="JE98" s="1">
        <v>2.2717349E-3</v>
      </c>
      <c r="JF98" s="1">
        <v>5.0235899999999998E-6</v>
      </c>
      <c r="JG98" s="1">
        <v>1.6431944000000001E-5</v>
      </c>
      <c r="JH98" s="1">
        <v>3.3209367999999999E-4</v>
      </c>
      <c r="JI98" s="1">
        <v>5.6957065999999997E-5</v>
      </c>
      <c r="JJ98" s="1">
        <v>8.0816749999999992E-6</v>
      </c>
      <c r="JK98" s="1">
        <v>1.9739782E-3</v>
      </c>
      <c r="JL98" s="1">
        <v>5.854349E-4</v>
      </c>
      <c r="JM98" s="1">
        <v>6.7998017000000003E-6</v>
      </c>
      <c r="JN98" s="1">
        <v>7.7725635000000002E-5</v>
      </c>
      <c r="JO98" s="1">
        <v>7.68558E-3</v>
      </c>
      <c r="JP98" s="1">
        <v>6.7686074000000002E-4</v>
      </c>
      <c r="JQ98" s="1">
        <v>9.1809850000000007E-5</v>
      </c>
      <c r="JR98" s="1">
        <v>6.5207104999999996E-6</v>
      </c>
      <c r="JS98" s="1">
        <v>2.7717630999999998E-5</v>
      </c>
      <c r="JT98" s="1">
        <v>4.3539671000000002E-7</v>
      </c>
      <c r="JU98" s="1">
        <v>5.9516216000000002E-5</v>
      </c>
      <c r="JV98" s="1">
        <v>4.4182640000000001E-4</v>
      </c>
      <c r="JW98" s="1">
        <v>1.2983233000000001E-4</v>
      </c>
      <c r="JX98" s="1">
        <v>7.7244910000000007E-6</v>
      </c>
      <c r="JY98" s="1">
        <v>1.6246098000000001E-5</v>
      </c>
      <c r="JZ98" s="1">
        <v>1.9685311E-4</v>
      </c>
      <c r="KA98" s="1">
        <v>1.6210270000000001E-5</v>
      </c>
      <c r="KB98" s="1">
        <v>2.2042874000000001E-5</v>
      </c>
      <c r="KC98" s="1">
        <v>9.8176580000000003E-5</v>
      </c>
      <c r="KD98" s="1">
        <v>1.6392306000000001E-4</v>
      </c>
      <c r="KE98" s="1">
        <v>3.8205050000000001E-5</v>
      </c>
      <c r="KF98" s="1">
        <v>5.8364900000000001E-5</v>
      </c>
      <c r="KG98" s="1">
        <v>8.5181154999999997E-6</v>
      </c>
      <c r="KH98" s="1">
        <v>8.5821534999999994E-5</v>
      </c>
      <c r="KI98" s="1">
        <v>3.5314810000000001E-6</v>
      </c>
      <c r="KJ98" s="1">
        <v>2.6546066E-5</v>
      </c>
      <c r="KK98" s="1">
        <v>7.9306875999999999E-5</v>
      </c>
      <c r="KL98" s="1">
        <v>1.4981273E-5</v>
      </c>
      <c r="KM98" s="1">
        <v>1.1697018E-3</v>
      </c>
      <c r="KN98" s="1">
        <v>1.5277975999999999E-5</v>
      </c>
      <c r="KO98" s="1">
        <v>3.5339996000000002E-4</v>
      </c>
      <c r="KP98" s="1">
        <v>5.7000298000000002E-6</v>
      </c>
      <c r="KQ98" s="1">
        <v>7.6704079999999995E-5</v>
      </c>
      <c r="KR98" s="1">
        <v>1.1482329E-4</v>
      </c>
      <c r="KS98" s="1">
        <v>8.5944146000000003E-7</v>
      </c>
      <c r="KT98" s="1">
        <v>8.1199200000000001E-7</v>
      </c>
      <c r="KU98" s="1">
        <v>2.8957367999999999E-4</v>
      </c>
      <c r="KV98" s="1">
        <v>9.1580870000000007E-6</v>
      </c>
      <c r="KW98" s="1">
        <v>6.1094360000000006E-5</v>
      </c>
      <c r="KX98" s="1">
        <v>6.3385020000000005E-5</v>
      </c>
      <c r="KY98" s="1">
        <v>2.1681419000000001E-5</v>
      </c>
      <c r="KZ98" s="1">
        <v>1.3523651999999999E-5</v>
      </c>
      <c r="LA98" s="1">
        <v>5.4723023000000001E-5</v>
      </c>
      <c r="LB98" s="1">
        <v>2.0524521000000001E-5</v>
      </c>
      <c r="LC98" s="1">
        <v>1.1746831000000001E-5</v>
      </c>
      <c r="LD98" s="1">
        <v>0.81006080000000003</v>
      </c>
      <c r="LE98" s="1">
        <v>3.2786327000000002E-5</v>
      </c>
      <c r="LF98" s="1">
        <v>2.71742E-4</v>
      </c>
      <c r="LG98" s="1">
        <v>5.0826587999999999E-5</v>
      </c>
      <c r="LH98" s="1">
        <v>8.3829569999999999E-5</v>
      </c>
      <c r="LI98" s="1">
        <v>1.3487975E-5</v>
      </c>
      <c r="LJ98" s="1">
        <v>1.4699834000000001E-5</v>
      </c>
      <c r="LK98" s="1">
        <v>6.6097699999999996E-5</v>
      </c>
      <c r="LL98" s="1">
        <v>2.3485116E-5</v>
      </c>
      <c r="LM98" s="1">
        <v>1.9723241999999999E-5</v>
      </c>
      <c r="LN98" s="1">
        <v>4.9968899999999999E-4</v>
      </c>
      <c r="LO98" s="1">
        <v>8.2542349999999994E-5</v>
      </c>
      <c r="LP98" s="1">
        <v>1.6570069E-6</v>
      </c>
      <c r="LQ98" s="1">
        <v>1.4628372E-5</v>
      </c>
      <c r="LR98" s="1">
        <v>8.3928679999999993E-5</v>
      </c>
      <c r="LS98" s="1">
        <v>3.4417612000000001E-6</v>
      </c>
      <c r="LT98" s="1">
        <v>4.4060107000000001E-6</v>
      </c>
      <c r="LU98" s="1">
        <v>1.7616895000000001E-4</v>
      </c>
      <c r="LV98" s="1">
        <v>7.9192080000000005E-4</v>
      </c>
      <c r="LW98" s="1">
        <v>1.2510747E-3</v>
      </c>
      <c r="LX98" s="1">
        <v>2.5085848000000001E-5</v>
      </c>
      <c r="LY98" s="1">
        <v>9.7381350000000006E-5</v>
      </c>
      <c r="LZ98" s="1">
        <v>6.7790570000000004E-4</v>
      </c>
      <c r="MA98" s="1">
        <v>1.3246509000000001E-5</v>
      </c>
      <c r="MB98" s="1">
        <v>3.6375808E-5</v>
      </c>
      <c r="MC98" s="1">
        <v>4.853921E-4</v>
      </c>
      <c r="MD98" s="1">
        <v>4.7336343E-5</v>
      </c>
      <c r="ME98" s="1">
        <v>5.0757003000000002E-6</v>
      </c>
      <c r="MF98" s="1">
        <v>7.5567119999999998E-5</v>
      </c>
      <c r="MG98" s="1">
        <v>5.1640778000000002E-5</v>
      </c>
      <c r="MH98" s="1">
        <v>1.2459028999999999E-6</v>
      </c>
      <c r="MI98" s="1">
        <v>3.9446724000000002E-5</v>
      </c>
      <c r="MJ98" s="1">
        <v>2.8643063999999998E-5</v>
      </c>
      <c r="MK98" s="1">
        <v>3.5376665000000001E-6</v>
      </c>
      <c r="ML98" s="1">
        <v>6.0809357999999999E-5</v>
      </c>
      <c r="MM98" s="1">
        <v>5.71623E-6</v>
      </c>
      <c r="MN98" s="1">
        <v>4.2840479999999996E-6</v>
      </c>
      <c r="MO98" s="1">
        <v>1.1853605000000001E-3</v>
      </c>
      <c r="MP98" s="1">
        <v>4.5322219999999999E-5</v>
      </c>
      <c r="MQ98" s="1">
        <v>1.8329611E-4</v>
      </c>
      <c r="MR98" s="1">
        <v>1.2840125E-4</v>
      </c>
      <c r="MS98" s="1">
        <v>2.6880301E-5</v>
      </c>
      <c r="MT98" s="1">
        <v>5.7165299999999998E-4</v>
      </c>
      <c r="MU98" s="1">
        <v>1.2499632000000001E-3</v>
      </c>
      <c r="MV98" s="1">
        <v>1.1873205E-4</v>
      </c>
      <c r="MW98" s="1">
        <v>8.0234760000000004E-5</v>
      </c>
      <c r="MX98" s="1">
        <v>8.9115855999999998E-5</v>
      </c>
      <c r="MY98" s="1">
        <v>2.8136352000000001E-4</v>
      </c>
      <c r="MZ98" s="1">
        <v>1.0499873E-4</v>
      </c>
      <c r="NA98" s="1">
        <v>5.2491329999999999E-5</v>
      </c>
      <c r="NB98" s="1">
        <v>2.0189136E-3</v>
      </c>
      <c r="NC98" s="1">
        <v>1.750721E-4</v>
      </c>
      <c r="ND98" s="1">
        <v>7.1611755999999999E-4</v>
      </c>
      <c r="NE98" s="1">
        <v>3.7880832999999999E-4</v>
      </c>
      <c r="NF98" s="1">
        <v>5.8608264000000001E-5</v>
      </c>
      <c r="NG98" s="1">
        <v>2.6011227E-5</v>
      </c>
      <c r="NH98" s="1">
        <v>6.9223365999999999E-5</v>
      </c>
      <c r="NI98" s="1">
        <v>3.7658209999999999E-5</v>
      </c>
      <c r="NJ98" s="1">
        <v>8.1156360000000007E-3</v>
      </c>
      <c r="NK98" s="1">
        <v>3.5771323000000001E-4</v>
      </c>
      <c r="NL98" s="1">
        <v>2.3464047999999999E-5</v>
      </c>
      <c r="NM98" s="1">
        <v>8.2526759999999995E-7</v>
      </c>
      <c r="NN98" s="1">
        <v>1.1278194E-5</v>
      </c>
      <c r="NO98" s="1">
        <v>7.4125804999999995E-5</v>
      </c>
      <c r="NP98" s="1">
        <v>2.0960059999999999E-4</v>
      </c>
      <c r="NQ98" s="1">
        <v>1.6810726999999999E-5</v>
      </c>
      <c r="NR98" s="1">
        <v>2.2887097E-4</v>
      </c>
      <c r="NS98" s="1">
        <v>6.6172970000000003E-6</v>
      </c>
      <c r="NT98" s="1">
        <v>5.3129379999999996E-7</v>
      </c>
      <c r="NU98" s="1">
        <v>2.2359071999999999E-4</v>
      </c>
      <c r="NV98" s="1">
        <v>4.757424E-4</v>
      </c>
      <c r="NW98" s="1">
        <v>3.1194143E-4</v>
      </c>
      <c r="NX98" s="1">
        <v>4.5376368000000001E-5</v>
      </c>
      <c r="NY98" s="1">
        <v>2.3669965E-5</v>
      </c>
      <c r="NZ98" s="1">
        <v>2.0778670999999999E-4</v>
      </c>
      <c r="OA98" s="1">
        <v>4.0108484E-5</v>
      </c>
      <c r="OB98" s="1">
        <v>1.2892096000000001E-5</v>
      </c>
      <c r="OC98" s="1">
        <v>8.7997490000000008E-3</v>
      </c>
      <c r="OD98" s="1">
        <v>4.6137999999999998E-5</v>
      </c>
      <c r="OE98" s="1">
        <v>5.9376470000000001E-5</v>
      </c>
      <c r="OF98" s="1">
        <v>6.8259179999999997E-5</v>
      </c>
      <c r="OG98" s="1">
        <v>1.3586484E-4</v>
      </c>
      <c r="OH98" s="1">
        <v>1.5030429E-5</v>
      </c>
      <c r="OI98" s="1">
        <v>2.1054763000000001E-4</v>
      </c>
      <c r="OK98" s="1">
        <f t="shared" si="1"/>
        <v>0.99999954413022984</v>
      </c>
    </row>
    <row r="99" spans="1:401" x14ac:dyDescent="0.25">
      <c r="A99">
        <v>97</v>
      </c>
      <c r="B99" s="1">
        <v>1.9844095999999999E-4</v>
      </c>
      <c r="C99" s="1">
        <v>3.2498410000000001E-5</v>
      </c>
      <c r="D99" s="1">
        <v>6.0459693000000001E-5</v>
      </c>
      <c r="E99" s="1">
        <v>1.7390352000000001E-5</v>
      </c>
      <c r="F99" s="1">
        <v>2.2913599000000001E-5</v>
      </c>
      <c r="G99" s="1">
        <v>2.2539918000000002E-3</v>
      </c>
      <c r="H99" s="1">
        <v>2.2854464999999999E-6</v>
      </c>
      <c r="I99" s="1">
        <v>7.8215776000000001E-4</v>
      </c>
      <c r="J99" s="1">
        <v>1.226737E-4</v>
      </c>
      <c r="K99" s="1">
        <v>1.9264590000000001E-5</v>
      </c>
      <c r="L99" s="1">
        <v>4.2916890000000002E-5</v>
      </c>
      <c r="M99" s="1">
        <v>1.4155114E-4</v>
      </c>
      <c r="N99" s="1">
        <v>1.0316746E-5</v>
      </c>
      <c r="O99" s="1">
        <v>4.0642349999999999E-5</v>
      </c>
      <c r="P99" s="1">
        <v>8.2641720000000004E-4</v>
      </c>
      <c r="Q99" s="1">
        <v>9.6911179999999993E-5</v>
      </c>
      <c r="R99" s="1">
        <v>1.1493746000000001E-4</v>
      </c>
      <c r="S99" s="1">
        <v>1.21376315E-5</v>
      </c>
      <c r="T99" s="1">
        <v>1.6806729E-4</v>
      </c>
      <c r="U99" s="1">
        <v>9.3863266E-5</v>
      </c>
      <c r="V99" s="1">
        <v>1.3191632E-5</v>
      </c>
      <c r="W99" s="1">
        <v>3.0145969999999999E-3</v>
      </c>
      <c r="X99" s="1">
        <v>8.878426E-5</v>
      </c>
      <c r="Y99" s="1">
        <v>4.5977435999999998E-6</v>
      </c>
      <c r="Z99" s="1">
        <v>2.7650833999999999E-5</v>
      </c>
      <c r="AA99" s="1">
        <v>3.1774630000000001E-5</v>
      </c>
      <c r="AB99" s="1">
        <v>1.8506726000000001E-5</v>
      </c>
      <c r="AC99" s="1">
        <v>2.7890902000000001E-4</v>
      </c>
      <c r="AD99" s="1">
        <v>1.7017583000000001E-5</v>
      </c>
      <c r="AE99" s="1">
        <v>1.7531059999999999E-5</v>
      </c>
      <c r="AF99" s="1">
        <v>7.4540294000000006E-5</v>
      </c>
      <c r="AG99" s="1">
        <v>4.4363009999999996E-6</v>
      </c>
      <c r="AH99" s="1">
        <v>7.8504869999999999E-5</v>
      </c>
      <c r="AI99" s="1">
        <v>4.331467E-4</v>
      </c>
      <c r="AJ99" s="1">
        <v>3.0089957999999999E-4</v>
      </c>
      <c r="AK99" s="1">
        <v>7.9941284E-4</v>
      </c>
      <c r="AL99" s="1">
        <v>3.7918150000000002E-5</v>
      </c>
      <c r="AM99" s="1">
        <v>1.7757748999999999E-4</v>
      </c>
      <c r="AN99" s="1">
        <v>7.1607589999999996E-6</v>
      </c>
      <c r="AO99" s="1">
        <v>1.6535650000000002E-5</v>
      </c>
      <c r="AP99" s="1">
        <v>6.3363083999999999E-5</v>
      </c>
      <c r="AQ99" s="1">
        <v>8.4898090000000006E-5</v>
      </c>
      <c r="AR99" s="1">
        <v>6.3047750000000003E-3</v>
      </c>
      <c r="AS99" s="1">
        <v>1.5176809999999999E-4</v>
      </c>
      <c r="AT99" s="1">
        <v>7.1471449999999998E-5</v>
      </c>
      <c r="AU99" s="1">
        <v>4.5636366999999999E-5</v>
      </c>
      <c r="AV99" s="1">
        <v>6.5718999999999999E-5</v>
      </c>
      <c r="AW99" s="1">
        <v>7.6965520000000002E-5</v>
      </c>
      <c r="AX99" s="1">
        <v>1.8164504999999999E-4</v>
      </c>
      <c r="AY99" s="1">
        <v>1.6301793E-4</v>
      </c>
      <c r="AZ99" s="1">
        <v>1.1355673E-5</v>
      </c>
      <c r="BA99" s="1">
        <v>2.5113424999999999E-3</v>
      </c>
      <c r="BB99" s="1">
        <v>2.5127740000000002E-3</v>
      </c>
      <c r="BC99" s="1">
        <v>1.6252407E-5</v>
      </c>
      <c r="BD99" s="1">
        <v>2.8454319999999999E-6</v>
      </c>
      <c r="BE99" s="1">
        <v>1.1404182000000001E-3</v>
      </c>
      <c r="BF99" s="1">
        <v>1.0714851000000001E-4</v>
      </c>
      <c r="BG99" s="1">
        <v>1.893852E-5</v>
      </c>
      <c r="BH99" s="1">
        <v>5.9224660000000004E-4</v>
      </c>
      <c r="BI99" s="1">
        <v>3.9087880000000003E-6</v>
      </c>
      <c r="BJ99" s="1">
        <v>2.6667150000000001E-5</v>
      </c>
      <c r="BK99" s="1">
        <v>7.9718709999999994E-5</v>
      </c>
      <c r="BL99" s="1">
        <v>5.8471849999999998E-4</v>
      </c>
      <c r="BM99" s="1">
        <v>3.7259185999999999E-5</v>
      </c>
      <c r="BN99" s="1">
        <v>1.9901282999999999E-5</v>
      </c>
      <c r="BO99" s="1">
        <v>1.0002647499999999E-4</v>
      </c>
      <c r="BP99" s="1">
        <v>1.9497957000000001E-5</v>
      </c>
      <c r="BQ99" s="1">
        <v>1.7445501999999999E-3</v>
      </c>
      <c r="BR99" s="1">
        <v>1.0391079E-5</v>
      </c>
      <c r="BS99" s="1">
        <v>5.8693560000000001E-5</v>
      </c>
      <c r="BT99" s="1">
        <v>1.2014194E-4</v>
      </c>
      <c r="BU99" s="1">
        <v>1.4939569E-5</v>
      </c>
      <c r="BV99" s="1">
        <v>4.2171254000000001E-5</v>
      </c>
      <c r="BW99" s="1">
        <v>3.3747573999999997E-4</v>
      </c>
      <c r="BX99" s="1">
        <v>1.721763E-6</v>
      </c>
      <c r="BY99" s="1">
        <v>8.8219360000000002E-5</v>
      </c>
      <c r="BZ99" s="1">
        <v>2.8121315000000001E-6</v>
      </c>
      <c r="CA99" s="1">
        <v>2.6609548000000003E-4</v>
      </c>
      <c r="CB99" s="1">
        <v>3.2168932000000003E-4</v>
      </c>
      <c r="CC99" s="1">
        <v>1.027431E-5</v>
      </c>
      <c r="CD99" s="1">
        <v>4.7797504999999998E-5</v>
      </c>
      <c r="CE99" s="1">
        <v>4.8964390000000003E-6</v>
      </c>
      <c r="CF99" s="1">
        <v>7.6720360000000004E-4</v>
      </c>
      <c r="CG99" s="1">
        <v>3.9167436999999999E-4</v>
      </c>
      <c r="CH99" s="1">
        <v>1.1898926E-4</v>
      </c>
      <c r="CI99" s="1">
        <v>7.5141300000000004E-4</v>
      </c>
      <c r="CJ99" s="1">
        <v>2.5526859999999998E-5</v>
      </c>
      <c r="CK99" s="1">
        <v>1.6925731E-4</v>
      </c>
      <c r="CL99" s="1">
        <v>6.2031430000000006E-5</v>
      </c>
      <c r="CM99" s="1">
        <v>9.4583749999999997E-5</v>
      </c>
      <c r="CN99" s="1">
        <v>4.1265055000000003E-5</v>
      </c>
      <c r="CO99" s="1">
        <v>2.5947182000000003E-4</v>
      </c>
      <c r="CP99" s="1">
        <v>1.020797E-4</v>
      </c>
      <c r="CQ99" s="1">
        <v>5.4597266999999996E-4</v>
      </c>
      <c r="CR99" s="1">
        <v>6.8497200000000005E-5</v>
      </c>
      <c r="CS99" s="1">
        <v>4.3492720000000001E-6</v>
      </c>
      <c r="CT99" s="1">
        <v>4.0358500000000003E-5</v>
      </c>
      <c r="CU99" s="1">
        <v>8.4592350000000003E-5</v>
      </c>
      <c r="CV99" s="1">
        <v>7.0864649999999999E-6</v>
      </c>
      <c r="CW99" s="1">
        <v>5.1671690000000005E-4</v>
      </c>
      <c r="CX99" s="1">
        <v>3.7990069999999999E-5</v>
      </c>
      <c r="CY99" s="1">
        <v>3.5896177000000001E-5</v>
      </c>
      <c r="CZ99" s="1">
        <v>3.5384545999999999E-5</v>
      </c>
      <c r="DA99" s="1">
        <v>1.2607252999999999E-4</v>
      </c>
      <c r="DB99" s="1">
        <v>2.8788700000000002E-4</v>
      </c>
      <c r="DC99" s="1">
        <v>4.7979770000000002E-5</v>
      </c>
      <c r="DD99" s="1">
        <v>7.0545680000000003E-5</v>
      </c>
      <c r="DE99" s="1">
        <v>2.1894835000000002E-5</v>
      </c>
      <c r="DF99" s="1">
        <v>7.2977459999999996E-6</v>
      </c>
      <c r="DG99" s="1">
        <v>8.6950060000000003E-4</v>
      </c>
      <c r="DH99" s="1">
        <v>1.3777087E-4</v>
      </c>
      <c r="DI99" s="1">
        <v>5.7102042999999999E-6</v>
      </c>
      <c r="DJ99" s="1">
        <v>3.8690289999999997E-5</v>
      </c>
      <c r="DK99" s="1">
        <v>3.2907872000000001E-5</v>
      </c>
      <c r="DL99" s="1">
        <v>1.0491311000000001E-5</v>
      </c>
      <c r="DM99" s="1">
        <v>5.5349180000000001E-5</v>
      </c>
      <c r="DN99" s="1">
        <v>2.8998134000000002E-4</v>
      </c>
      <c r="DO99" s="1">
        <v>2.5378768000000001E-5</v>
      </c>
      <c r="DP99" s="1">
        <v>7.9837240000000005E-5</v>
      </c>
      <c r="DQ99" s="1">
        <v>2.3482453999999998E-3</v>
      </c>
      <c r="DR99" s="1">
        <v>6.3896670000000006E-5</v>
      </c>
      <c r="DS99" s="1">
        <v>2.2976138000000001E-4</v>
      </c>
      <c r="DT99" s="1">
        <v>1.5528007000000001E-4</v>
      </c>
      <c r="DU99" s="1">
        <v>4.2432166000000004E-6</v>
      </c>
      <c r="DV99" s="1">
        <v>4.6886407000000001E-6</v>
      </c>
      <c r="DW99" s="1">
        <v>9.4914469999999999E-5</v>
      </c>
      <c r="DX99" s="1">
        <v>2.8818642E-5</v>
      </c>
      <c r="DY99" s="1">
        <v>1.3603587E-4</v>
      </c>
      <c r="DZ99" s="1">
        <v>1.8123694000000001E-5</v>
      </c>
      <c r="EA99" s="1">
        <v>3.7000160000000003E-5</v>
      </c>
      <c r="EB99" s="1">
        <v>6.385411E-6</v>
      </c>
      <c r="EC99" s="1">
        <v>2.9343504999999998E-6</v>
      </c>
      <c r="ED99" s="1">
        <v>5.8710523999999999E-5</v>
      </c>
      <c r="EE99" s="1">
        <v>9.857775E-5</v>
      </c>
      <c r="EF99" s="1">
        <v>1.4486992000000001E-6</v>
      </c>
      <c r="EG99" s="1">
        <v>4.6529010000000001E-3</v>
      </c>
      <c r="EH99" s="1">
        <v>1.7538927E-6</v>
      </c>
      <c r="EI99" s="1">
        <v>2.317092E-5</v>
      </c>
      <c r="EJ99" s="1">
        <v>6.9209510000000003E-5</v>
      </c>
      <c r="EK99" s="1">
        <v>2.7949094E-5</v>
      </c>
      <c r="EL99" s="1">
        <v>8.7186420000000004E-5</v>
      </c>
      <c r="EM99" s="1">
        <v>4.2976277000000001E-5</v>
      </c>
      <c r="EN99" s="1">
        <v>7.6284034999999999E-5</v>
      </c>
      <c r="EO99" s="1">
        <v>2.0706812999999999E-5</v>
      </c>
      <c r="EP99" s="1">
        <v>5.0084113000000001E-6</v>
      </c>
      <c r="EQ99" s="1">
        <v>6.3132489999999998E-5</v>
      </c>
      <c r="ER99" s="1">
        <v>2.0170603E-4</v>
      </c>
      <c r="ES99" s="1">
        <v>4.9067090000000004E-3</v>
      </c>
      <c r="ET99" s="1">
        <v>1.6315456E-5</v>
      </c>
      <c r="EU99" s="1">
        <v>4.0009863000000002E-6</v>
      </c>
      <c r="EV99" s="1">
        <v>2.2006025999999999E-4</v>
      </c>
      <c r="EW99" s="1">
        <v>1.2918778000000001E-5</v>
      </c>
      <c r="EX99" s="1">
        <v>4.1974225999999996E-6</v>
      </c>
      <c r="EY99" s="1">
        <v>5.0305057999999999E-5</v>
      </c>
      <c r="EZ99" s="1">
        <v>1.5554427E-3</v>
      </c>
      <c r="FA99" s="1">
        <v>7.1661319999999999E-5</v>
      </c>
      <c r="FB99" s="1">
        <v>8.9792909999999993E-6</v>
      </c>
      <c r="FC99" s="1">
        <v>8.2830099999999998E-5</v>
      </c>
      <c r="FD99" s="1">
        <v>3.1763877E-5</v>
      </c>
      <c r="FE99" s="1">
        <v>5.6161753E-5</v>
      </c>
      <c r="FF99" s="1">
        <v>2.7785646999999999E-5</v>
      </c>
      <c r="FG99" s="1">
        <v>6.3064165000000004E-4</v>
      </c>
      <c r="FH99" s="1">
        <v>6.2995135999999993E-2</v>
      </c>
      <c r="FI99" s="1">
        <v>2.574369E-3</v>
      </c>
      <c r="FJ99" s="1">
        <v>4.2950429999999998E-2</v>
      </c>
      <c r="FK99" s="1">
        <v>1.6866162000000001E-2</v>
      </c>
      <c r="FL99" s="1">
        <v>3.4896829999999997E-2</v>
      </c>
      <c r="FM99" s="1">
        <v>5.1791210000000001E-3</v>
      </c>
      <c r="FN99" s="1">
        <v>7.6587165999999996E-4</v>
      </c>
      <c r="FO99" s="1">
        <v>2.6483699000000001E-3</v>
      </c>
      <c r="FP99" s="1">
        <v>1.0180575000000001E-2</v>
      </c>
      <c r="FQ99" s="1">
        <v>2.7474563000000002E-5</v>
      </c>
      <c r="FR99" s="1">
        <v>2.7394449999999999E-4</v>
      </c>
      <c r="FS99" s="1">
        <v>2.6786309999999999E-3</v>
      </c>
      <c r="FT99" s="1">
        <v>5.672463E-3</v>
      </c>
      <c r="FU99" s="1">
        <v>1.6310929999999999E-3</v>
      </c>
      <c r="FV99" s="1">
        <v>3.3680778000000001E-2</v>
      </c>
      <c r="FW99" s="1">
        <v>4.4184599999999997E-5</v>
      </c>
      <c r="FX99" s="1">
        <v>7.3110096999999996E-4</v>
      </c>
      <c r="FY99" s="1">
        <v>3.4087773999999998E-4</v>
      </c>
      <c r="FZ99" s="1">
        <v>7.8688249999999999E-4</v>
      </c>
      <c r="GA99" s="1">
        <v>4.0127540000000001E-5</v>
      </c>
      <c r="GB99" s="1">
        <v>1.9449708E-5</v>
      </c>
      <c r="GC99" s="1">
        <v>7.4609634000000004E-5</v>
      </c>
      <c r="GD99" s="1">
        <v>8.7375584000000004E-4</v>
      </c>
      <c r="GE99" s="1">
        <v>6.0775390000000003E-4</v>
      </c>
      <c r="GF99" s="1">
        <v>2.5863122999999998E-6</v>
      </c>
      <c r="GG99" s="1">
        <v>6.9835060000000002E-5</v>
      </c>
      <c r="GH99" s="1">
        <v>1.2508783999999999E-4</v>
      </c>
      <c r="GI99" s="1">
        <v>1.0980889E-3</v>
      </c>
      <c r="GJ99" s="1">
        <v>8.8482080000000003E-5</v>
      </c>
      <c r="GK99" s="1">
        <v>4.7944650000000004E-3</v>
      </c>
      <c r="GL99" s="1">
        <v>4.8415056999999998E-4</v>
      </c>
      <c r="GM99" s="1">
        <v>2.5182591E-5</v>
      </c>
      <c r="GN99" s="1">
        <v>1.4037384999999999E-5</v>
      </c>
      <c r="GO99" s="1">
        <v>1.1429997E-4</v>
      </c>
      <c r="GP99" s="1">
        <v>2.1787410000000001E-6</v>
      </c>
      <c r="GQ99" s="1">
        <v>1.0507502999999999E-3</v>
      </c>
      <c r="GR99" s="1">
        <v>3.2742882999999999E-4</v>
      </c>
      <c r="GS99" s="1">
        <v>3.7860805999999998E-5</v>
      </c>
      <c r="GT99" s="1">
        <v>5.8566466999999999E-5</v>
      </c>
      <c r="GU99" s="1">
        <v>5.1931199999999996E-4</v>
      </c>
      <c r="GV99" s="1">
        <v>2.2024848000000001E-5</v>
      </c>
      <c r="GW99" s="1">
        <v>3.0152267E-3</v>
      </c>
      <c r="GX99" s="1">
        <v>8.9695612999999999E-4</v>
      </c>
      <c r="GY99" s="1">
        <v>4.4580436000000003E-5</v>
      </c>
      <c r="GZ99" s="1">
        <v>3.1305572999999997E-4</v>
      </c>
      <c r="HA99" s="1">
        <v>4.872166E-6</v>
      </c>
      <c r="HB99" s="1">
        <v>1.7471525E-3</v>
      </c>
      <c r="HC99" s="1">
        <v>1.4167897E-5</v>
      </c>
      <c r="HD99" s="1">
        <v>1.6085080000000001E-4</v>
      </c>
      <c r="HE99" s="1">
        <v>5.3921625999999997E-6</v>
      </c>
      <c r="HF99" s="1">
        <v>1.337276E-4</v>
      </c>
      <c r="HG99" s="1">
        <v>1.2057646E-3</v>
      </c>
      <c r="HH99" s="1">
        <v>1.0462868E-6</v>
      </c>
      <c r="HI99" s="1">
        <v>3.0338181999999998E-3</v>
      </c>
      <c r="HJ99" s="1">
        <v>1.2600269000000001E-4</v>
      </c>
      <c r="HK99" s="1">
        <v>6.3169950000000003E-5</v>
      </c>
      <c r="HL99" s="1">
        <v>1.0271758E-4</v>
      </c>
      <c r="HM99" s="1">
        <v>2.0989637000000001E-5</v>
      </c>
      <c r="HN99" s="1">
        <v>1.1759687E-5</v>
      </c>
      <c r="HO99" s="1">
        <v>2.1184220000000001E-5</v>
      </c>
      <c r="HP99" s="1">
        <v>1.8210302999999999E-5</v>
      </c>
      <c r="HQ99" s="1">
        <v>4.8563543000000001E-5</v>
      </c>
      <c r="HR99" s="1">
        <v>6.4342679999999995E-5</v>
      </c>
      <c r="HS99" s="1">
        <v>5.9148372999999997E-5</v>
      </c>
      <c r="HT99" s="1">
        <v>2.8038420000000002E-4</v>
      </c>
      <c r="HU99" s="1">
        <v>5.6515877000000003E-5</v>
      </c>
      <c r="HV99" s="1">
        <v>6.6629329999999998E-5</v>
      </c>
      <c r="HW99" s="1">
        <v>5.2998443999999998E-6</v>
      </c>
      <c r="HX99" s="1">
        <v>2.5427269000000002E-5</v>
      </c>
      <c r="HY99" s="1">
        <v>3.5020750000000001E-4</v>
      </c>
      <c r="HZ99" s="1">
        <v>4.1011065999999998E-5</v>
      </c>
      <c r="IA99" s="1">
        <v>1.7989018E-4</v>
      </c>
      <c r="IB99" s="1">
        <v>4.9129760000000002E-5</v>
      </c>
      <c r="IC99" s="1">
        <v>4.2178676000000001E-6</v>
      </c>
      <c r="ID99" s="1">
        <v>2.5408446999999998E-6</v>
      </c>
      <c r="IE99" s="1">
        <v>4.9835453000000002E-6</v>
      </c>
      <c r="IF99" s="1">
        <v>1.5588247E-4</v>
      </c>
      <c r="IG99" s="1">
        <v>2.576813E-4</v>
      </c>
      <c r="IH99" s="1">
        <v>4.5684137E-5</v>
      </c>
      <c r="II99" s="1">
        <v>1.2277849999999999E-3</v>
      </c>
      <c r="IJ99" s="1">
        <v>2.1390357E-5</v>
      </c>
      <c r="IK99" s="1">
        <v>3.5373296000000001E-4</v>
      </c>
      <c r="IL99" s="1">
        <v>7.275339E-5</v>
      </c>
      <c r="IM99" s="1">
        <v>3.0097205000000001E-4</v>
      </c>
      <c r="IN99" s="1">
        <v>1.2136249E-4</v>
      </c>
      <c r="IO99" s="1">
        <v>2.6374773E-5</v>
      </c>
      <c r="IP99" s="1">
        <v>3.9702519999999997E-4</v>
      </c>
      <c r="IQ99" s="1">
        <v>1.2028054E-4</v>
      </c>
      <c r="IR99" s="1">
        <v>5.8643623000000002E-6</v>
      </c>
      <c r="IS99" s="1">
        <v>4.6115480000000003E-4</v>
      </c>
      <c r="IT99" s="1">
        <v>1.0299239E-3</v>
      </c>
      <c r="IU99" s="1">
        <v>7.9240880000000001E-5</v>
      </c>
      <c r="IV99" s="1">
        <v>8.3563850000000005E-5</v>
      </c>
      <c r="IW99" s="1">
        <v>1.4637639E-3</v>
      </c>
      <c r="IX99" s="1">
        <v>2.2979097000000001E-4</v>
      </c>
      <c r="IY99" s="1">
        <v>1.15481984E-4</v>
      </c>
      <c r="IZ99" s="1">
        <v>1.2545011500000001E-5</v>
      </c>
      <c r="JA99" s="1">
        <v>4.6565364999999997E-5</v>
      </c>
      <c r="JB99" s="1">
        <v>7.5504739999999998E-5</v>
      </c>
      <c r="JC99" s="1">
        <v>1.0759034E-4</v>
      </c>
      <c r="JD99" s="1">
        <v>1.1942488999999999E-4</v>
      </c>
      <c r="JE99" s="1">
        <v>1.4890085E-3</v>
      </c>
      <c r="JF99" s="1">
        <v>1.4584362000000001E-4</v>
      </c>
      <c r="JG99" s="1">
        <v>1.3935691999999999E-5</v>
      </c>
      <c r="JH99" s="1">
        <v>5.1317343999999998E-5</v>
      </c>
      <c r="JI99" s="1">
        <v>2.1821717999999998E-6</v>
      </c>
      <c r="JJ99" s="1">
        <v>9.1523199999999998E-5</v>
      </c>
      <c r="JK99" s="1">
        <v>2.6244627999999999E-5</v>
      </c>
      <c r="JL99" s="1">
        <v>1.9293528000000001E-5</v>
      </c>
      <c r="JM99" s="1">
        <v>2.3447652000000001E-5</v>
      </c>
      <c r="JN99" s="1">
        <v>1.4419954E-5</v>
      </c>
      <c r="JO99" s="1">
        <v>4.2729053999999999E-4</v>
      </c>
      <c r="JP99" s="1">
        <v>5.4241710000000004E-4</v>
      </c>
      <c r="JQ99" s="1">
        <v>2.7096309999999998E-2</v>
      </c>
      <c r="JR99" s="1">
        <v>1.15005656E-4</v>
      </c>
      <c r="JS99" s="1">
        <v>2.2990177000000001E-4</v>
      </c>
      <c r="JT99" s="1">
        <v>3.6505648000000003E-5</v>
      </c>
      <c r="JU99" s="1">
        <v>3.1000015999999998E-2</v>
      </c>
      <c r="JV99" s="1">
        <v>1.0520698E-2</v>
      </c>
      <c r="JW99" s="1">
        <v>1.5975679999999999E-4</v>
      </c>
      <c r="JX99" s="1">
        <v>4.3594641999999999E-5</v>
      </c>
      <c r="JY99" s="1">
        <v>1.6349339999999999E-4</v>
      </c>
      <c r="JZ99" s="1">
        <v>7.9652139999999999E-5</v>
      </c>
      <c r="KA99" s="1">
        <v>1.8539796E-4</v>
      </c>
      <c r="KB99" s="1">
        <v>1.2259458E-3</v>
      </c>
      <c r="KC99" s="1">
        <v>8.4379240000000003E-5</v>
      </c>
      <c r="KD99" s="1">
        <v>4.8478076E-5</v>
      </c>
      <c r="KE99" s="1">
        <v>2.9801464000000001E-5</v>
      </c>
      <c r="KF99" s="1">
        <v>3.0784784E-5</v>
      </c>
      <c r="KG99" s="1">
        <v>1.8103155999999999E-4</v>
      </c>
      <c r="KH99" s="1">
        <v>1.7048926E-6</v>
      </c>
      <c r="KI99" s="1">
        <v>2.5185832999999999E-5</v>
      </c>
      <c r="KJ99" s="1">
        <v>7.2546439999999997E-5</v>
      </c>
      <c r="KK99" s="1">
        <v>2.3880459999999999E-2</v>
      </c>
      <c r="KL99" s="1">
        <v>1.10186425E-4</v>
      </c>
      <c r="KM99" s="1">
        <v>3.8538014999999997E-5</v>
      </c>
      <c r="KN99" s="1">
        <v>4.1641484000000001E-5</v>
      </c>
      <c r="KO99" s="1">
        <v>3.1284252000000001E-4</v>
      </c>
      <c r="KP99" s="1">
        <v>6.6759339999999997E-3</v>
      </c>
      <c r="KQ99" s="1">
        <v>1.01880134E-4</v>
      </c>
      <c r="KR99" s="1">
        <v>7.4078499999999999E-4</v>
      </c>
      <c r="KS99" s="1">
        <v>5.9573660000000002E-6</v>
      </c>
      <c r="KT99" s="1">
        <v>5.3965950000000001E-5</v>
      </c>
      <c r="KU99" s="1">
        <v>6.4481724999999998E-4</v>
      </c>
      <c r="KV99" s="1">
        <v>1.0447488999999999E-5</v>
      </c>
      <c r="KW99" s="1">
        <v>1.6646668000000001E-4</v>
      </c>
      <c r="KX99" s="1">
        <v>5.2830680000000001E-5</v>
      </c>
      <c r="KY99" s="1">
        <v>4.7832025000000001E-5</v>
      </c>
      <c r="KZ99" s="1">
        <v>1.3295557999999999E-4</v>
      </c>
      <c r="LA99" s="1">
        <v>9.0535810000000002E-5</v>
      </c>
      <c r="LB99" s="1">
        <v>6.8184327000000003E-6</v>
      </c>
      <c r="LC99" s="1">
        <v>6.2441263999999996E-5</v>
      </c>
      <c r="LD99" s="1">
        <v>9.0999695999999998E-5</v>
      </c>
      <c r="LE99" s="1">
        <v>3.5562523E-5</v>
      </c>
      <c r="LF99" s="1">
        <v>4.7473415E-5</v>
      </c>
      <c r="LG99" s="1">
        <v>1.4332436000000001E-4</v>
      </c>
      <c r="LH99" s="1">
        <v>1.0653482E-4</v>
      </c>
      <c r="LI99" s="1">
        <v>5.6712568000000002E-5</v>
      </c>
      <c r="LJ99" s="1">
        <v>2.5361071999999998E-4</v>
      </c>
      <c r="LK99" s="1">
        <v>4.6080396999999999E-5</v>
      </c>
      <c r="LL99" s="1">
        <v>9.6411869999999995E-6</v>
      </c>
      <c r="LM99" s="1">
        <v>1.6750442E-5</v>
      </c>
      <c r="LN99" s="1">
        <v>7.0260989999999996E-5</v>
      </c>
      <c r="LO99" s="1">
        <v>1.30920325E-5</v>
      </c>
      <c r="LP99" s="1">
        <v>2.8813283000000001E-5</v>
      </c>
      <c r="LQ99" s="1">
        <v>1.672977E-3</v>
      </c>
      <c r="LR99" s="1">
        <v>4.3539967000000003E-5</v>
      </c>
      <c r="LS99" s="1">
        <v>2.2703250000000001E-4</v>
      </c>
      <c r="LT99" s="1">
        <v>2.1082159999999999E-4</v>
      </c>
      <c r="LU99" s="1">
        <v>1.1337268999999999E-3</v>
      </c>
      <c r="LV99" s="1">
        <v>5.3800379999999999E-5</v>
      </c>
      <c r="LW99" s="1">
        <v>2.8101477000000002E-4</v>
      </c>
      <c r="LX99" s="1">
        <v>5.9675873000000002E-5</v>
      </c>
      <c r="LY99" s="1">
        <v>3.0801247E-4</v>
      </c>
      <c r="LZ99" s="1">
        <v>4.8716990000000001E-5</v>
      </c>
      <c r="MA99" s="1">
        <v>2.2756956000000001E-3</v>
      </c>
      <c r="MB99" s="1">
        <v>2.1436915999999998E-5</v>
      </c>
      <c r="MC99" s="1">
        <v>8.6222455E-5</v>
      </c>
      <c r="MD99" s="1">
        <v>9.3877680000000003E-5</v>
      </c>
      <c r="ME99" s="1">
        <v>8.2430959999999995E-5</v>
      </c>
      <c r="MF99" s="1">
        <v>1.1593076E-4</v>
      </c>
      <c r="MG99" s="1">
        <v>3.1562919999999997E-5</v>
      </c>
      <c r="MH99" s="1">
        <v>2.7351507E-5</v>
      </c>
      <c r="MI99" s="1">
        <v>5.2763360000000001E-5</v>
      </c>
      <c r="MJ99" s="1">
        <v>5.1827419999999999E-5</v>
      </c>
      <c r="MK99" s="1">
        <v>1.6285300000000001E-5</v>
      </c>
      <c r="ML99" s="1">
        <v>1.9204843E-5</v>
      </c>
      <c r="MM99" s="1">
        <v>1.2020457E-5</v>
      </c>
      <c r="MN99" s="1">
        <v>3.8490634E-5</v>
      </c>
      <c r="MO99" s="1">
        <v>9.78344E-5</v>
      </c>
      <c r="MP99" s="1">
        <v>1.5812861999999998E-5</v>
      </c>
      <c r="MQ99" s="1">
        <v>6.1821600000000005E-5</v>
      </c>
      <c r="MR99" s="1">
        <v>4.0874120000000003E-3</v>
      </c>
      <c r="MS99" s="1">
        <v>1.1023141E-4</v>
      </c>
      <c r="MT99" s="1">
        <v>3.3343289999999998E-2</v>
      </c>
      <c r="MU99" s="1">
        <v>1.3450897000000001E-4</v>
      </c>
      <c r="MV99" s="1">
        <v>4.7325688E-5</v>
      </c>
      <c r="MW99" s="1">
        <v>4.8785702999999998E-5</v>
      </c>
      <c r="MX99" s="1">
        <v>8.7538339999999998E-5</v>
      </c>
      <c r="MY99" s="1">
        <v>3.2759315999999999E-3</v>
      </c>
      <c r="MZ99" s="1">
        <v>0.50257974999999999</v>
      </c>
      <c r="NA99" s="1">
        <v>8.6393080000000003E-5</v>
      </c>
      <c r="NB99" s="1">
        <v>3.9236453999999998E-4</v>
      </c>
      <c r="NC99" s="1">
        <v>1.6625877999999999E-5</v>
      </c>
      <c r="ND99" s="1">
        <v>3.2279963999999997E-5</v>
      </c>
      <c r="NE99" s="1">
        <v>5.8317475000000004E-4</v>
      </c>
      <c r="NF99" s="1">
        <v>1.2182791000000001E-3</v>
      </c>
      <c r="NG99" s="1">
        <v>7.2851490000000005E-5</v>
      </c>
      <c r="NH99" s="1">
        <v>2.0930079999999999E-4</v>
      </c>
      <c r="NI99" s="1">
        <v>2.4820786E-4</v>
      </c>
      <c r="NJ99" s="1">
        <v>1.2452005000000001E-5</v>
      </c>
      <c r="NK99" s="1">
        <v>1.1059137E-5</v>
      </c>
      <c r="NL99" s="1">
        <v>3.833425E-5</v>
      </c>
      <c r="NM99" s="1">
        <v>2.2729040000000002E-5</v>
      </c>
      <c r="NN99" s="1">
        <v>2.6923329999999999E-3</v>
      </c>
      <c r="NO99" s="1">
        <v>5.817774E-5</v>
      </c>
      <c r="NP99" s="1">
        <v>1.0214289999999999E-4</v>
      </c>
      <c r="NQ99" s="1">
        <v>6.8610559999999994E-5</v>
      </c>
      <c r="NR99" s="1">
        <v>6.0701534999999997E-5</v>
      </c>
      <c r="NS99" s="1">
        <v>1.7208232999999999E-5</v>
      </c>
      <c r="NT99" s="1">
        <v>5.7218695000000001E-6</v>
      </c>
      <c r="NU99" s="1">
        <v>1.5019370000000001E-2</v>
      </c>
      <c r="NV99" s="1">
        <v>1.6603568000000001E-5</v>
      </c>
      <c r="NW99" s="1">
        <v>6.9874370000000001E-5</v>
      </c>
      <c r="NX99" s="1">
        <v>4.2117073000000003E-5</v>
      </c>
      <c r="NY99" s="1">
        <v>2.3324120000000001E-4</v>
      </c>
      <c r="NZ99" s="1">
        <v>6.9770554999999996E-5</v>
      </c>
      <c r="OA99" s="1">
        <v>1.4041463E-4</v>
      </c>
      <c r="OB99" s="1">
        <v>1.0480222000000001E-3</v>
      </c>
      <c r="OC99" s="1">
        <v>3.059475E-4</v>
      </c>
      <c r="OD99" s="1">
        <v>2.5366526000000001E-3</v>
      </c>
      <c r="OE99" s="1">
        <v>9.5290600000000007E-3</v>
      </c>
      <c r="OF99" s="1">
        <v>1.4500510000000001E-4</v>
      </c>
      <c r="OG99" s="1">
        <v>3.0487504999999999E-5</v>
      </c>
      <c r="OH99" s="1">
        <v>1.15395116E-4</v>
      </c>
      <c r="OI99" s="1">
        <v>5.9138107000000001E-5</v>
      </c>
      <c r="OK99" s="1">
        <f t="shared" si="1"/>
        <v>0.99999975963490007</v>
      </c>
    </row>
    <row r="100" spans="1:401" x14ac:dyDescent="0.25">
      <c r="A100">
        <v>98</v>
      </c>
      <c r="B100" s="1">
        <v>7.6380179999999999E-4</v>
      </c>
      <c r="C100" s="1">
        <v>2.9017922999999999E-3</v>
      </c>
      <c r="D100" s="1">
        <v>4.6763464000000002E-4</v>
      </c>
      <c r="E100" s="1">
        <v>1.2286215E-3</v>
      </c>
      <c r="F100" s="1">
        <v>9.7423146E-4</v>
      </c>
      <c r="G100" s="1">
        <v>1.6222312000000001E-3</v>
      </c>
      <c r="H100" s="1">
        <v>6.2240509999999995E-4</v>
      </c>
      <c r="I100" s="1">
        <v>3.3441398000000003E-4</v>
      </c>
      <c r="J100" s="1">
        <v>8.1768335000000005E-4</v>
      </c>
      <c r="K100" s="1">
        <v>5.2230567999999996E-3</v>
      </c>
      <c r="L100" s="1">
        <v>2.6100667000000002E-4</v>
      </c>
      <c r="M100" s="1">
        <v>3.5421699999999999E-4</v>
      </c>
      <c r="N100" s="1">
        <v>7.4091903000000003E-4</v>
      </c>
      <c r="O100" s="1">
        <v>2.6251363999999998E-3</v>
      </c>
      <c r="P100" s="1">
        <v>7.2442999999999997E-4</v>
      </c>
      <c r="Q100" s="1">
        <v>2.2378487E-3</v>
      </c>
      <c r="R100" s="1">
        <v>5.2043534000000002E-4</v>
      </c>
      <c r="S100" s="1">
        <v>2.2780194000000001E-4</v>
      </c>
      <c r="T100" s="1">
        <v>4.2603149999999998E-3</v>
      </c>
      <c r="U100" s="1">
        <v>5.2455949999999996E-3</v>
      </c>
      <c r="V100" s="1">
        <v>9.5270860000000001E-4</v>
      </c>
      <c r="W100" s="1">
        <v>1.9713636000000001E-3</v>
      </c>
      <c r="X100" s="1">
        <v>6.5489262000000001E-3</v>
      </c>
      <c r="Y100" s="1">
        <v>1.2253892E-3</v>
      </c>
      <c r="Z100" s="1">
        <v>5.9438449999999995E-4</v>
      </c>
      <c r="AA100" s="1">
        <v>4.2326430000000001E-4</v>
      </c>
      <c r="AB100" s="1">
        <v>8.9270714999999997E-3</v>
      </c>
      <c r="AC100" s="1">
        <v>2.3078479999999999E-3</v>
      </c>
      <c r="AD100" s="1">
        <v>3.4459485000000001E-4</v>
      </c>
      <c r="AE100" s="1">
        <v>3.6611337999999998E-3</v>
      </c>
      <c r="AF100" s="1">
        <v>1.2996590999999999E-3</v>
      </c>
      <c r="AG100" s="1">
        <v>4.4944199999999998E-4</v>
      </c>
      <c r="AH100" s="1">
        <v>3.9154942999999999E-3</v>
      </c>
      <c r="AI100" s="1">
        <v>6.7260279999999996E-4</v>
      </c>
      <c r="AJ100" s="1">
        <v>5.5563680000000003E-4</v>
      </c>
      <c r="AK100" s="1">
        <v>9.397295E-4</v>
      </c>
      <c r="AL100" s="1">
        <v>7.5306353000000005E-4</v>
      </c>
      <c r="AM100" s="1">
        <v>6.0230546000000003E-4</v>
      </c>
      <c r="AN100" s="1">
        <v>4.9547700000000003E-4</v>
      </c>
      <c r="AO100" s="1">
        <v>9.8246690000000007E-4</v>
      </c>
      <c r="AP100" s="1">
        <v>2.4737953000000001E-3</v>
      </c>
      <c r="AQ100" s="1">
        <v>1.2526506999999999E-3</v>
      </c>
      <c r="AR100" s="1">
        <v>6.625089E-4</v>
      </c>
      <c r="AS100" s="1">
        <v>2.8017769000000001E-3</v>
      </c>
      <c r="AT100" s="1">
        <v>1.2706815E-3</v>
      </c>
      <c r="AU100" s="1">
        <v>4.5568061999999999E-4</v>
      </c>
      <c r="AV100" s="1">
        <v>1.8398853E-3</v>
      </c>
      <c r="AW100" s="1">
        <v>8.9632979999999998E-3</v>
      </c>
      <c r="AX100" s="1">
        <v>1.2540063999999999E-3</v>
      </c>
      <c r="AY100" s="1">
        <v>1.1537892E-3</v>
      </c>
      <c r="AZ100" s="1">
        <v>2.2162203999999998E-3</v>
      </c>
      <c r="BA100" s="1">
        <v>1.5175472E-3</v>
      </c>
      <c r="BB100" s="1">
        <v>2.0462714999999999E-3</v>
      </c>
      <c r="BC100" s="1">
        <v>5.8867276000000004E-4</v>
      </c>
      <c r="BD100" s="1">
        <v>4.1050249999999999E-4</v>
      </c>
      <c r="BE100" s="1">
        <v>2.1921309999999999E-3</v>
      </c>
      <c r="BF100" s="1">
        <v>6.5683633999999999E-3</v>
      </c>
      <c r="BG100" s="1">
        <v>4.7235977000000001E-4</v>
      </c>
      <c r="BH100" s="1">
        <v>1.3796531E-3</v>
      </c>
      <c r="BI100" s="1">
        <v>4.0494458999999999E-4</v>
      </c>
      <c r="BJ100" s="1">
        <v>4.2783623000000002E-4</v>
      </c>
      <c r="BK100" s="1">
        <v>6.3706149999999996E-3</v>
      </c>
      <c r="BL100" s="1">
        <v>7.8621400000000003E-4</v>
      </c>
      <c r="BM100" s="1">
        <v>3.7140354999999998E-3</v>
      </c>
      <c r="BN100" s="1">
        <v>1.6280676E-3</v>
      </c>
      <c r="BO100" s="1">
        <v>6.7864680000000004E-3</v>
      </c>
      <c r="BP100" s="1">
        <v>2.0947679999999999E-3</v>
      </c>
      <c r="BQ100" s="1">
        <v>2.7828559000000002E-3</v>
      </c>
      <c r="BR100" s="1">
        <v>1.8178222E-3</v>
      </c>
      <c r="BS100" s="1">
        <v>3.9663022999999998E-4</v>
      </c>
      <c r="BT100" s="1">
        <v>6.5904519999999999E-4</v>
      </c>
      <c r="BU100" s="1">
        <v>5.6807370000000002E-4</v>
      </c>
      <c r="BV100" s="1">
        <v>2.9611421999999998E-4</v>
      </c>
      <c r="BW100" s="1">
        <v>2.0568884999999999E-3</v>
      </c>
      <c r="BX100" s="1">
        <v>4.0846557E-4</v>
      </c>
      <c r="BY100" s="1">
        <v>5.8293863999999999E-3</v>
      </c>
      <c r="BZ100" s="1">
        <v>4.2362956E-4</v>
      </c>
      <c r="CA100" s="1">
        <v>8.8001750000000004E-3</v>
      </c>
      <c r="CB100" s="1">
        <v>1.1275307999999999E-3</v>
      </c>
      <c r="CC100" s="1">
        <v>3.0304573000000001E-4</v>
      </c>
      <c r="CD100" s="1">
        <v>3.9880669999999997E-3</v>
      </c>
      <c r="CE100" s="1">
        <v>1.8933593999999999E-4</v>
      </c>
      <c r="CF100" s="1">
        <v>1.1917645000000001E-3</v>
      </c>
      <c r="CG100" s="1">
        <v>1.5888938999999999E-3</v>
      </c>
      <c r="CH100" s="1">
        <v>5.6237769999999999E-4</v>
      </c>
      <c r="CI100" s="1">
        <v>4.7148688000000003E-4</v>
      </c>
      <c r="CJ100" s="1">
        <v>2.5322923999999999E-3</v>
      </c>
      <c r="CK100" s="1">
        <v>2.3739744999999998E-3</v>
      </c>
      <c r="CL100" s="1">
        <v>5.8578904999999999E-3</v>
      </c>
      <c r="CM100" s="1">
        <v>6.9462960000000002E-3</v>
      </c>
      <c r="CN100" s="1">
        <v>4.2272144999999997E-3</v>
      </c>
      <c r="CO100" s="1">
        <v>6.984634E-4</v>
      </c>
      <c r="CP100" s="1">
        <v>5.1208199999999999E-3</v>
      </c>
      <c r="CQ100" s="1">
        <v>2.6169470000000001E-3</v>
      </c>
      <c r="CR100" s="1">
        <v>2.1842839999999999E-3</v>
      </c>
      <c r="CS100" s="1">
        <v>4.4253564999999998E-4</v>
      </c>
      <c r="CT100" s="1">
        <v>4.5148840000000003E-3</v>
      </c>
      <c r="CU100" s="1">
        <v>8.2511680000000003E-4</v>
      </c>
      <c r="CV100" s="1">
        <v>5.4993654999999997E-4</v>
      </c>
      <c r="CW100" s="1">
        <v>2.1512758000000001E-3</v>
      </c>
      <c r="CX100" s="1">
        <v>6.941783E-3</v>
      </c>
      <c r="CY100" s="1">
        <v>6.2071543999999996E-4</v>
      </c>
      <c r="CZ100" s="1">
        <v>3.9363447999999999E-3</v>
      </c>
      <c r="DA100" s="1">
        <v>5.1286886000000004E-3</v>
      </c>
      <c r="DB100" s="1">
        <v>1.295026E-2</v>
      </c>
      <c r="DC100" s="1">
        <v>2.1236364000000001E-3</v>
      </c>
      <c r="DD100" s="1">
        <v>4.7807659999999997E-3</v>
      </c>
      <c r="DE100" s="1">
        <v>3.4392001999999997E-4</v>
      </c>
      <c r="DF100" s="1">
        <v>9.9527540000000003E-4</v>
      </c>
      <c r="DG100" s="1">
        <v>2.1026949999999999E-3</v>
      </c>
      <c r="DH100" s="1">
        <v>4.9595309999999997E-4</v>
      </c>
      <c r="DI100" s="1">
        <v>1.7172279999999999E-3</v>
      </c>
      <c r="DJ100" s="1">
        <v>7.7329013E-3</v>
      </c>
      <c r="DK100" s="1">
        <v>5.0922160000000001E-3</v>
      </c>
      <c r="DL100" s="1">
        <v>5.5333075999999999E-4</v>
      </c>
      <c r="DM100" s="1">
        <v>4.0089210000000004E-3</v>
      </c>
      <c r="DN100" s="1">
        <v>2.3469394E-4</v>
      </c>
      <c r="DO100" s="1">
        <v>3.051443E-3</v>
      </c>
      <c r="DP100" s="1">
        <v>6.9068829999999999E-3</v>
      </c>
      <c r="DQ100" s="1">
        <v>1.9988657000000001E-3</v>
      </c>
      <c r="DR100" s="1">
        <v>1.3210037000000001E-3</v>
      </c>
      <c r="DS100" s="1">
        <v>4.8081110000000003E-3</v>
      </c>
      <c r="DT100" s="1">
        <v>5.3569570000000001E-4</v>
      </c>
      <c r="DU100" s="1">
        <v>8.3293519999999999E-4</v>
      </c>
      <c r="DV100" s="1">
        <v>4.6993950000000001E-4</v>
      </c>
      <c r="DW100" s="1">
        <v>6.3866230000000001E-3</v>
      </c>
      <c r="DX100" s="1">
        <v>5.9016320000000004E-3</v>
      </c>
      <c r="DY100" s="1">
        <v>5.2583040000000001E-3</v>
      </c>
      <c r="DZ100" s="1">
        <v>3.1203171000000001E-3</v>
      </c>
      <c r="EA100" s="1">
        <v>2.1125710000000002E-3</v>
      </c>
      <c r="EB100" s="1">
        <v>1.1959707E-3</v>
      </c>
      <c r="EC100" s="1">
        <v>8.2823186000000005E-4</v>
      </c>
      <c r="ED100" s="1">
        <v>1.6090740000000001E-3</v>
      </c>
      <c r="EE100" s="1">
        <v>5.7358514000000003E-3</v>
      </c>
      <c r="EF100" s="1">
        <v>6.4860772999999995E-4</v>
      </c>
      <c r="EG100" s="1">
        <v>8.4440220000000002E-4</v>
      </c>
      <c r="EH100" s="1">
        <v>7.0474255999999999E-4</v>
      </c>
      <c r="EI100" s="1">
        <v>3.0326575999999999E-4</v>
      </c>
      <c r="EJ100" s="1">
        <v>5.6253110000000005E-4</v>
      </c>
      <c r="EK100" s="1">
        <v>4.5511819999999998E-4</v>
      </c>
      <c r="EL100" s="1">
        <v>3.4448397000000001E-3</v>
      </c>
      <c r="EM100" s="1">
        <v>2.1479593000000002E-3</v>
      </c>
      <c r="EN100" s="1">
        <v>4.4602799999999996E-3</v>
      </c>
      <c r="EO100" s="1">
        <v>4.7228839999999999E-4</v>
      </c>
      <c r="EP100" s="1">
        <v>8.9691589999999996E-4</v>
      </c>
      <c r="EQ100" s="1">
        <v>1.3015209999999999E-3</v>
      </c>
      <c r="ER100" s="1">
        <v>3.5808317000000001E-4</v>
      </c>
      <c r="ES100" s="1">
        <v>3.4939793E-3</v>
      </c>
      <c r="ET100" s="1">
        <v>5.3450259999999995E-4</v>
      </c>
      <c r="EU100" s="1">
        <v>7.2708994000000003E-4</v>
      </c>
      <c r="EV100" s="1">
        <v>5.7124669999999997E-3</v>
      </c>
      <c r="EW100" s="1">
        <v>1.3335688000000001E-3</v>
      </c>
      <c r="EX100" s="1">
        <v>3.9080792000000002E-4</v>
      </c>
      <c r="EY100" s="1">
        <v>7.0151639999999999E-3</v>
      </c>
      <c r="EZ100" s="1">
        <v>1.3341259999999999E-3</v>
      </c>
      <c r="FA100" s="1">
        <v>2.0328306E-3</v>
      </c>
      <c r="FB100" s="1">
        <v>3.1085758000000001E-4</v>
      </c>
      <c r="FC100" s="1">
        <v>4.4333287999999997E-3</v>
      </c>
      <c r="FD100" s="1">
        <v>6.5997816000000001E-3</v>
      </c>
      <c r="FE100" s="1">
        <v>3.0195754000000001E-4</v>
      </c>
      <c r="FF100" s="1">
        <v>4.2183074000000002E-4</v>
      </c>
      <c r="FG100" s="1">
        <v>1.3791947000000001E-3</v>
      </c>
      <c r="FH100" s="1">
        <v>3.5900742E-4</v>
      </c>
      <c r="FI100" s="1">
        <v>4.4670854999999997E-3</v>
      </c>
      <c r="FJ100" s="1">
        <v>7.3126506000000002E-4</v>
      </c>
      <c r="FK100" s="1">
        <v>8.8564335999999995E-4</v>
      </c>
      <c r="FL100" s="1">
        <v>1.7816418999999999E-3</v>
      </c>
      <c r="FM100" s="1">
        <v>3.1206605000000001E-3</v>
      </c>
      <c r="FN100" s="1">
        <v>8.7824515999999995E-4</v>
      </c>
      <c r="FO100" s="1">
        <v>1.0046237999999999E-3</v>
      </c>
      <c r="FP100" s="1">
        <v>1.3548366000000001E-3</v>
      </c>
      <c r="FQ100" s="1">
        <v>6.5213407000000001E-4</v>
      </c>
      <c r="FR100" s="1">
        <v>1.4121939E-3</v>
      </c>
      <c r="FS100" s="1">
        <v>1.1100678E-3</v>
      </c>
      <c r="FT100" s="1">
        <v>6.0739164000000003E-4</v>
      </c>
      <c r="FU100" s="1">
        <v>1.2182677999999999E-3</v>
      </c>
      <c r="FV100" s="1">
        <v>5.2771760000000002E-4</v>
      </c>
      <c r="FW100" s="1">
        <v>5.6216082999999998E-3</v>
      </c>
      <c r="FX100" s="1">
        <v>1.9848104999999999E-4</v>
      </c>
      <c r="FY100" s="1">
        <v>3.4510271999999998E-3</v>
      </c>
      <c r="FZ100" s="1">
        <v>1.0704225999999999E-3</v>
      </c>
      <c r="GA100" s="1">
        <v>1.8701568E-3</v>
      </c>
      <c r="GB100" s="1">
        <v>5.2865675999999996E-4</v>
      </c>
      <c r="GC100" s="1">
        <v>1.5985963E-3</v>
      </c>
      <c r="GD100" s="1">
        <v>2.668325E-3</v>
      </c>
      <c r="GE100" s="1">
        <v>5.9172255000000001E-4</v>
      </c>
      <c r="GF100" s="1">
        <v>1.4691136E-3</v>
      </c>
      <c r="GG100" s="1">
        <v>4.5473814999999999E-4</v>
      </c>
      <c r="GH100" s="1">
        <v>2.4118324E-4</v>
      </c>
      <c r="GI100" s="1">
        <v>3.1188966000000001E-3</v>
      </c>
      <c r="GJ100" s="1">
        <v>4.277528E-4</v>
      </c>
      <c r="GK100" s="1">
        <v>1.9666726999999998E-3</v>
      </c>
      <c r="GL100" s="1">
        <v>1.28235E-3</v>
      </c>
      <c r="GM100" s="1">
        <v>1.0961345000000001E-3</v>
      </c>
      <c r="GN100" s="1">
        <v>2.5275412E-3</v>
      </c>
      <c r="GO100" s="1">
        <v>5.4557269999999996E-3</v>
      </c>
      <c r="GP100" s="1">
        <v>3.4629082E-4</v>
      </c>
      <c r="GQ100" s="1">
        <v>7.1618620000000002E-4</v>
      </c>
      <c r="GR100" s="1">
        <v>4.6102115999999997E-3</v>
      </c>
      <c r="GS100" s="1">
        <v>1.9307746999999999E-3</v>
      </c>
      <c r="GT100" s="1">
        <v>7.4732819999999997E-4</v>
      </c>
      <c r="GU100" s="1">
        <v>1.7545996999999999E-3</v>
      </c>
      <c r="GV100" s="1">
        <v>2.2449674999999998E-3</v>
      </c>
      <c r="GW100" s="1">
        <v>1.5773339999999999E-3</v>
      </c>
      <c r="GX100" s="1">
        <v>1.0292388000000001E-3</v>
      </c>
      <c r="GY100" s="1">
        <v>3.9742934000000004E-3</v>
      </c>
      <c r="GZ100" s="1">
        <v>8.3725293999999996E-4</v>
      </c>
      <c r="HA100" s="1">
        <v>5.8999409999999997E-4</v>
      </c>
      <c r="HB100" s="1">
        <v>3.1731944000000002E-4</v>
      </c>
      <c r="HC100" s="1">
        <v>2.5524900000000001E-3</v>
      </c>
      <c r="HD100" s="1">
        <v>7.7532475999999998E-4</v>
      </c>
      <c r="HE100" s="1">
        <v>1.2315662E-3</v>
      </c>
      <c r="HF100" s="1">
        <v>7.0589320000000004E-3</v>
      </c>
      <c r="HG100" s="1">
        <v>2.3441595999999999E-3</v>
      </c>
      <c r="HH100" s="1">
        <v>3.924105E-4</v>
      </c>
      <c r="HI100" s="1">
        <v>2.938642E-3</v>
      </c>
      <c r="HJ100" s="1">
        <v>3.0660224E-3</v>
      </c>
      <c r="HK100" s="1">
        <v>5.0241755999999999E-3</v>
      </c>
      <c r="HL100" s="1">
        <v>6.8023306000000001E-4</v>
      </c>
      <c r="HM100" s="1">
        <v>3.8855424000000001E-4</v>
      </c>
      <c r="HN100" s="1">
        <v>8.7668030000000001E-4</v>
      </c>
      <c r="HO100" s="1">
        <v>4.3331775999999999E-3</v>
      </c>
      <c r="HP100" s="1">
        <v>9.2487432999999999E-4</v>
      </c>
      <c r="HQ100" s="1">
        <v>9.4324199999999995E-4</v>
      </c>
      <c r="HR100" s="1">
        <v>4.7555710000000001E-3</v>
      </c>
      <c r="HS100" s="1">
        <v>4.68732E-3</v>
      </c>
      <c r="HT100" s="1">
        <v>7.2483829999999997E-3</v>
      </c>
      <c r="HU100" s="1">
        <v>2.3804531E-4</v>
      </c>
      <c r="HV100" s="1">
        <v>5.9842586000000001E-4</v>
      </c>
      <c r="HW100" s="1">
        <v>5.1117320000000003E-4</v>
      </c>
      <c r="HX100" s="1">
        <v>1.1852159E-3</v>
      </c>
      <c r="HY100" s="1">
        <v>1.6495448E-3</v>
      </c>
      <c r="HZ100" s="1">
        <v>1.3233423E-3</v>
      </c>
      <c r="IA100" s="1">
        <v>4.9775046999999996E-3</v>
      </c>
      <c r="IB100" s="1">
        <v>4.9337805000000002E-3</v>
      </c>
      <c r="IC100" s="1">
        <v>4.8474390000000003E-4</v>
      </c>
      <c r="ID100" s="1">
        <v>2.9443489999999998E-4</v>
      </c>
      <c r="IE100" s="1">
        <v>1.8552023999999999E-4</v>
      </c>
      <c r="IF100" s="1">
        <v>6.9485214999999998E-4</v>
      </c>
      <c r="IG100" s="1">
        <v>6.5225690000000002E-4</v>
      </c>
      <c r="IH100" s="1">
        <v>3.0992324000000001E-3</v>
      </c>
      <c r="II100" s="1">
        <v>1.1683707E-3</v>
      </c>
      <c r="IJ100" s="1">
        <v>2.9990069999999999E-4</v>
      </c>
      <c r="IK100" s="1">
        <v>7.7329370000000001E-4</v>
      </c>
      <c r="IL100" s="1">
        <v>2.1706668000000002E-3</v>
      </c>
      <c r="IM100" s="1">
        <v>4.4954233000000003E-2</v>
      </c>
      <c r="IN100" s="1">
        <v>9.7521632999999998E-4</v>
      </c>
      <c r="IO100" s="1">
        <v>8.1312715000000002E-4</v>
      </c>
      <c r="IP100" s="1">
        <v>5.1565229999999997E-3</v>
      </c>
      <c r="IQ100" s="1">
        <v>3.9984994000000001E-3</v>
      </c>
      <c r="IR100" s="1">
        <v>2.8952658E-3</v>
      </c>
      <c r="IS100" s="1">
        <v>1.6146299999999999E-3</v>
      </c>
      <c r="IT100" s="1">
        <v>8.7290234E-4</v>
      </c>
      <c r="IU100" s="1">
        <v>5.5093090000000004E-3</v>
      </c>
      <c r="IV100" s="1">
        <v>6.0828695999999996E-3</v>
      </c>
      <c r="IW100" s="1">
        <v>2.7044278E-3</v>
      </c>
      <c r="IX100" s="1">
        <v>6.2821036999999996E-3</v>
      </c>
      <c r="IY100" s="1">
        <v>5.5089869999999999E-4</v>
      </c>
      <c r="IZ100" s="1">
        <v>8.7338699999999999E-4</v>
      </c>
      <c r="JA100" s="1">
        <v>3.2918180000000001E-4</v>
      </c>
      <c r="JB100" s="1">
        <v>8.5883690000000002E-3</v>
      </c>
      <c r="JC100" s="1">
        <v>4.6583529999999996E-3</v>
      </c>
      <c r="JD100" s="1">
        <v>5.0355596000000004E-3</v>
      </c>
      <c r="JE100" s="1">
        <v>1.7620318999999999E-3</v>
      </c>
      <c r="JF100" s="1">
        <v>3.1142852000000001E-3</v>
      </c>
      <c r="JG100" s="1">
        <v>3.7693114000000002E-3</v>
      </c>
      <c r="JH100" s="1">
        <v>1.6083992E-3</v>
      </c>
      <c r="JI100" s="1">
        <v>2.0275628E-3</v>
      </c>
      <c r="JJ100" s="1">
        <v>4.4603585000000003E-4</v>
      </c>
      <c r="JK100" s="1">
        <v>3.3431369999999999E-3</v>
      </c>
      <c r="JL100" s="1">
        <v>4.4053974999999999E-3</v>
      </c>
      <c r="JM100" s="1">
        <v>8.9557684000000004E-4</v>
      </c>
      <c r="JN100" s="1">
        <v>5.1221093000000002E-3</v>
      </c>
      <c r="JO100" s="1">
        <v>1.5619081999999999E-3</v>
      </c>
      <c r="JP100" s="1">
        <v>1.0088094E-3</v>
      </c>
      <c r="JQ100" s="1">
        <v>1.2551210000000001E-3</v>
      </c>
      <c r="JR100" s="1">
        <v>5.0207970000000002E-4</v>
      </c>
      <c r="JS100" s="1">
        <v>8.3706800000000001E-3</v>
      </c>
      <c r="JT100" s="1">
        <v>3.6484012000000002E-4</v>
      </c>
      <c r="JU100" s="1">
        <v>8.5681440000000004E-4</v>
      </c>
      <c r="JV100" s="1">
        <v>3.1210534999999998E-4</v>
      </c>
      <c r="JW100" s="1">
        <v>4.2352796999999996E-3</v>
      </c>
      <c r="JX100" s="1">
        <v>1.7752845E-4</v>
      </c>
      <c r="JY100" s="1">
        <v>8.7131733999999998E-4</v>
      </c>
      <c r="JZ100" s="1">
        <v>5.7204053999999997E-3</v>
      </c>
      <c r="KA100" s="1">
        <v>1.4832792E-3</v>
      </c>
      <c r="KB100" s="1">
        <v>2.7853589999999998E-3</v>
      </c>
      <c r="KC100" s="1">
        <v>5.4700592999999999E-3</v>
      </c>
      <c r="KD100" s="1">
        <v>6.6033526999999996E-3</v>
      </c>
      <c r="KE100" s="1">
        <v>7.4916130000000003E-3</v>
      </c>
      <c r="KF100" s="1">
        <v>4.88932E-3</v>
      </c>
      <c r="KG100" s="1">
        <v>3.7433684000000001E-3</v>
      </c>
      <c r="KH100" s="1">
        <v>1.3143548000000001E-3</v>
      </c>
      <c r="KI100" s="1">
        <v>1.1197156000000001E-3</v>
      </c>
      <c r="KJ100" s="1">
        <v>1.9643432E-3</v>
      </c>
      <c r="KK100" s="1">
        <v>4.9099590000000002E-4</v>
      </c>
      <c r="KL100" s="1">
        <v>5.1977569999999999E-3</v>
      </c>
      <c r="KM100" s="1">
        <v>1.012085E-3</v>
      </c>
      <c r="KN100" s="1">
        <v>8.1451930000000002E-3</v>
      </c>
      <c r="KO100" s="1">
        <v>2.968198E-3</v>
      </c>
      <c r="KP100" s="1">
        <v>1.2422224E-3</v>
      </c>
      <c r="KQ100" s="1">
        <v>1.578636E-3</v>
      </c>
      <c r="KR100" s="1">
        <v>8.0857327000000004E-4</v>
      </c>
      <c r="KS100" s="1">
        <v>1.1220640999999999E-3</v>
      </c>
      <c r="KT100" s="1">
        <v>1.1208074000000001E-3</v>
      </c>
      <c r="KU100" s="1">
        <v>5.8711326000000005E-4</v>
      </c>
      <c r="KV100" s="1">
        <v>6.1586180000000005E-4</v>
      </c>
      <c r="KW100" s="1">
        <v>7.577231E-4</v>
      </c>
      <c r="KX100" s="1">
        <v>1.4789868999999999E-3</v>
      </c>
      <c r="KY100" s="1">
        <v>6.2182546000000001E-4</v>
      </c>
      <c r="KZ100" s="1">
        <v>1.1736309E-3</v>
      </c>
      <c r="LA100" s="1">
        <v>4.9088146000000003E-3</v>
      </c>
      <c r="LB100" s="1">
        <v>1.5600417999999999E-3</v>
      </c>
      <c r="LC100" s="1">
        <v>4.4166544E-3</v>
      </c>
      <c r="LD100" s="1">
        <v>5.2454740000000002E-4</v>
      </c>
      <c r="LE100" s="1">
        <v>3.8548452E-3</v>
      </c>
      <c r="LF100" s="1">
        <v>1.5646042000000001E-3</v>
      </c>
      <c r="LG100" s="1">
        <v>4.8708552000000004E-3</v>
      </c>
      <c r="LH100" s="1">
        <v>7.0263525000000002E-3</v>
      </c>
      <c r="LI100" s="1">
        <v>1.0721487E-3</v>
      </c>
      <c r="LJ100" s="1">
        <v>6.2566549999999999E-3</v>
      </c>
      <c r="LK100" s="1">
        <v>6.6266203999999999E-3</v>
      </c>
      <c r="LL100" s="1">
        <v>2.6726016999999999E-3</v>
      </c>
      <c r="LM100" s="1">
        <v>1.5708723E-3</v>
      </c>
      <c r="LN100" s="1">
        <v>3.228842E-3</v>
      </c>
      <c r="LO100" s="1">
        <v>3.95371E-3</v>
      </c>
      <c r="LP100" s="1">
        <v>2.0664027E-3</v>
      </c>
      <c r="LQ100" s="1">
        <v>1.3709599E-3</v>
      </c>
      <c r="LR100" s="1">
        <v>4.5227775999999997E-3</v>
      </c>
      <c r="LS100" s="1">
        <v>9.4113810000000003E-4</v>
      </c>
      <c r="LT100" s="1">
        <v>6.6352374000000003E-4</v>
      </c>
      <c r="LU100" s="1">
        <v>1.9619364999999998E-3</v>
      </c>
      <c r="LV100" s="1">
        <v>1.8616027E-3</v>
      </c>
      <c r="LW100" s="1">
        <v>3.4221952999999999E-3</v>
      </c>
      <c r="LX100" s="1">
        <v>4.9562104999999997E-3</v>
      </c>
      <c r="LY100" s="1">
        <v>1.6127197999999999E-3</v>
      </c>
      <c r="LZ100" s="1">
        <v>4.8988640000000002E-3</v>
      </c>
      <c r="MA100" s="1">
        <v>3.4635703000000001E-3</v>
      </c>
      <c r="MB100" s="1">
        <v>2.6253455E-3</v>
      </c>
      <c r="MC100" s="1">
        <v>5.4308809999999998E-4</v>
      </c>
      <c r="MD100" s="1">
        <v>5.2194091999999996E-3</v>
      </c>
      <c r="ME100" s="1">
        <v>6.4698049999999997E-4</v>
      </c>
      <c r="MF100" s="1">
        <v>5.3451050000000002E-3</v>
      </c>
      <c r="MG100" s="1">
        <v>5.6866915000000004E-3</v>
      </c>
      <c r="MH100" s="1">
        <v>1.1474687E-3</v>
      </c>
      <c r="MI100" s="1">
        <v>1.1848252999999999E-3</v>
      </c>
      <c r="MJ100" s="1">
        <v>2.3026833999999999E-3</v>
      </c>
      <c r="MK100" s="1">
        <v>2.0638744E-3</v>
      </c>
      <c r="ML100" s="1">
        <v>3.1453127000000002E-3</v>
      </c>
      <c r="MM100" s="1">
        <v>2.9799041999999999E-4</v>
      </c>
      <c r="MN100" s="1">
        <v>6.3572194999999996E-3</v>
      </c>
      <c r="MO100" s="1">
        <v>2.7104640000000001E-3</v>
      </c>
      <c r="MP100" s="1">
        <v>1.1011967000000001E-3</v>
      </c>
      <c r="MQ100" s="1">
        <v>4.2823953999999997E-3</v>
      </c>
      <c r="MR100" s="1">
        <v>4.0272344000000003E-3</v>
      </c>
      <c r="MS100" s="1">
        <v>6.3677424999999998E-3</v>
      </c>
      <c r="MT100" s="1">
        <v>2.2956980000000001E-3</v>
      </c>
      <c r="MU100" s="1">
        <v>1.5731040999999999E-3</v>
      </c>
      <c r="MV100" s="1">
        <v>5.1516346999999998E-4</v>
      </c>
      <c r="MW100" s="1">
        <v>3.9438036999999999E-3</v>
      </c>
      <c r="MX100" s="1">
        <v>6.7031336999999998E-3</v>
      </c>
      <c r="MY100" s="1">
        <v>4.0465513999999999E-3</v>
      </c>
      <c r="MZ100" s="1">
        <v>9.6384132999999999E-4</v>
      </c>
      <c r="NA100" s="1">
        <v>5.1407446000000002E-3</v>
      </c>
      <c r="NB100" s="1">
        <v>1.3204028000000001E-3</v>
      </c>
      <c r="NC100" s="1">
        <v>6.7392869999999998E-4</v>
      </c>
      <c r="ND100" s="1">
        <v>3.006153E-4</v>
      </c>
      <c r="NE100" s="1">
        <v>2.5159458000000002E-4</v>
      </c>
      <c r="NF100" s="1">
        <v>4.6870239999999997E-3</v>
      </c>
      <c r="NG100" s="1">
        <v>4.7622802000000001E-4</v>
      </c>
      <c r="NH100" s="1">
        <v>8.6883740000000004E-3</v>
      </c>
      <c r="NI100" s="1">
        <v>8.0189900000000001E-3</v>
      </c>
      <c r="NJ100" s="1">
        <v>1.3630011E-3</v>
      </c>
      <c r="NK100" s="1">
        <v>4.2943042000000002E-4</v>
      </c>
      <c r="NL100" s="1">
        <v>1.9029316000000001E-3</v>
      </c>
      <c r="NM100" s="1">
        <v>5.2425213000000003E-4</v>
      </c>
      <c r="NN100" s="1">
        <v>5.4883445000000004E-4</v>
      </c>
      <c r="NO100" s="1">
        <v>1.7746806E-3</v>
      </c>
      <c r="NP100" s="1">
        <v>4.4974986999999998E-3</v>
      </c>
      <c r="NQ100" s="1">
        <v>6.5558029999999998E-3</v>
      </c>
      <c r="NR100" s="1">
        <v>3.7410973999999998E-3</v>
      </c>
      <c r="NS100" s="1">
        <v>6.6834049999999997E-4</v>
      </c>
      <c r="NT100" s="1">
        <v>1.0415774E-3</v>
      </c>
      <c r="NU100" s="1">
        <v>1.2540540000000001E-3</v>
      </c>
      <c r="NV100" s="1">
        <v>2.5472507999999999E-3</v>
      </c>
      <c r="NW100" s="1">
        <v>5.9331325000000002E-4</v>
      </c>
      <c r="NX100" s="1">
        <v>3.8406916000000002E-4</v>
      </c>
      <c r="NY100" s="1">
        <v>1.6181313E-3</v>
      </c>
      <c r="NZ100" s="1">
        <v>5.1284707000000002E-3</v>
      </c>
      <c r="OA100" s="1">
        <v>5.1780035999999998E-3</v>
      </c>
      <c r="OB100" s="1">
        <v>3.4967738000000002E-3</v>
      </c>
      <c r="OC100" s="1">
        <v>7.0001549999999997E-4</v>
      </c>
      <c r="OD100" s="1">
        <v>1.5670440000000001E-3</v>
      </c>
      <c r="OE100" s="1">
        <v>2.5367701999999999E-3</v>
      </c>
      <c r="OF100" s="1">
        <v>5.4544852999999999E-3</v>
      </c>
      <c r="OG100" s="1">
        <v>6.0395510000000002E-4</v>
      </c>
      <c r="OH100" s="1">
        <v>7.9076070000000005E-3</v>
      </c>
      <c r="OI100" s="1">
        <v>5.7111059999999996E-3</v>
      </c>
      <c r="OK100" s="1">
        <f t="shared" si="1"/>
        <v>0.99999978815000012</v>
      </c>
    </row>
    <row r="101" spans="1:401" x14ac:dyDescent="0.25">
      <c r="A101">
        <v>99</v>
      </c>
      <c r="B101" s="1">
        <v>1.2525951E-3</v>
      </c>
      <c r="C101" s="1">
        <v>1.4678756E-3</v>
      </c>
      <c r="D101" s="1">
        <v>2.6196805999999999E-4</v>
      </c>
      <c r="E101" s="1">
        <v>2.2962223999999998E-3</v>
      </c>
      <c r="F101" s="1">
        <v>5.1303964999999997E-4</v>
      </c>
      <c r="G101" s="1">
        <v>1.4159488E-3</v>
      </c>
      <c r="H101" s="1">
        <v>5.4021950000000005E-4</v>
      </c>
      <c r="I101" s="1">
        <v>2.1109701999999998E-3</v>
      </c>
      <c r="J101" s="1">
        <v>1.6248494E-3</v>
      </c>
      <c r="K101" s="1">
        <v>5.4995497000000001E-3</v>
      </c>
      <c r="L101" s="1">
        <v>1.7757887000000001E-4</v>
      </c>
      <c r="M101" s="1">
        <v>5.6063529999999997E-4</v>
      </c>
      <c r="N101" s="1">
        <v>3.9660379999999999E-4</v>
      </c>
      <c r="O101" s="1">
        <v>1.0651155999999999E-3</v>
      </c>
      <c r="P101" s="1">
        <v>1.1525705000000001E-3</v>
      </c>
      <c r="Q101" s="1">
        <v>4.2506560000000002E-3</v>
      </c>
      <c r="R101" s="1">
        <v>1.1920120000000001E-3</v>
      </c>
      <c r="S101" s="1">
        <v>4.6420202000000001E-4</v>
      </c>
      <c r="T101" s="1">
        <v>2.8039839999999998E-3</v>
      </c>
      <c r="U101" s="1">
        <v>4.7829873000000004E-3</v>
      </c>
      <c r="V101" s="1">
        <v>6.4909790000000005E-4</v>
      </c>
      <c r="W101" s="1">
        <v>2.9101823E-3</v>
      </c>
      <c r="X101" s="1">
        <v>4.6499749999999998E-3</v>
      </c>
      <c r="Y101" s="1">
        <v>1.5208399E-3</v>
      </c>
      <c r="Z101" s="1">
        <v>1.0343335999999999E-3</v>
      </c>
      <c r="AA101" s="1">
        <v>3.6221318E-4</v>
      </c>
      <c r="AB101" s="1">
        <v>2.2651390000000002E-3</v>
      </c>
      <c r="AC101" s="1">
        <v>2.7102423E-3</v>
      </c>
      <c r="AD101" s="1">
        <v>5.5375110000000004E-4</v>
      </c>
      <c r="AE101" s="1">
        <v>2.3459978000000001E-3</v>
      </c>
      <c r="AF101" s="1">
        <v>1.4313231E-3</v>
      </c>
      <c r="AG101" s="1">
        <v>6.85168E-4</v>
      </c>
      <c r="AH101" s="1">
        <v>5.7992864999999996E-3</v>
      </c>
      <c r="AI101" s="1">
        <v>1.0172951E-2</v>
      </c>
      <c r="AJ101" s="1">
        <v>5.0858833000000001E-4</v>
      </c>
      <c r="AK101" s="1">
        <v>1.5615327E-3</v>
      </c>
      <c r="AL101" s="1">
        <v>5.0748440000000002E-4</v>
      </c>
      <c r="AM101" s="1">
        <v>5.2793033E-4</v>
      </c>
      <c r="AN101" s="1">
        <v>1.6799364999999999E-4</v>
      </c>
      <c r="AO101" s="1">
        <v>4.1339110000000002E-4</v>
      </c>
      <c r="AP101" s="1">
        <v>2.7103403E-3</v>
      </c>
      <c r="AQ101" s="1">
        <v>1.4475565E-3</v>
      </c>
      <c r="AR101" s="1">
        <v>1.2012424000000001E-3</v>
      </c>
      <c r="AS101" s="1">
        <v>6.8064429999999997E-3</v>
      </c>
      <c r="AT101" s="1">
        <v>2.8204543000000001E-3</v>
      </c>
      <c r="AU101" s="1">
        <v>4.0790625000000001E-4</v>
      </c>
      <c r="AV101" s="1">
        <v>7.8074405999999999E-3</v>
      </c>
      <c r="AW101" s="1">
        <v>4.6436786999999998E-3</v>
      </c>
      <c r="AX101" s="1">
        <v>5.6405419999999999E-4</v>
      </c>
      <c r="AY101" s="1">
        <v>8.1589113999999999E-4</v>
      </c>
      <c r="AZ101" s="1">
        <v>9.1418746000000001E-4</v>
      </c>
      <c r="BA101" s="1">
        <v>7.9313542999999995E-4</v>
      </c>
      <c r="BB101" s="1">
        <v>1.2845129999999999E-3</v>
      </c>
      <c r="BC101" s="1">
        <v>5.7158600000000001E-4</v>
      </c>
      <c r="BD101" s="1">
        <v>1.2548225999999999E-4</v>
      </c>
      <c r="BE101" s="1">
        <v>1.2942717000000001E-3</v>
      </c>
      <c r="BF101" s="1">
        <v>5.4978854000000002E-3</v>
      </c>
      <c r="BG101" s="1">
        <v>3.2260040000000001E-4</v>
      </c>
      <c r="BH101" s="1">
        <v>1.9709123000000001E-3</v>
      </c>
      <c r="BI101" s="1">
        <v>3.3288292000000001E-4</v>
      </c>
      <c r="BJ101" s="1">
        <v>6.9527985999999996E-4</v>
      </c>
      <c r="BK101" s="1">
        <v>3.423737E-3</v>
      </c>
      <c r="BL101" s="1">
        <v>1.6158080000000001E-4</v>
      </c>
      <c r="BM101" s="1">
        <v>2.4099120000000002E-3</v>
      </c>
      <c r="BN101" s="1">
        <v>1.9790428000000001E-3</v>
      </c>
      <c r="BO101" s="1">
        <v>4.349543E-3</v>
      </c>
      <c r="BP101" s="1">
        <v>1.8995567E-3</v>
      </c>
      <c r="BQ101" s="1">
        <v>4.9303029999999996E-3</v>
      </c>
      <c r="BR101" s="1">
        <v>1.5617967999999999E-3</v>
      </c>
      <c r="BS101" s="1">
        <v>3.8583049999999999E-4</v>
      </c>
      <c r="BT101" s="1">
        <v>6.4712129999999995E-4</v>
      </c>
      <c r="BU101" s="1">
        <v>1.4431863000000001E-3</v>
      </c>
      <c r="BV101" s="1">
        <v>2.9344697000000002E-4</v>
      </c>
      <c r="BW101" s="1">
        <v>1.0456316E-3</v>
      </c>
      <c r="BX101" s="1">
        <v>1.254052E-4</v>
      </c>
      <c r="BY101" s="1">
        <v>5.0944514E-3</v>
      </c>
      <c r="BZ101" s="1">
        <v>3.4841045E-4</v>
      </c>
      <c r="CA101" s="1">
        <v>3.7493498999999998E-3</v>
      </c>
      <c r="CB101" s="1">
        <v>6.0486600000000002E-4</v>
      </c>
      <c r="CC101" s="1">
        <v>1.2713865999999999E-4</v>
      </c>
      <c r="CD101" s="1">
        <v>5.3039100000000002E-3</v>
      </c>
      <c r="CE101" s="1">
        <v>3.5217448E-4</v>
      </c>
      <c r="CF101" s="1">
        <v>4.2191240000000003E-3</v>
      </c>
      <c r="CG101" s="1">
        <v>1.2512883E-3</v>
      </c>
      <c r="CH101" s="1">
        <v>4.6093296000000001E-4</v>
      </c>
      <c r="CI101" s="1">
        <v>6.0734570000000004E-4</v>
      </c>
      <c r="CJ101" s="1">
        <v>2.1085835E-3</v>
      </c>
      <c r="CK101" s="1">
        <v>1.4057131000000001E-3</v>
      </c>
      <c r="CL101" s="1">
        <v>5.0542139999999996E-3</v>
      </c>
      <c r="CM101" s="1">
        <v>1.7980285000000001E-3</v>
      </c>
      <c r="CN101" s="1">
        <v>3.1508259000000002E-3</v>
      </c>
      <c r="CO101" s="1">
        <v>2.2806709E-4</v>
      </c>
      <c r="CP101" s="1">
        <v>3.5025099999999999E-3</v>
      </c>
      <c r="CQ101" s="1">
        <v>2.3739833999999998E-3</v>
      </c>
      <c r="CR101" s="1">
        <v>2.5457074000000001E-3</v>
      </c>
      <c r="CS101" s="1">
        <v>9.6722179999999999E-5</v>
      </c>
      <c r="CT101" s="1">
        <v>4.8263343000000004E-3</v>
      </c>
      <c r="CU101" s="1">
        <v>3.8170035000000002E-4</v>
      </c>
      <c r="CV101" s="1">
        <v>2.3694665000000001E-4</v>
      </c>
      <c r="CW101" s="1">
        <v>3.1559867999999998E-3</v>
      </c>
      <c r="CX101" s="1">
        <v>4.2644349999999996E-3</v>
      </c>
      <c r="CY101" s="1">
        <v>4.2613299999999998E-4</v>
      </c>
      <c r="CZ101" s="1">
        <v>3.2388011E-3</v>
      </c>
      <c r="DA101" s="1">
        <v>4.6721525000000003E-3</v>
      </c>
      <c r="DB101" s="1">
        <v>1.3420407999999999E-3</v>
      </c>
      <c r="DC101" s="1">
        <v>1.1146985999999999E-3</v>
      </c>
      <c r="DD101" s="1">
        <v>5.3647310000000002E-3</v>
      </c>
      <c r="DE101" s="1">
        <v>1.7345641000000001E-3</v>
      </c>
      <c r="DF101" s="1">
        <v>1.7430284999999999E-3</v>
      </c>
      <c r="DG101" s="1">
        <v>1.3697376E-3</v>
      </c>
      <c r="DH101" s="1">
        <v>2.5113564999999999E-3</v>
      </c>
      <c r="DI101" s="1">
        <v>1.0115191E-3</v>
      </c>
      <c r="DJ101" s="1">
        <v>1.7050416E-3</v>
      </c>
      <c r="DK101" s="1">
        <v>3.345045E-3</v>
      </c>
      <c r="DL101" s="1">
        <v>8.0250259999999996E-4</v>
      </c>
      <c r="DM101" s="1">
        <v>3.6432613000000002E-3</v>
      </c>
      <c r="DN101" s="1">
        <v>1.3848604E-4</v>
      </c>
      <c r="DO101" s="1">
        <v>8.6116370000000001E-3</v>
      </c>
      <c r="DP101" s="1">
        <v>5.0817095E-3</v>
      </c>
      <c r="DQ101" s="1">
        <v>4.5761450999999998E-4</v>
      </c>
      <c r="DR101" s="1">
        <v>2.1361548000000002E-3</v>
      </c>
      <c r="DS101" s="1">
        <v>5.90816E-3</v>
      </c>
      <c r="DT101" s="1">
        <v>6.1220429999999998E-4</v>
      </c>
      <c r="DU101" s="1">
        <v>2.1276332E-4</v>
      </c>
      <c r="DV101" s="1">
        <v>3.6243882E-4</v>
      </c>
      <c r="DW101" s="1">
        <v>4.0371670000000004E-3</v>
      </c>
      <c r="DX101" s="1">
        <v>4.3695043000000003E-3</v>
      </c>
      <c r="DY101" s="1">
        <v>7.1799992999999999E-3</v>
      </c>
      <c r="DZ101" s="1">
        <v>3.1215148E-3</v>
      </c>
      <c r="EA101" s="1">
        <v>1.2494465999999999E-2</v>
      </c>
      <c r="EB101" s="1">
        <v>2.7667970000000002E-4</v>
      </c>
      <c r="EC101" s="1">
        <v>5.6503969999999995E-4</v>
      </c>
      <c r="ED101" s="1">
        <v>8.3245925E-4</v>
      </c>
      <c r="EE101" s="1">
        <v>5.6868717000000003E-3</v>
      </c>
      <c r="EF101" s="1">
        <v>8.3708663999999995E-4</v>
      </c>
      <c r="EG101" s="1">
        <v>5.8898809999999996E-4</v>
      </c>
      <c r="EH101" s="1">
        <v>4.2524107000000002E-4</v>
      </c>
      <c r="EI101" s="1">
        <v>1.7335147E-3</v>
      </c>
      <c r="EJ101" s="1">
        <v>1.0202292E-3</v>
      </c>
      <c r="EK101" s="1">
        <v>6.7331439999999997E-4</v>
      </c>
      <c r="EL101" s="1">
        <v>6.9384872999999998E-3</v>
      </c>
      <c r="EM101" s="1">
        <v>3.0270265000000001E-3</v>
      </c>
      <c r="EN101" s="1">
        <v>4.9787173000000002E-3</v>
      </c>
      <c r="EO101" s="1">
        <v>3.3266234E-4</v>
      </c>
      <c r="EP101" s="1">
        <v>1.8309154000000001E-4</v>
      </c>
      <c r="EQ101" s="1">
        <v>1.2264749000000001E-3</v>
      </c>
      <c r="ER101" s="1">
        <v>2.2033776999999999E-4</v>
      </c>
      <c r="ES101" s="1">
        <v>2.1577229999999998E-3</v>
      </c>
      <c r="ET101" s="1">
        <v>3.0683738000000002E-4</v>
      </c>
      <c r="EU101" s="1">
        <v>8.5193930000000001E-4</v>
      </c>
      <c r="EV101" s="1">
        <v>4.9985350000000001E-3</v>
      </c>
      <c r="EW101" s="1">
        <v>6.1740115E-4</v>
      </c>
      <c r="EX101" s="1">
        <v>5.6723850000000003E-4</v>
      </c>
      <c r="EY101" s="1">
        <v>3.769456E-3</v>
      </c>
      <c r="EZ101" s="1">
        <v>2.3377512E-3</v>
      </c>
      <c r="FA101" s="1">
        <v>1.9283858E-3</v>
      </c>
      <c r="FB101" s="1">
        <v>1.6430783999999999E-4</v>
      </c>
      <c r="FC101" s="1">
        <v>4.7720150000000001E-3</v>
      </c>
      <c r="FD101" s="1">
        <v>2.5296542000000002E-3</v>
      </c>
      <c r="FE101" s="1">
        <v>2.5152585E-3</v>
      </c>
      <c r="FF101" s="1">
        <v>3.1039624999999998E-4</v>
      </c>
      <c r="FG101" s="1">
        <v>1.3751006E-3</v>
      </c>
      <c r="FH101" s="1">
        <v>4.4726525E-4</v>
      </c>
      <c r="FI101" s="1">
        <v>3.0109945000000001E-3</v>
      </c>
      <c r="FJ101" s="1">
        <v>5.7403493000000004E-4</v>
      </c>
      <c r="FK101" s="1">
        <v>8.9130320000000004E-4</v>
      </c>
      <c r="FL101" s="1">
        <v>1.2895995E-3</v>
      </c>
      <c r="FM101" s="1">
        <v>1.2749370000000001E-3</v>
      </c>
      <c r="FN101" s="1">
        <v>3.5489210000000002E-4</v>
      </c>
      <c r="FO101" s="1">
        <v>3.8788453000000001E-4</v>
      </c>
      <c r="FP101" s="1">
        <v>6.2607720000000002E-4</v>
      </c>
      <c r="FQ101" s="1">
        <v>7.803164E-4</v>
      </c>
      <c r="FR101" s="1">
        <v>2.1616661999999999E-4</v>
      </c>
      <c r="FS101" s="1">
        <v>1.4877897E-3</v>
      </c>
      <c r="FT101" s="1">
        <v>5.0425355000000005E-4</v>
      </c>
      <c r="FU101" s="1">
        <v>6.9055440000000004E-4</v>
      </c>
      <c r="FV101" s="1">
        <v>4.0306599999999999E-4</v>
      </c>
      <c r="FW101" s="1">
        <v>4.3300159999999999E-3</v>
      </c>
      <c r="FX101" s="1">
        <v>1.1052921E-4</v>
      </c>
      <c r="FY101" s="1">
        <v>4.5386890000000003E-3</v>
      </c>
      <c r="FZ101" s="1">
        <v>3.6299470000000002E-4</v>
      </c>
      <c r="GA101" s="1">
        <v>1.9953966000000002E-3</v>
      </c>
      <c r="GB101" s="1">
        <v>2.7170261999999998E-4</v>
      </c>
      <c r="GC101" s="1">
        <v>1.9418114E-3</v>
      </c>
      <c r="GD101" s="1">
        <v>2.1629217000000002E-3</v>
      </c>
      <c r="GE101" s="1">
        <v>2.6816509999999998E-4</v>
      </c>
      <c r="GF101" s="1">
        <v>4.7239002999999998E-4</v>
      </c>
      <c r="GG101" s="1">
        <v>2.7424509999999998E-4</v>
      </c>
      <c r="GH101" s="1">
        <v>2.3245819999999999E-4</v>
      </c>
      <c r="GI101" s="1">
        <v>4.1402197000000003E-3</v>
      </c>
      <c r="GJ101" s="1">
        <v>2.1905582000000001E-3</v>
      </c>
      <c r="GK101" s="1">
        <v>6.0389104000000001E-4</v>
      </c>
      <c r="GL101" s="1">
        <v>1.6951925E-3</v>
      </c>
      <c r="GM101" s="1">
        <v>7.7377334999999996E-4</v>
      </c>
      <c r="GN101" s="1">
        <v>3.3474471E-3</v>
      </c>
      <c r="GO101" s="1">
        <v>4.6213725999999997E-3</v>
      </c>
      <c r="GP101" s="1">
        <v>2.4912300000000002E-4</v>
      </c>
      <c r="GQ101" s="1">
        <v>9.0281849999999996E-4</v>
      </c>
      <c r="GR101" s="1">
        <v>4.3212375999999997E-3</v>
      </c>
      <c r="GS101" s="1">
        <v>1.3631067E-3</v>
      </c>
      <c r="GT101" s="1">
        <v>8.075154E-4</v>
      </c>
      <c r="GU101" s="1">
        <v>1.0909731000000001E-3</v>
      </c>
      <c r="GV101" s="1">
        <v>1.9289666E-3</v>
      </c>
      <c r="GW101" s="1">
        <v>2.4067692000000001E-3</v>
      </c>
      <c r="GX101" s="1">
        <v>1.1626424999999999E-3</v>
      </c>
      <c r="GY101" s="1">
        <v>2.1694317000000001E-3</v>
      </c>
      <c r="GZ101" s="1">
        <v>1.0841603999999999E-3</v>
      </c>
      <c r="HA101" s="1">
        <v>7.539383E-4</v>
      </c>
      <c r="HB101" s="1">
        <v>2.2181252999999999E-4</v>
      </c>
      <c r="HC101" s="1">
        <v>2.0664637E-3</v>
      </c>
      <c r="HD101" s="1">
        <v>6.1143649999999999E-4</v>
      </c>
      <c r="HE101" s="1">
        <v>1.2465841000000001E-3</v>
      </c>
      <c r="HF101" s="1">
        <v>4.0804400000000003E-3</v>
      </c>
      <c r="HG101" s="1">
        <v>2.0494250000000001E-3</v>
      </c>
      <c r="HH101" s="1">
        <v>1.1543106E-4</v>
      </c>
      <c r="HI101" s="1">
        <v>8.8928493999999999E-4</v>
      </c>
      <c r="HJ101" s="1">
        <v>3.3966766000000002E-3</v>
      </c>
      <c r="HK101" s="1">
        <v>3.3791238000000002E-3</v>
      </c>
      <c r="HL101" s="1">
        <v>1.1941482E-3</v>
      </c>
      <c r="HM101" s="1">
        <v>2.6927655999999997E-4</v>
      </c>
      <c r="HN101" s="1">
        <v>8.5796346E-4</v>
      </c>
      <c r="HO101" s="1">
        <v>6.711977E-3</v>
      </c>
      <c r="HP101" s="1">
        <v>5.9167865999999996E-4</v>
      </c>
      <c r="HQ101" s="1">
        <v>2.0004653E-3</v>
      </c>
      <c r="HR101" s="1">
        <v>5.3478379999999997E-3</v>
      </c>
      <c r="HS101" s="1">
        <v>4.984629E-3</v>
      </c>
      <c r="HT101" s="1">
        <v>4.0288716999999996E-3</v>
      </c>
      <c r="HU101" s="1">
        <v>9.0890939999999998E-4</v>
      </c>
      <c r="HV101" s="1">
        <v>2.8022650000000002E-4</v>
      </c>
      <c r="HW101" s="1">
        <v>7.9791469999999996E-4</v>
      </c>
      <c r="HX101" s="1">
        <v>4.7583748000000004E-3</v>
      </c>
      <c r="HY101" s="1">
        <v>3.1992388999999997E-4</v>
      </c>
      <c r="HZ101" s="1">
        <v>1.2745302999999999E-3</v>
      </c>
      <c r="IA101" s="1">
        <v>4.212487E-3</v>
      </c>
      <c r="IB101" s="1">
        <v>6.2103382999999998E-3</v>
      </c>
      <c r="IC101" s="1">
        <v>2.9526420000000001E-4</v>
      </c>
      <c r="ID101" s="1">
        <v>3.2209793999999998E-3</v>
      </c>
      <c r="IE101" s="1">
        <v>2.4781310000000002E-3</v>
      </c>
      <c r="IF101" s="1">
        <v>1.8872762000000001E-3</v>
      </c>
      <c r="IG101" s="1">
        <v>4.3691540000000001E-3</v>
      </c>
      <c r="IH101" s="1">
        <v>5.0972192999999997E-3</v>
      </c>
      <c r="II101" s="1">
        <v>1.4873359999999999E-3</v>
      </c>
      <c r="IJ101" s="1">
        <v>1.5133896999999999E-4</v>
      </c>
      <c r="IK101" s="1">
        <v>5.9648419999999995E-4</v>
      </c>
      <c r="IL101" s="1">
        <v>1.2786852E-2</v>
      </c>
      <c r="IM101" s="1">
        <v>3.3880016000000001E-3</v>
      </c>
      <c r="IN101" s="1">
        <v>2.2892581999999998E-3</v>
      </c>
      <c r="IO101" s="1">
        <v>1.4031821999999999E-2</v>
      </c>
      <c r="IP101" s="1">
        <v>2.1961539E-3</v>
      </c>
      <c r="IQ101" s="1">
        <v>3.9263650000000002E-3</v>
      </c>
      <c r="IR101" s="1">
        <v>1.382093E-3</v>
      </c>
      <c r="IS101" s="1">
        <v>5.9063935999999998E-4</v>
      </c>
      <c r="IT101" s="1">
        <v>8.9060180000000004E-4</v>
      </c>
      <c r="IU101" s="1">
        <v>3.7690965000000002E-3</v>
      </c>
      <c r="IV101" s="1">
        <v>3.7935387999999998E-3</v>
      </c>
      <c r="IW101" s="1">
        <v>1.8324762000000001E-3</v>
      </c>
      <c r="IX101" s="1">
        <v>3.3473744999999999E-3</v>
      </c>
      <c r="IY101" s="1">
        <v>1.1528726499999999E-4</v>
      </c>
      <c r="IZ101" s="1">
        <v>9.5359597000000003E-4</v>
      </c>
      <c r="JA101" s="1">
        <v>3.2612867999999998E-3</v>
      </c>
      <c r="JB101" s="1">
        <v>4.4392340000000002E-3</v>
      </c>
      <c r="JC101" s="1">
        <v>7.9062779999999999E-2</v>
      </c>
      <c r="JD101" s="1">
        <v>7.8604209999999994E-3</v>
      </c>
      <c r="JE101" s="1">
        <v>4.9475891999999997E-3</v>
      </c>
      <c r="JF101" s="1">
        <v>8.0659760000000003E-4</v>
      </c>
      <c r="JG101" s="1">
        <v>2.6409459999999999E-3</v>
      </c>
      <c r="JH101" s="1">
        <v>2.0323590000000001E-3</v>
      </c>
      <c r="JI101" s="1">
        <v>7.1939336999999996E-4</v>
      </c>
      <c r="JJ101" s="1">
        <v>3.5443464999999999E-4</v>
      </c>
      <c r="JK101" s="1">
        <v>2.8374377000000002E-3</v>
      </c>
      <c r="JL101" s="1">
        <v>6.6228983999999996E-3</v>
      </c>
      <c r="JM101" s="1">
        <v>6.5377814000000002E-4</v>
      </c>
      <c r="JN101" s="1">
        <v>4.8871184999999999E-3</v>
      </c>
      <c r="JO101" s="1">
        <v>2.5446739000000002E-3</v>
      </c>
      <c r="JP101" s="1">
        <v>8.020646E-4</v>
      </c>
      <c r="JQ101" s="1">
        <v>2.9634861E-3</v>
      </c>
      <c r="JR101" s="1">
        <v>3.0630643999999998E-4</v>
      </c>
      <c r="JS101" s="1">
        <v>6.3037173999999996E-3</v>
      </c>
      <c r="JT101" s="1">
        <v>2.2477129999999999E-4</v>
      </c>
      <c r="JU101" s="1">
        <v>8.0053850000000001E-4</v>
      </c>
      <c r="JV101" s="1">
        <v>5.2875693999999995E-4</v>
      </c>
      <c r="JW101" s="1">
        <v>8.079391E-3</v>
      </c>
      <c r="JX101" s="1">
        <v>2.8158859999999998E-4</v>
      </c>
      <c r="JY101" s="1">
        <v>8.3287179999999995E-4</v>
      </c>
      <c r="JZ101" s="1">
        <v>2.6784767000000002E-3</v>
      </c>
      <c r="KA101" s="1">
        <v>1.0915597E-3</v>
      </c>
      <c r="KB101" s="1">
        <v>1.596613E-3</v>
      </c>
      <c r="KC101" s="1">
        <v>3.4393323999999999E-3</v>
      </c>
      <c r="KD101" s="1">
        <v>3.2474766000000002E-3</v>
      </c>
      <c r="KE101" s="1">
        <v>4.4265194000000004E-3</v>
      </c>
      <c r="KF101" s="1">
        <v>6.3239652999999996E-3</v>
      </c>
      <c r="KG101" s="1">
        <v>2.1722807999999998E-3</v>
      </c>
      <c r="KH101" s="1">
        <v>1.601922E-3</v>
      </c>
      <c r="KI101" s="1">
        <v>7.2236559999999997E-4</v>
      </c>
      <c r="KJ101" s="1">
        <v>1.9714647999999999E-3</v>
      </c>
      <c r="KK101" s="1">
        <v>6.3315949999999995E-4</v>
      </c>
      <c r="KL101" s="1">
        <v>2.2823422000000002E-3</v>
      </c>
      <c r="KM101" s="1">
        <v>1.164542E-2</v>
      </c>
      <c r="KN101" s="1">
        <v>5.2144849999999996E-3</v>
      </c>
      <c r="KO101" s="1">
        <v>3.6478837E-3</v>
      </c>
      <c r="KP101" s="1">
        <v>6.2639759999999999E-4</v>
      </c>
      <c r="KQ101" s="1">
        <v>5.9616089999999997E-4</v>
      </c>
      <c r="KR101" s="1">
        <v>7.6781474999999995E-4</v>
      </c>
      <c r="KS101" s="1">
        <v>3.5473863999999999E-4</v>
      </c>
      <c r="KT101" s="1">
        <v>2.6899565000000001E-4</v>
      </c>
      <c r="KU101" s="1">
        <v>1.2482089E-2</v>
      </c>
      <c r="KV101" s="1">
        <v>1.2462364000000001E-3</v>
      </c>
      <c r="KW101" s="1">
        <v>2.6020680000000002E-4</v>
      </c>
      <c r="KX101" s="1">
        <v>9.1781100000000004E-4</v>
      </c>
      <c r="KY101" s="1">
        <v>4.6604487999999999E-4</v>
      </c>
      <c r="KZ101" s="1">
        <v>3.6094677999999998E-4</v>
      </c>
      <c r="LA101" s="1">
        <v>4.5096939999999999E-3</v>
      </c>
      <c r="LB101" s="1">
        <v>3.2375760000000003E-4</v>
      </c>
      <c r="LC101" s="1">
        <v>1.8618986000000001E-3</v>
      </c>
      <c r="LD101" s="1">
        <v>9.6702674999999999E-4</v>
      </c>
      <c r="LE101" s="1">
        <v>4.9512949999999997E-3</v>
      </c>
      <c r="LF101" s="1">
        <v>4.8317825000000003E-3</v>
      </c>
      <c r="LG101" s="1">
        <v>3.8012586999999999E-3</v>
      </c>
      <c r="LH101" s="1">
        <v>5.6850629999999997E-3</v>
      </c>
      <c r="LI101" s="1">
        <v>2.6402817999999998E-3</v>
      </c>
      <c r="LJ101" s="1">
        <v>2.7427147000000001E-3</v>
      </c>
      <c r="LK101" s="1">
        <v>5.5410370000000004E-3</v>
      </c>
      <c r="LL101" s="1">
        <v>6.6891230000000002E-4</v>
      </c>
      <c r="LM101" s="1">
        <v>9.1634340000000005E-4</v>
      </c>
      <c r="LN101" s="1">
        <v>4.1292417000000003E-3</v>
      </c>
      <c r="LO101" s="1">
        <v>2.6918247E-3</v>
      </c>
      <c r="LP101" s="1">
        <v>6.1614220000000004E-4</v>
      </c>
      <c r="LQ101" s="1">
        <v>1.5132144000000001E-3</v>
      </c>
      <c r="LR101" s="1">
        <v>6.0150710000000003E-3</v>
      </c>
      <c r="LS101" s="1">
        <v>2.0418812000000001E-4</v>
      </c>
      <c r="LT101" s="1">
        <v>7.1976120000000004E-4</v>
      </c>
      <c r="LU101" s="1">
        <v>7.4258899999999999E-4</v>
      </c>
      <c r="LV101" s="1">
        <v>1.8703276000000001E-2</v>
      </c>
      <c r="LW101" s="1">
        <v>4.1621419999999998E-3</v>
      </c>
      <c r="LX101" s="1">
        <v>2.6360285000000001E-3</v>
      </c>
      <c r="LY101" s="1">
        <v>1.604975E-3</v>
      </c>
      <c r="LZ101" s="1">
        <v>3.6595424000000001E-3</v>
      </c>
      <c r="MA101" s="1">
        <v>3.0231265999999999E-3</v>
      </c>
      <c r="MB101" s="1">
        <v>2.7491299999999998E-3</v>
      </c>
      <c r="MC101" s="1">
        <v>6.0801479999999998E-4</v>
      </c>
      <c r="MD101" s="1">
        <v>2.9747386E-3</v>
      </c>
      <c r="ME101" s="1">
        <v>4.5490175E-4</v>
      </c>
      <c r="MF101" s="1">
        <v>4.4621658E-3</v>
      </c>
      <c r="MG101" s="1">
        <v>4.2069307999999996E-3</v>
      </c>
      <c r="MH101" s="1">
        <v>3.2081132000000002E-4</v>
      </c>
      <c r="MI101" s="1">
        <v>1.5592709000000001E-3</v>
      </c>
      <c r="MJ101" s="1">
        <v>8.3150837000000005E-4</v>
      </c>
      <c r="MK101" s="1">
        <v>7.2784412999999997E-4</v>
      </c>
      <c r="ML101" s="1">
        <v>2.4196553999999999E-3</v>
      </c>
      <c r="MM101" s="1">
        <v>5.0345086000000005E-4</v>
      </c>
      <c r="MN101" s="1">
        <v>2.2149356000000001E-3</v>
      </c>
      <c r="MO101" s="1">
        <v>6.3671070000000003E-3</v>
      </c>
      <c r="MP101" s="1">
        <v>7.7078794000000003E-4</v>
      </c>
      <c r="MQ101" s="1">
        <v>4.4598407000000003E-3</v>
      </c>
      <c r="MR101" s="1">
        <v>3.8676706999999999E-3</v>
      </c>
      <c r="MS101" s="1">
        <v>2.2098600000000001E-3</v>
      </c>
      <c r="MT101" s="1">
        <v>1.3342333999999999E-3</v>
      </c>
      <c r="MU101" s="1">
        <v>2.4471355000000002E-3</v>
      </c>
      <c r="MV101" s="1">
        <v>8.2050809999999999E-4</v>
      </c>
      <c r="MW101" s="1">
        <v>6.1856843999999996E-3</v>
      </c>
      <c r="MX101" s="1">
        <v>3.2092063000000001E-3</v>
      </c>
      <c r="MY101" s="1">
        <v>1.8595926E-3</v>
      </c>
      <c r="MZ101" s="1">
        <v>6.0027593000000002E-4</v>
      </c>
      <c r="NA101" s="1">
        <v>2.3664618000000001E-3</v>
      </c>
      <c r="NB101" s="1">
        <v>2.8955052000000001E-3</v>
      </c>
      <c r="NC101" s="1">
        <v>1.9489111E-3</v>
      </c>
      <c r="ND101" s="1">
        <v>3.8454498E-4</v>
      </c>
      <c r="NE101" s="1">
        <v>3.4014431999999998E-4</v>
      </c>
      <c r="NF101" s="1">
        <v>3.6389275999999999E-3</v>
      </c>
      <c r="NG101" s="1">
        <v>1.9981948000000001E-4</v>
      </c>
      <c r="NH101" s="1">
        <v>3.3505777999999998E-3</v>
      </c>
      <c r="NI101" s="1">
        <v>4.5986239999999999E-3</v>
      </c>
      <c r="NJ101" s="1">
        <v>2.6587354999999999E-3</v>
      </c>
      <c r="NK101" s="1">
        <v>3.0892281999999999E-3</v>
      </c>
      <c r="NL101" s="1">
        <v>1.0816147999999999E-3</v>
      </c>
      <c r="NM101" s="1">
        <v>3.1687468000000002E-4</v>
      </c>
      <c r="NN101" s="1">
        <v>3.4871942E-4</v>
      </c>
      <c r="NO101" s="1">
        <v>5.8727270000000003E-3</v>
      </c>
      <c r="NP101" s="1">
        <v>2.790308E-3</v>
      </c>
      <c r="NQ101" s="1">
        <v>2.5406896999999999E-3</v>
      </c>
      <c r="NR101" s="1">
        <v>2.0360031999999998E-3</v>
      </c>
      <c r="NS101" s="1">
        <v>9.4777079999999996E-4</v>
      </c>
      <c r="NT101" s="1">
        <v>2.7320732E-4</v>
      </c>
      <c r="NU101" s="1">
        <v>1.4226327000000001E-3</v>
      </c>
      <c r="NV101" s="1">
        <v>7.7302730000000002E-4</v>
      </c>
      <c r="NW101" s="1">
        <v>2.6251299999999998E-3</v>
      </c>
      <c r="NX101" s="1">
        <v>4.8313909999999998E-4</v>
      </c>
      <c r="NY101" s="1">
        <v>8.4791122999999997E-4</v>
      </c>
      <c r="NZ101" s="1">
        <v>3.549637E-3</v>
      </c>
      <c r="OA101" s="1">
        <v>4.7907512999999999E-3</v>
      </c>
      <c r="OB101" s="1">
        <v>4.26684E-3</v>
      </c>
      <c r="OC101" s="1">
        <v>1.2211546000000001E-3</v>
      </c>
      <c r="OD101" s="1">
        <v>1.5720745000000001E-3</v>
      </c>
      <c r="OE101" s="1">
        <v>1.5973382000000001E-3</v>
      </c>
      <c r="OF101" s="1">
        <v>4.100935E-3</v>
      </c>
      <c r="OG101" s="1">
        <v>1.2911025999999999E-3</v>
      </c>
      <c r="OH101" s="1">
        <v>5.7434705000000003E-3</v>
      </c>
      <c r="OI101" s="1">
        <v>9.9384839999999992E-3</v>
      </c>
      <c r="OK101" s="1">
        <f t="shared" si="1"/>
        <v>1.000000032355</v>
      </c>
    </row>
    <row r="102" spans="1:401" x14ac:dyDescent="0.25">
      <c r="A102">
        <v>100</v>
      </c>
      <c r="B102" s="1">
        <v>1.9540908000000002E-3</v>
      </c>
      <c r="C102" s="1">
        <v>3.4783166000000002E-4</v>
      </c>
      <c r="D102" s="1">
        <v>1.0378647E-4</v>
      </c>
      <c r="E102" s="1">
        <v>1.4105634E-4</v>
      </c>
      <c r="F102" s="1">
        <v>2.6413000000000001E-4</v>
      </c>
      <c r="G102" s="1">
        <v>1.4164515999999999E-4</v>
      </c>
      <c r="H102" s="1">
        <v>3.5126770000000002E-4</v>
      </c>
      <c r="I102" s="1">
        <v>1.1494755999999999E-4</v>
      </c>
      <c r="J102" s="1">
        <v>1.1167279E-4</v>
      </c>
      <c r="K102" s="1">
        <v>3.3230757999999998E-3</v>
      </c>
      <c r="L102" s="1">
        <v>4.6045177000000001E-5</v>
      </c>
      <c r="M102" s="1">
        <v>4.4472882999999999E-5</v>
      </c>
      <c r="N102" s="1">
        <v>1.03590675E-4</v>
      </c>
      <c r="O102" s="1">
        <v>3.8929172000000001E-3</v>
      </c>
      <c r="P102" s="1">
        <v>2.5062813E-4</v>
      </c>
      <c r="Q102" s="1">
        <v>2.2807006000000001E-4</v>
      </c>
      <c r="R102" s="1">
        <v>1.9551466999999999E-4</v>
      </c>
      <c r="S102" s="1">
        <v>3.9100431999999997E-5</v>
      </c>
      <c r="T102" s="1">
        <v>2.5984194000000001E-4</v>
      </c>
      <c r="U102" s="1">
        <v>1.1571870000000001E-3</v>
      </c>
      <c r="V102" s="1">
        <v>1.5377988E-4</v>
      </c>
      <c r="W102" s="1">
        <v>4.1226772000000001E-4</v>
      </c>
      <c r="X102" s="1">
        <v>4.0757054000000001E-4</v>
      </c>
      <c r="Y102" s="1">
        <v>3.1294880000000001E-3</v>
      </c>
      <c r="Z102" s="1">
        <v>1.960253E-4</v>
      </c>
      <c r="AA102" s="1">
        <v>1.2339291E-3</v>
      </c>
      <c r="AB102" s="1">
        <v>9.7756600000000003E-4</v>
      </c>
      <c r="AC102" s="1">
        <v>2.0708083E-3</v>
      </c>
      <c r="AD102" s="1">
        <v>3.8952304999999997E-5</v>
      </c>
      <c r="AE102" s="1">
        <v>1.7190006000000001E-4</v>
      </c>
      <c r="AF102" s="1">
        <v>3.5926048000000001E-4</v>
      </c>
      <c r="AG102" s="1">
        <v>8.0919225E-4</v>
      </c>
      <c r="AH102" s="1">
        <v>3.7630001999999999E-3</v>
      </c>
      <c r="AI102" s="1">
        <v>4.7221332E-4</v>
      </c>
      <c r="AJ102" s="1">
        <v>5.6358136000000004E-4</v>
      </c>
      <c r="AK102" s="1">
        <v>1.4360493999999999E-3</v>
      </c>
      <c r="AL102" s="1">
        <v>1.1474932E-4</v>
      </c>
      <c r="AM102" s="1">
        <v>8.6710805999999998E-4</v>
      </c>
      <c r="AN102" s="1">
        <v>2.6274582999999998E-4</v>
      </c>
      <c r="AO102" s="1">
        <v>1.297769E-3</v>
      </c>
      <c r="AP102" s="1">
        <v>2.5544378E-3</v>
      </c>
      <c r="AQ102" s="1">
        <v>9.4960840000000003E-4</v>
      </c>
      <c r="AR102" s="1">
        <v>7.3837465999999999E-5</v>
      </c>
      <c r="AS102" s="1">
        <v>3.9658818E-4</v>
      </c>
      <c r="AT102" s="1">
        <v>2.9615525000000002E-4</v>
      </c>
      <c r="AU102" s="1">
        <v>1.09668035E-4</v>
      </c>
      <c r="AV102" s="1">
        <v>7.9104763999999995E-4</v>
      </c>
      <c r="AW102" s="1">
        <v>2.5242645999999999E-4</v>
      </c>
      <c r="AX102" s="1">
        <v>6.3811356000000003E-5</v>
      </c>
      <c r="AY102" s="1">
        <v>1.3820516000000001E-4</v>
      </c>
      <c r="AZ102" s="1">
        <v>4.7360330000000003E-5</v>
      </c>
      <c r="BA102" s="1">
        <v>1.7598276000000001E-4</v>
      </c>
      <c r="BB102" s="1">
        <v>2.9561220000000002E-4</v>
      </c>
      <c r="BC102" s="1">
        <v>2.8129475000000001E-4</v>
      </c>
      <c r="BD102" s="1">
        <v>3.4826597999999999E-4</v>
      </c>
      <c r="BE102" s="1">
        <v>6.8595400000000004E-5</v>
      </c>
      <c r="BF102" s="1">
        <v>4.7710459999999999E-4</v>
      </c>
      <c r="BG102" s="1">
        <v>1.0570677999999999E-4</v>
      </c>
      <c r="BH102" s="1">
        <v>2.1107823E-3</v>
      </c>
      <c r="BI102" s="1">
        <v>1.7154533999999999E-4</v>
      </c>
      <c r="BJ102" s="1">
        <v>1.2144299E-4</v>
      </c>
      <c r="BK102" s="1">
        <v>7.266652E-4</v>
      </c>
      <c r="BL102" s="1">
        <v>2.7104313000000002E-4</v>
      </c>
      <c r="BM102" s="1">
        <v>2.0483059999999999E-4</v>
      </c>
      <c r="BN102" s="1">
        <v>0.73034054000000004</v>
      </c>
      <c r="BO102" s="1">
        <v>5.7626770000000001E-4</v>
      </c>
      <c r="BP102" s="1">
        <v>2.0008904000000001E-3</v>
      </c>
      <c r="BQ102" s="1">
        <v>7.2898530000000002E-4</v>
      </c>
      <c r="BR102" s="1">
        <v>4.0861007E-4</v>
      </c>
      <c r="BS102" s="1">
        <v>2.0249718000000001E-4</v>
      </c>
      <c r="BT102" s="1">
        <v>2.4736072999999997E-4</v>
      </c>
      <c r="BU102" s="1">
        <v>7.8275000000000005E-5</v>
      </c>
      <c r="BV102" s="1">
        <v>1.1425948999999999E-5</v>
      </c>
      <c r="BW102" s="1">
        <v>1.4567000999999999E-4</v>
      </c>
      <c r="BX102" s="1">
        <v>2.0493983E-4</v>
      </c>
      <c r="BY102" s="1">
        <v>4.0735042000000001E-4</v>
      </c>
      <c r="BZ102" s="1">
        <v>3.8981611999999998E-4</v>
      </c>
      <c r="CA102" s="1">
        <v>6.9040792999999995E-4</v>
      </c>
      <c r="CB102" s="1">
        <v>5.5491290000000005E-4</v>
      </c>
      <c r="CC102" s="1">
        <v>2.4700912999999999E-4</v>
      </c>
      <c r="CD102" s="1">
        <v>6.9902039999999999E-4</v>
      </c>
      <c r="CE102" s="1">
        <v>4.8937929999999996E-4</v>
      </c>
      <c r="CF102" s="1">
        <v>1.0535001E-4</v>
      </c>
      <c r="CG102" s="1">
        <v>1.2193702399999999E-4</v>
      </c>
      <c r="CH102" s="1">
        <v>1.0974876000000001E-3</v>
      </c>
      <c r="CI102" s="1">
        <v>5.4210406000000002E-5</v>
      </c>
      <c r="CJ102" s="1">
        <v>4.3906286000000002E-4</v>
      </c>
      <c r="CK102" s="1">
        <v>3.0214906999999997E-4</v>
      </c>
      <c r="CL102" s="1">
        <v>9.9367990000000001E-4</v>
      </c>
      <c r="CM102" s="1">
        <v>6.8180735E-4</v>
      </c>
      <c r="CN102" s="1">
        <v>5.9185822999999996E-4</v>
      </c>
      <c r="CO102" s="1">
        <v>1.1585275E-4</v>
      </c>
      <c r="CP102" s="1">
        <v>9.9955930000000001E-4</v>
      </c>
      <c r="CQ102" s="1">
        <v>7.3179514999999998E-4</v>
      </c>
      <c r="CR102" s="1">
        <v>5.6540606999999996E-3</v>
      </c>
      <c r="CS102" s="1">
        <v>6.3634639999999998E-5</v>
      </c>
      <c r="CT102" s="1">
        <v>1.448376E-2</v>
      </c>
      <c r="CU102" s="1">
        <v>1.1704379E-4</v>
      </c>
      <c r="CV102" s="1">
        <v>1.5531786000000001E-4</v>
      </c>
      <c r="CW102" s="1">
        <v>1.6151796E-4</v>
      </c>
      <c r="CX102" s="1">
        <v>5.9043810000000002E-4</v>
      </c>
      <c r="CY102" s="1">
        <v>1.2410909999999999E-4</v>
      </c>
      <c r="CZ102" s="1">
        <v>1.7737696999999999E-3</v>
      </c>
      <c r="DA102" s="1">
        <v>7.2715439999999996E-4</v>
      </c>
      <c r="DB102" s="1">
        <v>1.0248693E-3</v>
      </c>
      <c r="DC102" s="1">
        <v>8.3473464E-4</v>
      </c>
      <c r="DD102" s="1">
        <v>8.1598106999999996E-4</v>
      </c>
      <c r="DE102" s="1">
        <v>3.1693530000000001E-4</v>
      </c>
      <c r="DF102" s="1">
        <v>2.7193924999999999E-3</v>
      </c>
      <c r="DG102" s="1">
        <v>2.3544245E-4</v>
      </c>
      <c r="DH102" s="1">
        <v>8.1894395000000006E-5</v>
      </c>
      <c r="DI102" s="1">
        <v>1.0481187E-4</v>
      </c>
      <c r="DJ102" s="1">
        <v>8.5959540000000003E-4</v>
      </c>
      <c r="DK102" s="1">
        <v>5.0080730000000003E-4</v>
      </c>
      <c r="DL102" s="1">
        <v>6.9157769999999999E-4</v>
      </c>
      <c r="DM102" s="1">
        <v>3.7306767999999998E-4</v>
      </c>
      <c r="DN102" s="1">
        <v>2.9835806000000001E-4</v>
      </c>
      <c r="DO102" s="1">
        <v>1.0068894000000001E-3</v>
      </c>
      <c r="DP102" s="1">
        <v>3.4653986000000002E-4</v>
      </c>
      <c r="DQ102" s="1">
        <v>1.1075028E-4</v>
      </c>
      <c r="DR102" s="1">
        <v>1.7420633E-3</v>
      </c>
      <c r="DS102" s="1">
        <v>1.1569206000000001E-3</v>
      </c>
      <c r="DT102" s="1">
        <v>4.026419E-4</v>
      </c>
      <c r="DU102" s="1">
        <v>8.7158589999999995E-5</v>
      </c>
      <c r="DV102" s="1">
        <v>1.1040355E-4</v>
      </c>
      <c r="DW102" s="1">
        <v>5.1852889999999996E-4</v>
      </c>
      <c r="DX102" s="1">
        <v>5.0839009999999998E-4</v>
      </c>
      <c r="DY102" s="1">
        <v>1.1472962E-3</v>
      </c>
      <c r="DZ102" s="1">
        <v>5.5149629999999995E-4</v>
      </c>
      <c r="EA102" s="1">
        <v>2.1512657000000001E-3</v>
      </c>
      <c r="EB102" s="1">
        <v>4.1761001999999998E-4</v>
      </c>
      <c r="EC102" s="1">
        <v>1.1632149999999999E-4</v>
      </c>
      <c r="ED102" s="1">
        <v>6.1293673999999999E-4</v>
      </c>
      <c r="EE102" s="1">
        <v>5.4860045000000004E-4</v>
      </c>
      <c r="EF102" s="1">
        <v>1.1356700000000001E-4</v>
      </c>
      <c r="EG102" s="1">
        <v>6.7851599999999999E-5</v>
      </c>
      <c r="EH102" s="1">
        <v>2.0609189000000001E-4</v>
      </c>
      <c r="EI102" s="1">
        <v>5.0633730000000004E-4</v>
      </c>
      <c r="EJ102" s="1">
        <v>9.2686699999999995E-5</v>
      </c>
      <c r="EK102" s="1">
        <v>1.13528564E-4</v>
      </c>
      <c r="EL102" s="1">
        <v>6.532199E-4</v>
      </c>
      <c r="EM102" s="1">
        <v>3.3309255000000003E-4</v>
      </c>
      <c r="EN102" s="1">
        <v>2.9312354000000002E-4</v>
      </c>
      <c r="EO102" s="1">
        <v>6.7341170000000003E-5</v>
      </c>
      <c r="EP102" s="1">
        <v>3.1740672E-4</v>
      </c>
      <c r="EQ102" s="1">
        <v>7.7198974999999998E-4</v>
      </c>
      <c r="ER102" s="1">
        <v>1.1074406000000001E-3</v>
      </c>
      <c r="ES102" s="1">
        <v>1.8985568E-4</v>
      </c>
      <c r="ET102" s="1">
        <v>5.1298643999999997E-4</v>
      </c>
      <c r="EU102" s="1">
        <v>1.9789330999999999E-4</v>
      </c>
      <c r="EV102" s="1">
        <v>5.9795089999999996E-4</v>
      </c>
      <c r="EW102" s="1">
        <v>1.4888804000000001E-3</v>
      </c>
      <c r="EX102" s="1">
        <v>1.4045375999999999E-4</v>
      </c>
      <c r="EY102" s="1">
        <v>5.5553926999999997E-4</v>
      </c>
      <c r="EZ102" s="1">
        <v>2.8680791999999999E-4</v>
      </c>
      <c r="FA102" s="1">
        <v>2.9396408000000001E-3</v>
      </c>
      <c r="FB102" s="1">
        <v>3.0267195000000002E-4</v>
      </c>
      <c r="FC102" s="1">
        <v>6.4989086000000001E-4</v>
      </c>
      <c r="FD102" s="1">
        <v>1.1783601999999999E-3</v>
      </c>
      <c r="FE102" s="1">
        <v>1.4208864E-4</v>
      </c>
      <c r="FF102" s="1">
        <v>2.2777370000000002E-3</v>
      </c>
      <c r="FG102" s="1">
        <v>1.3576435999999999E-4</v>
      </c>
      <c r="FH102" s="1">
        <v>4.0083294E-5</v>
      </c>
      <c r="FI102" s="1">
        <v>5.5294109999999997E-4</v>
      </c>
      <c r="FJ102" s="1">
        <v>7.5963600000000006E-5</v>
      </c>
      <c r="FK102" s="1">
        <v>6.3804363999999997E-5</v>
      </c>
      <c r="FL102" s="1">
        <v>1.4217295000000001E-4</v>
      </c>
      <c r="FM102" s="1">
        <v>3.5355644999999998E-4</v>
      </c>
      <c r="FN102" s="1">
        <v>2.4148803999999999E-4</v>
      </c>
      <c r="FO102" s="1">
        <v>2.1670724999999999E-4</v>
      </c>
      <c r="FP102" s="1">
        <v>7.6025849999999996E-5</v>
      </c>
      <c r="FQ102" s="1">
        <v>1.2999267999999999E-3</v>
      </c>
      <c r="FR102" s="1">
        <v>3.2962832000000002E-4</v>
      </c>
      <c r="FS102" s="1">
        <v>1.8469291E-4</v>
      </c>
      <c r="FT102" s="1">
        <v>4.9056593999999997E-5</v>
      </c>
      <c r="FU102" s="1">
        <v>7.2612485000000002E-5</v>
      </c>
      <c r="FV102" s="1">
        <v>2.7440605E-5</v>
      </c>
      <c r="FW102" s="1">
        <v>2.1903809999999999E-4</v>
      </c>
      <c r="FX102" s="1">
        <v>1.2219440999999999E-4</v>
      </c>
      <c r="FY102" s="1">
        <v>9.5508599999999996E-3</v>
      </c>
      <c r="FZ102" s="1">
        <v>1.9691361999999999E-4</v>
      </c>
      <c r="GA102" s="1">
        <v>8.2342669999999998E-5</v>
      </c>
      <c r="GB102" s="1">
        <v>9.9458900000000004E-5</v>
      </c>
      <c r="GC102" s="1">
        <v>1.4841765E-4</v>
      </c>
      <c r="GD102" s="1">
        <v>2.7482666000000001E-4</v>
      </c>
      <c r="GE102" s="1">
        <v>8.5221530000000002E-4</v>
      </c>
      <c r="GF102" s="1">
        <v>3.6702080000000002E-4</v>
      </c>
      <c r="GG102" s="1">
        <v>7.8053154999999997E-5</v>
      </c>
      <c r="GH102" s="1">
        <v>8.2700980000000005E-5</v>
      </c>
      <c r="GI102" s="1">
        <v>2.5167481999999999E-4</v>
      </c>
      <c r="GJ102" s="1">
        <v>2.0236009999999999E-4</v>
      </c>
      <c r="GK102" s="1">
        <v>2.7757367999999997E-4</v>
      </c>
      <c r="GL102" s="1">
        <v>1.19623146E-4</v>
      </c>
      <c r="GM102" s="1">
        <v>1.2591176999999999E-4</v>
      </c>
      <c r="GN102" s="1">
        <v>3.4789700000000001E-4</v>
      </c>
      <c r="GO102" s="1">
        <v>6.6523853000000001E-4</v>
      </c>
      <c r="GP102" s="1">
        <v>1.3142693E-4</v>
      </c>
      <c r="GQ102" s="1">
        <v>1.970828E-3</v>
      </c>
      <c r="GR102" s="1">
        <v>6.3731080000000004E-4</v>
      </c>
      <c r="GS102" s="1">
        <v>1.6333010999999999E-4</v>
      </c>
      <c r="GT102" s="1">
        <v>9.0834364999999996E-5</v>
      </c>
      <c r="GU102" s="1">
        <v>2.6302287000000001E-4</v>
      </c>
      <c r="GV102" s="1">
        <v>5.7014554999999995E-4</v>
      </c>
      <c r="GW102" s="1">
        <v>2.1954504E-4</v>
      </c>
      <c r="GX102" s="1">
        <v>1.2197080999999999E-3</v>
      </c>
      <c r="GY102" s="1">
        <v>9.4536869999999995E-4</v>
      </c>
      <c r="GZ102" s="1">
        <v>2.5519737000000002E-4</v>
      </c>
      <c r="HA102" s="1">
        <v>3.1519115E-3</v>
      </c>
      <c r="HB102" s="1">
        <v>6.7747889999999995E-5</v>
      </c>
      <c r="HC102" s="1">
        <v>7.4368190000000003E-4</v>
      </c>
      <c r="HD102" s="1">
        <v>3.8227310000000001E-4</v>
      </c>
      <c r="HE102" s="1">
        <v>2.1146606999999999E-4</v>
      </c>
      <c r="HF102" s="1">
        <v>3.0105019999999999E-4</v>
      </c>
      <c r="HG102" s="1">
        <v>3.1415955000000002E-4</v>
      </c>
      <c r="HH102" s="1">
        <v>2.4774755000000001E-4</v>
      </c>
      <c r="HI102" s="1">
        <v>4.3498122000000002E-4</v>
      </c>
      <c r="HJ102" s="1">
        <v>3.6453036999999999E-4</v>
      </c>
      <c r="HK102" s="1">
        <v>8.2649809999999998E-4</v>
      </c>
      <c r="HL102" s="1">
        <v>1.2845542E-4</v>
      </c>
      <c r="HM102" s="1">
        <v>3.6034153999999998E-4</v>
      </c>
      <c r="HN102" s="1">
        <v>1.7027627999999999E-4</v>
      </c>
      <c r="HO102" s="1">
        <v>1.5903676000000001E-3</v>
      </c>
      <c r="HP102" s="1">
        <v>4.6298229999999999E-5</v>
      </c>
      <c r="HQ102" s="1">
        <v>6.3966116000000001E-5</v>
      </c>
      <c r="HR102" s="1">
        <v>5.6774593999999996E-4</v>
      </c>
      <c r="HS102" s="1">
        <v>3.2348494000000001E-4</v>
      </c>
      <c r="HT102" s="1">
        <v>6.8525469999999996E-4</v>
      </c>
      <c r="HU102" s="1">
        <v>9.106591E-4</v>
      </c>
      <c r="HV102" s="1">
        <v>1.3137674999999999E-3</v>
      </c>
      <c r="HW102" s="1">
        <v>7.1299329999999998E-4</v>
      </c>
      <c r="HX102" s="1">
        <v>3.1089461000000001E-3</v>
      </c>
      <c r="HY102" s="1">
        <v>2.5578309999999999E-5</v>
      </c>
      <c r="HZ102" s="1">
        <v>1.9441173999999999E-4</v>
      </c>
      <c r="IA102" s="1">
        <v>6.6984919999999999E-4</v>
      </c>
      <c r="IB102" s="1">
        <v>9.9382909999999993E-4</v>
      </c>
      <c r="IC102" s="1">
        <v>3.5563650000000003E-5</v>
      </c>
      <c r="ID102" s="1">
        <v>6.7317124999999995E-4</v>
      </c>
      <c r="IE102" s="1">
        <v>3.0789783E-4</v>
      </c>
      <c r="IF102" s="1">
        <v>5.3755386E-4</v>
      </c>
      <c r="IG102" s="1">
        <v>2.4049197000000001E-4</v>
      </c>
      <c r="IH102" s="1">
        <v>5.9903790000000005E-4</v>
      </c>
      <c r="II102" s="1">
        <v>7.2548179999999996E-5</v>
      </c>
      <c r="IJ102" s="1">
        <v>1.02730926E-4</v>
      </c>
      <c r="IK102" s="1">
        <v>2.2937182999999999E-4</v>
      </c>
      <c r="IL102" s="1">
        <v>1.1985615000000001E-3</v>
      </c>
      <c r="IM102" s="1">
        <v>4.3999508E-4</v>
      </c>
      <c r="IN102" s="1">
        <v>2.2358649999999999E-4</v>
      </c>
      <c r="IO102" s="1">
        <v>4.2272110000000001E-4</v>
      </c>
      <c r="IP102" s="1">
        <v>9.9810419999999994E-4</v>
      </c>
      <c r="IQ102" s="1">
        <v>2.4275223E-4</v>
      </c>
      <c r="IR102" s="1">
        <v>6.9767614999999999E-4</v>
      </c>
      <c r="IS102" s="1">
        <v>2.5697946000000001E-4</v>
      </c>
      <c r="IT102" s="1">
        <v>5.3531086000000002E-5</v>
      </c>
      <c r="IU102" s="1">
        <v>3.1518348E-4</v>
      </c>
      <c r="IV102" s="1">
        <v>1.4839586000000001E-3</v>
      </c>
      <c r="IW102" s="1">
        <v>1.1724181E-3</v>
      </c>
      <c r="IX102" s="1">
        <v>8.8253340000000004E-4</v>
      </c>
      <c r="IY102" s="1">
        <v>1.8045596000000001E-4</v>
      </c>
      <c r="IZ102" s="1">
        <v>5.742209E-5</v>
      </c>
      <c r="JA102" s="1">
        <v>7.2796403999999995E-4</v>
      </c>
      <c r="JB102" s="1">
        <v>3.9131977000000001E-4</v>
      </c>
      <c r="JC102" s="1">
        <v>7.3470733999999997E-4</v>
      </c>
      <c r="JD102" s="1">
        <v>7.2772180000000002E-4</v>
      </c>
      <c r="JE102" s="1">
        <v>8.2170276E-4</v>
      </c>
      <c r="JF102" s="1">
        <v>4.5004069999999999E-4</v>
      </c>
      <c r="JG102" s="1">
        <v>7.3299930000000001E-4</v>
      </c>
      <c r="JH102" s="1">
        <v>4.7337752999999997E-4</v>
      </c>
      <c r="JI102" s="1">
        <v>1.2643592999999999E-4</v>
      </c>
      <c r="JJ102" s="1">
        <v>7.2587216000000006E-5</v>
      </c>
      <c r="JK102" s="1">
        <v>2.9573259999999998E-4</v>
      </c>
      <c r="JL102" s="1">
        <v>3.7434551999999998E-4</v>
      </c>
      <c r="JM102" s="1">
        <v>7.4191025999999999E-5</v>
      </c>
      <c r="JN102" s="1">
        <v>1.069495E-3</v>
      </c>
      <c r="JO102" s="1">
        <v>3.7503729999999999E-4</v>
      </c>
      <c r="JP102" s="1">
        <v>7.8482575000000005E-5</v>
      </c>
      <c r="JQ102" s="1">
        <v>1.9873568000000001E-4</v>
      </c>
      <c r="JR102" s="1">
        <v>1.0868532000000001E-3</v>
      </c>
      <c r="JS102" s="1">
        <v>6.1069882999999995E-4</v>
      </c>
      <c r="JT102" s="1">
        <v>2.3668064000000001E-4</v>
      </c>
      <c r="JU102" s="1">
        <v>7.7155069999999994E-5</v>
      </c>
      <c r="JV102" s="1">
        <v>3.6608149999999999E-4</v>
      </c>
      <c r="JW102" s="1">
        <v>5.6003979999999997E-4</v>
      </c>
      <c r="JX102" s="1">
        <v>6.2380689999999995E-4</v>
      </c>
      <c r="JY102" s="1">
        <v>1.5091209999999999E-4</v>
      </c>
      <c r="JZ102" s="1">
        <v>7.0071336999999998E-4</v>
      </c>
      <c r="KA102" s="1">
        <v>4.4786290000000002E-4</v>
      </c>
      <c r="KB102" s="1">
        <v>2.8081310000000002E-4</v>
      </c>
      <c r="KC102" s="1">
        <v>1.4937927000000001E-3</v>
      </c>
      <c r="KD102" s="1">
        <v>1.5132298E-4</v>
      </c>
      <c r="KE102" s="1">
        <v>6.9055379999999995E-4</v>
      </c>
      <c r="KF102" s="1">
        <v>7.5948349999999999E-4</v>
      </c>
      <c r="KG102" s="1">
        <v>1.9380362E-3</v>
      </c>
      <c r="KH102" s="1">
        <v>7.3907529999999995E-4</v>
      </c>
      <c r="KI102" s="1">
        <v>3.4380355000000003E-4</v>
      </c>
      <c r="KJ102" s="1">
        <v>9.8953350000000008E-4</v>
      </c>
      <c r="KK102" s="1">
        <v>5.6585829999999998E-5</v>
      </c>
      <c r="KL102" s="1">
        <v>1.1920120999999999E-3</v>
      </c>
      <c r="KM102" s="1">
        <v>2.7685737999999998E-4</v>
      </c>
      <c r="KN102" s="1">
        <v>4.5429767000000002E-4</v>
      </c>
      <c r="KO102" s="1">
        <v>3.1553071E-3</v>
      </c>
      <c r="KP102" s="1">
        <v>5.0346439999999999E-5</v>
      </c>
      <c r="KQ102" s="1">
        <v>2.8589365000000001E-4</v>
      </c>
      <c r="KR102" s="1">
        <v>5.0923709999999998E-4</v>
      </c>
      <c r="KS102" s="1">
        <v>1.6720417000000001E-4</v>
      </c>
      <c r="KT102" s="1">
        <v>7.1220159999999997E-4</v>
      </c>
      <c r="KU102" s="1">
        <v>1.1087783999999999E-4</v>
      </c>
      <c r="KV102" s="1">
        <v>4.1917571999999998E-4</v>
      </c>
      <c r="KW102" s="1">
        <v>2.9182444000000001E-5</v>
      </c>
      <c r="KX102" s="1">
        <v>1.5994366999999999E-3</v>
      </c>
      <c r="KY102" s="1">
        <v>1.1279956E-4</v>
      </c>
      <c r="KZ102" s="1">
        <v>2.2781354999999999E-4</v>
      </c>
      <c r="LA102" s="1">
        <v>3.0165444999999999E-4</v>
      </c>
      <c r="LB102" s="1">
        <v>4.3984070000000001E-4</v>
      </c>
      <c r="LC102" s="1">
        <v>6.2975230000000002E-4</v>
      </c>
      <c r="LD102" s="1">
        <v>1.0519661E-4</v>
      </c>
      <c r="LE102" s="1">
        <v>8.9301645999999995E-4</v>
      </c>
      <c r="LF102" s="1">
        <v>4.6481410000000001E-4</v>
      </c>
      <c r="LG102" s="1">
        <v>8.8997953999999995E-4</v>
      </c>
      <c r="LH102" s="1">
        <v>8.7044749999999995E-4</v>
      </c>
      <c r="LI102" s="1">
        <v>3.2017467999999999E-3</v>
      </c>
      <c r="LJ102" s="1">
        <v>8.0883346000000002E-4</v>
      </c>
      <c r="LK102" s="1">
        <v>1.6427968E-3</v>
      </c>
      <c r="LL102" s="1">
        <v>2.6236914000000002E-4</v>
      </c>
      <c r="LM102" s="1">
        <v>1.1765281999999999E-4</v>
      </c>
      <c r="LN102" s="1">
        <v>1.9327694999999999E-3</v>
      </c>
      <c r="LO102" s="1">
        <v>6.1530869999999998E-4</v>
      </c>
      <c r="LP102" s="1">
        <v>4.1243741999999998E-4</v>
      </c>
      <c r="LQ102" s="1">
        <v>3.8638455E-4</v>
      </c>
      <c r="LR102" s="1">
        <v>5.6618364000000001E-3</v>
      </c>
      <c r="LS102" s="1">
        <v>3.2846912000000002E-4</v>
      </c>
      <c r="LT102" s="1">
        <v>7.9015526E-4</v>
      </c>
      <c r="LU102" s="1">
        <v>2.2016127E-4</v>
      </c>
      <c r="LV102" s="1">
        <v>6.2745955E-4</v>
      </c>
      <c r="LW102" s="1">
        <v>3.5730624000000001E-4</v>
      </c>
      <c r="LX102" s="1">
        <v>5.0711729999999996E-4</v>
      </c>
      <c r="LY102" s="1">
        <v>2.2632899999999998E-3</v>
      </c>
      <c r="LZ102" s="1">
        <v>2.8037663999999998E-4</v>
      </c>
      <c r="MA102" s="1">
        <v>4.8173018000000002E-4</v>
      </c>
      <c r="MB102" s="1">
        <v>3.6644321999999998E-4</v>
      </c>
      <c r="MC102" s="1">
        <v>2.4232571E-4</v>
      </c>
      <c r="MD102" s="1">
        <v>7.1489874999999998E-4</v>
      </c>
      <c r="ME102" s="1">
        <v>3.3363320000000002E-4</v>
      </c>
      <c r="MF102" s="1">
        <v>7.6573669999999996E-4</v>
      </c>
      <c r="MG102" s="1">
        <v>5.4717760000000002E-4</v>
      </c>
      <c r="MH102" s="1">
        <v>1.1135279000000001E-3</v>
      </c>
      <c r="MI102" s="1">
        <v>2.7791179999999999E-4</v>
      </c>
      <c r="MJ102" s="1">
        <v>4.8126567999999997E-4</v>
      </c>
      <c r="MK102" s="1">
        <v>3.141091E-4</v>
      </c>
      <c r="ML102" s="1">
        <v>5.1259129999999995E-4</v>
      </c>
      <c r="MM102" s="1">
        <v>1.0311338000000001E-3</v>
      </c>
      <c r="MN102" s="1">
        <v>1.1254173E-3</v>
      </c>
      <c r="MO102" s="1">
        <v>2.0359966000000002E-3</v>
      </c>
      <c r="MP102" s="1">
        <v>5.7986289999999998E-4</v>
      </c>
      <c r="MQ102" s="1">
        <v>6.3016923000000003E-4</v>
      </c>
      <c r="MR102" s="1">
        <v>5.0744454999999999E-4</v>
      </c>
      <c r="MS102" s="1">
        <v>2.3893743000000001E-4</v>
      </c>
      <c r="MT102" s="1">
        <v>4.2073042999999999E-5</v>
      </c>
      <c r="MU102" s="1">
        <v>2.7767812999999998E-4</v>
      </c>
      <c r="MV102" s="1">
        <v>9.0447789999999998E-5</v>
      </c>
      <c r="MW102" s="1">
        <v>6.0885916000000002E-3</v>
      </c>
      <c r="MX102" s="1">
        <v>4.2788207000000003E-4</v>
      </c>
      <c r="MY102" s="1">
        <v>1.8473921000000001E-4</v>
      </c>
      <c r="MZ102" s="1">
        <v>9.9965175000000001E-5</v>
      </c>
      <c r="NA102" s="1">
        <v>7.2085140000000003E-4</v>
      </c>
      <c r="NB102" s="1">
        <v>4.4556198000000001E-4</v>
      </c>
      <c r="NC102" s="1">
        <v>2.2754049999999999E-3</v>
      </c>
      <c r="ND102" s="1">
        <v>2.8299150000000002E-4</v>
      </c>
      <c r="NE102" s="1">
        <v>7.2053179999999995E-5</v>
      </c>
      <c r="NF102" s="1">
        <v>4.2155985000000003E-4</v>
      </c>
      <c r="NG102" s="1">
        <v>8.7608979999999998E-4</v>
      </c>
      <c r="NH102" s="1">
        <v>8.8490789999999997E-4</v>
      </c>
      <c r="NI102" s="1">
        <v>5.3923700000000003E-4</v>
      </c>
      <c r="NJ102" s="1">
        <v>1.1907078E-4</v>
      </c>
      <c r="NK102" s="1">
        <v>1.4538204E-4</v>
      </c>
      <c r="NL102" s="1">
        <v>2.2850046999999999E-4</v>
      </c>
      <c r="NM102" s="1">
        <v>6.8022164999999996E-4</v>
      </c>
      <c r="NN102" s="1">
        <v>2.3591252000000001E-5</v>
      </c>
      <c r="NO102" s="1">
        <v>4.3434947000000002E-4</v>
      </c>
      <c r="NP102" s="1">
        <v>3.3530346000000002E-4</v>
      </c>
      <c r="NQ102" s="1">
        <v>1.2125147000000001E-3</v>
      </c>
      <c r="NR102" s="1">
        <v>6.6412030000000003E-4</v>
      </c>
      <c r="NS102" s="1">
        <v>1.0920694E-4</v>
      </c>
      <c r="NT102" s="1">
        <v>4.1944163999999999E-4</v>
      </c>
      <c r="NU102" s="1">
        <v>6.7248429999999993E-5</v>
      </c>
      <c r="NV102" s="1">
        <v>2.0962545E-4</v>
      </c>
      <c r="NW102" s="1">
        <v>5.7117303E-4</v>
      </c>
      <c r="NX102" s="1">
        <v>1.2955624E-3</v>
      </c>
      <c r="NY102" s="1">
        <v>9.2408955000000006E-5</v>
      </c>
      <c r="NZ102" s="1">
        <v>5.676244E-4</v>
      </c>
      <c r="OA102" s="1">
        <v>4.2148426000000001E-4</v>
      </c>
      <c r="OB102" s="1">
        <v>6.8621113999999999E-3</v>
      </c>
      <c r="OC102" s="1">
        <v>1.2601411E-4</v>
      </c>
      <c r="OD102" s="1">
        <v>1.4181141E-4</v>
      </c>
      <c r="OE102" s="1">
        <v>2.8829330000000001E-4</v>
      </c>
      <c r="OF102" s="1">
        <v>5.5251309999999995E-4</v>
      </c>
      <c r="OG102" s="1">
        <v>3.1221040000000002E-4</v>
      </c>
      <c r="OH102" s="1">
        <v>4.6745549999999998E-4</v>
      </c>
      <c r="OI102" s="1">
        <v>7.0295730000000003E-4</v>
      </c>
      <c r="OK102" s="1">
        <f t="shared" si="1"/>
        <v>0.99999993994899938</v>
      </c>
    </row>
    <row r="103" spans="1:401" x14ac:dyDescent="0.25">
      <c r="A103">
        <v>101</v>
      </c>
      <c r="B103" s="1">
        <v>4.1121174999999999E-3</v>
      </c>
      <c r="C103" s="1">
        <v>6.6153734000000003E-6</v>
      </c>
      <c r="D103" s="1">
        <v>3.8457610000000003E-5</v>
      </c>
      <c r="E103" s="1">
        <v>9.7756009999999994E-6</v>
      </c>
      <c r="F103" s="1">
        <v>1.0612818E-4</v>
      </c>
      <c r="G103" s="1">
        <v>3.4943383E-4</v>
      </c>
      <c r="H103" s="1">
        <v>1.6512957000000002E-5</v>
      </c>
      <c r="I103" s="1">
        <v>1.6594962E-4</v>
      </c>
      <c r="J103" s="1">
        <v>6.7396740000000001E-5</v>
      </c>
      <c r="K103" s="1">
        <v>1.0914731000000001E-5</v>
      </c>
      <c r="L103" s="1">
        <v>1.9186264000000001E-5</v>
      </c>
      <c r="M103" s="1">
        <v>2.7346043E-6</v>
      </c>
      <c r="N103" s="1">
        <v>9.6476615000000005E-6</v>
      </c>
      <c r="O103" s="1">
        <v>6.6730439999999997E-5</v>
      </c>
      <c r="P103" s="1">
        <v>5.4808766999999998E-3</v>
      </c>
      <c r="Q103" s="1">
        <v>4.6631511999999997E-6</v>
      </c>
      <c r="R103" s="1">
        <v>1.7550036000000001E-6</v>
      </c>
      <c r="S103" s="1">
        <v>6.312096E-6</v>
      </c>
      <c r="T103" s="1">
        <v>1.5160601E-5</v>
      </c>
      <c r="U103" s="1">
        <v>2.337128E-5</v>
      </c>
      <c r="V103" s="1">
        <v>4.5451599999999997E-5</v>
      </c>
      <c r="W103" s="1">
        <v>4.7440672999999998E-4</v>
      </c>
      <c r="X103" s="1">
        <v>6.7820959999999997E-6</v>
      </c>
      <c r="Y103" s="1">
        <v>6.5742793999999996E-4</v>
      </c>
      <c r="Z103" s="1">
        <v>5.9961019999999997E-6</v>
      </c>
      <c r="AA103" s="1">
        <v>4.9176335E-4</v>
      </c>
      <c r="AB103" s="1">
        <v>1.1759227E-5</v>
      </c>
      <c r="AC103" s="1">
        <v>3.8722996000000001E-4</v>
      </c>
      <c r="AD103" s="1">
        <v>2.9420715000000002E-7</v>
      </c>
      <c r="AE103" s="1">
        <v>4.9254713000000002E-6</v>
      </c>
      <c r="AF103" s="1">
        <v>2.4609397E-5</v>
      </c>
      <c r="AG103" s="1">
        <v>1.6043867999999999E-4</v>
      </c>
      <c r="AH103" s="1">
        <v>5.1205547000000005E-4</v>
      </c>
      <c r="AI103" s="1">
        <v>1.2899649000000001E-3</v>
      </c>
      <c r="AJ103" s="1">
        <v>4.2636649999999998E-3</v>
      </c>
      <c r="AK103" s="1">
        <v>2.4057726999999998E-3</v>
      </c>
      <c r="AL103" s="1">
        <v>2.0626507000000001E-4</v>
      </c>
      <c r="AM103" s="1">
        <v>3.2281922E-4</v>
      </c>
      <c r="AN103" s="1">
        <v>1.5947984E-5</v>
      </c>
      <c r="AO103" s="1">
        <v>2.2315475000000002E-5</v>
      </c>
      <c r="AP103" s="1">
        <v>1.6867777000000001E-4</v>
      </c>
      <c r="AQ103" s="1">
        <v>1.6288753000000001E-4</v>
      </c>
      <c r="AR103" s="1">
        <v>4.6194530000000002E-5</v>
      </c>
      <c r="AS103" s="1">
        <v>1.2426409999999999E-4</v>
      </c>
      <c r="AT103" s="1">
        <v>3.2466116000000001E-6</v>
      </c>
      <c r="AU103" s="1">
        <v>9.7001129999999994E-7</v>
      </c>
      <c r="AV103" s="1">
        <v>6.9316186000000001E-5</v>
      </c>
      <c r="AW103" s="1">
        <v>2.1831794999999999E-6</v>
      </c>
      <c r="AX103" s="1">
        <v>2.3953206999999999E-5</v>
      </c>
      <c r="AY103" s="1">
        <v>6.3201855E-4</v>
      </c>
      <c r="AZ103" s="1">
        <v>1.9270101000000001E-7</v>
      </c>
      <c r="BA103" s="1">
        <v>3.7580595E-4</v>
      </c>
      <c r="BB103" s="1">
        <v>5.6189689999999997E-4</v>
      </c>
      <c r="BC103" s="1">
        <v>2.4652759999999999E-5</v>
      </c>
      <c r="BD103" s="1">
        <v>9.2174505000000007E-6</v>
      </c>
      <c r="BE103" s="1">
        <v>1.5251648000000001E-4</v>
      </c>
      <c r="BF103" s="1">
        <v>9.4469579999999996E-6</v>
      </c>
      <c r="BG103" s="1">
        <v>1.8678604000000001E-4</v>
      </c>
      <c r="BH103" s="1">
        <v>2.5539453999999999E-3</v>
      </c>
      <c r="BI103" s="1">
        <v>5.4213423999999997E-6</v>
      </c>
      <c r="BJ103" s="1">
        <v>7.1732843999999999E-5</v>
      </c>
      <c r="BK103" s="1">
        <v>2.3277887000000001E-6</v>
      </c>
      <c r="BL103" s="1">
        <v>6.9688830000000005E-5</v>
      </c>
      <c r="BM103" s="1">
        <v>4.6377700000000003E-6</v>
      </c>
      <c r="BN103" s="1">
        <v>4.5253574999999999E-4</v>
      </c>
      <c r="BO103" s="1">
        <v>2.4891814999999999E-5</v>
      </c>
      <c r="BP103" s="1">
        <v>1.2011822999999999E-4</v>
      </c>
      <c r="BQ103" s="1">
        <v>7.0165045E-4</v>
      </c>
      <c r="BR103" s="1">
        <v>2.7864034999999999E-5</v>
      </c>
      <c r="BS103" s="1">
        <v>1.363355E-4</v>
      </c>
      <c r="BT103" s="1">
        <v>1.7378016999999998E-5</v>
      </c>
      <c r="BU103" s="1">
        <v>1.1689751E-6</v>
      </c>
      <c r="BV103" s="1">
        <v>1.4671514000000001E-7</v>
      </c>
      <c r="BW103" s="1">
        <v>2.5506809999999998E-5</v>
      </c>
      <c r="BX103" s="1">
        <v>1.4536038999999999E-4</v>
      </c>
      <c r="BY103" s="1">
        <v>3.3999986000000001E-5</v>
      </c>
      <c r="BZ103" s="1">
        <v>1.6140629E-6</v>
      </c>
      <c r="CA103" s="1">
        <v>3.8308169999999996E-6</v>
      </c>
      <c r="CB103" s="1">
        <v>5.2520783999999998E-4</v>
      </c>
      <c r="CC103" s="1">
        <v>2.3307410000000001E-4</v>
      </c>
      <c r="CD103" s="1">
        <v>3.0056117000000002E-5</v>
      </c>
      <c r="CE103" s="1">
        <v>3.9800935000000001E-4</v>
      </c>
      <c r="CF103" s="1">
        <v>2.8283469999999999E-6</v>
      </c>
      <c r="CG103" s="1">
        <v>1.2103089000000001E-4</v>
      </c>
      <c r="CH103" s="1">
        <v>0.90501719999999997</v>
      </c>
      <c r="CI103" s="1">
        <v>1.4436114999999999E-4</v>
      </c>
      <c r="CJ103" s="1">
        <v>1.1494266E-5</v>
      </c>
      <c r="CK103" s="1">
        <v>6.1593910000000001E-5</v>
      </c>
      <c r="CL103" s="1">
        <v>7.7624849999999996E-6</v>
      </c>
      <c r="CM103" s="1">
        <v>2.775988E-5</v>
      </c>
      <c r="CN103" s="1">
        <v>1.2866094000000001E-5</v>
      </c>
      <c r="CO103" s="1">
        <v>1.2156949400000001E-4</v>
      </c>
      <c r="CP103" s="1">
        <v>1.8314993000000001E-5</v>
      </c>
      <c r="CQ103" s="1">
        <v>1.0725728500000001E-4</v>
      </c>
      <c r="CR103" s="1">
        <v>2.9597362000000002E-5</v>
      </c>
      <c r="CS103" s="1">
        <v>6.0779529999999998E-6</v>
      </c>
      <c r="CT103" s="1">
        <v>7.0986774999999994E-5</v>
      </c>
      <c r="CU103" s="1">
        <v>5.6021119999999998E-4</v>
      </c>
      <c r="CV103" s="1">
        <v>4.7973569999999999E-6</v>
      </c>
      <c r="CW103" s="1">
        <v>1.059557E-5</v>
      </c>
      <c r="CX103" s="1">
        <v>4.3260730000000003E-6</v>
      </c>
      <c r="CY103" s="1">
        <v>2.0462408000000001E-5</v>
      </c>
      <c r="CZ103" s="1">
        <v>1.6046445999999999E-5</v>
      </c>
      <c r="DA103" s="1">
        <v>1.1233807E-5</v>
      </c>
      <c r="DB103" s="1">
        <v>1.43640245E-5</v>
      </c>
      <c r="DC103" s="1">
        <v>1.6231580000000001E-4</v>
      </c>
      <c r="DD103" s="1">
        <v>1.3102874999999999E-5</v>
      </c>
      <c r="DE103" s="1">
        <v>3.783413E-5</v>
      </c>
      <c r="DF103" s="1">
        <v>2.5774190000000001E-3</v>
      </c>
      <c r="DG103" s="1">
        <v>4.8685106000000004E-6</v>
      </c>
      <c r="DH103" s="1">
        <v>3.2263021999999999E-6</v>
      </c>
      <c r="DI103" s="1">
        <v>1.1126954E-6</v>
      </c>
      <c r="DJ103" s="1">
        <v>3.0625808000000003E-5</v>
      </c>
      <c r="DK103" s="1">
        <v>4.4911299999999996E-6</v>
      </c>
      <c r="DL103" s="1">
        <v>7.1218484999999995E-5</v>
      </c>
      <c r="DM103" s="1">
        <v>2.9297676000000001E-6</v>
      </c>
      <c r="DN103" s="1">
        <v>8.582424E-5</v>
      </c>
      <c r="DO103" s="1">
        <v>1.3059529000000001E-4</v>
      </c>
      <c r="DP103" s="1">
        <v>3.993309E-6</v>
      </c>
      <c r="DQ103" s="1">
        <v>6.1921639999999996E-6</v>
      </c>
      <c r="DR103" s="1">
        <v>3.3678576999999999E-4</v>
      </c>
      <c r="DS103" s="1">
        <v>6.5607719999999993E-5</v>
      </c>
      <c r="DT103" s="1">
        <v>4.5197139999999999E-4</v>
      </c>
      <c r="DU103" s="1">
        <v>1.4571049000000001E-5</v>
      </c>
      <c r="DV103" s="1">
        <v>2.2309114000000001E-5</v>
      </c>
      <c r="DW103" s="1">
        <v>1.5513036000000001E-5</v>
      </c>
      <c r="DX103" s="1">
        <v>2.3202132999999998E-6</v>
      </c>
      <c r="DY103" s="1">
        <v>6.2770359999999995E-5</v>
      </c>
      <c r="DZ103" s="1">
        <v>5.2492459999999996E-6</v>
      </c>
      <c r="EA103" s="1">
        <v>3.8903688999999998E-3</v>
      </c>
      <c r="EB103" s="1">
        <v>4.5021639999999997E-6</v>
      </c>
      <c r="EC103" s="1">
        <v>2.2862783000000001E-5</v>
      </c>
      <c r="ED103" s="1">
        <v>2.4561261000000001E-5</v>
      </c>
      <c r="EE103" s="1">
        <v>3.4625900000000003E-5</v>
      </c>
      <c r="EF103" s="1">
        <v>2.1211632E-5</v>
      </c>
      <c r="EG103" s="1">
        <v>5.0931079999999998E-6</v>
      </c>
      <c r="EH103" s="1">
        <v>6.7839263999999996E-6</v>
      </c>
      <c r="EI103" s="1">
        <v>7.6108609999999999E-5</v>
      </c>
      <c r="EJ103" s="1">
        <v>6.7467116999999998E-6</v>
      </c>
      <c r="EK103" s="1">
        <v>1.6394426000000001E-5</v>
      </c>
      <c r="EL103" s="1">
        <v>1.2666333499999999E-5</v>
      </c>
      <c r="EM103" s="1">
        <v>9.7522760000000008E-6</v>
      </c>
      <c r="EN103" s="1">
        <v>1.1892623999999999E-5</v>
      </c>
      <c r="EO103" s="1">
        <v>7.2396430000000002E-6</v>
      </c>
      <c r="EP103" s="1">
        <v>8.6563830000000008E-6</v>
      </c>
      <c r="EQ103" s="1">
        <v>4.9456239999999999E-5</v>
      </c>
      <c r="ER103" s="1">
        <v>2.1748166000000002E-3</v>
      </c>
      <c r="ES103" s="1">
        <v>7.9861159999999998E-5</v>
      </c>
      <c r="ET103" s="1">
        <v>4.9336045000000002E-4</v>
      </c>
      <c r="EU103" s="1">
        <v>1.7335335999999999E-6</v>
      </c>
      <c r="EV103" s="1">
        <v>1.1782037E-5</v>
      </c>
      <c r="EW103" s="1">
        <v>1.1613686E-5</v>
      </c>
      <c r="EX103" s="1">
        <v>1.5664533E-4</v>
      </c>
      <c r="EY103" s="1">
        <v>8.7155949999999997E-6</v>
      </c>
      <c r="EZ103" s="1">
        <v>2.3627544E-3</v>
      </c>
      <c r="FA103" s="1">
        <v>5.1214673000000002E-5</v>
      </c>
      <c r="FB103" s="1">
        <v>4.5203388000000002E-4</v>
      </c>
      <c r="FC103" s="1">
        <v>4.4435740000000002E-5</v>
      </c>
      <c r="FD103" s="1">
        <v>2.5771739999999999E-5</v>
      </c>
      <c r="FE103" s="1">
        <v>3.1154824999999997E-5</v>
      </c>
      <c r="FF103" s="1">
        <v>4.1226369999999997E-4</v>
      </c>
      <c r="FG103" s="1">
        <v>5.1323199999999997E-4</v>
      </c>
      <c r="FH103" s="1">
        <v>6.3672870000000003E-5</v>
      </c>
      <c r="FI103" s="1">
        <v>6.939662E-5</v>
      </c>
      <c r="FJ103" s="1">
        <v>2.3686993E-5</v>
      </c>
      <c r="FK103" s="1">
        <v>2.5795849999999998E-4</v>
      </c>
      <c r="FL103" s="1">
        <v>1.6508871000000001E-4</v>
      </c>
      <c r="FM103" s="1">
        <v>1.6689413E-4</v>
      </c>
      <c r="FN103" s="1">
        <v>6.5262065999999993E-5</v>
      </c>
      <c r="FO103" s="1">
        <v>9.6194290000000008E-6</v>
      </c>
      <c r="FP103" s="1">
        <v>2.9433893999999998E-4</v>
      </c>
      <c r="FQ103" s="1">
        <v>3.1376111999999997E-4</v>
      </c>
      <c r="FR103" s="1">
        <v>7.0235770000000004E-6</v>
      </c>
      <c r="FS103" s="1">
        <v>1.0319531E-3</v>
      </c>
      <c r="FT103" s="1">
        <v>3.7289242E-4</v>
      </c>
      <c r="FU103" s="1">
        <v>2.3607171999999999E-4</v>
      </c>
      <c r="FV103" s="1">
        <v>1.087611E-5</v>
      </c>
      <c r="FW103" s="1">
        <v>4.4227285999999996E-6</v>
      </c>
      <c r="FX103" s="1">
        <v>6.9520090000000005E-5</v>
      </c>
      <c r="FY103" s="1">
        <v>4.4225747999999997E-5</v>
      </c>
      <c r="FZ103" s="1">
        <v>3.0056129999999998E-6</v>
      </c>
      <c r="GA103" s="1">
        <v>8.1770753000000002E-7</v>
      </c>
      <c r="GB103" s="1">
        <v>3.4282700000000003E-5</v>
      </c>
      <c r="GC103" s="1">
        <v>3.1575444000000003E-5</v>
      </c>
      <c r="GD103" s="1">
        <v>3.1811942000000001E-4</v>
      </c>
      <c r="GE103" s="1">
        <v>1.4499002999999999E-4</v>
      </c>
      <c r="GF103" s="1">
        <v>1.1323853E-6</v>
      </c>
      <c r="GG103" s="1">
        <v>2.3444163E-5</v>
      </c>
      <c r="GH103" s="1">
        <v>1.4151685E-4</v>
      </c>
      <c r="GI103" s="1">
        <v>2.2566921E-5</v>
      </c>
      <c r="GJ103" s="1">
        <v>1.4234663999999999E-5</v>
      </c>
      <c r="GK103" s="1">
        <v>6.2209539999999995E-4</v>
      </c>
      <c r="GL103" s="1">
        <v>3.8752973999999999E-6</v>
      </c>
      <c r="GM103" s="1">
        <v>1.3464835E-6</v>
      </c>
      <c r="GN103" s="1">
        <v>1.6343212999999999E-6</v>
      </c>
      <c r="GO103" s="1">
        <v>6.2843550000000006E-5</v>
      </c>
      <c r="GP103" s="1">
        <v>1.6175663E-5</v>
      </c>
      <c r="GQ103" s="1">
        <v>2.2471311999999999E-3</v>
      </c>
      <c r="GR103" s="1">
        <v>1.8218208E-5</v>
      </c>
      <c r="GS103" s="1">
        <v>5.0483119999999999E-5</v>
      </c>
      <c r="GT103" s="1">
        <v>2.9353387E-4</v>
      </c>
      <c r="GU103" s="1">
        <v>6.5673670000000002E-4</v>
      </c>
      <c r="GV103" s="1">
        <v>4.0012537000000003E-6</v>
      </c>
      <c r="GW103" s="1">
        <v>5.6320755E-4</v>
      </c>
      <c r="GX103" s="1">
        <v>8.6195284000000004E-4</v>
      </c>
      <c r="GY103" s="1">
        <v>1.0000483E-4</v>
      </c>
      <c r="GZ103" s="1">
        <v>8.2944315999999995E-5</v>
      </c>
      <c r="HA103" s="1">
        <v>8.4634550000000001E-5</v>
      </c>
      <c r="HB103" s="1">
        <v>1.0154718000000001E-3</v>
      </c>
      <c r="HC103" s="1">
        <v>2.4563627E-5</v>
      </c>
      <c r="HD103" s="1">
        <v>1.3246421E-3</v>
      </c>
      <c r="HE103" s="1">
        <v>1.9392126000000001E-5</v>
      </c>
      <c r="HF103" s="1">
        <v>2.2450692999999999E-6</v>
      </c>
      <c r="HG103" s="1">
        <v>7.1933939999999999E-6</v>
      </c>
      <c r="HH103" s="1">
        <v>2.5791276000000002E-6</v>
      </c>
      <c r="HI103" s="1">
        <v>2.2341603000000001E-5</v>
      </c>
      <c r="HJ103" s="1">
        <v>4.6634380000000001E-5</v>
      </c>
      <c r="HK103" s="1">
        <v>6.3147209999999998E-6</v>
      </c>
      <c r="HL103" s="1">
        <v>3.1931348000000002E-5</v>
      </c>
      <c r="HM103" s="1">
        <v>3.7385329999999998E-5</v>
      </c>
      <c r="HN103" s="1">
        <v>3.5251031999999999E-5</v>
      </c>
      <c r="HO103" s="1">
        <v>1.8222116999999999E-5</v>
      </c>
      <c r="HP103" s="1">
        <v>1.1777200000000001E-6</v>
      </c>
      <c r="HQ103" s="1">
        <v>9.4876679999999998E-6</v>
      </c>
      <c r="HR103" s="1">
        <v>7.9684539999999992E-6</v>
      </c>
      <c r="HS103" s="1">
        <v>1.1398098E-5</v>
      </c>
      <c r="HT103" s="1">
        <v>2.0501456999999999E-5</v>
      </c>
      <c r="HU103" s="1">
        <v>2.9937497000000002E-3</v>
      </c>
      <c r="HV103" s="1">
        <v>2.7154410000000001E-4</v>
      </c>
      <c r="HW103" s="1">
        <v>2.4033489E-4</v>
      </c>
      <c r="HX103" s="1">
        <v>5.9161486999999996E-4</v>
      </c>
      <c r="HY103" s="1">
        <v>8.9548899999999995E-7</v>
      </c>
      <c r="HZ103" s="1">
        <v>1.0535437E-5</v>
      </c>
      <c r="IA103" s="1">
        <v>5.5612887000000002E-5</v>
      </c>
      <c r="IB103" s="1">
        <v>1.2150442E-5</v>
      </c>
      <c r="IC103" s="1">
        <v>3.8369065999999998E-7</v>
      </c>
      <c r="ID103" s="1">
        <v>3.9918890000000001E-4</v>
      </c>
      <c r="IE103" s="1">
        <v>3.6406473E-4</v>
      </c>
      <c r="IF103" s="1">
        <v>9.8254414999999993E-5</v>
      </c>
      <c r="IG103" s="1">
        <v>2.5070817000000001E-4</v>
      </c>
      <c r="IH103" s="1">
        <v>1.7786239999999999E-5</v>
      </c>
      <c r="II103" s="1">
        <v>2.8643775E-5</v>
      </c>
      <c r="IJ103" s="1">
        <v>9.9432523999999999E-5</v>
      </c>
      <c r="IK103" s="1">
        <v>3.8123616999999999E-4</v>
      </c>
      <c r="IL103" s="1">
        <v>3.9205258000000001E-4</v>
      </c>
      <c r="IM103" s="1">
        <v>8.8781000000000006E-6</v>
      </c>
      <c r="IN103" s="1">
        <v>3.8912533999999997E-5</v>
      </c>
      <c r="IO103" s="1">
        <v>5.6517574000000003E-6</v>
      </c>
      <c r="IP103" s="1">
        <v>1.8833676E-5</v>
      </c>
      <c r="IQ103" s="1">
        <v>7.4109020000000001E-6</v>
      </c>
      <c r="IR103" s="1">
        <v>1.6547480999999998E-5</v>
      </c>
      <c r="IS103" s="1">
        <v>9.2903120000000004E-4</v>
      </c>
      <c r="IT103" s="1">
        <v>1.1677029E-4</v>
      </c>
      <c r="IU103" s="1">
        <v>9.3497820000000006E-6</v>
      </c>
      <c r="IV103" s="1">
        <v>2.2206123E-5</v>
      </c>
      <c r="IW103" s="1">
        <v>2.7592792E-3</v>
      </c>
      <c r="IX103" s="1">
        <v>1.6923568000000001E-5</v>
      </c>
      <c r="IY103" s="1">
        <v>2.3321862999999999E-4</v>
      </c>
      <c r="IZ103" s="1">
        <v>1.0657565999999999E-6</v>
      </c>
      <c r="JA103" s="1">
        <v>3.9734360000000003E-3</v>
      </c>
      <c r="JB103" s="1">
        <v>4.3006246999999999E-7</v>
      </c>
      <c r="JC103" s="1">
        <v>2.2162857999999999E-5</v>
      </c>
      <c r="JD103" s="1">
        <v>8.8859859999999993E-6</v>
      </c>
      <c r="JE103" s="1">
        <v>1.04501945E-4</v>
      </c>
      <c r="JF103" s="1">
        <v>1.5052168999999999E-6</v>
      </c>
      <c r="JG103" s="1">
        <v>1.3271191E-5</v>
      </c>
      <c r="JH103" s="1">
        <v>1.0103207E-4</v>
      </c>
      <c r="JI103" s="1">
        <v>1.8802548E-6</v>
      </c>
      <c r="JJ103" s="1">
        <v>1.0215181E-5</v>
      </c>
      <c r="JK103" s="1">
        <v>1.7284310000000001E-6</v>
      </c>
      <c r="JL103" s="1">
        <v>9.7741569999999994E-6</v>
      </c>
      <c r="JM103" s="1">
        <v>5.2643531999999999E-5</v>
      </c>
      <c r="JN103" s="1">
        <v>7.5261559999999997E-6</v>
      </c>
      <c r="JO103" s="1">
        <v>2.803366E-5</v>
      </c>
      <c r="JP103" s="1">
        <v>4.8042569999999998E-6</v>
      </c>
      <c r="JQ103" s="1">
        <v>3.9199314999999998E-4</v>
      </c>
      <c r="JR103" s="1">
        <v>3.0578516E-4</v>
      </c>
      <c r="JS103" s="1">
        <v>6.7545210000000002E-6</v>
      </c>
      <c r="JT103" s="1">
        <v>5.1449630000000002E-4</v>
      </c>
      <c r="JU103" s="1">
        <v>4.8728559999999997E-5</v>
      </c>
      <c r="JV103" s="1">
        <v>3.3666744E-4</v>
      </c>
      <c r="JW103" s="1">
        <v>8.4851140000000001E-5</v>
      </c>
      <c r="JX103" s="1">
        <v>9.0164309999999997E-4</v>
      </c>
      <c r="JY103" s="1">
        <v>3.635781E-5</v>
      </c>
      <c r="JZ103" s="1">
        <v>4.6245727000000002E-6</v>
      </c>
      <c r="KA103" s="1">
        <v>1.211522E-3</v>
      </c>
      <c r="KB103" s="1">
        <v>2.1607511999999999E-4</v>
      </c>
      <c r="KC103" s="1">
        <v>3.3155409999999998E-5</v>
      </c>
      <c r="KD103" s="1">
        <v>9.4851662999999998E-7</v>
      </c>
      <c r="KE103" s="1">
        <v>1.2406225999999999E-5</v>
      </c>
      <c r="KF103" s="1">
        <v>1.4654174999999999E-5</v>
      </c>
      <c r="KG103" s="1">
        <v>3.2417155999999998E-5</v>
      </c>
      <c r="KH103" s="1">
        <v>4.2035859999999999E-5</v>
      </c>
      <c r="KI103" s="1">
        <v>7.5584962000000003E-6</v>
      </c>
      <c r="KJ103" s="1">
        <v>2.0354227E-4</v>
      </c>
      <c r="KK103" s="1">
        <v>1.2079277E-4</v>
      </c>
      <c r="KL103" s="1">
        <v>1.3035124000000001E-5</v>
      </c>
      <c r="KM103" s="1">
        <v>3.3724199999999998E-5</v>
      </c>
      <c r="KN103" s="1">
        <v>4.0432639999999997E-6</v>
      </c>
      <c r="KO103" s="1">
        <v>3.4226054000000002E-5</v>
      </c>
      <c r="KP103" s="1">
        <v>1.2278861999999999E-4</v>
      </c>
      <c r="KQ103" s="1">
        <v>8.6214389999999998E-5</v>
      </c>
      <c r="KR103" s="1">
        <v>2.4972957999999999E-3</v>
      </c>
      <c r="KS103" s="1">
        <v>3.4038346000000001E-6</v>
      </c>
      <c r="KT103" s="1">
        <v>8.4563670000000006E-6</v>
      </c>
      <c r="KU103" s="1">
        <v>5.2777246999999999E-4</v>
      </c>
      <c r="KV103" s="1">
        <v>2.3985173999999999E-4</v>
      </c>
      <c r="KW103" s="1">
        <v>2.3622879999999999E-5</v>
      </c>
      <c r="KX103" s="1">
        <v>1.4956062999999999E-5</v>
      </c>
      <c r="KY103" s="1">
        <v>2.8452339999999999E-4</v>
      </c>
      <c r="KZ103" s="1">
        <v>1.4588777E-5</v>
      </c>
      <c r="LA103" s="1">
        <v>2.2803064999999999E-6</v>
      </c>
      <c r="LB103" s="1">
        <v>5.5480899999999996E-6</v>
      </c>
      <c r="LC103" s="1">
        <v>4.1195459999999999E-5</v>
      </c>
      <c r="LD103" s="1">
        <v>1.9141495999999999E-6</v>
      </c>
      <c r="LE103" s="1">
        <v>3.1955326E-5</v>
      </c>
      <c r="LF103" s="1">
        <v>2.1536770000000001E-5</v>
      </c>
      <c r="LG103" s="1">
        <v>5.5831510000000003E-5</v>
      </c>
      <c r="LH103" s="1">
        <v>1.5798286999999999E-5</v>
      </c>
      <c r="LI103" s="1">
        <v>7.3059459999999998E-5</v>
      </c>
      <c r="LJ103" s="1">
        <v>2.0016840000000001E-5</v>
      </c>
      <c r="LK103" s="1">
        <v>2.6809693999999999E-5</v>
      </c>
      <c r="LL103" s="1">
        <v>1.8347966000000002E-5</v>
      </c>
      <c r="LM103" s="1">
        <v>4.1753205999999998E-6</v>
      </c>
      <c r="LN103" s="1">
        <v>1.5517659999999999E-4</v>
      </c>
      <c r="LO103" s="1">
        <v>1.33533695E-5</v>
      </c>
      <c r="LP103" s="1">
        <v>8.1402920000000004E-6</v>
      </c>
      <c r="LQ103" s="1">
        <v>9.2129640000000002E-5</v>
      </c>
      <c r="LR103" s="1">
        <v>5.8662219999999997E-5</v>
      </c>
      <c r="LS103" s="1">
        <v>1.5390742E-5</v>
      </c>
      <c r="LT103" s="1">
        <v>3.4310601000000001E-3</v>
      </c>
      <c r="LU103" s="1">
        <v>1.7685458000000001E-4</v>
      </c>
      <c r="LV103" s="1">
        <v>6.4315870000000003E-5</v>
      </c>
      <c r="LW103" s="1">
        <v>5.2791394000000001E-5</v>
      </c>
      <c r="LX103" s="1">
        <v>1.2575197E-5</v>
      </c>
      <c r="LY103" s="1">
        <v>6.6245179999999999E-5</v>
      </c>
      <c r="LZ103" s="1">
        <v>2.2717542999999998E-6</v>
      </c>
      <c r="MA103" s="1">
        <v>3.6979352999999998E-4</v>
      </c>
      <c r="MB103" s="1">
        <v>9.7469300000000002E-6</v>
      </c>
      <c r="MC103" s="1">
        <v>4.5339666999999999E-4</v>
      </c>
      <c r="MD103" s="1">
        <v>1.370745E-5</v>
      </c>
      <c r="ME103" s="1">
        <v>9.4041885999999997E-4</v>
      </c>
      <c r="MF103" s="1">
        <v>2.4872475000000001E-5</v>
      </c>
      <c r="MG103" s="1">
        <v>4.8603641999999998E-6</v>
      </c>
      <c r="MH103" s="1">
        <v>8.8375770000000003E-6</v>
      </c>
      <c r="MI103" s="1">
        <v>1.4325556E-5</v>
      </c>
      <c r="MJ103" s="1">
        <v>2.8651944E-5</v>
      </c>
      <c r="MK103" s="1">
        <v>5.3391500000000004E-6</v>
      </c>
      <c r="ML103" s="1">
        <v>7.8069259999999992E-6</v>
      </c>
      <c r="MM103" s="1">
        <v>4.8036223999999998E-4</v>
      </c>
      <c r="MN103" s="1">
        <v>1.9309562000000002E-5</v>
      </c>
      <c r="MO103" s="1">
        <v>9.8518256000000001E-5</v>
      </c>
      <c r="MP103" s="1">
        <v>3.2783281999999999E-4</v>
      </c>
      <c r="MQ103" s="1">
        <v>1.5162538E-5</v>
      </c>
      <c r="MR103" s="1">
        <v>6.7994939999999998E-5</v>
      </c>
      <c r="MS103" s="1">
        <v>3.0638556999999998E-6</v>
      </c>
      <c r="MT103" s="1">
        <v>4.2617784999999999E-6</v>
      </c>
      <c r="MU103" s="1">
        <v>2.0630431999999999E-5</v>
      </c>
      <c r="MV103" s="1">
        <v>2.1535876999999999E-6</v>
      </c>
      <c r="MW103" s="1">
        <v>4.900204E-4</v>
      </c>
      <c r="MX103" s="1">
        <v>1.0339902499999999E-5</v>
      </c>
      <c r="MY103" s="1">
        <v>1.3605578E-5</v>
      </c>
      <c r="MZ103" s="1">
        <v>1.2645376E-4</v>
      </c>
      <c r="NA103" s="1">
        <v>4.6353774999999998E-6</v>
      </c>
      <c r="NB103" s="1">
        <v>3.7256395000000002E-4</v>
      </c>
      <c r="NC103" s="1">
        <v>4.0214025999999999E-4</v>
      </c>
      <c r="ND103" s="1">
        <v>2.2728639999999999E-4</v>
      </c>
      <c r="NE103" s="1">
        <v>7.2632974000000003E-5</v>
      </c>
      <c r="NF103" s="1">
        <v>5.5090979999999997E-5</v>
      </c>
      <c r="NG103" s="1">
        <v>1.8996329999999998E-5</v>
      </c>
      <c r="NH103" s="1">
        <v>5.4032690000000001E-5</v>
      </c>
      <c r="NI103" s="1">
        <v>8.3637239999999999E-6</v>
      </c>
      <c r="NJ103" s="1">
        <v>3.3204662E-6</v>
      </c>
      <c r="NK103" s="1">
        <v>6.9275740000000001E-5</v>
      </c>
      <c r="NL103" s="1">
        <v>7.9123939999999992E-6</v>
      </c>
      <c r="NM103" s="1">
        <v>8.7958935000000005E-5</v>
      </c>
      <c r="NN103" s="1">
        <v>7.2264260000000003E-6</v>
      </c>
      <c r="NO103" s="1">
        <v>6.3452099999999995E-5</v>
      </c>
      <c r="NP103" s="1">
        <v>4.3792806999999996E-6</v>
      </c>
      <c r="NQ103" s="1">
        <v>3.238468E-5</v>
      </c>
      <c r="NR103" s="1">
        <v>8.4344119999999996E-6</v>
      </c>
      <c r="NS103" s="1">
        <v>8.3307470000000004E-7</v>
      </c>
      <c r="NT103" s="1">
        <v>1.9442401000000001E-5</v>
      </c>
      <c r="NU103" s="1">
        <v>5.1467664999999999E-5</v>
      </c>
      <c r="NV103" s="1">
        <v>7.0512414999999997E-6</v>
      </c>
      <c r="NW103" s="1">
        <v>9.0370740000000004E-4</v>
      </c>
      <c r="NX103" s="1">
        <v>1.3864335E-3</v>
      </c>
      <c r="NY103" s="1">
        <v>1.1166685E-5</v>
      </c>
      <c r="NZ103" s="1">
        <v>2.7964863000000001E-6</v>
      </c>
      <c r="OA103" s="1">
        <v>1.9902212E-5</v>
      </c>
      <c r="OB103" s="1">
        <v>5.0886509999999998E-4</v>
      </c>
      <c r="OC103" s="1">
        <v>3.4960712999999999E-6</v>
      </c>
      <c r="OD103" s="1">
        <v>1.6214003999999999E-4</v>
      </c>
      <c r="OE103" s="1">
        <v>2.2730482999999999E-4</v>
      </c>
      <c r="OF103" s="1">
        <v>8.2234940000000004E-6</v>
      </c>
      <c r="OG103" s="1">
        <v>1.4251067E-4</v>
      </c>
      <c r="OH103" s="1">
        <v>5.1607938000000002E-5</v>
      </c>
      <c r="OI103" s="1">
        <v>1.5934196E-5</v>
      </c>
      <c r="OK103" s="1">
        <f t="shared" si="1"/>
        <v>0.9999996139538907</v>
      </c>
    </row>
    <row r="104" spans="1:401" x14ac:dyDescent="0.25">
      <c r="A104">
        <v>102</v>
      </c>
      <c r="B104" s="1">
        <v>3.7437293000000001E-4</v>
      </c>
      <c r="C104" s="1">
        <v>1.0801646E-3</v>
      </c>
      <c r="D104" s="1">
        <v>2.7885543999999998E-4</v>
      </c>
      <c r="E104" s="1">
        <v>3.8232334999999998E-3</v>
      </c>
      <c r="F104" s="1">
        <v>1.9393822E-3</v>
      </c>
      <c r="G104" s="1">
        <v>4.7470434E-4</v>
      </c>
      <c r="H104" s="1">
        <v>6.4842540000000003E-4</v>
      </c>
      <c r="I104" s="1">
        <v>3.6211819999999999E-4</v>
      </c>
      <c r="J104" s="1">
        <v>4.2865888000000001E-4</v>
      </c>
      <c r="K104" s="1">
        <v>2.1609287000000001E-3</v>
      </c>
      <c r="L104" s="1">
        <v>5.9153285000000005E-4</v>
      </c>
      <c r="M104" s="1">
        <v>2.8839704000000003E-4</v>
      </c>
      <c r="N104" s="1">
        <v>1.3053063000000001E-3</v>
      </c>
      <c r="O104" s="1">
        <v>2.0881315999999998E-3</v>
      </c>
      <c r="P104" s="1">
        <v>7.1740924999999999E-4</v>
      </c>
      <c r="Q104" s="1">
        <v>2.2863352000000001E-3</v>
      </c>
      <c r="R104" s="1">
        <v>8.7018760000000001E-4</v>
      </c>
      <c r="S104" s="1">
        <v>1.4363532000000001E-3</v>
      </c>
      <c r="T104" s="1">
        <v>2.6139047E-3</v>
      </c>
      <c r="U104" s="1">
        <v>3.8870720000000001E-3</v>
      </c>
      <c r="V104" s="1">
        <v>3.4796402000000001E-3</v>
      </c>
      <c r="W104" s="1">
        <v>2.6939434E-3</v>
      </c>
      <c r="X104" s="1">
        <v>3.9726496000000002E-3</v>
      </c>
      <c r="Y104" s="1">
        <v>1.3225803E-3</v>
      </c>
      <c r="Z104" s="1">
        <v>5.4706359999999996E-4</v>
      </c>
      <c r="AA104" s="1">
        <v>3.5986513999999999E-4</v>
      </c>
      <c r="AB104" s="1">
        <v>2.7864904000000001E-3</v>
      </c>
      <c r="AC104" s="1">
        <v>2.933106E-3</v>
      </c>
      <c r="AD104" s="1">
        <v>1.797123E-4</v>
      </c>
      <c r="AE104" s="1">
        <v>1.6542228E-3</v>
      </c>
      <c r="AF104" s="1">
        <v>1.1863590999999999E-3</v>
      </c>
      <c r="AG104" s="1">
        <v>9.1203180000000005E-4</v>
      </c>
      <c r="AH104" s="1">
        <v>1.9329093999999999E-3</v>
      </c>
      <c r="AI104" s="1">
        <v>9.5402664999999997E-4</v>
      </c>
      <c r="AJ104" s="1">
        <v>4.4036382999999998E-4</v>
      </c>
      <c r="AK104" s="1">
        <v>3.8916362E-4</v>
      </c>
      <c r="AL104" s="1">
        <v>8.1296880000000001E-4</v>
      </c>
      <c r="AM104" s="1">
        <v>6.5177050000000004E-4</v>
      </c>
      <c r="AN104" s="1">
        <v>5.2722846000000003E-4</v>
      </c>
      <c r="AO104" s="1">
        <v>2.1159134000000001E-4</v>
      </c>
      <c r="AP104" s="1">
        <v>1.2001371E-3</v>
      </c>
      <c r="AQ104" s="1">
        <v>7.417128E-4</v>
      </c>
      <c r="AR104" s="1">
        <v>4.5963040000000002E-4</v>
      </c>
      <c r="AS104" s="1">
        <v>2.0715191E-3</v>
      </c>
      <c r="AT104" s="1">
        <v>1.5290375E-3</v>
      </c>
      <c r="AU104" s="1">
        <v>5.1350910000000003E-4</v>
      </c>
      <c r="AV104" s="1">
        <v>2.8161886000000001E-3</v>
      </c>
      <c r="AW104" s="1">
        <v>4.087823E-3</v>
      </c>
      <c r="AX104" s="1">
        <v>5.0944637000000003E-4</v>
      </c>
      <c r="AY104" s="1">
        <v>1.8536200000000001E-3</v>
      </c>
      <c r="AZ104" s="1">
        <v>8.3971803999999999E-4</v>
      </c>
      <c r="BA104" s="1">
        <v>4.5920082000000002E-4</v>
      </c>
      <c r="BB104" s="1">
        <v>5.9175915000000004E-3</v>
      </c>
      <c r="BC104" s="1">
        <v>2.9460732000000001E-3</v>
      </c>
      <c r="BD104" s="1">
        <v>4.0583479999999999E-4</v>
      </c>
      <c r="BE104" s="1">
        <v>4.7223916000000001E-4</v>
      </c>
      <c r="BF104" s="1">
        <v>3.2176839000000001E-3</v>
      </c>
      <c r="BG104" s="1">
        <v>1.3604724000000001E-3</v>
      </c>
      <c r="BH104" s="1">
        <v>9.2904444000000005E-4</v>
      </c>
      <c r="BI104" s="1">
        <v>2.7895055E-4</v>
      </c>
      <c r="BJ104" s="1">
        <v>1.0818135E-3</v>
      </c>
      <c r="BK104" s="1">
        <v>2.2188895000000001E-3</v>
      </c>
      <c r="BL104" s="1">
        <v>1.0814039E-4</v>
      </c>
      <c r="BM104" s="1">
        <v>1.0289132000000001E-3</v>
      </c>
      <c r="BN104" s="1">
        <v>1.2616274999999999E-3</v>
      </c>
      <c r="BO104" s="1">
        <v>4.0829647000000004E-3</v>
      </c>
      <c r="BP104" s="1">
        <v>1.0105962E-2</v>
      </c>
      <c r="BQ104" s="1">
        <v>1.6616852000000001E-3</v>
      </c>
      <c r="BR104" s="1">
        <v>9.9796520000000003E-4</v>
      </c>
      <c r="BS104" s="1">
        <v>2.7277987000000001E-4</v>
      </c>
      <c r="BT104" s="1">
        <v>2.4638412E-4</v>
      </c>
      <c r="BU104" s="1">
        <v>4.2362747000000001E-4</v>
      </c>
      <c r="BV104" s="1">
        <v>1.585926E-4</v>
      </c>
      <c r="BW104" s="1">
        <v>7.9975713999999999E-4</v>
      </c>
      <c r="BX104" s="1">
        <v>3.0299134000000001E-4</v>
      </c>
      <c r="BY104" s="1">
        <v>4.4032665999999996E-3</v>
      </c>
      <c r="BZ104" s="1">
        <v>3.2705997000000001E-4</v>
      </c>
      <c r="CA104" s="1">
        <v>1.960898E-3</v>
      </c>
      <c r="CB104" s="1">
        <v>2.7316173999999998E-4</v>
      </c>
      <c r="CC104" s="1">
        <v>5.2034295999999999E-4</v>
      </c>
      <c r="CD104" s="1">
        <v>2.7536657E-3</v>
      </c>
      <c r="CE104" s="1">
        <v>3.5201044999999998E-4</v>
      </c>
      <c r="CF104" s="1">
        <v>1.0625042E-3</v>
      </c>
      <c r="CG104" s="1">
        <v>3.1001453E-4</v>
      </c>
      <c r="CH104" s="1">
        <v>5.0105527000000004E-4</v>
      </c>
      <c r="CI104" s="1">
        <v>5.039822E-4</v>
      </c>
      <c r="CJ104" s="1">
        <v>3.031986E-3</v>
      </c>
      <c r="CK104" s="1">
        <v>7.7295396000000001E-4</v>
      </c>
      <c r="CL104" s="1">
        <v>3.66425E-3</v>
      </c>
      <c r="CM104" s="1">
        <v>2.6137790000000001E-3</v>
      </c>
      <c r="CN104" s="1">
        <v>4.4612640000000004E-3</v>
      </c>
      <c r="CO104" s="1">
        <v>4.9145910000000001E-4</v>
      </c>
      <c r="CP104" s="1">
        <v>3.1162216E-3</v>
      </c>
      <c r="CQ104" s="1">
        <v>1.6573946E-3</v>
      </c>
      <c r="CR104" s="1">
        <v>1.2629023000000001E-3</v>
      </c>
      <c r="CS104" s="1">
        <v>3.6479322999999998E-4</v>
      </c>
      <c r="CT104" s="1">
        <v>4.3447720000000002E-3</v>
      </c>
      <c r="CU104" s="1">
        <v>4.0198155000000001E-4</v>
      </c>
      <c r="CV104" s="1">
        <v>1.1888974000000001E-3</v>
      </c>
      <c r="CW104" s="1">
        <v>1.71938E-3</v>
      </c>
      <c r="CX104" s="1">
        <v>3.2546242999999999E-3</v>
      </c>
      <c r="CY104" s="1">
        <v>3.2821670000000001E-4</v>
      </c>
      <c r="CZ104" s="1">
        <v>2.5200335999999999E-3</v>
      </c>
      <c r="DA104" s="1">
        <v>3.4785700999999999E-3</v>
      </c>
      <c r="DB104" s="1">
        <v>1.3211785000000001E-3</v>
      </c>
      <c r="DC104" s="1">
        <v>4.9174980000000002E-3</v>
      </c>
      <c r="DD104" s="1">
        <v>2.8954074000000002E-3</v>
      </c>
      <c r="DE104" s="1">
        <v>4.9405450000000002E-4</v>
      </c>
      <c r="DF104" s="1">
        <v>7.9193670000000005E-4</v>
      </c>
      <c r="DG104" s="1">
        <v>1.8081607000000001E-3</v>
      </c>
      <c r="DH104" s="1">
        <v>1.2308067999999999E-3</v>
      </c>
      <c r="DI104" s="1">
        <v>7.60858E-4</v>
      </c>
      <c r="DJ104" s="1">
        <v>2.1516203E-3</v>
      </c>
      <c r="DK104" s="1">
        <v>3.4034019999999998E-3</v>
      </c>
      <c r="DL104" s="1">
        <v>7.7946929999999997E-4</v>
      </c>
      <c r="DM104" s="1">
        <v>1.6593399E-3</v>
      </c>
      <c r="DN104" s="1">
        <v>1.4909432999999999E-4</v>
      </c>
      <c r="DO104" s="1">
        <v>3.1181582999999999E-3</v>
      </c>
      <c r="DP104" s="1">
        <v>2.6001892999999998E-3</v>
      </c>
      <c r="DQ104" s="1">
        <v>4.232846E-4</v>
      </c>
      <c r="DR104" s="1">
        <v>1.0467835999999999E-3</v>
      </c>
      <c r="DS104" s="1">
        <v>3.7237715E-3</v>
      </c>
      <c r="DT104" s="1">
        <v>4.6919533999999999E-4</v>
      </c>
      <c r="DU104" s="1">
        <v>8.0869609999999995E-4</v>
      </c>
      <c r="DV104" s="1">
        <v>7.5303576999999995E-4</v>
      </c>
      <c r="DW104" s="1">
        <v>2.6014107E-3</v>
      </c>
      <c r="DX104" s="1">
        <v>3.2475643999999998E-3</v>
      </c>
      <c r="DY104" s="1">
        <v>2.9773246000000001E-3</v>
      </c>
      <c r="DZ104" s="1">
        <v>2.853408E-3</v>
      </c>
      <c r="EA104" s="1">
        <v>5.0333280000000001E-3</v>
      </c>
      <c r="EB104" s="1">
        <v>6.0763715999999997E-4</v>
      </c>
      <c r="EC104" s="1">
        <v>2.0949053999999999E-3</v>
      </c>
      <c r="ED104" s="1">
        <v>1.4788802E-3</v>
      </c>
      <c r="EE104" s="1">
        <v>4.2907055000000003E-3</v>
      </c>
      <c r="EF104" s="1">
        <v>9.6223387000000005E-4</v>
      </c>
      <c r="EG104" s="1">
        <v>6.8815909999999996E-4</v>
      </c>
      <c r="EH104" s="1">
        <v>1.2250290000000001E-3</v>
      </c>
      <c r="EI104" s="1">
        <v>7.0276819999999995E-4</v>
      </c>
      <c r="EJ104" s="1">
        <v>8.0793870000000004E-4</v>
      </c>
      <c r="EK104" s="1">
        <v>4.5354982000000001E-4</v>
      </c>
      <c r="EL104" s="1">
        <v>6.7338459999999999E-3</v>
      </c>
      <c r="EM104" s="1">
        <v>3.5807970000000001E-3</v>
      </c>
      <c r="EN104" s="1">
        <v>2.2535726999999999E-3</v>
      </c>
      <c r="EO104" s="1">
        <v>4.3426510000000001E-4</v>
      </c>
      <c r="EP104" s="1">
        <v>2.8522094000000002E-4</v>
      </c>
      <c r="EQ104" s="1">
        <v>1.4404082000000001E-3</v>
      </c>
      <c r="ER104" s="1">
        <v>7.9500519999999996E-4</v>
      </c>
      <c r="ES104" s="1">
        <v>9.8237850000000007E-4</v>
      </c>
      <c r="ET104" s="1">
        <v>2.6243392000000002E-4</v>
      </c>
      <c r="EU104" s="1">
        <v>7.3389143999999995E-4</v>
      </c>
      <c r="EV104" s="1">
        <v>4.1583790000000002E-3</v>
      </c>
      <c r="EW104" s="1">
        <v>3.5289146E-3</v>
      </c>
      <c r="EX104" s="1">
        <v>7.1044830000000002E-4</v>
      </c>
      <c r="EY104" s="1">
        <v>1.7719469E-3</v>
      </c>
      <c r="EZ104" s="1">
        <v>2.1401020000000001E-3</v>
      </c>
      <c r="FA104" s="1">
        <v>1.8295271000000001E-3</v>
      </c>
      <c r="FB104" s="1">
        <v>1.7730803000000001E-4</v>
      </c>
      <c r="FC104" s="1">
        <v>5.8980663000000001E-3</v>
      </c>
      <c r="FD104" s="1">
        <v>2.6356297999999998E-3</v>
      </c>
      <c r="FE104" s="1">
        <v>6.3199790000000001E-4</v>
      </c>
      <c r="FF104" s="1">
        <v>1.8847062999999999E-4</v>
      </c>
      <c r="FG104" s="1">
        <v>1.404036E-3</v>
      </c>
      <c r="FH104" s="1">
        <v>2.9096903999999997E-4</v>
      </c>
      <c r="FI104" s="1">
        <v>2.5768992000000002E-3</v>
      </c>
      <c r="FJ104" s="1">
        <v>2.5486326000000002E-4</v>
      </c>
      <c r="FK104" s="1">
        <v>4.2685354E-4</v>
      </c>
      <c r="FL104" s="1">
        <v>9.5593195999999999E-4</v>
      </c>
      <c r="FM104" s="1">
        <v>4.7801359999999999E-4</v>
      </c>
      <c r="FN104" s="1">
        <v>1.8247184999999999E-4</v>
      </c>
      <c r="FO104" s="1">
        <v>5.7572030000000005E-4</v>
      </c>
      <c r="FP104" s="1">
        <v>4.0030669999999998E-4</v>
      </c>
      <c r="FQ104" s="1">
        <v>6.9723935999999997E-4</v>
      </c>
      <c r="FR104" s="1">
        <v>1.7803790000000001E-4</v>
      </c>
      <c r="FS104" s="1">
        <v>6.1945366999999999E-4</v>
      </c>
      <c r="FT104" s="1">
        <v>7.518793E-4</v>
      </c>
      <c r="FU104" s="1">
        <v>6.0458919999999995E-4</v>
      </c>
      <c r="FV104" s="1">
        <v>1.5268152999999999E-4</v>
      </c>
      <c r="FW104" s="1">
        <v>4.3768949999999996E-3</v>
      </c>
      <c r="FX104" s="1">
        <v>8.845297E-5</v>
      </c>
      <c r="FY104" s="1">
        <v>1.8319250999999999E-3</v>
      </c>
      <c r="FZ104" s="1">
        <v>3.5345865999999998E-4</v>
      </c>
      <c r="GA104" s="1">
        <v>1.5533961999999999E-3</v>
      </c>
      <c r="GB104" s="1">
        <v>8.4357080000000003E-4</v>
      </c>
      <c r="GC104" s="1">
        <v>1.4911906000000001E-3</v>
      </c>
      <c r="GD104" s="1">
        <v>1.1662662000000001E-3</v>
      </c>
      <c r="GE104" s="1">
        <v>7.6121906999999998E-4</v>
      </c>
      <c r="GF104" s="1">
        <v>9.9118639999999994E-4</v>
      </c>
      <c r="GG104" s="1">
        <v>1.5370757E-4</v>
      </c>
      <c r="GH104" s="1">
        <v>8.1612036000000001E-4</v>
      </c>
      <c r="GI104" s="1">
        <v>3.2458876E-3</v>
      </c>
      <c r="GJ104" s="1">
        <v>8.3863600000000003E-4</v>
      </c>
      <c r="GK104" s="1">
        <v>5.1016280000000004E-4</v>
      </c>
      <c r="GL104" s="1">
        <v>5.2071275000000004E-4</v>
      </c>
      <c r="GM104" s="1">
        <v>7.1693666000000001E-4</v>
      </c>
      <c r="GN104" s="1">
        <v>2.3975836000000002E-3</v>
      </c>
      <c r="GO104" s="1">
        <v>3.3604244E-3</v>
      </c>
      <c r="GP104" s="1">
        <v>2.9532602999999999E-4</v>
      </c>
      <c r="GQ104" s="1">
        <v>4.113985E-4</v>
      </c>
      <c r="GR104" s="1">
        <v>2.7251217999999999E-3</v>
      </c>
      <c r="GS104" s="1">
        <v>3.2087743999999999E-3</v>
      </c>
      <c r="GT104" s="1">
        <v>2.0967692000000001E-3</v>
      </c>
      <c r="GU104" s="1">
        <v>5.1084730000000003E-4</v>
      </c>
      <c r="GV104" s="1">
        <v>1.5411195E-3</v>
      </c>
      <c r="GW104" s="1">
        <v>8.064611E-4</v>
      </c>
      <c r="GX104" s="1">
        <v>1.2654667000000001E-3</v>
      </c>
      <c r="GY104" s="1">
        <v>2.6657974999999999E-3</v>
      </c>
      <c r="GZ104" s="1">
        <v>1.8946849999999999E-3</v>
      </c>
      <c r="HA104" s="1">
        <v>4.2160439999999998E-4</v>
      </c>
      <c r="HB104" s="1">
        <v>1.3565060000000001E-4</v>
      </c>
      <c r="HC104" s="1">
        <v>5.3406130000000001E-3</v>
      </c>
      <c r="HD104" s="1">
        <v>1.7657753999999999E-3</v>
      </c>
      <c r="HE104" s="1">
        <v>3.0696196000000002E-3</v>
      </c>
      <c r="HF104" s="1">
        <v>2.5068284000000001E-3</v>
      </c>
      <c r="HG104" s="1">
        <v>2.2153085999999998E-3</v>
      </c>
      <c r="HH104" s="1">
        <v>5.1091329999999999E-4</v>
      </c>
      <c r="HI104" s="1">
        <v>1.2418716000000001E-3</v>
      </c>
      <c r="HJ104" s="1">
        <v>2.6892589999999998E-3</v>
      </c>
      <c r="HK104" s="1">
        <v>2.5578530000000001E-3</v>
      </c>
      <c r="HL104" s="1">
        <v>3.1778697E-4</v>
      </c>
      <c r="HM104" s="1">
        <v>3.4094197000000001E-4</v>
      </c>
      <c r="HN104" s="1">
        <v>2.3386478E-3</v>
      </c>
      <c r="HO104" s="1">
        <v>2.3378204000000001E-3</v>
      </c>
      <c r="HP104" s="1">
        <v>3.2906356999999999E-4</v>
      </c>
      <c r="HQ104" s="1">
        <v>1.5343736000000001E-3</v>
      </c>
      <c r="HR104" s="1">
        <v>3.1486756999999999E-3</v>
      </c>
      <c r="HS104" s="1">
        <v>4.0823129999999997E-3</v>
      </c>
      <c r="HT104" s="1">
        <v>2.9600249000000002E-3</v>
      </c>
      <c r="HU104" s="1">
        <v>4.0938702000000002E-4</v>
      </c>
      <c r="HV104" s="1">
        <v>5.8300997000000003E-4</v>
      </c>
      <c r="HW104" s="1">
        <v>8.1257659999999995E-4</v>
      </c>
      <c r="HX104" s="1">
        <v>3.3599726999999999E-3</v>
      </c>
      <c r="HY104" s="1">
        <v>3.1983468000000001E-4</v>
      </c>
      <c r="HZ104" s="1">
        <v>7.9820919999999999E-4</v>
      </c>
      <c r="IA104" s="1">
        <v>3.0742309000000002E-3</v>
      </c>
      <c r="IB104" s="1">
        <v>1.6896960999999999E-3</v>
      </c>
      <c r="IC104" s="1">
        <v>9.1488040000000005E-5</v>
      </c>
      <c r="ID104" s="1">
        <v>9.275059E-4</v>
      </c>
      <c r="IE104" s="1">
        <v>6.9722540000000002E-4</v>
      </c>
      <c r="IF104" s="1">
        <v>1.1629637E-3</v>
      </c>
      <c r="IG104" s="1">
        <v>6.4198650000000005E-4</v>
      </c>
      <c r="IH104" s="1">
        <v>3.6683010000000001E-3</v>
      </c>
      <c r="II104" s="1">
        <v>6.9087325000000003E-4</v>
      </c>
      <c r="IJ104" s="1">
        <v>3.3393647999999999E-4</v>
      </c>
      <c r="IK104" s="1">
        <v>2.5440382999999999E-4</v>
      </c>
      <c r="IL104" s="1">
        <v>0.28668705</v>
      </c>
      <c r="IM104" s="1">
        <v>1.3702295000000001E-3</v>
      </c>
      <c r="IN104" s="1">
        <v>1.2307557000000001E-3</v>
      </c>
      <c r="IO104" s="1">
        <v>2.2205373E-3</v>
      </c>
      <c r="IP104" s="1">
        <v>2.4525066999999999E-3</v>
      </c>
      <c r="IQ104" s="1">
        <v>3.4373093E-3</v>
      </c>
      <c r="IR104" s="1">
        <v>2.3356935E-3</v>
      </c>
      <c r="IS104" s="1">
        <v>4.0601697000000001E-4</v>
      </c>
      <c r="IT104" s="1">
        <v>4.8980064000000002E-4</v>
      </c>
      <c r="IU104" s="1">
        <v>2.4729243000000001E-3</v>
      </c>
      <c r="IV104" s="1">
        <v>2.3895304000000001E-3</v>
      </c>
      <c r="IW104" s="1">
        <v>6.3860055999999995E-4</v>
      </c>
      <c r="IX104" s="1">
        <v>2.9141812000000001E-3</v>
      </c>
      <c r="IY104" s="1">
        <v>1.2244245E-4</v>
      </c>
      <c r="IZ104" s="1">
        <v>2.3506741999999999E-4</v>
      </c>
      <c r="JA104" s="1">
        <v>1.3223961E-3</v>
      </c>
      <c r="JB104" s="1">
        <v>2.2320930000000001E-3</v>
      </c>
      <c r="JC104" s="1">
        <v>1.2363635E-2</v>
      </c>
      <c r="JD104" s="1">
        <v>4.9303949999999997E-3</v>
      </c>
      <c r="JE104" s="1">
        <v>3.5808035000000002E-3</v>
      </c>
      <c r="JF104" s="1">
        <v>1.1975018E-3</v>
      </c>
      <c r="JG104" s="1">
        <v>2.5243163000000001E-3</v>
      </c>
      <c r="JH104" s="1">
        <v>8.8105870000000001E-4</v>
      </c>
      <c r="JI104" s="1">
        <v>7.2611239999999999E-3</v>
      </c>
      <c r="JJ104" s="1">
        <v>9.1637360000000002E-5</v>
      </c>
      <c r="JK104" s="1">
        <v>2.4477227000000001E-3</v>
      </c>
      <c r="JL104" s="1">
        <v>3.6191040000000002E-3</v>
      </c>
      <c r="JM104" s="1">
        <v>2.3256180000000002E-3</v>
      </c>
      <c r="JN104" s="1">
        <v>2.6134397000000002E-3</v>
      </c>
      <c r="JO104" s="1">
        <v>2.0432363E-3</v>
      </c>
      <c r="JP104" s="1">
        <v>6.3347169999999995E-4</v>
      </c>
      <c r="JQ104" s="1">
        <v>9.7033405000000001E-4</v>
      </c>
      <c r="JR104" s="1">
        <v>1.7789201000000001E-4</v>
      </c>
      <c r="JS104" s="1">
        <v>3.1204622000000001E-3</v>
      </c>
      <c r="JT104" s="1">
        <v>4.1899842000000002E-4</v>
      </c>
      <c r="JU104" s="1">
        <v>2.9591650000000003E-4</v>
      </c>
      <c r="JV104" s="1">
        <v>1.8594209E-4</v>
      </c>
      <c r="JW104" s="1">
        <v>3.0530092999999999E-3</v>
      </c>
      <c r="JX104" s="1">
        <v>1.3176640000000001E-4</v>
      </c>
      <c r="JY104" s="1">
        <v>7.9199596000000005E-4</v>
      </c>
      <c r="JZ104" s="1">
        <v>3.0466407E-3</v>
      </c>
      <c r="KA104" s="1">
        <v>9.1321809999999996E-4</v>
      </c>
      <c r="KB104" s="1">
        <v>7.524672E-4</v>
      </c>
      <c r="KC104" s="1">
        <v>4.3817563000000002E-3</v>
      </c>
      <c r="KD104" s="1">
        <v>4.1794385999999999E-3</v>
      </c>
      <c r="KE104" s="1">
        <v>3.710241E-3</v>
      </c>
      <c r="KF104" s="1">
        <v>3.1290025999999999E-3</v>
      </c>
      <c r="KG104" s="1">
        <v>1.5382563000000001E-3</v>
      </c>
      <c r="KH104" s="1">
        <v>1.2817072000000001E-3</v>
      </c>
      <c r="KI104" s="1">
        <v>8.6327780000000002E-4</v>
      </c>
      <c r="KJ104" s="1">
        <v>2.9125668E-3</v>
      </c>
      <c r="KK104" s="1">
        <v>5.0837913000000002E-4</v>
      </c>
      <c r="KL104" s="1">
        <v>1.3624531E-3</v>
      </c>
      <c r="KM104" s="1">
        <v>3.2161514000000001E-3</v>
      </c>
      <c r="KN104" s="1">
        <v>3.6632002000000002E-3</v>
      </c>
      <c r="KO104" s="1">
        <v>2.8530067999999998E-3</v>
      </c>
      <c r="KP104" s="1">
        <v>2.5479035999999999E-4</v>
      </c>
      <c r="KQ104" s="1">
        <v>1.0831394E-3</v>
      </c>
      <c r="KR104" s="1">
        <v>2.1448042E-4</v>
      </c>
      <c r="KS104" s="1">
        <v>1.139342E-3</v>
      </c>
      <c r="KT104" s="1">
        <v>4.5123389999999998E-4</v>
      </c>
      <c r="KU104" s="1">
        <v>1.0713468E-3</v>
      </c>
      <c r="KV104" s="1">
        <v>2.752904E-3</v>
      </c>
      <c r="KW104" s="1">
        <v>1.8791901E-4</v>
      </c>
      <c r="KX104" s="1">
        <v>1.1449991999999999E-3</v>
      </c>
      <c r="KY104" s="1">
        <v>1.0650384000000001E-3</v>
      </c>
      <c r="KZ104" s="1">
        <v>8.9847199999999999E-4</v>
      </c>
      <c r="LA104" s="1">
        <v>3.6207023000000001E-3</v>
      </c>
      <c r="LB104" s="1">
        <v>3.7137580000000002E-4</v>
      </c>
      <c r="LC104" s="1">
        <v>1.8833481E-3</v>
      </c>
      <c r="LD104" s="1">
        <v>5.9007359999999997E-4</v>
      </c>
      <c r="LE104" s="1">
        <v>4.3223252999999998E-3</v>
      </c>
      <c r="LF104" s="1">
        <v>1.4248921999999999E-3</v>
      </c>
      <c r="LG104" s="1">
        <v>3.1038772000000002E-3</v>
      </c>
      <c r="LH104" s="1">
        <v>2.2841461E-3</v>
      </c>
      <c r="LI104" s="1">
        <v>2.3970886000000001E-3</v>
      </c>
      <c r="LJ104" s="1">
        <v>2.6186340999999999E-3</v>
      </c>
      <c r="LK104" s="1">
        <v>3.7903799999999999E-3</v>
      </c>
      <c r="LL104" s="1">
        <v>4.4215590000000003E-3</v>
      </c>
      <c r="LM104" s="1">
        <v>6.8534710000000003E-4</v>
      </c>
      <c r="LN104" s="1">
        <v>1.8944836E-3</v>
      </c>
      <c r="LO104" s="1">
        <v>2.1546779000000001E-3</v>
      </c>
      <c r="LP104" s="1">
        <v>6.3275655999999998E-4</v>
      </c>
      <c r="LQ104" s="1">
        <v>1.2745066000000001E-3</v>
      </c>
      <c r="LR104" s="1">
        <v>5.4677854999999999E-3</v>
      </c>
      <c r="LS104" s="1">
        <v>4.5560035999999999E-4</v>
      </c>
      <c r="LT104" s="1">
        <v>8.6119614000000004E-4</v>
      </c>
      <c r="LU104" s="1">
        <v>3.7232600000000003E-4</v>
      </c>
      <c r="LV104" s="1">
        <v>4.3441406E-3</v>
      </c>
      <c r="LW104" s="1">
        <v>2.5269068E-3</v>
      </c>
      <c r="LX104" s="1">
        <v>1.0612834E-2</v>
      </c>
      <c r="LY104" s="1">
        <v>3.3003771999999998E-3</v>
      </c>
      <c r="LZ104" s="1">
        <v>2.8191363E-3</v>
      </c>
      <c r="MA104" s="1">
        <v>9.7142150000000004E-4</v>
      </c>
      <c r="MB104" s="1">
        <v>3.9435169999999997E-3</v>
      </c>
      <c r="MC104" s="1">
        <v>2.7906722999999998E-4</v>
      </c>
      <c r="MD104" s="1">
        <v>2.6111939999999998E-3</v>
      </c>
      <c r="ME104" s="1">
        <v>5.3627114000000004E-4</v>
      </c>
      <c r="MF104" s="1">
        <v>2.1918959E-3</v>
      </c>
      <c r="MG104" s="1">
        <v>2.1119226999999998E-3</v>
      </c>
      <c r="MH104" s="1">
        <v>4.9497460000000001E-4</v>
      </c>
      <c r="MI104" s="1">
        <v>1.0938356E-3</v>
      </c>
      <c r="MJ104" s="1">
        <v>4.3647527000000002E-3</v>
      </c>
      <c r="MK104" s="1">
        <v>6.4529775000000001E-4</v>
      </c>
      <c r="ML104" s="1">
        <v>2.606452E-3</v>
      </c>
      <c r="MM104" s="1">
        <v>8.6589983999999995E-4</v>
      </c>
      <c r="MN104" s="1">
        <v>2.0134340000000001E-3</v>
      </c>
      <c r="MO104" s="1">
        <v>5.5207850000000003E-3</v>
      </c>
      <c r="MP104" s="1">
        <v>1.0907334999999999E-3</v>
      </c>
      <c r="MQ104" s="1">
        <v>3.417617E-3</v>
      </c>
      <c r="MR104" s="1">
        <v>1.3220739999999999E-3</v>
      </c>
      <c r="MS104" s="1">
        <v>2.5045894999999999E-3</v>
      </c>
      <c r="MT104" s="1">
        <v>1.3206803E-3</v>
      </c>
      <c r="MU104" s="1">
        <v>1.2894828000000001E-3</v>
      </c>
      <c r="MV104" s="1">
        <v>7.1555073000000003E-4</v>
      </c>
      <c r="MW104" s="1">
        <v>3.1789339E-3</v>
      </c>
      <c r="MX104" s="1">
        <v>3.3122580000000002E-3</v>
      </c>
      <c r="MY104" s="1">
        <v>1.3902853000000001E-3</v>
      </c>
      <c r="MZ104" s="1">
        <v>3.7552724999999999E-4</v>
      </c>
      <c r="NA104" s="1">
        <v>2.1686014000000002E-3</v>
      </c>
      <c r="NB104" s="1">
        <v>4.4083802000000001E-4</v>
      </c>
      <c r="NC104" s="1">
        <v>3.1500300000000001E-4</v>
      </c>
      <c r="ND104" s="1">
        <v>4.398092E-4</v>
      </c>
      <c r="NE104" s="1">
        <v>1.2288305E-4</v>
      </c>
      <c r="NF104" s="1">
        <v>2.5458029000000001E-3</v>
      </c>
      <c r="NG104" s="1">
        <v>2.0828917000000001E-4</v>
      </c>
      <c r="NH104" s="1">
        <v>2.645905E-3</v>
      </c>
      <c r="NI104" s="1">
        <v>5.1082443000000002E-3</v>
      </c>
      <c r="NJ104" s="1">
        <v>1.0319842E-3</v>
      </c>
      <c r="NK104" s="1">
        <v>6.9735109999999995E-4</v>
      </c>
      <c r="NL104" s="1">
        <v>1.1114744E-3</v>
      </c>
      <c r="NM104" s="1">
        <v>4.8527135999999998E-4</v>
      </c>
      <c r="NN104" s="1">
        <v>1.9321445E-4</v>
      </c>
      <c r="NO104" s="1">
        <v>9.5863360000000009E-3</v>
      </c>
      <c r="NP104" s="1">
        <v>2.6671414000000002E-3</v>
      </c>
      <c r="NQ104" s="1">
        <v>3.2259213999999998E-3</v>
      </c>
      <c r="NR104" s="1">
        <v>2.1838909999999999E-3</v>
      </c>
      <c r="NS104" s="1">
        <v>6.4976035999999996E-4</v>
      </c>
      <c r="NT104" s="1">
        <v>1.6125576999999999E-3</v>
      </c>
      <c r="NU104" s="1">
        <v>6.0839529999999996E-4</v>
      </c>
      <c r="NV104" s="1">
        <v>8.060478E-4</v>
      </c>
      <c r="NW104" s="1">
        <v>4.0941179999999999E-4</v>
      </c>
      <c r="NX104" s="1">
        <v>8.0731366000000001E-4</v>
      </c>
      <c r="NY104" s="1">
        <v>6.0486484999999995E-4</v>
      </c>
      <c r="NZ104" s="1">
        <v>4.3272520000000002E-3</v>
      </c>
      <c r="OA104" s="1">
        <v>1.8734772E-2</v>
      </c>
      <c r="OB104" s="1">
        <v>3.0260872999999999E-3</v>
      </c>
      <c r="OC104" s="1">
        <v>9.4529559999999996E-4</v>
      </c>
      <c r="OD104" s="1">
        <v>9.6497840000000004E-4</v>
      </c>
      <c r="OE104" s="1">
        <v>8.5042213000000001E-4</v>
      </c>
      <c r="OF104" s="1">
        <v>3.4290045E-3</v>
      </c>
      <c r="OG104" s="1">
        <v>5.8916600000000002E-4</v>
      </c>
      <c r="OH104" s="1">
        <v>3.2235520000000002E-3</v>
      </c>
      <c r="OI104" s="1">
        <v>3.1825998000000002E-3</v>
      </c>
      <c r="OK104" s="1">
        <f t="shared" si="1"/>
        <v>0.99999983164999995</v>
      </c>
    </row>
    <row r="105" spans="1:401" x14ac:dyDescent="0.25">
      <c r="A105">
        <v>103</v>
      </c>
      <c r="B105" s="1">
        <v>5.8305150000000002E-5</v>
      </c>
      <c r="C105" s="1">
        <v>5.3189660000000001E-4</v>
      </c>
      <c r="D105" s="1">
        <v>5.0000188000000003E-5</v>
      </c>
      <c r="E105" s="1">
        <v>3.8228005000000001E-5</v>
      </c>
      <c r="F105" s="1">
        <v>1.20553734E-4</v>
      </c>
      <c r="G105" s="1">
        <v>3.7412929999999998E-5</v>
      </c>
      <c r="H105" s="1">
        <v>2.9878982000000002E-3</v>
      </c>
      <c r="I105" s="1">
        <v>9.7652526000000005E-5</v>
      </c>
      <c r="J105" s="1">
        <v>1.4165335E-4</v>
      </c>
      <c r="K105" s="1">
        <v>2.0256007E-4</v>
      </c>
      <c r="L105" s="1">
        <v>1.0172376E-5</v>
      </c>
      <c r="M105" s="1">
        <v>1.4735667E-5</v>
      </c>
      <c r="N105" s="1">
        <v>3.6918914999999998E-5</v>
      </c>
      <c r="O105" s="1">
        <v>5.9546529999999999E-5</v>
      </c>
      <c r="P105" s="1">
        <v>1.3399235E-4</v>
      </c>
      <c r="Q105" s="1">
        <v>5.6417676E-4</v>
      </c>
      <c r="R105" s="1">
        <v>2.8516512E-5</v>
      </c>
      <c r="S105" s="1">
        <v>1.5414453999999999E-6</v>
      </c>
      <c r="T105" s="1">
        <v>1.5862849000000001E-4</v>
      </c>
      <c r="U105" s="1">
        <v>4.0614218E-4</v>
      </c>
      <c r="V105" s="1">
        <v>3.3691373E-5</v>
      </c>
      <c r="W105" s="1">
        <v>1.9410025999999999E-4</v>
      </c>
      <c r="X105" s="1">
        <v>1.7374641999999999E-4</v>
      </c>
      <c r="Y105" s="1">
        <v>2.8015806999999999E-5</v>
      </c>
      <c r="Z105" s="1">
        <v>9.3446060000000004E-5</v>
      </c>
      <c r="AA105" s="1">
        <v>3.4410077000000002E-5</v>
      </c>
      <c r="AB105" s="1">
        <v>4.1343322999999997E-5</v>
      </c>
      <c r="AC105" s="1">
        <v>5.9009028E-5</v>
      </c>
      <c r="AD105" s="1">
        <v>6.0227225000000001E-3</v>
      </c>
      <c r="AE105" s="1">
        <v>3.8627650000000002E-4</v>
      </c>
      <c r="AF105" s="1">
        <v>9.0427589999999994E-5</v>
      </c>
      <c r="AG105" s="1">
        <v>1.7443901E-5</v>
      </c>
      <c r="AH105" s="1">
        <v>2.9619233000000001E-4</v>
      </c>
      <c r="AI105" s="1">
        <v>2.5310676999999998E-5</v>
      </c>
      <c r="AJ105" s="1">
        <v>1.0290351E-5</v>
      </c>
      <c r="AK105" s="1">
        <v>3.5639387000000001E-5</v>
      </c>
      <c r="AL105" s="1">
        <v>9.3083920000000003E-6</v>
      </c>
      <c r="AM105" s="1">
        <v>4.0535860000000003E-5</v>
      </c>
      <c r="AN105" s="1">
        <v>1.1373469000000001E-5</v>
      </c>
      <c r="AO105" s="1">
        <v>4.9852875000000003E-5</v>
      </c>
      <c r="AP105" s="1">
        <v>1.0189062E-4</v>
      </c>
      <c r="AQ105" s="1">
        <v>7.2326420000000001E-5</v>
      </c>
      <c r="AR105" s="1">
        <v>8.3963816000000001E-5</v>
      </c>
      <c r="AS105" s="1">
        <v>7.26356E-5</v>
      </c>
      <c r="AT105" s="1">
        <v>3.5085144000000001E-5</v>
      </c>
      <c r="AU105" s="1">
        <v>2.3779403E-5</v>
      </c>
      <c r="AV105" s="1">
        <v>1.418445E-4</v>
      </c>
      <c r="AW105" s="1">
        <v>5.06555E-4</v>
      </c>
      <c r="AX105" s="1">
        <v>2.5535807999999998E-6</v>
      </c>
      <c r="AY105" s="1">
        <v>7.2668299999999997E-5</v>
      </c>
      <c r="AZ105" s="1">
        <v>8.4384290000000004E-5</v>
      </c>
      <c r="BA105" s="1">
        <v>6.6284389999999996E-4</v>
      </c>
      <c r="BB105" s="1">
        <v>2.1848184E-4</v>
      </c>
      <c r="BC105" s="1">
        <v>1.7137595999999999E-5</v>
      </c>
      <c r="BD105" s="1">
        <v>4.2177503000000002E-6</v>
      </c>
      <c r="BE105" s="1">
        <v>2.6356125999999998E-4</v>
      </c>
      <c r="BF105" s="1">
        <v>6.0330264999999998E-5</v>
      </c>
      <c r="BG105" s="1">
        <v>1.0425958999999999E-5</v>
      </c>
      <c r="BH105" s="1">
        <v>4.5906345000000001E-5</v>
      </c>
      <c r="BI105" s="1">
        <v>1.3086133999999999E-4</v>
      </c>
      <c r="BJ105" s="1">
        <v>3.188307E-6</v>
      </c>
      <c r="BK105" s="1">
        <v>1.0148670000000001E-4</v>
      </c>
      <c r="BL105" s="1">
        <v>2.6592645000000001E-6</v>
      </c>
      <c r="BM105" s="1">
        <v>6.2084810000000005E-4</v>
      </c>
      <c r="BN105" s="1">
        <v>2.5448542E-5</v>
      </c>
      <c r="BO105" s="1">
        <v>2.6578235000000002E-5</v>
      </c>
      <c r="BP105" s="1">
        <v>4.2502975999999997E-5</v>
      </c>
      <c r="BQ105" s="1">
        <v>5.4635154999999999E-5</v>
      </c>
      <c r="BR105" s="1">
        <v>2.2700639000000001E-5</v>
      </c>
      <c r="BS105" s="1">
        <v>4.4462395000000003E-5</v>
      </c>
      <c r="BT105" s="1">
        <v>1.4119862999999999E-3</v>
      </c>
      <c r="BU105" s="1">
        <v>4.196338E-3</v>
      </c>
      <c r="BV105" s="1">
        <v>2.1239232999999999E-3</v>
      </c>
      <c r="BW105" s="1">
        <v>5.5040609999999997E-5</v>
      </c>
      <c r="BX105" s="1">
        <v>3.7547734000000001E-6</v>
      </c>
      <c r="BY105" s="1">
        <v>2.0399209999999999E-4</v>
      </c>
      <c r="BZ105" s="1">
        <v>2.2929640000000001E-5</v>
      </c>
      <c r="CA105" s="1">
        <v>2.7910323E-4</v>
      </c>
      <c r="CB105" s="1">
        <v>2.6747122E-5</v>
      </c>
      <c r="CC105" s="1">
        <v>2.5526578999999999E-6</v>
      </c>
      <c r="CD105" s="1">
        <v>3.2698835000000002E-4</v>
      </c>
      <c r="CE105" s="1">
        <v>1.747808E-6</v>
      </c>
      <c r="CF105" s="1">
        <v>1.1841818E-5</v>
      </c>
      <c r="CG105" s="1">
        <v>1.7542003000000001E-4</v>
      </c>
      <c r="CH105" s="1">
        <v>2.7241636000000002E-6</v>
      </c>
      <c r="CI105" s="1">
        <v>1.4761744E-5</v>
      </c>
      <c r="CJ105" s="1">
        <v>2.4224291000000001E-4</v>
      </c>
      <c r="CK105" s="1">
        <v>1.1808827E-4</v>
      </c>
      <c r="CL105" s="1">
        <v>6.0640106999999995E-4</v>
      </c>
      <c r="CM105" s="1">
        <v>2.8934676E-4</v>
      </c>
      <c r="CN105" s="1">
        <v>1.4938350000000001E-4</v>
      </c>
      <c r="CO105" s="1">
        <v>1.2583552000000001E-4</v>
      </c>
      <c r="CP105" s="1">
        <v>5.7718169999999998E-4</v>
      </c>
      <c r="CQ105" s="1">
        <v>5.2755855999999995E-4</v>
      </c>
      <c r="CR105" s="1">
        <v>9.80539E-5</v>
      </c>
      <c r="CS105" s="1">
        <v>1.1106125E-5</v>
      </c>
      <c r="CT105" s="1">
        <v>9.8114323999999996E-5</v>
      </c>
      <c r="CU105" s="1">
        <v>3.4481362999999997E-5</v>
      </c>
      <c r="CV105" s="1">
        <v>3.2749094E-6</v>
      </c>
      <c r="CW105" s="1">
        <v>8.5995875000000006E-5</v>
      </c>
      <c r="CX105" s="1">
        <v>3.9259339000000001E-4</v>
      </c>
      <c r="CY105" s="1">
        <v>1.7809229000000001E-4</v>
      </c>
      <c r="CZ105" s="1">
        <v>7.6422920000000002E-4</v>
      </c>
      <c r="DA105" s="1">
        <v>1.9054888999999999E-4</v>
      </c>
      <c r="DB105" s="1">
        <v>8.2710420000000002E-5</v>
      </c>
      <c r="DC105" s="1">
        <v>7.3106705000000003E-5</v>
      </c>
      <c r="DD105" s="1">
        <v>2.0499900000000001E-4</v>
      </c>
      <c r="DE105" s="1">
        <v>6.8501335999999998E-6</v>
      </c>
      <c r="DF105" s="1">
        <v>1.2978237E-5</v>
      </c>
      <c r="DG105" s="1">
        <v>2.4813007E-5</v>
      </c>
      <c r="DH105" s="1">
        <v>2.7211141E-5</v>
      </c>
      <c r="DI105" s="1">
        <v>3.8307786000000001E-5</v>
      </c>
      <c r="DJ105" s="1">
        <v>5.587271E-4</v>
      </c>
      <c r="DK105" s="1">
        <v>2.1166758999999999E-4</v>
      </c>
      <c r="DL105" s="1">
        <v>2.6137844999999999E-5</v>
      </c>
      <c r="DM105" s="1">
        <v>1.3236178999999999E-3</v>
      </c>
      <c r="DN105" s="1">
        <v>9.1605490000000005E-6</v>
      </c>
      <c r="DO105" s="1">
        <v>8.1643193999999999E-4</v>
      </c>
      <c r="DP105" s="1">
        <v>3.0108526999999999E-4</v>
      </c>
      <c r="DQ105" s="1">
        <v>1.205731E-5</v>
      </c>
      <c r="DR105" s="1">
        <v>1.0761531999999999E-3</v>
      </c>
      <c r="DS105" s="1">
        <v>9.0522889999999998E-4</v>
      </c>
      <c r="DT105" s="1">
        <v>2.5843852E-5</v>
      </c>
      <c r="DU105" s="1">
        <v>2.6369515E-5</v>
      </c>
      <c r="DV105" s="1">
        <v>4.6149129999999997E-5</v>
      </c>
      <c r="DW105" s="1">
        <v>1.4272663999999999E-4</v>
      </c>
      <c r="DX105" s="1">
        <v>2.7492290000000002E-4</v>
      </c>
      <c r="DY105" s="1">
        <v>1.4708435999999999E-4</v>
      </c>
      <c r="DZ105" s="1">
        <v>1.8814592999999999E-3</v>
      </c>
      <c r="EA105" s="1">
        <v>1.2925856999999999E-4</v>
      </c>
      <c r="EB105" s="1">
        <v>2.2150345E-5</v>
      </c>
      <c r="EC105" s="1">
        <v>2.0500847000000001E-5</v>
      </c>
      <c r="ED105" s="1">
        <v>1.0620147E-4</v>
      </c>
      <c r="EE105" s="1">
        <v>1.5543489E-4</v>
      </c>
      <c r="EF105" s="1">
        <v>7.7120429999999993E-6</v>
      </c>
      <c r="EG105" s="1">
        <v>3.8366759999999997E-5</v>
      </c>
      <c r="EH105" s="1">
        <v>1.6715605E-5</v>
      </c>
      <c r="EI105" s="1">
        <v>9.5420019999999999E-6</v>
      </c>
      <c r="EJ105" s="1">
        <v>2.1432796000000001E-4</v>
      </c>
      <c r="EK105" s="1">
        <v>1.3841721999999999E-4</v>
      </c>
      <c r="EL105" s="1">
        <v>1.0480075E-4</v>
      </c>
      <c r="EM105" s="1">
        <v>3.8018935999999999E-4</v>
      </c>
      <c r="EN105" s="1">
        <v>1.8051632E-4</v>
      </c>
      <c r="EO105" s="1">
        <v>1.0744626000000001E-4</v>
      </c>
      <c r="EP105" s="1">
        <v>7.1991900000000004E-5</v>
      </c>
      <c r="EQ105" s="1">
        <v>2.070684E-4</v>
      </c>
      <c r="ER105" s="1">
        <v>1.4488698E-5</v>
      </c>
      <c r="ES105" s="1">
        <v>8.9012989999999996E-5</v>
      </c>
      <c r="ET105" s="1">
        <v>3.2325245999999999E-5</v>
      </c>
      <c r="EU105" s="1">
        <v>1.8220358000000001E-5</v>
      </c>
      <c r="EV105" s="1">
        <v>3.444163E-4</v>
      </c>
      <c r="EW105" s="1">
        <v>5.8410030000000004E-6</v>
      </c>
      <c r="EX105" s="1">
        <v>3.6914036999999998E-6</v>
      </c>
      <c r="EY105" s="1">
        <v>5.2529335000000004E-4</v>
      </c>
      <c r="EZ105" s="1">
        <v>2.4200371999999999E-4</v>
      </c>
      <c r="FA105" s="1">
        <v>5.7594835999999998E-5</v>
      </c>
      <c r="FB105" s="1">
        <v>3.8594799999999998E-5</v>
      </c>
      <c r="FC105" s="1">
        <v>1.7242589E-4</v>
      </c>
      <c r="FD105" s="1">
        <v>8.8605609999999998E-5</v>
      </c>
      <c r="FE105" s="1">
        <v>6.7965275000000003E-6</v>
      </c>
      <c r="FF105" s="1">
        <v>2.2262906E-5</v>
      </c>
      <c r="FG105" s="1">
        <v>8.6152823999999999E-5</v>
      </c>
      <c r="FH105" s="1">
        <v>2.9994977E-5</v>
      </c>
      <c r="FI105" s="1">
        <v>1.4710301E-4</v>
      </c>
      <c r="FJ105" s="1">
        <v>7.1339704999999999E-6</v>
      </c>
      <c r="FK105" s="1">
        <v>1.7012365999999999E-4</v>
      </c>
      <c r="FL105" s="1">
        <v>5.9374713999999997E-5</v>
      </c>
      <c r="FM105" s="1">
        <v>7.2908000000000001E-5</v>
      </c>
      <c r="FN105" s="1">
        <v>2.2775580000000001E-5</v>
      </c>
      <c r="FO105" s="1">
        <v>5.5777563999999996E-6</v>
      </c>
      <c r="FP105" s="1">
        <v>9.6900585000000004E-6</v>
      </c>
      <c r="FQ105" s="1">
        <v>4.6928784E-5</v>
      </c>
      <c r="FR105" s="1">
        <v>1.1190841E-5</v>
      </c>
      <c r="FS105" s="1">
        <v>1.3864366E-4</v>
      </c>
      <c r="FT105" s="1">
        <v>2.4314823999999999E-5</v>
      </c>
      <c r="FU105" s="1">
        <v>4.5830274999999999E-5</v>
      </c>
      <c r="FV105" s="1">
        <v>2.2601378E-5</v>
      </c>
      <c r="FW105" s="1">
        <v>7.0937840000000007E-5</v>
      </c>
      <c r="FX105" s="1">
        <v>3.2206592999999998E-5</v>
      </c>
      <c r="FY105" s="1">
        <v>1.1823114E-4</v>
      </c>
      <c r="FZ105" s="1">
        <v>5.4644450000000003E-6</v>
      </c>
      <c r="GA105" s="1">
        <v>1.3695206499999999E-2</v>
      </c>
      <c r="GB105" s="1">
        <v>5.0316474000000001E-5</v>
      </c>
      <c r="GC105" s="1">
        <v>1.9722534999999999E-4</v>
      </c>
      <c r="GD105" s="1">
        <v>1.6361849E-4</v>
      </c>
      <c r="GE105" s="1">
        <v>1.834157E-4</v>
      </c>
      <c r="GF105" s="1">
        <v>4.0281014999999997E-5</v>
      </c>
      <c r="GG105" s="1">
        <v>3.6612295000000001E-5</v>
      </c>
      <c r="GH105" s="1">
        <v>7.8394690000000003E-6</v>
      </c>
      <c r="GI105" s="1">
        <v>2.1176128999999999E-4</v>
      </c>
      <c r="GJ105" s="1">
        <v>1.3847075999999999E-5</v>
      </c>
      <c r="GK105" s="1">
        <v>4.2439628000000003E-5</v>
      </c>
      <c r="GL105" s="1">
        <v>5.1092757000000002E-5</v>
      </c>
      <c r="GM105" s="1">
        <v>1.0522643999999999E-3</v>
      </c>
      <c r="GN105" s="1">
        <v>7.5617679999999995E-4</v>
      </c>
      <c r="GO105" s="1">
        <v>6.6631479999999999E-5</v>
      </c>
      <c r="GP105" s="1">
        <v>1.3621649500000001E-5</v>
      </c>
      <c r="GQ105" s="1">
        <v>1.2995303000000001E-5</v>
      </c>
      <c r="GR105" s="1">
        <v>2.2518085E-4</v>
      </c>
      <c r="GS105" s="1">
        <v>1.6388161999999999E-4</v>
      </c>
      <c r="GT105" s="1">
        <v>1.9370312999999999E-5</v>
      </c>
      <c r="GU105" s="1">
        <v>1.8186274E-4</v>
      </c>
      <c r="GV105" s="1">
        <v>1.1332182E-4</v>
      </c>
      <c r="GW105" s="1">
        <v>4.0504209999999998E-5</v>
      </c>
      <c r="GX105" s="1">
        <v>1.6507111999999999E-5</v>
      </c>
      <c r="GY105" s="1">
        <v>2.4306927999999999E-4</v>
      </c>
      <c r="GZ105" s="1">
        <v>1.089983E-4</v>
      </c>
      <c r="HA105" s="1">
        <v>1.2225247E-5</v>
      </c>
      <c r="HB105" s="1">
        <v>1.3521755E-5</v>
      </c>
      <c r="HC105" s="1">
        <v>1.3979222999999999E-4</v>
      </c>
      <c r="HD105" s="1">
        <v>5.4381373E-5</v>
      </c>
      <c r="HE105" s="1">
        <v>2.5894216000000003E-4</v>
      </c>
      <c r="HF105" s="1">
        <v>1.9348554999999999E-4</v>
      </c>
      <c r="HG105" s="1">
        <v>2.7824573000000001E-5</v>
      </c>
      <c r="HH105" s="1">
        <v>1.2591048E-5</v>
      </c>
      <c r="HI105" s="1">
        <v>1.3504867E-4</v>
      </c>
      <c r="HJ105" s="1">
        <v>7.0525722999999999E-4</v>
      </c>
      <c r="HK105" s="1">
        <v>1.2375544E-4</v>
      </c>
      <c r="HL105" s="1">
        <v>9.3859670000000001E-4</v>
      </c>
      <c r="HM105" s="1">
        <v>2.2975423000000002E-6</v>
      </c>
      <c r="HN105" s="1">
        <v>3.3556339999999999E-5</v>
      </c>
      <c r="HO105" s="1">
        <v>8.0845610000000005E-5</v>
      </c>
      <c r="HP105" s="1">
        <v>1.4994807999999999E-3</v>
      </c>
      <c r="HQ105" s="1">
        <v>2.5754773999999998E-4</v>
      </c>
      <c r="HR105" s="1">
        <v>2.569952E-4</v>
      </c>
      <c r="HS105" s="1">
        <v>1.3605063999999999E-4</v>
      </c>
      <c r="HT105" s="1">
        <v>8.1469356000000003E-5</v>
      </c>
      <c r="HU105" s="1">
        <v>6.1591759999999996E-6</v>
      </c>
      <c r="HV105" s="1">
        <v>1.149547E-5</v>
      </c>
      <c r="HW105" s="1">
        <v>1.8658385999999999E-5</v>
      </c>
      <c r="HX105" s="1">
        <v>2.5830165000000001E-4</v>
      </c>
      <c r="HY105" s="1">
        <v>1.5646480000000001E-4</v>
      </c>
      <c r="HZ105" s="1">
        <v>1.7542723999999999E-4</v>
      </c>
      <c r="IA105" s="1">
        <v>5.4072271999999997E-5</v>
      </c>
      <c r="IB105" s="1">
        <v>9.5968640000000004E-5</v>
      </c>
      <c r="IC105" s="1">
        <v>5.8850079999999997E-3</v>
      </c>
      <c r="ID105" s="1">
        <v>2.0747886E-5</v>
      </c>
      <c r="IE105" s="1">
        <v>9.2514779999999992E-6</v>
      </c>
      <c r="IF105" s="1">
        <v>2.8072477999999999E-5</v>
      </c>
      <c r="IG105" s="1">
        <v>2.5682429999999999E-5</v>
      </c>
      <c r="IH105" s="1">
        <v>1.2940449E-4</v>
      </c>
      <c r="II105" s="1">
        <v>1.2586625000000001E-4</v>
      </c>
      <c r="IJ105" s="1">
        <v>1.3356221E-5</v>
      </c>
      <c r="IK105" s="1">
        <v>5.7064008000000003E-5</v>
      </c>
      <c r="IL105" s="1">
        <v>1.5016494999999999E-4</v>
      </c>
      <c r="IM105" s="1">
        <v>3.1723248000000001E-4</v>
      </c>
      <c r="IN105" s="1">
        <v>4.4474716000000001E-4</v>
      </c>
      <c r="IO105" s="1">
        <v>1.5049786000000001E-4</v>
      </c>
      <c r="IP105" s="1">
        <v>6.5903080000000001E-5</v>
      </c>
      <c r="IQ105" s="1">
        <v>1.0874309000000001E-4</v>
      </c>
      <c r="IR105" s="1">
        <v>5.9875246000000003E-4</v>
      </c>
      <c r="IS105" s="1">
        <v>4.508103E-5</v>
      </c>
      <c r="IT105" s="1">
        <v>1.3368027000000001E-4</v>
      </c>
      <c r="IU105" s="1">
        <v>3.1397032000000003E-4</v>
      </c>
      <c r="IV105" s="1">
        <v>1.8380109999999999E-4</v>
      </c>
      <c r="IW105" s="1">
        <v>2.3423869E-5</v>
      </c>
      <c r="IX105" s="1">
        <v>4.4752163000000002E-4</v>
      </c>
      <c r="IY105" s="1">
        <v>2.3012953999999999E-5</v>
      </c>
      <c r="IZ105" s="1">
        <v>0.88756495999999996</v>
      </c>
      <c r="JA105" s="1">
        <v>2.0204059999999999E-5</v>
      </c>
      <c r="JB105" s="1">
        <v>1.2568237E-3</v>
      </c>
      <c r="JC105" s="1">
        <v>2.5790486999999998E-4</v>
      </c>
      <c r="JD105" s="1">
        <v>2.0108267E-4</v>
      </c>
      <c r="JE105" s="1">
        <v>1.1483751999999999E-4</v>
      </c>
      <c r="JF105" s="1">
        <v>2.5719879999999999E-5</v>
      </c>
      <c r="JG105" s="1">
        <v>6.1203645999999997E-5</v>
      </c>
      <c r="JH105" s="1">
        <v>2.4569448E-4</v>
      </c>
      <c r="JI105" s="1">
        <v>5.2331930000000002E-5</v>
      </c>
      <c r="JJ105" s="1">
        <v>8.9961686000000003E-4</v>
      </c>
      <c r="JK105" s="1">
        <v>4.6519758E-4</v>
      </c>
      <c r="JL105" s="1">
        <v>1.8492813E-4</v>
      </c>
      <c r="JM105" s="1">
        <v>1.2346838999999999E-4</v>
      </c>
      <c r="JN105" s="1">
        <v>1.506008E-4</v>
      </c>
      <c r="JO105" s="1">
        <v>7.9899089999999995E-5</v>
      </c>
      <c r="JP105" s="1">
        <v>3.0178597000000003E-4</v>
      </c>
      <c r="JQ105" s="1">
        <v>6.5870089999999997E-5</v>
      </c>
      <c r="JR105" s="1">
        <v>1.6838629000000001E-5</v>
      </c>
      <c r="JS105" s="1">
        <v>8.696784E-5</v>
      </c>
      <c r="JT105" s="1">
        <v>8.9809609999999992E-6</v>
      </c>
      <c r="JU105" s="1">
        <v>8.0262260000000006E-6</v>
      </c>
      <c r="JV105" s="1">
        <v>2.1501933E-6</v>
      </c>
      <c r="JW105" s="1">
        <v>8.2892829999999996E-5</v>
      </c>
      <c r="JX105" s="1">
        <v>4.1230649999999996E-6</v>
      </c>
      <c r="JY105" s="1">
        <v>9.2454580000000006E-5</v>
      </c>
      <c r="JZ105" s="1">
        <v>2.2538690000000001E-4</v>
      </c>
      <c r="KA105" s="1">
        <v>1.7537043999999999E-5</v>
      </c>
      <c r="KB105" s="1">
        <v>7.3520685000000001E-5</v>
      </c>
      <c r="KC105" s="1">
        <v>2.9199599999999999E-4</v>
      </c>
      <c r="KD105" s="1">
        <v>4.2217867999999999E-4</v>
      </c>
      <c r="KE105" s="1">
        <v>1.4180338E-4</v>
      </c>
      <c r="KF105" s="1">
        <v>1.1639914E-4</v>
      </c>
      <c r="KG105" s="1">
        <v>1.0344838E-4</v>
      </c>
      <c r="KH105" s="1">
        <v>2.7162293999999999E-5</v>
      </c>
      <c r="KI105" s="1">
        <v>2.6939916999999999E-5</v>
      </c>
      <c r="KJ105" s="1">
        <v>1.8635561E-4</v>
      </c>
      <c r="KK105" s="1">
        <v>3.3013533999999998E-6</v>
      </c>
      <c r="KL105" s="1">
        <v>6.4599739999999993E-5</v>
      </c>
      <c r="KM105" s="1">
        <v>1.5201852999999999E-4</v>
      </c>
      <c r="KN105" s="1">
        <v>3.7458396000000001E-4</v>
      </c>
      <c r="KO105" s="1">
        <v>1.2853491E-4</v>
      </c>
      <c r="KP105" s="1">
        <v>5.7286009999999999E-6</v>
      </c>
      <c r="KQ105" s="1">
        <v>1.9494162E-5</v>
      </c>
      <c r="KR105" s="1">
        <v>3.4730867E-5</v>
      </c>
      <c r="KS105" s="1">
        <v>1.1735061000000001E-5</v>
      </c>
      <c r="KT105" s="1">
        <v>1.1688464E-5</v>
      </c>
      <c r="KU105" s="1">
        <v>2.0989604E-4</v>
      </c>
      <c r="KV105" s="1">
        <v>8.1371595999999994E-5</v>
      </c>
      <c r="KW105" s="1">
        <v>2.2544611000000001E-5</v>
      </c>
      <c r="KX105" s="1">
        <v>2.1001648E-5</v>
      </c>
      <c r="KY105" s="1">
        <v>3.7386250000000001E-5</v>
      </c>
      <c r="KZ105" s="1">
        <v>1.2143976E-5</v>
      </c>
      <c r="LA105" s="1">
        <v>4.8036813999999999E-5</v>
      </c>
      <c r="LB105" s="1">
        <v>3.6423883999999998E-5</v>
      </c>
      <c r="LC105" s="1">
        <v>5.9001659999999998E-5</v>
      </c>
      <c r="LD105" s="1">
        <v>7.8868730000000001E-5</v>
      </c>
      <c r="LE105" s="1">
        <v>3.0407125999999999E-4</v>
      </c>
      <c r="LF105" s="1">
        <v>8.4186760000000004E-4</v>
      </c>
      <c r="LG105" s="1">
        <v>1.8518545E-4</v>
      </c>
      <c r="LH105" s="1">
        <v>1.5085061000000001E-4</v>
      </c>
      <c r="LI105" s="1">
        <v>5.9086860000000002E-5</v>
      </c>
      <c r="LJ105" s="1">
        <v>2.9566511999999998E-4</v>
      </c>
      <c r="LK105" s="1">
        <v>3.7254047E-4</v>
      </c>
      <c r="LL105" s="1">
        <v>6.9366440000000003E-5</v>
      </c>
      <c r="LM105" s="1">
        <v>1.02317106E-4</v>
      </c>
      <c r="LN105" s="1">
        <v>3.9884922000000002E-5</v>
      </c>
      <c r="LO105" s="1">
        <v>2.1700262999999999E-3</v>
      </c>
      <c r="LP105" s="1">
        <v>3.9651072999999997E-5</v>
      </c>
      <c r="LQ105" s="1">
        <v>2.4996316E-5</v>
      </c>
      <c r="LR105" s="1">
        <v>2.2542366000000001E-4</v>
      </c>
      <c r="LS105" s="1">
        <v>4.1953329999999997E-6</v>
      </c>
      <c r="LT105" s="1">
        <v>5.979618E-5</v>
      </c>
      <c r="LU105" s="1">
        <v>5.3243250000000002E-5</v>
      </c>
      <c r="LV105" s="1">
        <v>6.2806043999999995E-5</v>
      </c>
      <c r="LW105" s="1">
        <v>4.8244052000000003E-5</v>
      </c>
      <c r="LX105" s="1">
        <v>1.3970787E-4</v>
      </c>
      <c r="LY105" s="1">
        <v>4.0537946999999999E-5</v>
      </c>
      <c r="LZ105" s="1">
        <v>5.5214453999999997E-4</v>
      </c>
      <c r="MA105" s="1">
        <v>6.1268110000000005E-5</v>
      </c>
      <c r="MB105" s="1">
        <v>2.5383219999999999E-5</v>
      </c>
      <c r="MC105" s="1">
        <v>5.8253405000000001E-5</v>
      </c>
      <c r="MD105" s="1">
        <v>6.2884827E-4</v>
      </c>
      <c r="ME105" s="1">
        <v>1.1203933E-5</v>
      </c>
      <c r="MF105" s="1">
        <v>7.6153830000000005E-5</v>
      </c>
      <c r="MG105" s="1">
        <v>1.6056450000000001E-4</v>
      </c>
      <c r="MH105" s="1">
        <v>7.2001817000000002E-6</v>
      </c>
      <c r="MI105" s="1">
        <v>4.0099819999999996E-3</v>
      </c>
      <c r="MJ105" s="1">
        <v>2.3748808000000001E-5</v>
      </c>
      <c r="MK105" s="1">
        <v>5.3431915E-5</v>
      </c>
      <c r="ML105" s="1">
        <v>4.4481608000000001E-4</v>
      </c>
      <c r="MM105" s="1">
        <v>1.5101083E-4</v>
      </c>
      <c r="MN105" s="1">
        <v>1.0633484000000001E-4</v>
      </c>
      <c r="MO105" s="1">
        <v>6.7125330000000001E-5</v>
      </c>
      <c r="MP105" s="1">
        <v>6.9632355000000005E-5</v>
      </c>
      <c r="MQ105" s="1">
        <v>1.2527645E-4</v>
      </c>
      <c r="MR105" s="1">
        <v>7.4718929999999996E-5</v>
      </c>
      <c r="MS105" s="1">
        <v>6.6700623999999995E-4</v>
      </c>
      <c r="MT105" s="1">
        <v>7.6599089999999996E-5</v>
      </c>
      <c r="MU105" s="1">
        <v>3.4725034999999999E-5</v>
      </c>
      <c r="MV105" s="1">
        <v>1.7467075000000001E-3</v>
      </c>
      <c r="MW105" s="1">
        <v>1.2774425999999999E-4</v>
      </c>
      <c r="MX105" s="1">
        <v>3.9199647E-4</v>
      </c>
      <c r="MY105" s="1">
        <v>5.4670206999999998E-4</v>
      </c>
      <c r="MZ105" s="1">
        <v>3.0098535999999998E-5</v>
      </c>
      <c r="NA105" s="1">
        <v>1.1926076000000001E-4</v>
      </c>
      <c r="NB105" s="1">
        <v>2.1081704E-4</v>
      </c>
      <c r="NC105" s="1">
        <v>5.7283693999999999E-5</v>
      </c>
      <c r="ND105" s="1">
        <v>8.5662200000000008E-6</v>
      </c>
      <c r="NE105" s="1">
        <v>3.8763022999999999E-6</v>
      </c>
      <c r="NF105" s="1">
        <v>1.3693514000000001E-4</v>
      </c>
      <c r="NG105" s="1">
        <v>3.4697063000000002E-5</v>
      </c>
      <c r="NH105" s="1">
        <v>1.6717766000000001E-4</v>
      </c>
      <c r="NI105" s="1">
        <v>1.11602276E-4</v>
      </c>
      <c r="NJ105" s="1">
        <v>1.4972280999999999E-4</v>
      </c>
      <c r="NK105" s="1">
        <v>1.1140735E-4</v>
      </c>
      <c r="NL105" s="1">
        <v>3.9958096999999998E-5</v>
      </c>
      <c r="NM105" s="1">
        <v>1.3268316999999999E-5</v>
      </c>
      <c r="NN105" s="1">
        <v>1.3387017000000001E-5</v>
      </c>
      <c r="NO105" s="1">
        <v>5.5261935000000003E-5</v>
      </c>
      <c r="NP105" s="1">
        <v>3.38229E-4</v>
      </c>
      <c r="NQ105" s="1">
        <v>2.0230215000000001E-4</v>
      </c>
      <c r="NR105" s="1">
        <v>1.0106125999999999E-3</v>
      </c>
      <c r="NS105" s="1">
        <v>8.0808310000000001E-3</v>
      </c>
      <c r="NT105" s="1">
        <v>1.2934841000000001E-5</v>
      </c>
      <c r="NU105" s="1">
        <v>1.7402312000000001E-5</v>
      </c>
      <c r="NV105" s="1">
        <v>2.5817309999999998E-4</v>
      </c>
      <c r="NW105" s="1">
        <v>1.3090595500000001E-5</v>
      </c>
      <c r="NX105" s="1">
        <v>1.3361546999999999E-5</v>
      </c>
      <c r="NY105" s="1">
        <v>1.8948065000000001E-4</v>
      </c>
      <c r="NZ105" s="1">
        <v>7.7576784000000002E-5</v>
      </c>
      <c r="OA105" s="1">
        <v>1.0179E-4</v>
      </c>
      <c r="OB105" s="1">
        <v>8.7359529999999998E-5</v>
      </c>
      <c r="OC105" s="1">
        <v>5.0736165999999997E-5</v>
      </c>
      <c r="OD105" s="1">
        <v>7.4988769999999994E-5</v>
      </c>
      <c r="OE105" s="1">
        <v>9.9236415000000005E-5</v>
      </c>
      <c r="OF105" s="1">
        <v>1.8269035000000001E-4</v>
      </c>
      <c r="OG105" s="1">
        <v>7.6616119999999994E-5</v>
      </c>
      <c r="OH105" s="1">
        <v>1.3999823000000001E-4</v>
      </c>
      <c r="OI105" s="1">
        <v>7.5464960000000002E-4</v>
      </c>
      <c r="OK105" s="1">
        <f t="shared" si="1"/>
        <v>1.0000002551704998</v>
      </c>
    </row>
    <row r="106" spans="1:401" x14ac:dyDescent="0.25">
      <c r="A106">
        <v>104</v>
      </c>
      <c r="B106" s="1">
        <v>7.0324790000000001E-5</v>
      </c>
      <c r="C106" s="1">
        <v>3.0978878E-3</v>
      </c>
      <c r="D106" s="1">
        <v>3.469008E-3</v>
      </c>
      <c r="E106" s="1">
        <v>1.8399154999999999E-4</v>
      </c>
      <c r="F106" s="1">
        <v>1.0694452000000001E-3</v>
      </c>
      <c r="G106" s="1">
        <v>8.9021339999999997E-4</v>
      </c>
      <c r="H106" s="1">
        <v>4.6685721999999998E-4</v>
      </c>
      <c r="I106" s="1">
        <v>2.2567839999999999E-4</v>
      </c>
      <c r="J106" s="1">
        <v>1.1943443E-4</v>
      </c>
      <c r="K106" s="1">
        <v>1.1674811E-3</v>
      </c>
      <c r="L106" s="1">
        <v>4.5550810000000001E-4</v>
      </c>
      <c r="M106" s="1">
        <v>1.0444343000000001E-4</v>
      </c>
      <c r="N106" s="1">
        <v>8.3834070000000005E-4</v>
      </c>
      <c r="O106" s="1">
        <v>1.0572846999999999E-3</v>
      </c>
      <c r="P106" s="1">
        <v>6.2993399999999996E-4</v>
      </c>
      <c r="Q106" s="1">
        <v>7.9528559999999995E-3</v>
      </c>
      <c r="R106" s="1">
        <v>1.3867227000000001E-4</v>
      </c>
      <c r="S106" s="1">
        <v>4.4130769999999999E-5</v>
      </c>
      <c r="T106" s="1">
        <v>1.1970349999999999E-3</v>
      </c>
      <c r="U106" s="1">
        <v>8.9273209999999996E-4</v>
      </c>
      <c r="V106" s="1">
        <v>1.5848874999999999E-4</v>
      </c>
      <c r="W106" s="1">
        <v>5.6556949999999999E-4</v>
      </c>
      <c r="X106" s="1">
        <v>2.2725179999999998E-3</v>
      </c>
      <c r="Y106" s="1">
        <v>6.3250049999999999E-4</v>
      </c>
      <c r="Z106" s="1">
        <v>1.0848023E-3</v>
      </c>
      <c r="AA106" s="1">
        <v>1.1106972E-3</v>
      </c>
      <c r="AB106" s="1">
        <v>1.5980456E-3</v>
      </c>
      <c r="AC106" s="1">
        <v>1.2905059E-3</v>
      </c>
      <c r="AD106" s="1">
        <v>2.6792742E-4</v>
      </c>
      <c r="AE106" s="1">
        <v>8.4457260000000006E-3</v>
      </c>
      <c r="AF106" s="1">
        <v>9.5471439999999998E-4</v>
      </c>
      <c r="AG106" s="1">
        <v>5.0558459999999999E-4</v>
      </c>
      <c r="AH106" s="1">
        <v>1.0677569999999999E-3</v>
      </c>
      <c r="AI106" s="1">
        <v>1.6842007000000001E-4</v>
      </c>
      <c r="AJ106" s="1">
        <v>5.5052939999999999E-5</v>
      </c>
      <c r="AK106" s="1">
        <v>1.6766972999999999E-4</v>
      </c>
      <c r="AL106" s="1">
        <v>6.1419160000000003E-4</v>
      </c>
      <c r="AM106" s="1">
        <v>1.9420550000000001E-4</v>
      </c>
      <c r="AN106" s="1">
        <v>3.6783341999999998E-4</v>
      </c>
      <c r="AO106" s="1">
        <v>3.7657164999999999E-3</v>
      </c>
      <c r="AP106" s="1">
        <v>5.7335553000000005E-4</v>
      </c>
      <c r="AQ106" s="1">
        <v>4.1553032000000002E-4</v>
      </c>
      <c r="AR106" s="1">
        <v>2.4494357000000002E-4</v>
      </c>
      <c r="AS106" s="1">
        <v>3.0759102999999999E-3</v>
      </c>
      <c r="AT106" s="1">
        <v>2.6493380000000002E-4</v>
      </c>
      <c r="AU106" s="1">
        <v>1.6997896999999999E-4</v>
      </c>
      <c r="AV106" s="1">
        <v>1.0058745000000001E-3</v>
      </c>
      <c r="AW106" s="1">
        <v>1.878462E-3</v>
      </c>
      <c r="AX106" s="1">
        <v>1.4190171999999999E-4</v>
      </c>
      <c r="AY106" s="1">
        <v>8.528702E-5</v>
      </c>
      <c r="AZ106" s="1">
        <v>7.1650649999999995E-4</v>
      </c>
      <c r="BA106" s="1">
        <v>3.9839945E-3</v>
      </c>
      <c r="BB106" s="1">
        <v>9.2728669999999995E-4</v>
      </c>
      <c r="BC106" s="1">
        <v>5.5317563000000002E-4</v>
      </c>
      <c r="BD106" s="1">
        <v>4.0737489999999999E-4</v>
      </c>
      <c r="BE106" s="1">
        <v>2.3059626000000001E-3</v>
      </c>
      <c r="BF106" s="1">
        <v>7.8571133999999997E-4</v>
      </c>
      <c r="BG106" s="1">
        <v>1.7840964999999999E-3</v>
      </c>
      <c r="BH106" s="1">
        <v>5.5427429999999999E-4</v>
      </c>
      <c r="BI106" s="1">
        <v>8.3590933000000001E-4</v>
      </c>
      <c r="BJ106" s="1">
        <v>1.7246583999999999E-4</v>
      </c>
      <c r="BK106" s="1">
        <v>6.7888986000000004E-4</v>
      </c>
      <c r="BL106" s="1">
        <v>8.7782973000000001E-4</v>
      </c>
      <c r="BM106" s="1">
        <v>3.7736630000000001E-4</v>
      </c>
      <c r="BN106" s="1">
        <v>7.3456059999999998E-4</v>
      </c>
      <c r="BO106" s="1">
        <v>1.4461239E-3</v>
      </c>
      <c r="BP106" s="1">
        <v>1.0022468999999999E-3</v>
      </c>
      <c r="BQ106" s="1">
        <v>7.0018874E-4</v>
      </c>
      <c r="BR106" s="1">
        <v>4.140471E-4</v>
      </c>
      <c r="BS106" s="1">
        <v>3.0198820999999998E-3</v>
      </c>
      <c r="BT106" s="1">
        <v>4.581694E-4</v>
      </c>
      <c r="BU106" s="1">
        <v>7.3781195999999996E-4</v>
      </c>
      <c r="BV106" s="1">
        <v>1.6198482999999999E-4</v>
      </c>
      <c r="BW106" s="1">
        <v>3.6929014999999998E-4</v>
      </c>
      <c r="BX106" s="1">
        <v>1.0262587E-3</v>
      </c>
      <c r="BY106" s="1">
        <v>1.8748827E-3</v>
      </c>
      <c r="BZ106" s="1">
        <v>1.5784535E-3</v>
      </c>
      <c r="CA106" s="1">
        <v>2.0372670000000002E-3</v>
      </c>
      <c r="CB106" s="1">
        <v>1.6086780000000001E-3</v>
      </c>
      <c r="CC106" s="1">
        <v>2.1266427999999999E-4</v>
      </c>
      <c r="CD106" s="1">
        <v>3.8257055000000002E-3</v>
      </c>
      <c r="CE106" s="1">
        <v>8.2790899999999994E-5</v>
      </c>
      <c r="CF106" s="1">
        <v>1.5266263E-4</v>
      </c>
      <c r="CG106" s="1">
        <v>8.2074525000000002E-3</v>
      </c>
      <c r="CH106" s="1">
        <v>2.7056743E-4</v>
      </c>
      <c r="CI106" s="1">
        <v>2.4906153000000002E-4</v>
      </c>
      <c r="CJ106" s="1">
        <v>2.7289076000000002E-4</v>
      </c>
      <c r="CK106" s="1">
        <v>9.3756657000000003E-4</v>
      </c>
      <c r="CL106" s="1">
        <v>3.2860670000000002E-3</v>
      </c>
      <c r="CM106" s="1">
        <v>2.2595795E-3</v>
      </c>
      <c r="CN106" s="1">
        <v>1.9791785E-3</v>
      </c>
      <c r="CO106" s="1">
        <v>1.171952E-3</v>
      </c>
      <c r="CP106" s="1">
        <v>1.0920799E-3</v>
      </c>
      <c r="CQ106" s="1">
        <v>2.5832898000000002E-3</v>
      </c>
      <c r="CR106" s="1">
        <v>6.3557643000000002E-4</v>
      </c>
      <c r="CS106" s="1">
        <v>1.0506005E-3</v>
      </c>
      <c r="CT106" s="1">
        <v>1.3697032E-3</v>
      </c>
      <c r="CU106" s="1">
        <v>8.3713709999999998E-4</v>
      </c>
      <c r="CV106" s="1">
        <v>4.224745E-4</v>
      </c>
      <c r="CW106" s="1">
        <v>1.8312693000000001E-4</v>
      </c>
      <c r="CX106" s="1">
        <v>2.6421821999999999E-3</v>
      </c>
      <c r="CY106" s="1">
        <v>6.8929320000000001E-3</v>
      </c>
      <c r="CZ106" s="1">
        <v>2.6952351999999999E-3</v>
      </c>
      <c r="DA106" s="1">
        <v>5.7356390000000001E-4</v>
      </c>
      <c r="DB106" s="1">
        <v>2.6376015E-3</v>
      </c>
      <c r="DC106" s="1">
        <v>2.1229488E-4</v>
      </c>
      <c r="DD106" s="1">
        <v>9.1410614999999998E-4</v>
      </c>
      <c r="DE106" s="1">
        <v>1.481571E-4</v>
      </c>
      <c r="DF106" s="1">
        <v>3.6280441999999999E-4</v>
      </c>
      <c r="DG106" s="1">
        <v>1.8093132999999999E-4</v>
      </c>
      <c r="DH106" s="1">
        <v>2.7079924000000002E-4</v>
      </c>
      <c r="DI106" s="1">
        <v>5.2377936999999997E-4</v>
      </c>
      <c r="DJ106" s="1">
        <v>1.4853850999999999E-3</v>
      </c>
      <c r="DK106" s="1">
        <v>2.4474297999999999E-3</v>
      </c>
      <c r="DL106" s="1">
        <v>3.0922350000000003E-4</v>
      </c>
      <c r="DM106" s="1">
        <v>8.7211723E-4</v>
      </c>
      <c r="DN106" s="1">
        <v>2.2896970999999999E-4</v>
      </c>
      <c r="DO106" s="1">
        <v>5.1156499999999996E-4</v>
      </c>
      <c r="DP106" s="1">
        <v>1.7303752E-3</v>
      </c>
      <c r="DQ106" s="1">
        <v>3.5141163999999998E-4</v>
      </c>
      <c r="DR106" s="1">
        <v>1.3545212999999999E-3</v>
      </c>
      <c r="DS106" s="1">
        <v>1.0796785000000001E-3</v>
      </c>
      <c r="DT106" s="1">
        <v>3.3982065999999997E-4</v>
      </c>
      <c r="DU106" s="1">
        <v>2.3414966999999999E-4</v>
      </c>
      <c r="DV106" s="1">
        <v>5.5809965999999997E-3</v>
      </c>
      <c r="DW106" s="1">
        <v>7.6893860000000003E-4</v>
      </c>
      <c r="DX106" s="1">
        <v>1.5353540000000001E-3</v>
      </c>
      <c r="DY106" s="1">
        <v>1.9626392E-3</v>
      </c>
      <c r="DZ106" s="1">
        <v>8.5826719999999997E-4</v>
      </c>
      <c r="EA106" s="1">
        <v>8.2494090000000001E-4</v>
      </c>
      <c r="EB106" s="1">
        <v>1.6113089E-3</v>
      </c>
      <c r="EC106" s="1">
        <v>1.9857427000000001E-4</v>
      </c>
      <c r="ED106" s="1">
        <v>1.3667928E-3</v>
      </c>
      <c r="EE106" s="1">
        <v>1.4701113E-3</v>
      </c>
      <c r="EF106" s="1">
        <v>2.9589740000000002E-4</v>
      </c>
      <c r="EG106" s="1">
        <v>3.4485126000000001E-4</v>
      </c>
      <c r="EH106" s="1">
        <v>6.3883729999999995E-4</v>
      </c>
      <c r="EI106" s="1">
        <v>2.8090377E-4</v>
      </c>
      <c r="EJ106" s="1">
        <v>3.4185938000000002E-4</v>
      </c>
      <c r="EK106" s="1">
        <v>1.7966006E-3</v>
      </c>
      <c r="EL106" s="1">
        <v>1.4767156E-3</v>
      </c>
      <c r="EM106" s="1">
        <v>7.0459093E-3</v>
      </c>
      <c r="EN106" s="1">
        <v>1.9762397000000001E-2</v>
      </c>
      <c r="EO106" s="1">
        <v>5.4916239999999999E-4</v>
      </c>
      <c r="EP106" s="1">
        <v>1.8643153999999999E-2</v>
      </c>
      <c r="EQ106" s="1">
        <v>3.2418741999999998E-4</v>
      </c>
      <c r="ER106" s="1">
        <v>5.6603403000000002E-5</v>
      </c>
      <c r="ES106" s="1">
        <v>7.081883E-4</v>
      </c>
      <c r="ET106" s="1">
        <v>3.6821424000000003E-4</v>
      </c>
      <c r="EU106" s="1">
        <v>6.3742421999999997E-3</v>
      </c>
      <c r="EV106" s="1">
        <v>6.3576289999999998E-4</v>
      </c>
      <c r="EW106" s="1">
        <v>2.5043592999999999E-4</v>
      </c>
      <c r="EX106" s="1">
        <v>1.7973005999999999E-4</v>
      </c>
      <c r="EY106" s="1">
        <v>1.3939225000000001E-3</v>
      </c>
      <c r="EZ106" s="1">
        <v>3.6832029999999999E-4</v>
      </c>
      <c r="FA106" s="1">
        <v>1.0583908E-3</v>
      </c>
      <c r="FB106" s="1">
        <v>8.1063939999999996E-4</v>
      </c>
      <c r="FC106" s="1">
        <v>1.7332746999999999E-3</v>
      </c>
      <c r="FD106" s="1">
        <v>2.4142105000000001E-3</v>
      </c>
      <c r="FE106" s="1">
        <v>5.2076422000000002E-5</v>
      </c>
      <c r="FF106" s="1">
        <v>4.770528E-4</v>
      </c>
      <c r="FG106" s="1">
        <v>1.1184711E-3</v>
      </c>
      <c r="FH106" s="1">
        <v>9.6798740000000001E-5</v>
      </c>
      <c r="FI106" s="1">
        <v>7.4363939999999996E-4</v>
      </c>
      <c r="FJ106" s="1">
        <v>1.1894339E-4</v>
      </c>
      <c r="FK106" s="1">
        <v>8.4557559999999995E-5</v>
      </c>
      <c r="FL106" s="1">
        <v>3.9149616999999999E-4</v>
      </c>
      <c r="FM106" s="1">
        <v>7.5560980000000002E-4</v>
      </c>
      <c r="FN106" s="1">
        <v>2.3304648E-4</v>
      </c>
      <c r="FO106" s="1">
        <v>8.1712739999999999E-4</v>
      </c>
      <c r="FP106" s="1">
        <v>8.9337677000000005E-4</v>
      </c>
      <c r="FQ106" s="1">
        <v>1.8872175E-4</v>
      </c>
      <c r="FR106" s="1">
        <v>6.4464804E-4</v>
      </c>
      <c r="FS106" s="1">
        <v>7.2264490000000002E-4</v>
      </c>
      <c r="FT106" s="1">
        <v>1.0360406E-4</v>
      </c>
      <c r="FU106" s="1">
        <v>9.4458390000000001E-4</v>
      </c>
      <c r="FV106" s="1">
        <v>7.3205270000000007E-5</v>
      </c>
      <c r="FW106" s="1">
        <v>3.3806706999999999E-3</v>
      </c>
      <c r="FX106" s="1">
        <v>1.6668541E-3</v>
      </c>
      <c r="FY106" s="1">
        <v>7.0607685E-4</v>
      </c>
      <c r="FZ106" s="1">
        <v>3.5146594E-3</v>
      </c>
      <c r="GA106" s="1">
        <v>4.9261113999999999E-4</v>
      </c>
      <c r="GB106" s="1">
        <v>1.5920826000000001E-3</v>
      </c>
      <c r="GC106" s="1">
        <v>3.8162747000000002E-4</v>
      </c>
      <c r="GD106" s="1">
        <v>7.2590610000000005E-4</v>
      </c>
      <c r="GE106" s="1">
        <v>1.5204497999999999E-3</v>
      </c>
      <c r="GF106" s="1">
        <v>1.0953862E-2</v>
      </c>
      <c r="GG106" s="1">
        <v>1.4075590000000001E-2</v>
      </c>
      <c r="GH106" s="1">
        <v>4.3455893000000001E-4</v>
      </c>
      <c r="GI106" s="1">
        <v>1.3210754E-3</v>
      </c>
      <c r="GJ106" s="1">
        <v>7.6845149999999997E-5</v>
      </c>
      <c r="GK106" s="1">
        <v>4.0572922000000001E-4</v>
      </c>
      <c r="GL106" s="1">
        <v>3.3303934999999999E-4</v>
      </c>
      <c r="GM106" s="1">
        <v>5.0783329999999995E-4</v>
      </c>
      <c r="GN106" s="1">
        <v>8.4022090000000001E-4</v>
      </c>
      <c r="GO106" s="1">
        <v>1.4723856999999999E-3</v>
      </c>
      <c r="GP106" s="1">
        <v>8.8896799999999996E-4</v>
      </c>
      <c r="GQ106" s="1">
        <v>2.897536E-4</v>
      </c>
      <c r="GR106" s="1">
        <v>3.3047237000000001E-3</v>
      </c>
      <c r="GS106" s="1">
        <v>3.8405574999999999E-4</v>
      </c>
      <c r="GT106" s="1">
        <v>3.5014660000000001E-4</v>
      </c>
      <c r="GU106" s="1">
        <v>4.404725E-3</v>
      </c>
      <c r="GV106" s="1">
        <v>3.5773755999999999E-4</v>
      </c>
      <c r="GW106" s="1">
        <v>6.4311659999999999E-4</v>
      </c>
      <c r="GX106" s="1">
        <v>3.4738744999999999E-4</v>
      </c>
      <c r="GY106" s="1">
        <v>2.4881677000000001E-3</v>
      </c>
      <c r="GZ106" s="1">
        <v>4.8098420000000002E-4</v>
      </c>
      <c r="HA106" s="1">
        <v>9.0381020000000002E-5</v>
      </c>
      <c r="HB106" s="1">
        <v>5.4024149999999996E-4</v>
      </c>
      <c r="HC106" s="1">
        <v>5.9603399999999995E-4</v>
      </c>
      <c r="HD106" s="1">
        <v>3.3731863E-4</v>
      </c>
      <c r="HE106" s="1">
        <v>9.6856272999999997E-4</v>
      </c>
      <c r="HF106" s="1">
        <v>1.5148992E-3</v>
      </c>
      <c r="HG106" s="1">
        <v>7.2561372999999996E-4</v>
      </c>
      <c r="HH106" s="1">
        <v>1.5986444999999999E-3</v>
      </c>
      <c r="HI106" s="1">
        <v>6.8032360000000003E-4</v>
      </c>
      <c r="HJ106" s="1">
        <v>7.6718953999999999E-3</v>
      </c>
      <c r="HK106" s="1">
        <v>1.9753730999999999E-3</v>
      </c>
      <c r="HL106" s="1">
        <v>2.363582E-4</v>
      </c>
      <c r="HM106" s="1">
        <v>5.3022469999999995E-4</v>
      </c>
      <c r="HN106" s="1">
        <v>1.0058504999999999E-3</v>
      </c>
      <c r="HO106" s="1">
        <v>2.2325625000000002E-3</v>
      </c>
      <c r="HP106" s="1">
        <v>9.2139589999999996E-4</v>
      </c>
      <c r="HQ106" s="1">
        <v>1.0377594E-3</v>
      </c>
      <c r="HR106" s="1">
        <v>2.5256304000000002E-3</v>
      </c>
      <c r="HS106" s="1">
        <v>2.2857657000000002E-3</v>
      </c>
      <c r="HT106" s="1">
        <v>1.0917087000000001E-3</v>
      </c>
      <c r="HU106" s="1">
        <v>5.0179795000000003E-5</v>
      </c>
      <c r="HV106" s="1">
        <v>1.7614456E-4</v>
      </c>
      <c r="HW106" s="1">
        <v>8.7415560000000004E-4</v>
      </c>
      <c r="HX106" s="1">
        <v>2.9024257999999998E-4</v>
      </c>
      <c r="HY106" s="1">
        <v>2.5828056999999999E-3</v>
      </c>
      <c r="HZ106" s="1">
        <v>3.2269188999999999E-3</v>
      </c>
      <c r="IA106" s="1">
        <v>1.2750959000000001E-3</v>
      </c>
      <c r="IB106" s="1">
        <v>1.3248143E-3</v>
      </c>
      <c r="IC106" s="1">
        <v>3.5079487000000002E-4</v>
      </c>
      <c r="ID106" s="1">
        <v>9.1812550000000006E-5</v>
      </c>
      <c r="IE106" s="1">
        <v>1.9450224000000001E-4</v>
      </c>
      <c r="IF106" s="1">
        <v>1.664026E-4</v>
      </c>
      <c r="IG106" s="1">
        <v>8.5403494999999996E-5</v>
      </c>
      <c r="IH106" s="1">
        <v>1.5496124E-3</v>
      </c>
      <c r="II106" s="1">
        <v>8.3114905000000001E-4</v>
      </c>
      <c r="IJ106" s="1">
        <v>1.4051184E-3</v>
      </c>
      <c r="IK106" s="1">
        <v>1.1048467000000001E-3</v>
      </c>
      <c r="IL106" s="1">
        <v>9.2100235999999995E-4</v>
      </c>
      <c r="IM106" s="1">
        <v>1.5306527E-3</v>
      </c>
      <c r="IN106" s="1">
        <v>1.6417686E-3</v>
      </c>
      <c r="IO106" s="1">
        <v>1.4951402999999999E-4</v>
      </c>
      <c r="IP106" s="1">
        <v>2.685013E-3</v>
      </c>
      <c r="IQ106" s="1">
        <v>1.5093514000000001E-3</v>
      </c>
      <c r="IR106" s="1">
        <v>6.2202387000000001E-3</v>
      </c>
      <c r="IS106" s="1">
        <v>1.5720096000000001E-3</v>
      </c>
      <c r="IT106" s="1">
        <v>1.1949898000000001E-3</v>
      </c>
      <c r="IU106" s="1">
        <v>2.9587214999999998E-3</v>
      </c>
      <c r="IV106" s="1">
        <v>2.4476016E-3</v>
      </c>
      <c r="IW106" s="1">
        <v>8.1410979999999998E-4</v>
      </c>
      <c r="IX106" s="1">
        <v>1.2450833E-3</v>
      </c>
      <c r="IY106" s="1">
        <v>3.3340675000000002E-3</v>
      </c>
      <c r="IZ106" s="1">
        <v>6.9059139999999998E-4</v>
      </c>
      <c r="JA106" s="1">
        <v>8.8602973999999995E-4</v>
      </c>
      <c r="JB106" s="1">
        <v>1.6334837E-3</v>
      </c>
      <c r="JC106" s="1">
        <v>1.104034E-3</v>
      </c>
      <c r="JD106" s="1">
        <v>5.099576E-4</v>
      </c>
      <c r="JE106" s="1">
        <v>7.0217540000000001E-4</v>
      </c>
      <c r="JF106" s="1">
        <v>2.3502027999999999E-3</v>
      </c>
      <c r="JG106" s="1">
        <v>5.6212289999999995E-4</v>
      </c>
      <c r="JH106" s="1">
        <v>0.35584470000000001</v>
      </c>
      <c r="JI106" s="1">
        <v>1.0849932000000001E-3</v>
      </c>
      <c r="JJ106" s="1">
        <v>2.0853983999999999E-4</v>
      </c>
      <c r="JK106" s="1">
        <v>2.7138702999999998E-3</v>
      </c>
      <c r="JL106" s="1">
        <v>7.7724014000000001E-3</v>
      </c>
      <c r="JM106" s="1">
        <v>1.6841002999999999E-3</v>
      </c>
      <c r="JN106" s="1">
        <v>1.4871017E-3</v>
      </c>
      <c r="JO106" s="1">
        <v>5.879212E-4</v>
      </c>
      <c r="JP106" s="1">
        <v>1.4593157999999999E-3</v>
      </c>
      <c r="JQ106" s="1">
        <v>1.1148136999999999E-3</v>
      </c>
      <c r="JR106" s="1">
        <v>2.4622104E-3</v>
      </c>
      <c r="JS106" s="1">
        <v>1.4701919999999999E-3</v>
      </c>
      <c r="JT106" s="1">
        <v>1.1605579999999999E-3</v>
      </c>
      <c r="JU106" s="1">
        <v>4.4887912000000002E-4</v>
      </c>
      <c r="JV106" s="1">
        <v>7.2873713999999998E-5</v>
      </c>
      <c r="JW106" s="1">
        <v>2.0861703000000001E-3</v>
      </c>
      <c r="JX106" s="1">
        <v>4.2029795000000002E-5</v>
      </c>
      <c r="JY106" s="1">
        <v>4.4282309999999999E-4</v>
      </c>
      <c r="JZ106" s="1">
        <v>1.3034953000000001E-3</v>
      </c>
      <c r="KA106" s="1">
        <v>6.0618360000000004E-4</v>
      </c>
      <c r="KB106" s="1">
        <v>1.0865508E-3</v>
      </c>
      <c r="KC106" s="1">
        <v>1.5460749E-3</v>
      </c>
      <c r="KD106" s="1">
        <v>1.2753809999999999E-3</v>
      </c>
      <c r="KE106" s="1">
        <v>1.0007846E-3</v>
      </c>
      <c r="KF106" s="1">
        <v>7.2917549999999996E-3</v>
      </c>
      <c r="KG106" s="1">
        <v>1.382533E-2</v>
      </c>
      <c r="KH106" s="1">
        <v>7.2245917000000003E-4</v>
      </c>
      <c r="KI106" s="1">
        <v>2.2805038000000001E-4</v>
      </c>
      <c r="KJ106" s="1">
        <v>4.0666551999999999E-4</v>
      </c>
      <c r="KK106" s="1">
        <v>1.1761497E-4</v>
      </c>
      <c r="KL106" s="1">
        <v>3.0885130000000002E-3</v>
      </c>
      <c r="KM106" s="1">
        <v>9.8819579999999993E-4</v>
      </c>
      <c r="KN106" s="1">
        <v>2.402403E-3</v>
      </c>
      <c r="KO106" s="1">
        <v>1.0272324E-3</v>
      </c>
      <c r="KP106" s="1">
        <v>3.7583754999999998E-4</v>
      </c>
      <c r="KQ106" s="1">
        <v>2.7940946000000002E-3</v>
      </c>
      <c r="KR106" s="1">
        <v>9.8134289999999994E-4</v>
      </c>
      <c r="KS106" s="1">
        <v>1.2680429999999999E-3</v>
      </c>
      <c r="KT106" s="1">
        <v>4.0872683999999999E-3</v>
      </c>
      <c r="KU106" s="1">
        <v>1.5065846E-3</v>
      </c>
      <c r="KV106" s="1">
        <v>3.2298450000000002E-4</v>
      </c>
      <c r="KW106" s="1">
        <v>5.6662869999999999E-3</v>
      </c>
      <c r="KX106" s="1">
        <v>2.2146752999999998E-3</v>
      </c>
      <c r="KY106" s="1">
        <v>1.9114211E-3</v>
      </c>
      <c r="KZ106" s="1">
        <v>1.5482016999999999E-3</v>
      </c>
      <c r="LA106" s="1">
        <v>1.6332873000000001E-3</v>
      </c>
      <c r="LB106" s="1">
        <v>3.1523115999999997E-2</v>
      </c>
      <c r="LC106" s="1">
        <v>5.2549075000000002E-3</v>
      </c>
      <c r="LD106" s="1">
        <v>7.1930159999999998E-4</v>
      </c>
      <c r="LE106" s="1">
        <v>6.8801490000000003E-3</v>
      </c>
      <c r="LF106" s="1">
        <v>1.1655114000000001E-3</v>
      </c>
      <c r="LG106" s="1">
        <v>1.1351953E-3</v>
      </c>
      <c r="LH106" s="1">
        <v>1.4164036000000001E-3</v>
      </c>
      <c r="LI106" s="1">
        <v>7.5456272999999997E-4</v>
      </c>
      <c r="LJ106" s="1">
        <v>1.7252967000000001E-3</v>
      </c>
      <c r="LK106" s="1">
        <v>2.0678067E-3</v>
      </c>
      <c r="LL106" s="1">
        <v>4.5938836000000002E-3</v>
      </c>
      <c r="LM106" s="1">
        <v>3.0241980000000001E-4</v>
      </c>
      <c r="LN106" s="1">
        <v>5.5866330000000004E-4</v>
      </c>
      <c r="LO106" s="1">
        <v>2.5051666999999999E-3</v>
      </c>
      <c r="LP106" s="1">
        <v>8.0246209999999991E-3</v>
      </c>
      <c r="LQ106" s="1">
        <v>1.2903435E-3</v>
      </c>
      <c r="LR106" s="1">
        <v>1.9510491999999999E-3</v>
      </c>
      <c r="LS106" s="1">
        <v>2.9971499999999999E-4</v>
      </c>
      <c r="LT106" s="1">
        <v>1.9283572E-4</v>
      </c>
      <c r="LU106" s="1">
        <v>3.0348344999999999E-3</v>
      </c>
      <c r="LV106" s="1">
        <v>2.4025587000000002E-3</v>
      </c>
      <c r="LW106" s="1">
        <v>6.2987030000000003E-4</v>
      </c>
      <c r="LX106" s="1">
        <v>7.0560095000000002E-4</v>
      </c>
      <c r="LY106" s="1">
        <v>7.5341266000000004E-4</v>
      </c>
      <c r="LZ106" s="1">
        <v>3.9207139999999996E-3</v>
      </c>
      <c r="MA106" s="1">
        <v>1.1421222E-3</v>
      </c>
      <c r="MB106" s="1">
        <v>7.5767860000000001E-4</v>
      </c>
      <c r="MC106" s="1">
        <v>1.5334303E-3</v>
      </c>
      <c r="MD106" s="1">
        <v>2.0778438000000001E-3</v>
      </c>
      <c r="ME106" s="1">
        <v>3.9001374000000001E-4</v>
      </c>
      <c r="MF106" s="1">
        <v>1.7199231E-3</v>
      </c>
      <c r="MG106" s="1">
        <v>2.4221207000000001E-3</v>
      </c>
      <c r="MH106" s="1">
        <v>9.8782649999999998E-4</v>
      </c>
      <c r="MI106" s="1">
        <v>1.4827286E-3</v>
      </c>
      <c r="MJ106" s="1">
        <v>3.9575626999999999E-4</v>
      </c>
      <c r="MK106" s="1">
        <v>5.6400592000000003E-3</v>
      </c>
      <c r="ML106" s="1">
        <v>1.2928002000000001E-3</v>
      </c>
      <c r="MM106" s="1">
        <v>2.3335561999999999E-4</v>
      </c>
      <c r="MN106" s="1">
        <v>1.5993231E-3</v>
      </c>
      <c r="MO106" s="1">
        <v>9.1269840000000001E-4</v>
      </c>
      <c r="MP106" s="1">
        <v>6.5969285999999995E-4</v>
      </c>
      <c r="MQ106" s="1">
        <v>1.9117374000000001E-3</v>
      </c>
      <c r="MR106" s="1">
        <v>1.8343903000000001E-3</v>
      </c>
      <c r="MS106" s="1">
        <v>3.0391820000000001E-3</v>
      </c>
      <c r="MT106" s="1">
        <v>4.6155133000000002E-4</v>
      </c>
      <c r="MU106" s="1">
        <v>8.8875019999999996E-4</v>
      </c>
      <c r="MV106" s="1">
        <v>3.177217E-4</v>
      </c>
      <c r="MW106" s="1">
        <v>8.2657070000000002E-4</v>
      </c>
      <c r="MX106" s="1">
        <v>2.3536162999999999E-3</v>
      </c>
      <c r="MY106" s="1">
        <v>1.7758372E-3</v>
      </c>
      <c r="MZ106" s="1">
        <v>2.5906847000000001E-4</v>
      </c>
      <c r="NA106" s="1">
        <v>1.4047774E-3</v>
      </c>
      <c r="NB106" s="1">
        <v>2.5794897000000002E-3</v>
      </c>
      <c r="NC106" s="1">
        <v>1.8986799999999999E-4</v>
      </c>
      <c r="ND106" s="1">
        <v>9.0814410000000003E-5</v>
      </c>
      <c r="NE106" s="1">
        <v>1.4033386999999999E-4</v>
      </c>
      <c r="NF106" s="1">
        <v>1.6558962999999999E-3</v>
      </c>
      <c r="NG106" s="1">
        <v>1.5360253E-3</v>
      </c>
      <c r="NH106" s="1">
        <v>2.1939519999999999E-3</v>
      </c>
      <c r="NI106" s="1">
        <v>1.0624299E-3</v>
      </c>
      <c r="NJ106" s="1">
        <v>7.1440469999999997E-3</v>
      </c>
      <c r="NK106" s="1">
        <v>3.2373218000000001E-4</v>
      </c>
      <c r="NL106" s="1">
        <v>9.7483216000000003E-4</v>
      </c>
      <c r="NM106" s="1">
        <v>4.6353585999999998E-4</v>
      </c>
      <c r="NN106" s="1">
        <v>1.6176215E-4</v>
      </c>
      <c r="NO106" s="1">
        <v>8.4093190000000004E-4</v>
      </c>
      <c r="NP106" s="1">
        <v>1.7432599999999999E-3</v>
      </c>
      <c r="NQ106" s="1">
        <v>1.0262273999999999E-3</v>
      </c>
      <c r="NR106" s="1">
        <v>1.4577843E-3</v>
      </c>
      <c r="NS106" s="1">
        <v>3.0940063999999998E-4</v>
      </c>
      <c r="NT106" s="1">
        <v>4.3002752000000002E-4</v>
      </c>
      <c r="NU106" s="1">
        <v>7.0141180000000004E-4</v>
      </c>
      <c r="NV106" s="1">
        <v>1.7617337E-2</v>
      </c>
      <c r="NW106" s="1">
        <v>3.6902469999999999E-5</v>
      </c>
      <c r="NX106" s="1">
        <v>3.1584548000000002E-4</v>
      </c>
      <c r="NY106" s="1">
        <v>9.2375040000000001E-4</v>
      </c>
      <c r="NZ106" s="1">
        <v>7.4667954999999995E-4</v>
      </c>
      <c r="OA106" s="1">
        <v>1.5472726999999999E-3</v>
      </c>
      <c r="OB106" s="1">
        <v>6.5650050000000003E-4</v>
      </c>
      <c r="OC106" s="1">
        <v>1.6196784999999999E-4</v>
      </c>
      <c r="OD106" s="1">
        <v>4.9543845999999996E-4</v>
      </c>
      <c r="OE106" s="1">
        <v>4.8708710000000001E-4</v>
      </c>
      <c r="OF106" s="1">
        <v>2.1451759999999999E-3</v>
      </c>
      <c r="OG106" s="1">
        <v>6.0528964999999996E-4</v>
      </c>
      <c r="OH106" s="1">
        <v>1.3769432999999999E-3</v>
      </c>
      <c r="OI106" s="1">
        <v>1.2909009999999999E-3</v>
      </c>
      <c r="OK106" s="1">
        <f t="shared" si="1"/>
        <v>0.9999998431839997</v>
      </c>
    </row>
    <row r="107" spans="1:401" x14ac:dyDescent="0.25">
      <c r="A107">
        <v>105</v>
      </c>
      <c r="B107" s="1">
        <v>4.4809477000000002E-4</v>
      </c>
      <c r="C107" s="1">
        <v>3.5960091999999999E-3</v>
      </c>
      <c r="D107" s="1">
        <v>5.2299430000000004E-4</v>
      </c>
      <c r="E107" s="1">
        <v>1.8362636999999999E-3</v>
      </c>
      <c r="F107" s="1">
        <v>1.3006976E-3</v>
      </c>
      <c r="G107" s="1">
        <v>8.6869270000000003E-4</v>
      </c>
      <c r="H107" s="1">
        <v>8.5596209999999997E-4</v>
      </c>
      <c r="I107" s="1">
        <v>2.1066482999999999E-4</v>
      </c>
      <c r="J107" s="1">
        <v>7.9443236000000005E-4</v>
      </c>
      <c r="K107" s="1">
        <v>6.1967840000000003E-3</v>
      </c>
      <c r="L107" s="1">
        <v>2.549227E-4</v>
      </c>
      <c r="M107" s="1">
        <v>3.2544817000000002E-4</v>
      </c>
      <c r="N107" s="1">
        <v>9.9273999999999999E-4</v>
      </c>
      <c r="O107" s="1">
        <v>2.5671168999999998E-3</v>
      </c>
      <c r="P107" s="1">
        <v>5.3684814999999998E-4</v>
      </c>
      <c r="Q107" s="1">
        <v>2.2946189999999999E-3</v>
      </c>
      <c r="R107" s="1">
        <v>9.5961950000000005E-4</v>
      </c>
      <c r="S107" s="1">
        <v>4.5467510000000001E-4</v>
      </c>
      <c r="T107" s="1">
        <v>5.0050314000000002E-3</v>
      </c>
      <c r="U107" s="1">
        <v>6.0239513000000001E-3</v>
      </c>
      <c r="V107" s="1">
        <v>1.1401912999999999E-3</v>
      </c>
      <c r="W107" s="1">
        <v>1.8893947E-3</v>
      </c>
      <c r="X107" s="1">
        <v>7.9570384999999993E-3</v>
      </c>
      <c r="Y107" s="1">
        <v>1.3934211E-3</v>
      </c>
      <c r="Z107" s="1">
        <v>1.2265687E-3</v>
      </c>
      <c r="AA107" s="1">
        <v>4.2023574E-4</v>
      </c>
      <c r="AB107" s="1">
        <v>4.8379143999999997E-3</v>
      </c>
      <c r="AC107" s="1">
        <v>2.2450474000000002E-3</v>
      </c>
      <c r="AD107" s="1">
        <v>4.7413666999999998E-4</v>
      </c>
      <c r="AE107" s="1">
        <v>3.8795646E-3</v>
      </c>
      <c r="AF107" s="1">
        <v>1.5081245E-3</v>
      </c>
      <c r="AG107" s="1">
        <v>5.7810347000000002E-4</v>
      </c>
      <c r="AH107" s="1">
        <v>4.1170021999999999E-3</v>
      </c>
      <c r="AI107" s="1">
        <v>7.0482685000000005E-4</v>
      </c>
      <c r="AJ107" s="1">
        <v>2.9646986999999999E-4</v>
      </c>
      <c r="AK107" s="1">
        <v>6.6317663999999996E-4</v>
      </c>
      <c r="AL107" s="1">
        <v>6.4986779999999999E-4</v>
      </c>
      <c r="AM107" s="1">
        <v>6.1164930000000002E-4</v>
      </c>
      <c r="AN107" s="1">
        <v>4.4315380000000001E-4</v>
      </c>
      <c r="AO107" s="1">
        <v>9.0750970000000005E-4</v>
      </c>
      <c r="AP107" s="1">
        <v>2.7474072E-3</v>
      </c>
      <c r="AQ107" s="1">
        <v>1.1825430000000001E-3</v>
      </c>
      <c r="AR107" s="1">
        <v>6.847693E-4</v>
      </c>
      <c r="AS107" s="1">
        <v>3.3215648000000002E-3</v>
      </c>
      <c r="AT107" s="1">
        <v>2.0492411999999999E-3</v>
      </c>
      <c r="AU107" s="1">
        <v>8.7440079999999995E-4</v>
      </c>
      <c r="AV107" s="1">
        <v>3.1156952E-3</v>
      </c>
      <c r="AW107" s="1">
        <v>6.2011669999999996E-3</v>
      </c>
      <c r="AX107" s="1">
        <v>7.103198E-4</v>
      </c>
      <c r="AY107" s="1">
        <v>7.2061930000000003E-4</v>
      </c>
      <c r="AZ107" s="1">
        <v>1.9451504E-3</v>
      </c>
      <c r="BA107" s="1">
        <v>1.0509228E-3</v>
      </c>
      <c r="BB107" s="1">
        <v>1.6890159E-3</v>
      </c>
      <c r="BC107" s="1">
        <v>7.9724926000000003E-4</v>
      </c>
      <c r="BD107" s="1">
        <v>4.1170162000000001E-4</v>
      </c>
      <c r="BE107" s="1">
        <v>1.1213531000000001E-3</v>
      </c>
      <c r="BF107" s="1">
        <v>6.1806734000000004E-3</v>
      </c>
      <c r="BG107" s="1">
        <v>4.7785390000000002E-4</v>
      </c>
      <c r="BH107" s="1">
        <v>1.2054552999999999E-3</v>
      </c>
      <c r="BI107" s="1">
        <v>4.6021609999999998E-4</v>
      </c>
      <c r="BJ107" s="1">
        <v>7.0215464999999998E-4</v>
      </c>
      <c r="BK107" s="1">
        <v>7.1600893999999998E-3</v>
      </c>
      <c r="BL107" s="1">
        <v>5.1334799999999995E-4</v>
      </c>
      <c r="BM107" s="1">
        <v>3.2331208000000002E-3</v>
      </c>
      <c r="BN107" s="1">
        <v>1.2958514999999999E-3</v>
      </c>
      <c r="BO107" s="1">
        <v>6.5461253000000004E-3</v>
      </c>
      <c r="BP107" s="1">
        <v>2.8491635000000002E-3</v>
      </c>
      <c r="BQ107" s="1">
        <v>2.2076909999999999E-3</v>
      </c>
      <c r="BR107" s="1">
        <v>2.3555704000000001E-3</v>
      </c>
      <c r="BS107" s="1">
        <v>3.2528937999999998E-4</v>
      </c>
      <c r="BT107" s="1">
        <v>4.6339854999999998E-4</v>
      </c>
      <c r="BU107" s="1">
        <v>6.8007666000000002E-4</v>
      </c>
      <c r="BV107" s="1">
        <v>3.7897724999999999E-4</v>
      </c>
      <c r="BW107" s="1">
        <v>1.1367339000000001E-3</v>
      </c>
      <c r="BX107" s="1">
        <v>3.3180779999999999E-4</v>
      </c>
      <c r="BY107" s="1">
        <v>6.4058769999999999E-3</v>
      </c>
      <c r="BZ107" s="1">
        <v>6.7091803000000005E-4</v>
      </c>
      <c r="CA107" s="1">
        <v>6.9473449999999997E-3</v>
      </c>
      <c r="CB107" s="1">
        <v>6.2616745999999996E-4</v>
      </c>
      <c r="CC107" s="1">
        <v>3.0185864E-4</v>
      </c>
      <c r="CD107" s="1">
        <v>5.9874569999999998E-3</v>
      </c>
      <c r="CE107" s="1">
        <v>2.6558113E-4</v>
      </c>
      <c r="CF107" s="1">
        <v>1.151163E-3</v>
      </c>
      <c r="CG107" s="1">
        <v>1.0391036E-3</v>
      </c>
      <c r="CH107" s="1">
        <v>3.6449239000000002E-4</v>
      </c>
      <c r="CI107" s="1">
        <v>5.0505245000000002E-4</v>
      </c>
      <c r="CJ107" s="1">
        <v>2.7528132999999999E-3</v>
      </c>
      <c r="CK107" s="1">
        <v>1.8872486E-3</v>
      </c>
      <c r="CL107" s="1">
        <v>5.7406230000000003E-3</v>
      </c>
      <c r="CM107" s="1">
        <v>5.168092E-3</v>
      </c>
      <c r="CN107" s="1">
        <v>6.0012090000000004E-3</v>
      </c>
      <c r="CO107" s="1">
        <v>3.6114776999999999E-4</v>
      </c>
      <c r="CP107" s="1">
        <v>5.1429479999999996E-3</v>
      </c>
      <c r="CQ107" s="1">
        <v>2.8749558000000001E-3</v>
      </c>
      <c r="CR107" s="1">
        <v>3.1196645E-3</v>
      </c>
      <c r="CS107" s="1">
        <v>4.5386519999999998E-4</v>
      </c>
      <c r="CT107" s="1">
        <v>5.5219186E-3</v>
      </c>
      <c r="CU107" s="1">
        <v>5.6655873999999996E-4</v>
      </c>
      <c r="CV107" s="1">
        <v>5.1368074000000005E-4</v>
      </c>
      <c r="CW107" s="1">
        <v>2.2891327E-3</v>
      </c>
      <c r="CX107" s="1">
        <v>7.7739577000000004E-3</v>
      </c>
      <c r="CY107" s="1">
        <v>5.4337584999999999E-4</v>
      </c>
      <c r="CZ107" s="1">
        <v>4.8306733000000003E-3</v>
      </c>
      <c r="DA107" s="1">
        <v>6.1626983999999996E-3</v>
      </c>
      <c r="DB107" s="1">
        <v>4.317647E-3</v>
      </c>
      <c r="DC107" s="1">
        <v>1.9814032000000001E-3</v>
      </c>
      <c r="DD107" s="1">
        <v>7.0882769999999996E-3</v>
      </c>
      <c r="DE107" s="1">
        <v>4.8208437999999997E-4</v>
      </c>
      <c r="DF107" s="1">
        <v>9.5326329999999998E-4</v>
      </c>
      <c r="DG107" s="1">
        <v>2.6624282000000002E-3</v>
      </c>
      <c r="DH107" s="1">
        <v>8.6217849999999996E-4</v>
      </c>
      <c r="DI107" s="1">
        <v>1.9581554999999998E-3</v>
      </c>
      <c r="DJ107" s="1">
        <v>5.3899619999999999E-3</v>
      </c>
      <c r="DK107" s="1">
        <v>5.0969235999999999E-3</v>
      </c>
      <c r="DL107" s="1">
        <v>8.3749119999999995E-4</v>
      </c>
      <c r="DM107" s="1">
        <v>4.5943987000000002E-3</v>
      </c>
      <c r="DN107" s="1">
        <v>1.5279527000000001E-4</v>
      </c>
      <c r="DO107" s="1">
        <v>4.5792167000000003E-3</v>
      </c>
      <c r="DP107" s="1">
        <v>1.2415939000000001E-2</v>
      </c>
      <c r="DQ107" s="1">
        <v>1.3053276E-3</v>
      </c>
      <c r="DR107" s="1">
        <v>1.3727606E-3</v>
      </c>
      <c r="DS107" s="1">
        <v>5.1696114000000003E-3</v>
      </c>
      <c r="DT107" s="1">
        <v>5.5878825000000003E-4</v>
      </c>
      <c r="DU107" s="1">
        <v>6.3274320000000002E-4</v>
      </c>
      <c r="DV107" s="1">
        <v>4.4941377999999999E-4</v>
      </c>
      <c r="DW107" s="1">
        <v>7.0421859999999998E-3</v>
      </c>
      <c r="DX107" s="1">
        <v>6.9007970000000002E-3</v>
      </c>
      <c r="DY107" s="1">
        <v>5.4253903000000001E-3</v>
      </c>
      <c r="DZ107" s="1">
        <v>5.3871683999999996E-3</v>
      </c>
      <c r="EA107" s="1">
        <v>1.8323562999999999E-3</v>
      </c>
      <c r="EB107" s="1">
        <v>1.3622574000000001E-3</v>
      </c>
      <c r="EC107" s="1">
        <v>1.0437847000000001E-3</v>
      </c>
      <c r="ED107" s="1">
        <v>1.8462354E-3</v>
      </c>
      <c r="EE107" s="1">
        <v>5.5108029999999999E-3</v>
      </c>
      <c r="EF107" s="1">
        <v>9.2402890000000001E-4</v>
      </c>
      <c r="EG107" s="1">
        <v>9.0688914999999997E-4</v>
      </c>
      <c r="EH107" s="1">
        <v>1.1279904000000001E-3</v>
      </c>
      <c r="EI107" s="1">
        <v>4.7467937000000003E-4</v>
      </c>
      <c r="EJ107" s="1">
        <v>1.2433914000000001E-3</v>
      </c>
      <c r="EK107" s="1">
        <v>4.9097254000000001E-4</v>
      </c>
      <c r="EL107" s="1">
        <v>5.6109599999999999E-3</v>
      </c>
      <c r="EM107" s="1">
        <v>2.743583E-3</v>
      </c>
      <c r="EN107" s="1">
        <v>5.560532E-3</v>
      </c>
      <c r="EO107" s="1">
        <v>6.3391024000000002E-4</v>
      </c>
      <c r="EP107" s="1">
        <v>6.2222004999999995E-4</v>
      </c>
      <c r="EQ107" s="1">
        <v>1.5055753E-3</v>
      </c>
      <c r="ER107" s="1">
        <v>2.6689770000000001E-4</v>
      </c>
      <c r="ES107" s="1">
        <v>2.0577207000000001E-3</v>
      </c>
      <c r="ET107" s="1">
        <v>4.3121836E-4</v>
      </c>
      <c r="EU107" s="1">
        <v>8.9412979999999997E-4</v>
      </c>
      <c r="EV107" s="1">
        <v>6.4390864999999999E-3</v>
      </c>
      <c r="EW107" s="1">
        <v>2.0629454000000002E-3</v>
      </c>
      <c r="EX107" s="1">
        <v>5.9690117000000002E-4</v>
      </c>
      <c r="EY107" s="1">
        <v>6.9621852999999997E-3</v>
      </c>
      <c r="EZ107" s="1">
        <v>1.7243384000000001E-3</v>
      </c>
      <c r="FA107" s="1">
        <v>2.5523898999999998E-3</v>
      </c>
      <c r="FB107" s="1">
        <v>1.822468E-4</v>
      </c>
      <c r="FC107" s="1">
        <v>5.725656E-3</v>
      </c>
      <c r="FD107" s="1">
        <v>6.2001356999999997E-3</v>
      </c>
      <c r="FE107" s="1">
        <v>3.4232775E-4</v>
      </c>
      <c r="FF107" s="1">
        <v>3.05903E-4</v>
      </c>
      <c r="FG107" s="1">
        <v>1.23106E-3</v>
      </c>
      <c r="FH107" s="1">
        <v>3.0601967999999998E-4</v>
      </c>
      <c r="FI107" s="1">
        <v>3.9025187E-3</v>
      </c>
      <c r="FJ107" s="1">
        <v>4.4905044999999998E-4</v>
      </c>
      <c r="FK107" s="1">
        <v>5.3387949999999997E-4</v>
      </c>
      <c r="FL107" s="1">
        <v>1.8509106999999999E-3</v>
      </c>
      <c r="FM107" s="1">
        <v>1.1922101E-3</v>
      </c>
      <c r="FN107" s="1">
        <v>5.0231506000000001E-4</v>
      </c>
      <c r="FO107" s="1">
        <v>9.2552140000000003E-4</v>
      </c>
      <c r="FP107" s="1">
        <v>8.9187000000000001E-4</v>
      </c>
      <c r="FQ107" s="1">
        <v>8.1323780000000002E-4</v>
      </c>
      <c r="FR107" s="1">
        <v>5.6049880000000004E-4</v>
      </c>
      <c r="FS107" s="1">
        <v>8.7863236000000004E-4</v>
      </c>
      <c r="FT107" s="1">
        <v>3.8117449999999997E-4</v>
      </c>
      <c r="FU107" s="1">
        <v>6.8209396E-4</v>
      </c>
      <c r="FV107" s="1">
        <v>2.8896526999999997E-4</v>
      </c>
      <c r="FW107" s="1">
        <v>5.9241279999999999E-3</v>
      </c>
      <c r="FX107" s="1">
        <v>1.9007575000000001E-4</v>
      </c>
      <c r="FY107" s="1">
        <v>4.1811364000000004E-3</v>
      </c>
      <c r="FZ107" s="1">
        <v>1.1255092999999999E-3</v>
      </c>
      <c r="GA107" s="1">
        <v>1.9470061000000001E-3</v>
      </c>
      <c r="GB107" s="1">
        <v>5.6105860000000001E-4</v>
      </c>
      <c r="GC107" s="1">
        <v>1.929573E-3</v>
      </c>
      <c r="GD107" s="1">
        <v>1.6802626000000001E-3</v>
      </c>
      <c r="GE107" s="1">
        <v>5.8267849999999995E-4</v>
      </c>
      <c r="GF107" s="1">
        <v>1.6861815000000001E-3</v>
      </c>
      <c r="GG107" s="1">
        <v>3.9619759999999998E-4</v>
      </c>
      <c r="GH107" s="1">
        <v>2.8314099999999999E-4</v>
      </c>
      <c r="GI107" s="1">
        <v>4.5354334000000003E-3</v>
      </c>
      <c r="GJ107" s="1">
        <v>5.6879122999999997E-4</v>
      </c>
      <c r="GK107" s="1">
        <v>8.0501946000000003E-4</v>
      </c>
      <c r="GL107" s="1">
        <v>1.0389666999999999E-3</v>
      </c>
      <c r="GM107" s="1">
        <v>1.2692440000000001E-3</v>
      </c>
      <c r="GN107" s="1">
        <v>4.2212545000000004E-3</v>
      </c>
      <c r="GO107" s="1">
        <v>5.6237750000000001E-3</v>
      </c>
      <c r="GP107" s="1">
        <v>4.8412283999999997E-4</v>
      </c>
      <c r="GQ107" s="1">
        <v>5.1849470000000001E-4</v>
      </c>
      <c r="GR107" s="1">
        <v>5.9051266999999999E-3</v>
      </c>
      <c r="GS107" s="1">
        <v>1.6463420999999999E-3</v>
      </c>
      <c r="GT107" s="1">
        <v>6.4433649999999997E-4</v>
      </c>
      <c r="GU107" s="1">
        <v>1.1579702E-3</v>
      </c>
      <c r="GV107" s="1">
        <v>3.2397069000000001E-3</v>
      </c>
      <c r="GW107" s="1">
        <v>1.1727335E-3</v>
      </c>
      <c r="GX107" s="1">
        <v>6.507339E-4</v>
      </c>
      <c r="GY107" s="1">
        <v>4.2979176999999999E-3</v>
      </c>
      <c r="GZ107" s="1">
        <v>1.1701372E-3</v>
      </c>
      <c r="HA107" s="1">
        <v>7.4287509999999997E-4</v>
      </c>
      <c r="HB107" s="1">
        <v>1.652174E-4</v>
      </c>
      <c r="HC107" s="1">
        <v>3.0159309999999999E-3</v>
      </c>
      <c r="HD107" s="1">
        <v>8.1081860000000003E-4</v>
      </c>
      <c r="HE107" s="1">
        <v>1.3959651999999999E-3</v>
      </c>
      <c r="HF107" s="1">
        <v>7.5950510000000002E-3</v>
      </c>
      <c r="HG107" s="1">
        <v>2.8427076000000001E-3</v>
      </c>
      <c r="HH107" s="1">
        <v>4.4341295000000001E-4</v>
      </c>
      <c r="HI107" s="1">
        <v>2.6412091999999999E-3</v>
      </c>
      <c r="HJ107" s="1">
        <v>3.7130845999999999E-3</v>
      </c>
      <c r="HK107" s="1">
        <v>5.9973174000000004E-3</v>
      </c>
      <c r="HL107" s="1">
        <v>1.0051928999999999E-3</v>
      </c>
      <c r="HM107" s="1">
        <v>4.8034004E-4</v>
      </c>
      <c r="HN107" s="1">
        <v>1.5920112E-3</v>
      </c>
      <c r="HO107" s="1">
        <v>5.5089192000000002E-3</v>
      </c>
      <c r="HP107" s="1">
        <v>9.9784849999999992E-4</v>
      </c>
      <c r="HQ107" s="1">
        <v>1.4125868E-3</v>
      </c>
      <c r="HR107" s="1">
        <v>6.4929853999999999E-3</v>
      </c>
      <c r="HS107" s="1">
        <v>6.635752E-3</v>
      </c>
      <c r="HT107" s="1">
        <v>5.1963840000000001E-3</v>
      </c>
      <c r="HU107" s="1">
        <v>2.2538519000000001E-4</v>
      </c>
      <c r="HV107" s="1">
        <v>4.1811001999999999E-4</v>
      </c>
      <c r="HW107" s="1">
        <v>5.5084453000000004E-4</v>
      </c>
      <c r="HX107" s="1">
        <v>1.4919885E-3</v>
      </c>
      <c r="HY107" s="1">
        <v>1.2522259999999999E-3</v>
      </c>
      <c r="HZ107" s="1">
        <v>1.6216198E-3</v>
      </c>
      <c r="IA107" s="1">
        <v>5.1078238000000003E-3</v>
      </c>
      <c r="IB107" s="1">
        <v>6.4651025000000001E-3</v>
      </c>
      <c r="IC107" s="1">
        <v>5.0860114E-4</v>
      </c>
      <c r="ID107" s="1">
        <v>4.5397489999999998E-4</v>
      </c>
      <c r="IE107" s="1">
        <v>2.7375004999999998E-4</v>
      </c>
      <c r="IF107" s="1">
        <v>8.0432864999999999E-4</v>
      </c>
      <c r="IG107" s="1">
        <v>7.6197343999999997E-4</v>
      </c>
      <c r="IH107" s="1">
        <v>4.2323265000000004E-3</v>
      </c>
      <c r="II107" s="1">
        <v>1.1242606E-3</v>
      </c>
      <c r="IJ107" s="1">
        <v>2.16419E-4</v>
      </c>
      <c r="IK107" s="1">
        <v>4.1224894999999999E-4</v>
      </c>
      <c r="IL107" s="1">
        <v>3.6254403999999999E-3</v>
      </c>
      <c r="IM107" s="1">
        <v>6.1493240000000003E-3</v>
      </c>
      <c r="IN107" s="1">
        <v>1.4756607E-3</v>
      </c>
      <c r="IO107" s="1">
        <v>1.4270582E-3</v>
      </c>
      <c r="IP107" s="1">
        <v>4.486103E-3</v>
      </c>
      <c r="IQ107" s="1">
        <v>6.0439250000000003E-3</v>
      </c>
      <c r="IR107" s="1">
        <v>4.2515006000000003E-3</v>
      </c>
      <c r="IS107" s="1">
        <v>1.0398598E-3</v>
      </c>
      <c r="IT107" s="1">
        <v>7.8492163000000003E-4</v>
      </c>
      <c r="IU107" s="1">
        <v>5.2633890000000003E-3</v>
      </c>
      <c r="IV107" s="1">
        <v>6.5159993000000003E-3</v>
      </c>
      <c r="IW107" s="1">
        <v>1.3589235999999999E-3</v>
      </c>
      <c r="IX107" s="1">
        <v>5.7022054999999999E-3</v>
      </c>
      <c r="IY107" s="1">
        <v>2.3937803000000001E-4</v>
      </c>
      <c r="IZ107" s="1">
        <v>8.7555230000000003E-4</v>
      </c>
      <c r="JA107" s="1">
        <v>3.9686137000000002E-4</v>
      </c>
      <c r="JB107" s="1">
        <v>7.1131787000000002E-3</v>
      </c>
      <c r="JC107" s="1">
        <v>6.7101139999999997E-3</v>
      </c>
      <c r="JD107" s="1">
        <v>6.4303316000000003E-3</v>
      </c>
      <c r="JE107" s="1">
        <v>2.2019658E-3</v>
      </c>
      <c r="JF107" s="1">
        <v>3.1099491999999999E-3</v>
      </c>
      <c r="JG107" s="1">
        <v>3.1653617E-3</v>
      </c>
      <c r="JH107" s="1">
        <v>1.9384471999999999E-3</v>
      </c>
      <c r="JI107" s="1">
        <v>2.6410320000000002E-3</v>
      </c>
      <c r="JJ107" s="1">
        <v>3.8223070000000003E-4</v>
      </c>
      <c r="JK107" s="1">
        <v>4.6419612999999997E-3</v>
      </c>
      <c r="JL107" s="1">
        <v>6.1638136E-3</v>
      </c>
      <c r="JM107" s="1">
        <v>1.2294261999999999E-3</v>
      </c>
      <c r="JN107" s="1">
        <v>6.6891859999999997E-3</v>
      </c>
      <c r="JO107" s="1">
        <v>2.4574486999999999E-3</v>
      </c>
      <c r="JP107" s="1">
        <v>1.1853345999999999E-3</v>
      </c>
      <c r="JQ107" s="1">
        <v>7.1411865000000003E-4</v>
      </c>
      <c r="JR107" s="1">
        <v>4.2625162000000001E-4</v>
      </c>
      <c r="JS107" s="1">
        <v>7.4559012000000001E-3</v>
      </c>
      <c r="JT107" s="1">
        <v>4.1062097000000002E-4</v>
      </c>
      <c r="JU107" s="1">
        <v>7.0989044999999996E-4</v>
      </c>
      <c r="JV107" s="1">
        <v>2.1105462000000001E-4</v>
      </c>
      <c r="JW107" s="1">
        <v>4.8816060000000001E-3</v>
      </c>
      <c r="JX107" s="1">
        <v>1.7909471000000001E-4</v>
      </c>
      <c r="JY107" s="1">
        <v>9.6108369999999997E-4</v>
      </c>
      <c r="JZ107" s="1">
        <v>6.12563E-3</v>
      </c>
      <c r="KA107" s="1">
        <v>9.3292136000000005E-4</v>
      </c>
      <c r="KB107" s="1">
        <v>2.4232515000000001E-3</v>
      </c>
      <c r="KC107" s="1">
        <v>5.3284919999999998E-3</v>
      </c>
      <c r="KD107" s="1">
        <v>6.0614794E-3</v>
      </c>
      <c r="KE107" s="1">
        <v>6.4368150000000002E-3</v>
      </c>
      <c r="KF107" s="1">
        <v>5.9375097000000003E-3</v>
      </c>
      <c r="KG107" s="1">
        <v>3.7811838999999999E-3</v>
      </c>
      <c r="KH107" s="1">
        <v>1.7532724000000001E-3</v>
      </c>
      <c r="KI107" s="1">
        <v>1.4371244E-3</v>
      </c>
      <c r="KJ107" s="1">
        <v>1.7223295E-3</v>
      </c>
      <c r="KK107" s="1">
        <v>3.2910429999999998E-4</v>
      </c>
      <c r="KL107" s="1">
        <v>4.5073700000000001E-3</v>
      </c>
      <c r="KM107" s="1">
        <v>1.5300208E-3</v>
      </c>
      <c r="KN107" s="1">
        <v>7.2595300000000001E-3</v>
      </c>
      <c r="KO107" s="1">
        <v>4.2895859999999997E-3</v>
      </c>
      <c r="KP107" s="1">
        <v>7.5590453E-4</v>
      </c>
      <c r="KQ107" s="1">
        <v>1.8088584999999999E-3</v>
      </c>
      <c r="KR107" s="1">
        <v>3.5902648000000001E-4</v>
      </c>
      <c r="KS107" s="1">
        <v>1.0268594999999999E-3</v>
      </c>
      <c r="KT107" s="1">
        <v>1.1016579999999999E-3</v>
      </c>
      <c r="KU107" s="1">
        <v>6.2737399999999999E-4</v>
      </c>
      <c r="KV107" s="1">
        <v>1.0049852E-3</v>
      </c>
      <c r="KW107" s="1">
        <v>5.6755230000000002E-4</v>
      </c>
      <c r="KX107" s="1">
        <v>2.1049100000000002E-3</v>
      </c>
      <c r="KY107" s="1">
        <v>6.3422496999999999E-4</v>
      </c>
      <c r="KZ107" s="1">
        <v>1.208981E-3</v>
      </c>
      <c r="LA107" s="1">
        <v>6.9882883999999998E-3</v>
      </c>
      <c r="LB107" s="1">
        <v>1.2400452E-3</v>
      </c>
      <c r="LC107" s="1">
        <v>3.8711425999999999E-3</v>
      </c>
      <c r="LD107" s="1">
        <v>8.0239389999999997E-4</v>
      </c>
      <c r="LE107" s="1">
        <v>4.8718084999999998E-3</v>
      </c>
      <c r="LF107" s="1">
        <v>3.1659163000000001E-3</v>
      </c>
      <c r="LG107" s="1">
        <v>5.6591234000000004E-3</v>
      </c>
      <c r="LH107" s="1">
        <v>6.2417174000000001E-3</v>
      </c>
      <c r="LI107" s="1">
        <v>1.5670344000000001E-3</v>
      </c>
      <c r="LJ107" s="1">
        <v>6.4236550000000003E-3</v>
      </c>
      <c r="LK107" s="1">
        <v>6.3355182999999997E-3</v>
      </c>
      <c r="LL107" s="1">
        <v>2.7765177999999999E-3</v>
      </c>
      <c r="LM107" s="1">
        <v>1.8843228E-3</v>
      </c>
      <c r="LN107" s="1">
        <v>2.3126223E-3</v>
      </c>
      <c r="LO107" s="1">
        <v>4.5545044999999998E-3</v>
      </c>
      <c r="LP107" s="1">
        <v>1.8182156E-3</v>
      </c>
      <c r="LQ107" s="1">
        <v>1.2569924999999999E-3</v>
      </c>
      <c r="LR107" s="1">
        <v>5.8715010000000003E-3</v>
      </c>
      <c r="LS107" s="1">
        <v>6.6705303999999997E-4</v>
      </c>
      <c r="LT107" s="1">
        <v>4.7405658E-4</v>
      </c>
      <c r="LU107" s="1">
        <v>8.3066029999999999E-4</v>
      </c>
      <c r="LV107" s="1">
        <v>2.238163E-3</v>
      </c>
      <c r="LW107" s="1">
        <v>3.614211E-3</v>
      </c>
      <c r="LX107" s="1">
        <v>5.8179716999999997E-3</v>
      </c>
      <c r="LY107" s="1">
        <v>2.5137140999999998E-3</v>
      </c>
      <c r="LZ107" s="1">
        <v>6.5233734999999996E-3</v>
      </c>
      <c r="MA107" s="1">
        <v>1.4590593000000001E-3</v>
      </c>
      <c r="MB107" s="1">
        <v>3.0918059999999999E-3</v>
      </c>
      <c r="MC107" s="1">
        <v>4.3078585000000001E-4</v>
      </c>
      <c r="MD107" s="1">
        <v>5.9033953999999998E-3</v>
      </c>
      <c r="ME107" s="1">
        <v>5.6111110000000002E-4</v>
      </c>
      <c r="MF107" s="1">
        <v>6.1311619999999999E-3</v>
      </c>
      <c r="MG107" s="1">
        <v>5.9642545000000002E-3</v>
      </c>
      <c r="MH107" s="1">
        <v>1.2880096000000001E-3</v>
      </c>
      <c r="MI107" s="1">
        <v>2.1305644999999999E-3</v>
      </c>
      <c r="MJ107" s="1">
        <v>1.9987823999999999E-3</v>
      </c>
      <c r="MK107" s="1">
        <v>2.6203794000000001E-3</v>
      </c>
      <c r="ML107" s="1">
        <v>4.5363675000000001E-3</v>
      </c>
      <c r="MM107" s="1">
        <v>2.8727720000000002E-4</v>
      </c>
      <c r="MN107" s="1">
        <v>5.2408283E-3</v>
      </c>
      <c r="MO107" s="1">
        <v>4.0720069999999999E-3</v>
      </c>
      <c r="MP107" s="1">
        <v>1.0533205999999999E-3</v>
      </c>
      <c r="MQ107" s="1">
        <v>5.1812343000000004E-3</v>
      </c>
      <c r="MR107" s="1">
        <v>4.064682E-3</v>
      </c>
      <c r="MS107" s="1">
        <v>6.8639219999999997E-3</v>
      </c>
      <c r="MT107" s="1">
        <v>2.3335787E-3</v>
      </c>
      <c r="MU107" s="1">
        <v>2.0186895999999999E-3</v>
      </c>
      <c r="MV107" s="1">
        <v>6.7174780000000005E-4</v>
      </c>
      <c r="MW107" s="1">
        <v>4.3888310000000002E-3</v>
      </c>
      <c r="MX107" s="1">
        <v>5.3160389999999998E-3</v>
      </c>
      <c r="MY107" s="1">
        <v>4.4882693000000001E-3</v>
      </c>
      <c r="MZ107" s="1">
        <v>5.9117242999999996E-4</v>
      </c>
      <c r="NA107" s="1">
        <v>6.5941493999999998E-3</v>
      </c>
      <c r="NB107" s="1">
        <v>9.7928920000000001E-4</v>
      </c>
      <c r="NC107" s="1">
        <v>8.1614532999999998E-4</v>
      </c>
      <c r="ND107" s="1">
        <v>4.4736674000000001E-4</v>
      </c>
      <c r="NE107" s="1">
        <v>2.1298196000000001E-4</v>
      </c>
      <c r="NF107" s="1">
        <v>5.4662707000000003E-3</v>
      </c>
      <c r="NG107" s="1">
        <v>6.2312844E-4</v>
      </c>
      <c r="NH107" s="1">
        <v>5.1443186000000004E-3</v>
      </c>
      <c r="NI107" s="1">
        <v>6.5248357000000003E-3</v>
      </c>
      <c r="NJ107" s="1">
        <v>1.8415651999999999E-3</v>
      </c>
      <c r="NK107" s="1">
        <v>4.7578273000000002E-4</v>
      </c>
      <c r="NL107" s="1">
        <v>1.1644177999999999E-3</v>
      </c>
      <c r="NM107" s="1">
        <v>6.0587059999999999E-4</v>
      </c>
      <c r="NN107" s="1">
        <v>5.1132219999999999E-4</v>
      </c>
      <c r="NO107" s="1">
        <v>2.3297204000000001E-3</v>
      </c>
      <c r="NP107" s="1">
        <v>4.5370356999999998E-3</v>
      </c>
      <c r="NQ107" s="1">
        <v>6.3155256E-3</v>
      </c>
      <c r="NR107" s="1">
        <v>5.1388553999999996E-3</v>
      </c>
      <c r="NS107" s="1">
        <v>8.6951219999999998E-4</v>
      </c>
      <c r="NT107" s="1">
        <v>9.1380840000000003E-4</v>
      </c>
      <c r="NU107" s="1">
        <v>7.3447650000000003E-4</v>
      </c>
      <c r="NV107" s="1">
        <v>2.2131891E-3</v>
      </c>
      <c r="NW107" s="1">
        <v>3.8312748000000001E-4</v>
      </c>
      <c r="NX107" s="1">
        <v>4.8695003999999999E-4</v>
      </c>
      <c r="NY107" s="1">
        <v>1.2948514E-3</v>
      </c>
      <c r="NZ107" s="1">
        <v>5.6419894000000002E-3</v>
      </c>
      <c r="OA107" s="1">
        <v>4.8908846999999997E-3</v>
      </c>
      <c r="OB107" s="1">
        <v>3.5322711000000001E-3</v>
      </c>
      <c r="OC107" s="1">
        <v>9.9989760000000001E-4</v>
      </c>
      <c r="OD107" s="1">
        <v>1.2133576E-3</v>
      </c>
      <c r="OE107" s="1">
        <v>1.527341E-3</v>
      </c>
      <c r="OF107" s="1">
        <v>6.508888E-3</v>
      </c>
      <c r="OG107" s="1">
        <v>6.065307E-4</v>
      </c>
      <c r="OH107" s="1">
        <v>5.7054297000000004E-3</v>
      </c>
      <c r="OI107" s="1">
        <v>4.7200983000000004E-3</v>
      </c>
      <c r="OK107" s="1">
        <f t="shared" si="1"/>
        <v>0.9999999151299992</v>
      </c>
    </row>
    <row r="108" spans="1:401" x14ac:dyDescent="0.25">
      <c r="A108">
        <v>106</v>
      </c>
      <c r="B108" s="1">
        <v>5.0556872999999998E-6</v>
      </c>
      <c r="C108" s="1">
        <v>1.186252E-2</v>
      </c>
      <c r="D108" s="1">
        <v>2.8011502000000002E-6</v>
      </c>
      <c r="E108" s="1">
        <v>7.9023289999999999E-6</v>
      </c>
      <c r="F108" s="1">
        <v>2.8446259E-5</v>
      </c>
      <c r="G108" s="1">
        <v>1.58429E-4</v>
      </c>
      <c r="H108" s="1">
        <v>3.1704690000000001E-5</v>
      </c>
      <c r="I108" s="1">
        <v>4.0269319999999999E-5</v>
      </c>
      <c r="J108" s="1">
        <v>1.5363119000000001E-5</v>
      </c>
      <c r="K108" s="1">
        <v>8.1018384999999996E-5</v>
      </c>
      <c r="L108" s="1">
        <v>5.7899597000000004E-4</v>
      </c>
      <c r="M108" s="1">
        <v>1.782016E-4</v>
      </c>
      <c r="N108" s="1">
        <v>2.948785E-4</v>
      </c>
      <c r="O108" s="1">
        <v>6.6437600000000002E-5</v>
      </c>
      <c r="P108" s="1">
        <v>2.5163586999999999E-5</v>
      </c>
      <c r="Q108" s="1">
        <v>2.3332038999999999E-2</v>
      </c>
      <c r="R108" s="1">
        <v>1.8297919E-4</v>
      </c>
      <c r="S108" s="1">
        <v>7.4094450000000003E-5</v>
      </c>
      <c r="T108" s="1">
        <v>5.6855580000000005E-4</v>
      </c>
      <c r="U108" s="1">
        <v>2.8749025999999999E-4</v>
      </c>
      <c r="V108" s="1">
        <v>7.2206789999999994E-5</v>
      </c>
      <c r="W108" s="1">
        <v>1.6699951000000001E-3</v>
      </c>
      <c r="X108" s="1">
        <v>1.8714360000000001E-4</v>
      </c>
      <c r="Y108" s="1">
        <v>1.4757610999999999E-5</v>
      </c>
      <c r="Z108" s="1">
        <v>2.9876586999999998E-4</v>
      </c>
      <c r="AA108" s="1">
        <v>1.3211629E-5</v>
      </c>
      <c r="AB108" s="1">
        <v>1.3340423E-4</v>
      </c>
      <c r="AC108" s="1">
        <v>4.3758276E-4</v>
      </c>
      <c r="AD108" s="1">
        <v>5.1667199999999999E-5</v>
      </c>
      <c r="AE108" s="1">
        <v>1.3541119000000001E-2</v>
      </c>
      <c r="AF108" s="1">
        <v>2.4230563000000001E-4</v>
      </c>
      <c r="AG108" s="1">
        <v>1.22376405E-5</v>
      </c>
      <c r="AH108" s="1">
        <v>9.4041610000000005E-5</v>
      </c>
      <c r="AI108" s="1">
        <v>3.566703E-6</v>
      </c>
      <c r="AJ108" s="1">
        <v>6.4771110000000003E-6</v>
      </c>
      <c r="AK108" s="1">
        <v>3.9083569999999996E-6</v>
      </c>
      <c r="AL108" s="1">
        <v>3.2859966999999997E-5</v>
      </c>
      <c r="AM108" s="1">
        <v>4.0108345E-5</v>
      </c>
      <c r="AN108" s="1">
        <v>1.2331433E-5</v>
      </c>
      <c r="AO108" s="1">
        <v>1.5770474E-5</v>
      </c>
      <c r="AP108" s="1">
        <v>1.9138382E-4</v>
      </c>
      <c r="AQ108" s="1">
        <v>3.6141827999999997E-5</v>
      </c>
      <c r="AR108" s="1">
        <v>7.4498570000000001E-4</v>
      </c>
      <c r="AS108" s="1">
        <v>1.2362667E-4</v>
      </c>
      <c r="AT108" s="1">
        <v>1.7275533E-4</v>
      </c>
      <c r="AU108" s="1">
        <v>3.1382197999999998E-4</v>
      </c>
      <c r="AV108" s="1">
        <v>2.1861908000000001E-4</v>
      </c>
      <c r="AW108" s="1">
        <v>2.9337613E-4</v>
      </c>
      <c r="AX108" s="1">
        <v>2.5125265999999998E-5</v>
      </c>
      <c r="AY108" s="1">
        <v>4.7708989999999999E-5</v>
      </c>
      <c r="AZ108" s="1">
        <v>5.970948E-4</v>
      </c>
      <c r="BA108" s="1">
        <v>1.917204E-3</v>
      </c>
      <c r="BB108" s="1">
        <v>3.9184005999999999E-4</v>
      </c>
      <c r="BC108" s="1">
        <v>3.0267659999999999E-5</v>
      </c>
      <c r="BD108" s="1">
        <v>1.3333579E-6</v>
      </c>
      <c r="BE108" s="1">
        <v>4.7391854E-4</v>
      </c>
      <c r="BF108" s="1">
        <v>2.0427603E-4</v>
      </c>
      <c r="BG108" s="1">
        <v>1.2300215000000001E-5</v>
      </c>
      <c r="BH108" s="1">
        <v>1.4659450000000001E-5</v>
      </c>
      <c r="BI108" s="1">
        <v>8.018786E-4</v>
      </c>
      <c r="BJ108" s="1">
        <v>2.6328818E-5</v>
      </c>
      <c r="BK108" s="1">
        <v>1.7908326000000001E-4</v>
      </c>
      <c r="BL108" s="1">
        <v>1.9340104999999998E-5</v>
      </c>
      <c r="BM108" s="1">
        <v>8.0929389999999997E-4</v>
      </c>
      <c r="BN108" s="1">
        <v>7.4564313999999999E-6</v>
      </c>
      <c r="BO108" s="1">
        <v>2.1337177999999999E-4</v>
      </c>
      <c r="BP108" s="1">
        <v>4.2706269999999999E-5</v>
      </c>
      <c r="BQ108" s="1">
        <v>7.1977989999999994E-5</v>
      </c>
      <c r="BR108" s="1">
        <v>1.7800416E-5</v>
      </c>
      <c r="BS108" s="1">
        <v>1.2258104E-5</v>
      </c>
      <c r="BT108" s="1">
        <v>5.7353194000000002E-5</v>
      </c>
      <c r="BU108" s="1">
        <v>7.8405160000000003E-5</v>
      </c>
      <c r="BV108" s="1">
        <v>1.4501801E-4</v>
      </c>
      <c r="BW108" s="1">
        <v>8.1315699999999998E-5</v>
      </c>
      <c r="BX108" s="1">
        <v>4.9806586000000002E-6</v>
      </c>
      <c r="BY108" s="1">
        <v>1.5235022999999999E-4</v>
      </c>
      <c r="BZ108" s="1">
        <v>2.5431825000000001E-6</v>
      </c>
      <c r="CA108" s="1">
        <v>1.7892773000000001E-4</v>
      </c>
      <c r="CB108" s="1">
        <v>5.3660230000000004E-6</v>
      </c>
      <c r="CC108" s="1">
        <v>2.0149355E-6</v>
      </c>
      <c r="CD108" s="1">
        <v>3.8480098000000002E-4</v>
      </c>
      <c r="CE108" s="1">
        <v>4.0874433999999999E-6</v>
      </c>
      <c r="CF108" s="1">
        <v>1.1125165499999999E-4</v>
      </c>
      <c r="CG108" s="1">
        <v>1.2260255999999999E-3</v>
      </c>
      <c r="CH108" s="1">
        <v>3.9056070000000003E-6</v>
      </c>
      <c r="CI108" s="1">
        <v>6.1509460000000002E-5</v>
      </c>
      <c r="CJ108" s="1">
        <v>9.7271300000000005E-5</v>
      </c>
      <c r="CK108" s="1">
        <v>1.1219714999999999E-4</v>
      </c>
      <c r="CL108" s="1">
        <v>1.2409005999999999E-4</v>
      </c>
      <c r="CM108" s="1">
        <v>3.1416259999999998E-4</v>
      </c>
      <c r="CN108" s="1">
        <v>4.3929750000000001E-4</v>
      </c>
      <c r="CO108" s="1">
        <v>9.4242309999999999E-4</v>
      </c>
      <c r="CP108" s="1">
        <v>3.8562919999999998E-4</v>
      </c>
      <c r="CQ108" s="1">
        <v>4.4628140000000001E-4</v>
      </c>
      <c r="CR108" s="1">
        <v>2.6441926999999999E-5</v>
      </c>
      <c r="CS108" s="1">
        <v>1.7243821E-5</v>
      </c>
      <c r="CT108" s="1">
        <v>4.0578616000000002E-5</v>
      </c>
      <c r="CU108" s="1">
        <v>1.3976889999999999E-5</v>
      </c>
      <c r="CV108" s="1">
        <v>8.0408859999999996E-6</v>
      </c>
      <c r="CW108" s="1">
        <v>1.7716313E-3</v>
      </c>
      <c r="CX108" s="1">
        <v>2.1536912000000001E-4</v>
      </c>
      <c r="CY108" s="1">
        <v>4.0189578000000001E-4</v>
      </c>
      <c r="CZ108" s="1">
        <v>1.4799499E-3</v>
      </c>
      <c r="DA108" s="1">
        <v>2.8015700000000001E-4</v>
      </c>
      <c r="DB108" s="1">
        <v>7.3714036000000003E-4</v>
      </c>
      <c r="DC108" s="1">
        <v>7.9456643999999994E-5</v>
      </c>
      <c r="DD108" s="1">
        <v>1.359826E-4</v>
      </c>
      <c r="DE108" s="1">
        <v>4.3709120000000003E-6</v>
      </c>
      <c r="DF108" s="1">
        <v>5.6434055000000001E-6</v>
      </c>
      <c r="DG108" s="1">
        <v>5.2414194000000003E-4</v>
      </c>
      <c r="DH108" s="1">
        <v>7.4346290000000003E-5</v>
      </c>
      <c r="DI108" s="1">
        <v>8.3217455999999994E-5</v>
      </c>
      <c r="DJ108" s="1">
        <v>1.0294194000000001E-3</v>
      </c>
      <c r="DK108" s="1">
        <v>1.3478368999999999E-3</v>
      </c>
      <c r="DL108" s="1">
        <v>1.701647E-5</v>
      </c>
      <c r="DM108" s="1">
        <v>4.4055088000000001E-4</v>
      </c>
      <c r="DN108" s="1">
        <v>7.434349E-6</v>
      </c>
      <c r="DO108" s="1">
        <v>6.6523699999999995E-5</v>
      </c>
      <c r="DP108" s="1">
        <v>2.2635158E-4</v>
      </c>
      <c r="DQ108" s="1">
        <v>3.4865470000000002E-4</v>
      </c>
      <c r="DR108" s="1">
        <v>2.7855794000000001E-4</v>
      </c>
      <c r="DS108" s="1">
        <v>4.1313797999999999E-4</v>
      </c>
      <c r="DT108" s="1">
        <v>6.1403785000000002E-5</v>
      </c>
      <c r="DU108" s="1">
        <v>1.4339214E-5</v>
      </c>
      <c r="DV108" s="1">
        <v>1.4638501999999999E-4</v>
      </c>
      <c r="DW108" s="1">
        <v>2.3545774E-4</v>
      </c>
      <c r="DX108" s="1">
        <v>3.9479237999999998E-4</v>
      </c>
      <c r="DY108" s="1">
        <v>9.3991849999999994E-5</v>
      </c>
      <c r="DZ108" s="1">
        <v>2.9143402000000001E-3</v>
      </c>
      <c r="EA108" s="1">
        <v>2.1929009000000001E-5</v>
      </c>
      <c r="EB108" s="1">
        <v>6.5997723999999997E-6</v>
      </c>
      <c r="EC108" s="1">
        <v>1.9176701000000002E-5</v>
      </c>
      <c r="ED108" s="1">
        <v>1.1699058E-4</v>
      </c>
      <c r="EE108" s="1">
        <v>2.6631933999999999E-4</v>
      </c>
      <c r="EF108" s="1">
        <v>1.9760319E-5</v>
      </c>
      <c r="EG108" s="1">
        <v>2.5073731999999999E-3</v>
      </c>
      <c r="EH108" s="1">
        <v>3.9865696000000003E-5</v>
      </c>
      <c r="EI108" s="1">
        <v>4.8282231999999997E-5</v>
      </c>
      <c r="EJ108" s="1">
        <v>2.9765272999999999E-4</v>
      </c>
      <c r="EK108" s="1">
        <v>6.1726179999999997E-5</v>
      </c>
      <c r="EL108" s="1">
        <v>1.8707312000000001E-4</v>
      </c>
      <c r="EM108" s="1">
        <v>7.5454559999999999E-3</v>
      </c>
      <c r="EN108" s="1">
        <v>1.7735924E-3</v>
      </c>
      <c r="EO108" s="1">
        <v>4.1606883000000003E-5</v>
      </c>
      <c r="EP108" s="1">
        <v>3.1848393999999998E-4</v>
      </c>
      <c r="EQ108" s="1">
        <v>1.3050010000000001E-4</v>
      </c>
      <c r="ER108" s="1">
        <v>1.0960463999999999E-5</v>
      </c>
      <c r="ES108" s="1">
        <v>1.7680775E-4</v>
      </c>
      <c r="ET108" s="1">
        <v>1.1328441E-5</v>
      </c>
      <c r="EU108" s="1">
        <v>1.7473346999999999E-3</v>
      </c>
      <c r="EV108" s="1">
        <v>3.9405401999999999E-4</v>
      </c>
      <c r="EW108" s="1">
        <v>8.9641159999999999E-6</v>
      </c>
      <c r="EX108" s="1">
        <v>1.0794006999999999E-5</v>
      </c>
      <c r="EY108" s="1">
        <v>3.2332062E-4</v>
      </c>
      <c r="EZ108" s="1">
        <v>1.10233545E-4</v>
      </c>
      <c r="FA108" s="1">
        <v>4.5491943000000002E-5</v>
      </c>
      <c r="FB108" s="1">
        <v>4.5921080000000002E-5</v>
      </c>
      <c r="FC108" s="1">
        <v>2.2799638E-4</v>
      </c>
      <c r="FD108" s="1">
        <v>1.3285017999999999E-4</v>
      </c>
      <c r="FE108" s="1">
        <v>6.5463337000000002E-6</v>
      </c>
      <c r="FF108" s="1">
        <v>3.2798478000000001E-5</v>
      </c>
      <c r="FG108" s="1">
        <v>7.9210300000000003E-5</v>
      </c>
      <c r="FH108" s="1">
        <v>5.0098344000000001E-5</v>
      </c>
      <c r="FI108" s="1">
        <v>5.2396949999999995E-4</v>
      </c>
      <c r="FJ108" s="1">
        <v>6.3809179999999997E-5</v>
      </c>
      <c r="FK108" s="1">
        <v>1.9676177000000001E-4</v>
      </c>
      <c r="FL108" s="1">
        <v>4.925121E-4</v>
      </c>
      <c r="FM108" s="1">
        <v>4.7287314000000002E-5</v>
      </c>
      <c r="FN108" s="1">
        <v>8.7960645000000003E-5</v>
      </c>
      <c r="FO108" s="1">
        <v>7.0377769999999993E-5</v>
      </c>
      <c r="FP108" s="1">
        <v>2.7871487E-5</v>
      </c>
      <c r="FQ108" s="1">
        <v>2.4203531000000001E-5</v>
      </c>
      <c r="FR108" s="1">
        <v>2.0514614999999999E-4</v>
      </c>
      <c r="FS108" s="1">
        <v>1.5734203E-4</v>
      </c>
      <c r="FT108" s="1">
        <v>3.3771423000000003E-5</v>
      </c>
      <c r="FU108" s="1">
        <v>2.2208617999999999E-4</v>
      </c>
      <c r="FV108" s="1">
        <v>5.5162179999999997E-5</v>
      </c>
      <c r="FW108" s="1">
        <v>2.1672339999999999E-4</v>
      </c>
      <c r="FX108" s="1">
        <v>3.2944529999999998E-5</v>
      </c>
      <c r="FY108" s="1">
        <v>3.8193767999999999E-5</v>
      </c>
      <c r="FZ108" s="1">
        <v>1.2783571999999999E-4</v>
      </c>
      <c r="GA108" s="1">
        <v>2.6073041999999998E-4</v>
      </c>
      <c r="GB108" s="1">
        <v>4.0161952999999997E-4</v>
      </c>
      <c r="GC108" s="1">
        <v>4.4647887999999997E-5</v>
      </c>
      <c r="GD108" s="1">
        <v>3.1338309999999998E-5</v>
      </c>
      <c r="GE108" s="1">
        <v>1.0385748E-4</v>
      </c>
      <c r="GF108" s="1">
        <v>1.8586085999999999E-4</v>
      </c>
      <c r="GG108" s="1">
        <v>2.1714503000000001E-4</v>
      </c>
      <c r="GH108" s="1">
        <v>4.497584E-5</v>
      </c>
      <c r="GI108" s="1">
        <v>1.1535549000000001E-3</v>
      </c>
      <c r="GJ108" s="1">
        <v>2.110856E-5</v>
      </c>
      <c r="GK108" s="1">
        <v>4.5870783999999998E-5</v>
      </c>
      <c r="GL108" s="1">
        <v>1.2511472E-4</v>
      </c>
      <c r="GM108" s="1">
        <v>1.7119463999999999E-4</v>
      </c>
      <c r="GN108" s="1">
        <v>4.110594E-4</v>
      </c>
      <c r="GO108" s="1">
        <v>2.9213231999999998E-4</v>
      </c>
      <c r="GP108" s="1">
        <v>1.36669905E-5</v>
      </c>
      <c r="GQ108" s="1">
        <v>4.2914039999999999E-5</v>
      </c>
      <c r="GR108" s="1">
        <v>6.5551173999999998E-4</v>
      </c>
      <c r="GS108" s="1">
        <v>4.6167373999999997E-5</v>
      </c>
      <c r="GT108" s="1">
        <v>6.7919329999999994E-5</v>
      </c>
      <c r="GU108" s="1">
        <v>4.6081510000000003E-5</v>
      </c>
      <c r="GV108" s="1">
        <v>4.5927625999999999E-4</v>
      </c>
      <c r="GW108" s="1">
        <v>6.5264394000000002E-5</v>
      </c>
      <c r="GX108" s="1">
        <v>2.3408450000000001E-5</v>
      </c>
      <c r="GY108" s="1">
        <v>1.0578142000000001E-3</v>
      </c>
      <c r="GZ108" s="1">
        <v>1.3685714E-4</v>
      </c>
      <c r="HA108" s="1">
        <v>6.6623534000000003E-6</v>
      </c>
      <c r="HB108" s="1">
        <v>6.9112444E-5</v>
      </c>
      <c r="HC108" s="1">
        <v>2.9774374E-5</v>
      </c>
      <c r="HD108" s="1">
        <v>1.9383591000000001E-5</v>
      </c>
      <c r="HE108" s="1">
        <v>1.2467819E-4</v>
      </c>
      <c r="HF108" s="1">
        <v>2.2198772000000001E-4</v>
      </c>
      <c r="HG108" s="1">
        <v>3.3562586999999998E-4</v>
      </c>
      <c r="HH108" s="1">
        <v>1.1471120000000001E-5</v>
      </c>
      <c r="HI108" s="1">
        <v>6.9974915999999996E-4</v>
      </c>
      <c r="HJ108" s="1">
        <v>9.2171600000000003E-3</v>
      </c>
      <c r="HK108" s="1">
        <v>6.8524270000000002E-5</v>
      </c>
      <c r="HL108" s="1">
        <v>2.5219681999999999E-5</v>
      </c>
      <c r="HM108" s="1">
        <v>7.8137359999999996E-6</v>
      </c>
      <c r="HN108" s="1">
        <v>1.08500324E-4</v>
      </c>
      <c r="HO108" s="1">
        <v>6.7810990000000004E-5</v>
      </c>
      <c r="HP108" s="1">
        <v>2.5241883000000001E-4</v>
      </c>
      <c r="HQ108" s="1">
        <v>1.1840705999999999E-3</v>
      </c>
      <c r="HR108" s="1">
        <v>1.7912289000000001E-4</v>
      </c>
      <c r="HS108" s="1">
        <v>1.5262072000000001E-4</v>
      </c>
      <c r="HT108" s="1">
        <v>1.8272598E-4</v>
      </c>
      <c r="HU108" s="1">
        <v>6.241244E-6</v>
      </c>
      <c r="HV108" s="1">
        <v>1.1691824500000001E-5</v>
      </c>
      <c r="HW108" s="1">
        <v>8.2090589999999996E-5</v>
      </c>
      <c r="HX108" s="1">
        <v>1.0235995E-5</v>
      </c>
      <c r="HY108" s="1">
        <v>0.78227632999999996</v>
      </c>
      <c r="HZ108" s="1">
        <v>3.3164815999999999E-4</v>
      </c>
      <c r="IA108" s="1">
        <v>1.2976713E-4</v>
      </c>
      <c r="IB108" s="1">
        <v>5.7556368000000003E-5</v>
      </c>
      <c r="IC108" s="1">
        <v>7.3269789999999994E-5</v>
      </c>
      <c r="ID108" s="1">
        <v>3.1837112000000001E-6</v>
      </c>
      <c r="IE108" s="1">
        <v>2.8705077999999998E-6</v>
      </c>
      <c r="IF108" s="1">
        <v>3.3483060000000002E-5</v>
      </c>
      <c r="IG108" s="1">
        <v>2.2475753000000001E-5</v>
      </c>
      <c r="IH108" s="1">
        <v>7.0383580000000004E-4</v>
      </c>
      <c r="II108" s="1">
        <v>6.1971319999999999E-4</v>
      </c>
      <c r="IJ108" s="1">
        <v>1.8449355E-5</v>
      </c>
      <c r="IK108" s="1">
        <v>4.426085E-4</v>
      </c>
      <c r="IL108" s="1">
        <v>1.3371718999999999E-4</v>
      </c>
      <c r="IM108" s="1">
        <v>5.0376679999999995E-4</v>
      </c>
      <c r="IN108" s="1">
        <v>2.8294325E-4</v>
      </c>
      <c r="IO108" s="1">
        <v>4.0936055E-5</v>
      </c>
      <c r="IP108" s="1">
        <v>4.0891208E-4</v>
      </c>
      <c r="IQ108" s="1">
        <v>1.6698128000000001E-4</v>
      </c>
      <c r="IR108" s="1">
        <v>1.1495263E-4</v>
      </c>
      <c r="IS108" s="1">
        <v>2.8495565999999999E-5</v>
      </c>
      <c r="IT108" s="1">
        <v>1.0872836000000001E-3</v>
      </c>
      <c r="IU108" s="1">
        <v>6.6461845E-4</v>
      </c>
      <c r="IV108" s="1">
        <v>2.4454258E-4</v>
      </c>
      <c r="IW108" s="1">
        <v>2.9393214999999999E-5</v>
      </c>
      <c r="IX108" s="1">
        <v>7.5952349999999997E-4</v>
      </c>
      <c r="IY108" s="1">
        <v>3.4036165999999998E-5</v>
      </c>
      <c r="IZ108" s="1">
        <v>1.7265601E-4</v>
      </c>
      <c r="JA108" s="1">
        <v>6.6620989999999999E-6</v>
      </c>
      <c r="JB108" s="1">
        <v>1.0675652E-3</v>
      </c>
      <c r="JC108" s="1">
        <v>1.0944133999999999E-4</v>
      </c>
      <c r="JD108" s="1">
        <v>2.5521676E-4</v>
      </c>
      <c r="JE108" s="1">
        <v>2.1980820999999999E-4</v>
      </c>
      <c r="JF108" s="1">
        <v>4.5282747999999997E-5</v>
      </c>
      <c r="JG108" s="1">
        <v>5.2187469999999999E-5</v>
      </c>
      <c r="JH108" s="1">
        <v>1.0351416E-3</v>
      </c>
      <c r="JI108" s="1">
        <v>9.0682006E-4</v>
      </c>
      <c r="JJ108" s="1">
        <v>2.9546552000000001E-5</v>
      </c>
      <c r="JK108" s="1">
        <v>2.6462562000000001E-3</v>
      </c>
      <c r="JL108" s="1">
        <v>7.3352179999999995E-4</v>
      </c>
      <c r="JM108" s="1">
        <v>6.4928420000000001E-5</v>
      </c>
      <c r="JN108" s="1">
        <v>2.6522073E-4</v>
      </c>
      <c r="JO108" s="1">
        <v>9.3755719999999996E-4</v>
      </c>
      <c r="JP108" s="1">
        <v>1.1045634E-2</v>
      </c>
      <c r="JQ108" s="1">
        <v>1.3843444999999999E-4</v>
      </c>
      <c r="JR108" s="1">
        <v>9.3457730000000007E-6</v>
      </c>
      <c r="JS108" s="1">
        <v>8.8820449999999998E-5</v>
      </c>
      <c r="JT108" s="1">
        <v>3.8858199999999998E-6</v>
      </c>
      <c r="JU108" s="1">
        <v>8.3264930000000005E-5</v>
      </c>
      <c r="JV108" s="1">
        <v>1.0335578E-5</v>
      </c>
      <c r="JW108" s="1">
        <v>2.3981615000000001E-4</v>
      </c>
      <c r="JX108" s="1">
        <v>3.7628409999999999E-6</v>
      </c>
      <c r="JY108" s="1">
        <v>1.8207124E-4</v>
      </c>
      <c r="JZ108" s="1">
        <v>7.8747205999999998E-4</v>
      </c>
      <c r="KA108" s="1">
        <v>3.6663954000000001E-5</v>
      </c>
      <c r="KB108" s="1">
        <v>1.2701581000000001E-4</v>
      </c>
      <c r="KC108" s="1">
        <v>1.7627960000000001E-4</v>
      </c>
      <c r="KD108" s="1">
        <v>1.8270802999999999E-3</v>
      </c>
      <c r="KE108" s="1">
        <v>5.7707709999999998E-4</v>
      </c>
      <c r="KF108" s="1">
        <v>2.7892002000000002E-4</v>
      </c>
      <c r="KG108" s="1">
        <v>3.8754075E-5</v>
      </c>
      <c r="KH108" s="1">
        <v>3.3334458000000003E-5</v>
      </c>
      <c r="KI108" s="1">
        <v>5.4238135000000001E-5</v>
      </c>
      <c r="KJ108" s="1">
        <v>8.6838339999999994E-5</v>
      </c>
      <c r="KK108" s="1">
        <v>3.7174510000000002E-5</v>
      </c>
      <c r="KL108" s="1">
        <v>9.1545574999999998E-5</v>
      </c>
      <c r="KM108" s="1">
        <v>1.9299516000000001E-5</v>
      </c>
      <c r="KN108" s="1">
        <v>3.2772793000000001E-4</v>
      </c>
      <c r="KO108" s="1">
        <v>7.2664215000000005E-4</v>
      </c>
      <c r="KP108" s="1">
        <v>2.7716107E-5</v>
      </c>
      <c r="KQ108" s="1">
        <v>2.27226E-4</v>
      </c>
      <c r="KR108" s="1">
        <v>6.3824635000000001E-5</v>
      </c>
      <c r="KS108" s="1">
        <v>7.530503E-6</v>
      </c>
      <c r="KT108" s="1">
        <v>8.4750930000000004E-6</v>
      </c>
      <c r="KU108" s="1">
        <v>2.5459670000000001E-5</v>
      </c>
      <c r="KV108" s="1">
        <v>1.8502937E-5</v>
      </c>
      <c r="KW108" s="1">
        <v>2.3625423999999999E-4</v>
      </c>
      <c r="KX108" s="1">
        <v>8.8017033999999994E-5</v>
      </c>
      <c r="KY108" s="1">
        <v>2.7095116000000003E-4</v>
      </c>
      <c r="KZ108" s="1">
        <v>1.0423662E-4</v>
      </c>
      <c r="LA108" s="1">
        <v>1.5419739999999999E-4</v>
      </c>
      <c r="LB108" s="1">
        <v>1.6496412000000001E-4</v>
      </c>
      <c r="LC108" s="1">
        <v>5.9342524999999998E-5</v>
      </c>
      <c r="LD108" s="1">
        <v>3.2474859999999999E-3</v>
      </c>
      <c r="LE108" s="1">
        <v>1.6389981999999999E-4</v>
      </c>
      <c r="LF108" s="1">
        <v>7.2037570000000001E-4</v>
      </c>
      <c r="LG108" s="1">
        <v>4.1140840000000002E-4</v>
      </c>
      <c r="LH108" s="1">
        <v>2.4367843000000001E-4</v>
      </c>
      <c r="LI108" s="1">
        <v>2.4227430999999999E-5</v>
      </c>
      <c r="LJ108" s="1">
        <v>4.3570491999999998E-4</v>
      </c>
      <c r="LK108" s="1">
        <v>2.9180405999999998E-4</v>
      </c>
      <c r="LL108" s="1">
        <v>4.6059588000000001E-4</v>
      </c>
      <c r="LM108" s="1">
        <v>6.3640379999999996E-4</v>
      </c>
      <c r="LN108" s="1">
        <v>5.9992579999999997E-5</v>
      </c>
      <c r="LO108" s="1">
        <v>4.5585340000000002E-4</v>
      </c>
      <c r="LP108" s="1">
        <v>2.4149991E-5</v>
      </c>
      <c r="LQ108" s="1">
        <v>5.8605710000000001E-5</v>
      </c>
      <c r="LR108" s="1">
        <v>1.1671254499999999E-4</v>
      </c>
      <c r="LS108" s="1">
        <v>3.8284502999999997E-5</v>
      </c>
      <c r="LT108" s="1">
        <v>2.2790713000000001E-5</v>
      </c>
      <c r="LU108" s="1">
        <v>8.8965210000000003E-4</v>
      </c>
      <c r="LV108" s="1">
        <v>3.3066279999999997E-5</v>
      </c>
      <c r="LW108" s="1">
        <v>2.7484740000000002E-4</v>
      </c>
      <c r="LX108" s="1">
        <v>2.6600890000000001E-4</v>
      </c>
      <c r="LY108" s="1">
        <v>8.987961E-5</v>
      </c>
      <c r="LZ108" s="1">
        <v>2.4337059999999999E-3</v>
      </c>
      <c r="MA108" s="1">
        <v>6.1209210000000004E-5</v>
      </c>
      <c r="MB108" s="1">
        <v>7.818891E-5</v>
      </c>
      <c r="MC108" s="1">
        <v>8.697307E-4</v>
      </c>
      <c r="MD108" s="1">
        <v>4.5661266999999999E-4</v>
      </c>
      <c r="ME108" s="1">
        <v>2.4025028000000001E-5</v>
      </c>
      <c r="MF108" s="1">
        <v>2.0992677E-4</v>
      </c>
      <c r="MG108" s="1">
        <v>8.9848209999999996E-4</v>
      </c>
      <c r="MH108" s="1">
        <v>1.2760351E-5</v>
      </c>
      <c r="MI108" s="1">
        <v>1.6453221999999999E-4</v>
      </c>
      <c r="MJ108" s="1">
        <v>2.9031842000000002E-4</v>
      </c>
      <c r="MK108" s="1">
        <v>3.2240073999999999E-5</v>
      </c>
      <c r="ML108" s="1">
        <v>6.2391197000000002E-4</v>
      </c>
      <c r="MM108" s="1">
        <v>4.2877937000000003E-6</v>
      </c>
      <c r="MN108" s="1">
        <v>3.0737563000000001E-5</v>
      </c>
      <c r="MO108" s="1">
        <v>1.8132958E-4</v>
      </c>
      <c r="MP108" s="1">
        <v>1.8471176999999999E-4</v>
      </c>
      <c r="MQ108" s="1">
        <v>6.8391906000000004E-4</v>
      </c>
      <c r="MR108" s="1">
        <v>4.0521539999999998E-4</v>
      </c>
      <c r="MS108" s="1">
        <v>6.6891476000000005E-4</v>
      </c>
      <c r="MT108" s="1">
        <v>3.2219064999999998E-3</v>
      </c>
      <c r="MU108" s="1">
        <v>7.4833669999999997E-4</v>
      </c>
      <c r="MV108" s="1">
        <v>1.3486082E-4</v>
      </c>
      <c r="MW108" s="1">
        <v>3.3945400000000002E-5</v>
      </c>
      <c r="MX108" s="1">
        <v>3.4906523000000002E-4</v>
      </c>
      <c r="MY108" s="1">
        <v>4.360905E-3</v>
      </c>
      <c r="MZ108" s="1">
        <v>1.6369097E-4</v>
      </c>
      <c r="NA108" s="1">
        <v>1.5914101E-4</v>
      </c>
      <c r="NB108" s="1">
        <v>4.2897223999999997E-4</v>
      </c>
      <c r="NC108" s="1">
        <v>1.4573584E-5</v>
      </c>
      <c r="ND108" s="1">
        <v>3.0934298000000001E-5</v>
      </c>
      <c r="NE108" s="1">
        <v>3.0214911000000001E-5</v>
      </c>
      <c r="NF108" s="1">
        <v>2.4195695000000001E-4</v>
      </c>
      <c r="NG108" s="1">
        <v>2.2368942E-5</v>
      </c>
      <c r="NH108" s="1">
        <v>3.2566879999999999E-4</v>
      </c>
      <c r="NI108" s="1">
        <v>1.983977E-4</v>
      </c>
      <c r="NJ108" s="1">
        <v>1.9862373999999999E-2</v>
      </c>
      <c r="NK108" s="1">
        <v>1.0321635999999999E-4</v>
      </c>
      <c r="NL108" s="1">
        <v>3.2920930000000001E-4</v>
      </c>
      <c r="NM108" s="1">
        <v>3.1614035999999998E-6</v>
      </c>
      <c r="NN108" s="1">
        <v>6.5787186000000001E-5</v>
      </c>
      <c r="NO108" s="1">
        <v>1.09761284E-4</v>
      </c>
      <c r="NP108" s="1">
        <v>7.4264342999999999E-4</v>
      </c>
      <c r="NQ108" s="1">
        <v>1.0076537E-4</v>
      </c>
      <c r="NR108" s="1">
        <v>4.3803640000000003E-3</v>
      </c>
      <c r="NS108" s="1">
        <v>7.4315670000000002E-5</v>
      </c>
      <c r="NT108" s="1">
        <v>2.1901755000000001E-5</v>
      </c>
      <c r="NU108" s="1">
        <v>1.6186586E-4</v>
      </c>
      <c r="NV108" s="1">
        <v>6.3754160000000001E-3</v>
      </c>
      <c r="NW108" s="1">
        <v>9.6970700000000003E-6</v>
      </c>
      <c r="NX108" s="1">
        <v>2.6842729999999998E-5</v>
      </c>
      <c r="NY108" s="1">
        <v>7.1754697000000003E-4</v>
      </c>
      <c r="NZ108" s="1">
        <v>3.4412933999999998E-4</v>
      </c>
      <c r="OA108" s="1">
        <v>4.5114534000000001E-4</v>
      </c>
      <c r="OB108" s="1">
        <v>8.8033820000000005E-5</v>
      </c>
      <c r="OC108" s="1">
        <v>3.1589896999999998E-4</v>
      </c>
      <c r="OD108" s="1">
        <v>1.2254312E-4</v>
      </c>
      <c r="OE108" s="1">
        <v>8.4542380000000004E-5</v>
      </c>
      <c r="OF108" s="1">
        <v>2.0699069999999999E-4</v>
      </c>
      <c r="OG108" s="1">
        <v>1.9932753999999999E-4</v>
      </c>
      <c r="OH108" s="1">
        <v>1.20322686E-4</v>
      </c>
      <c r="OI108" s="1">
        <v>3.3044357999999999E-4</v>
      </c>
      <c r="OK108" s="1">
        <f t="shared" si="1"/>
        <v>1.0000001828905996</v>
      </c>
    </row>
    <row r="109" spans="1:401" x14ac:dyDescent="0.25">
      <c r="A109">
        <v>107</v>
      </c>
      <c r="B109" s="1">
        <v>2.8076529999999998E-4</v>
      </c>
      <c r="C109" s="1">
        <v>4.313725E-3</v>
      </c>
      <c r="D109" s="1">
        <v>3.4804452999999999E-4</v>
      </c>
      <c r="E109" s="1">
        <v>2.9312228000000001E-4</v>
      </c>
      <c r="F109" s="1">
        <v>7.429108E-4</v>
      </c>
      <c r="G109" s="1">
        <v>1.7515438E-3</v>
      </c>
      <c r="H109" s="1">
        <v>4.4185939999999999E-4</v>
      </c>
      <c r="I109" s="1">
        <v>1.9578579000000001E-4</v>
      </c>
      <c r="J109" s="1">
        <v>5.6864763999999997E-4</v>
      </c>
      <c r="K109" s="1">
        <v>2.8091276E-3</v>
      </c>
      <c r="L109" s="1">
        <v>1.4067937000000001E-4</v>
      </c>
      <c r="M109" s="1">
        <v>4.8589727000000001E-4</v>
      </c>
      <c r="N109" s="1">
        <v>3.9148086000000002E-4</v>
      </c>
      <c r="O109" s="1">
        <v>1.8633256999999999E-3</v>
      </c>
      <c r="P109" s="1">
        <v>4.0924593E-4</v>
      </c>
      <c r="Q109" s="1">
        <v>2.3291772000000001E-3</v>
      </c>
      <c r="R109" s="1">
        <v>3.1483155999999999E-4</v>
      </c>
      <c r="S109" s="1">
        <v>1.7558845999999999E-4</v>
      </c>
      <c r="T109" s="1">
        <v>2.407738E-3</v>
      </c>
      <c r="U109" s="1">
        <v>2.7378343999999999E-3</v>
      </c>
      <c r="V109" s="1">
        <v>5.2315480000000001E-4</v>
      </c>
      <c r="W109" s="1">
        <v>1.7450995999999999E-3</v>
      </c>
      <c r="X109" s="1">
        <v>2.0045520000000002E-3</v>
      </c>
      <c r="Y109" s="1">
        <v>1.006758E-3</v>
      </c>
      <c r="Z109" s="1">
        <v>3.3265018000000002E-4</v>
      </c>
      <c r="AA109" s="1">
        <v>3.4946838000000002E-4</v>
      </c>
      <c r="AB109" s="1">
        <v>0.37029509999999999</v>
      </c>
      <c r="AC109" s="1">
        <v>1.7547238E-3</v>
      </c>
      <c r="AD109" s="1">
        <v>1.1993602E-4</v>
      </c>
      <c r="AE109" s="1">
        <v>4.9317359999999999E-3</v>
      </c>
      <c r="AF109" s="1">
        <v>5.2709459999999997E-4</v>
      </c>
      <c r="AG109" s="1">
        <v>3.6508390000000002E-4</v>
      </c>
      <c r="AH109" s="1">
        <v>3.3726282E-3</v>
      </c>
      <c r="AI109" s="1">
        <v>4.2168126999999998E-4</v>
      </c>
      <c r="AJ109" s="1">
        <v>2.0852224000000001E-4</v>
      </c>
      <c r="AK109" s="1">
        <v>7.1063433999999997E-4</v>
      </c>
      <c r="AL109" s="1">
        <v>3.8077586000000001E-4</v>
      </c>
      <c r="AM109" s="1">
        <v>1.638523E-4</v>
      </c>
      <c r="AN109" s="1">
        <v>1.4666599999999999E-4</v>
      </c>
      <c r="AO109" s="1">
        <v>6.1467179999999996E-4</v>
      </c>
      <c r="AP109" s="1">
        <v>3.2522803999999999E-3</v>
      </c>
      <c r="AQ109" s="1">
        <v>5.3534909999999999E-4</v>
      </c>
      <c r="AR109" s="1">
        <v>4.6123779999999998E-4</v>
      </c>
      <c r="AS109" s="1">
        <v>1.043497E-3</v>
      </c>
      <c r="AT109" s="1">
        <v>9.981237999999999E-4</v>
      </c>
      <c r="AU109" s="1">
        <v>2.8454218000000003E-4</v>
      </c>
      <c r="AV109" s="1">
        <v>1.6341207E-3</v>
      </c>
      <c r="AW109" s="1">
        <v>5.5615500000000002E-3</v>
      </c>
      <c r="AX109" s="1">
        <v>1.0403331999999999E-3</v>
      </c>
      <c r="AY109" s="1">
        <v>3.4415952000000001E-4</v>
      </c>
      <c r="AZ109" s="1">
        <v>9.3078449999999999E-4</v>
      </c>
      <c r="BA109" s="1">
        <v>1.0349390999999999E-3</v>
      </c>
      <c r="BB109" s="1">
        <v>1.4811244E-3</v>
      </c>
      <c r="BC109" s="1">
        <v>4.9581775E-4</v>
      </c>
      <c r="BD109" s="1">
        <v>2.1461766E-4</v>
      </c>
      <c r="BE109" s="1">
        <v>1.3659614000000001E-3</v>
      </c>
      <c r="BF109" s="1">
        <v>6.7203660000000002E-3</v>
      </c>
      <c r="BG109" s="1">
        <v>2.8401136E-4</v>
      </c>
      <c r="BH109" s="1">
        <v>1.5012871000000001E-3</v>
      </c>
      <c r="BI109" s="1">
        <v>2.829582E-4</v>
      </c>
      <c r="BJ109" s="1">
        <v>1.9822914E-4</v>
      </c>
      <c r="BK109" s="1">
        <v>1.7841517999999999E-3</v>
      </c>
      <c r="BL109" s="1">
        <v>1.4564828999999999E-3</v>
      </c>
      <c r="BM109" s="1">
        <v>1.4244222999999999E-3</v>
      </c>
      <c r="BN109" s="1">
        <v>1.2480862000000001E-3</v>
      </c>
      <c r="BO109" s="1">
        <v>6.9460436E-3</v>
      </c>
      <c r="BP109" s="1">
        <v>2.7074009999999999E-3</v>
      </c>
      <c r="BQ109" s="1">
        <v>1.6410870000000001E-3</v>
      </c>
      <c r="BR109" s="1">
        <v>4.8145825999999997E-4</v>
      </c>
      <c r="BS109" s="1">
        <v>2.3299525000000001E-4</v>
      </c>
      <c r="BT109" s="1">
        <v>3.1952423000000001E-4</v>
      </c>
      <c r="BU109" s="1">
        <v>1.544176E-4</v>
      </c>
      <c r="BV109" s="1">
        <v>1.01300495E-4</v>
      </c>
      <c r="BW109" s="1">
        <v>1.4642361000000001E-3</v>
      </c>
      <c r="BX109" s="1">
        <v>1.4318995999999999E-4</v>
      </c>
      <c r="BY109" s="1">
        <v>2.3106061999999998E-3</v>
      </c>
      <c r="BZ109" s="1">
        <v>4.1202501999999997E-4</v>
      </c>
      <c r="CA109" s="1">
        <v>3.3374631000000002E-3</v>
      </c>
      <c r="CB109" s="1">
        <v>1.2014575999999999E-3</v>
      </c>
      <c r="CC109" s="1">
        <v>3.1514580000000002E-4</v>
      </c>
      <c r="CD109" s="1">
        <v>2.8918947000000001E-3</v>
      </c>
      <c r="CE109" s="1">
        <v>1.7116392000000001E-4</v>
      </c>
      <c r="CF109" s="1">
        <v>3.4205504999999998E-4</v>
      </c>
      <c r="CG109" s="1">
        <v>1.9533138000000002E-3</v>
      </c>
      <c r="CH109" s="1">
        <v>3.9007605000000001E-4</v>
      </c>
      <c r="CI109" s="1">
        <v>3.3646787000000001E-4</v>
      </c>
      <c r="CJ109" s="1">
        <v>1.2520775E-3</v>
      </c>
      <c r="CK109" s="1">
        <v>9.4579166000000004E-4</v>
      </c>
      <c r="CL109" s="1">
        <v>2.6758051999999999E-3</v>
      </c>
      <c r="CM109" s="1">
        <v>3.6700862E-3</v>
      </c>
      <c r="CN109" s="1">
        <v>3.5475904999999999E-3</v>
      </c>
      <c r="CO109" s="1">
        <v>1.8883994000000001E-4</v>
      </c>
      <c r="CP109" s="1">
        <v>2.949302E-3</v>
      </c>
      <c r="CQ109" s="1">
        <v>1.6529072E-3</v>
      </c>
      <c r="CR109" s="1">
        <v>9.9685950000000007E-4</v>
      </c>
      <c r="CS109" s="1">
        <v>3.5483344000000001E-4</v>
      </c>
      <c r="CT109" s="1">
        <v>4.0724150000000002E-3</v>
      </c>
      <c r="CU109" s="1">
        <v>1.0163386000000001E-3</v>
      </c>
      <c r="CV109" s="1">
        <v>6.486463E-4</v>
      </c>
      <c r="CW109" s="1">
        <v>1.5711475999999999E-3</v>
      </c>
      <c r="CX109" s="1">
        <v>4.1904680000000001E-3</v>
      </c>
      <c r="CY109" s="1">
        <v>6.7861313999999999E-4</v>
      </c>
      <c r="CZ109" s="1">
        <v>2.2903216999999999E-3</v>
      </c>
      <c r="DA109" s="1">
        <v>3.4702539999999999E-3</v>
      </c>
      <c r="DB109" s="1">
        <v>9.2368009999999993E-3</v>
      </c>
      <c r="DC109" s="1">
        <v>1.2577453999999999E-3</v>
      </c>
      <c r="DD109" s="1">
        <v>4.0504416000000003E-3</v>
      </c>
      <c r="DE109" s="1">
        <v>4.2050783000000002E-4</v>
      </c>
      <c r="DF109" s="1">
        <v>1.0665734E-3</v>
      </c>
      <c r="DG109" s="1">
        <v>1.1406548999999999E-3</v>
      </c>
      <c r="DH109" s="1">
        <v>1.8324231E-4</v>
      </c>
      <c r="DI109" s="1">
        <v>1.3349502E-3</v>
      </c>
      <c r="DJ109" s="1">
        <v>4.7124879999999999E-3</v>
      </c>
      <c r="DK109" s="1">
        <v>3.7092703999999999E-3</v>
      </c>
      <c r="DL109" s="1">
        <v>2.7416107999999998E-4</v>
      </c>
      <c r="DM109" s="1">
        <v>1.8974011E-3</v>
      </c>
      <c r="DN109" s="1">
        <v>7.9788390000000003E-5</v>
      </c>
      <c r="DO109" s="1">
        <v>1.9683043999999998E-3</v>
      </c>
      <c r="DP109" s="1">
        <v>4.3073696999999999E-3</v>
      </c>
      <c r="DQ109" s="1">
        <v>6.7807914000000003E-4</v>
      </c>
      <c r="DR109" s="1">
        <v>1.0492152999999999E-3</v>
      </c>
      <c r="DS109" s="1">
        <v>3.0451637999999999E-3</v>
      </c>
      <c r="DT109" s="1">
        <v>3.6447855999999999E-4</v>
      </c>
      <c r="DU109" s="1">
        <v>4.2790556E-4</v>
      </c>
      <c r="DV109" s="1">
        <v>3.3312320000000002E-4</v>
      </c>
      <c r="DW109" s="1">
        <v>4.8919152000000002E-3</v>
      </c>
      <c r="DX109" s="1">
        <v>2.8083829999999998E-3</v>
      </c>
      <c r="DY109" s="1">
        <v>5.3459720000000001E-3</v>
      </c>
      <c r="DZ109" s="1">
        <v>1.3834574E-3</v>
      </c>
      <c r="EA109" s="1">
        <v>1.9092457E-3</v>
      </c>
      <c r="EB109" s="1">
        <v>4.4754992E-4</v>
      </c>
      <c r="EC109" s="1">
        <v>3.2202844E-4</v>
      </c>
      <c r="ED109" s="1">
        <v>1.3650212E-3</v>
      </c>
      <c r="EE109" s="1">
        <v>3.2194753E-3</v>
      </c>
      <c r="EF109" s="1">
        <v>3.8999569999999999E-4</v>
      </c>
      <c r="EG109" s="1">
        <v>5.9223117E-4</v>
      </c>
      <c r="EH109" s="1">
        <v>7.0907355999999999E-4</v>
      </c>
      <c r="EI109" s="1">
        <v>4.1558497000000001E-4</v>
      </c>
      <c r="EJ109" s="1">
        <v>2.8071802999999999E-4</v>
      </c>
      <c r="EK109" s="1">
        <v>1.8822028E-4</v>
      </c>
      <c r="EL109" s="1">
        <v>2.0333159999999999E-3</v>
      </c>
      <c r="EM109" s="1">
        <v>1.2379171000000001E-3</v>
      </c>
      <c r="EN109" s="1">
        <v>4.0649299999999996E-3</v>
      </c>
      <c r="EO109" s="1">
        <v>2.2472932999999999E-4</v>
      </c>
      <c r="EP109" s="1">
        <v>6.5943809999999996E-4</v>
      </c>
      <c r="EQ109" s="1">
        <v>5.3442330000000001E-4</v>
      </c>
      <c r="ER109" s="1">
        <v>1.6987379000000001E-4</v>
      </c>
      <c r="ES109" s="1">
        <v>1.4970265E-3</v>
      </c>
      <c r="ET109" s="1">
        <v>9.2874159999999995E-4</v>
      </c>
      <c r="EU109" s="1">
        <v>5.6239720000000003E-4</v>
      </c>
      <c r="EV109" s="1">
        <v>2.3319043999999998E-3</v>
      </c>
      <c r="EW109" s="1">
        <v>1.3688689E-3</v>
      </c>
      <c r="EX109" s="1">
        <v>3.2116229999999999E-4</v>
      </c>
      <c r="EY109" s="1">
        <v>4.3439027E-3</v>
      </c>
      <c r="EZ109" s="1">
        <v>6.0974876000000002E-4</v>
      </c>
      <c r="FA109" s="1">
        <v>1.0531963000000001E-3</v>
      </c>
      <c r="FB109" s="1">
        <v>2.2111951E-4</v>
      </c>
      <c r="FC109" s="1">
        <v>1.7683387E-3</v>
      </c>
      <c r="FD109" s="1">
        <v>5.2577020000000004E-3</v>
      </c>
      <c r="FE109" s="1">
        <v>1.7120547999999999E-4</v>
      </c>
      <c r="FF109" s="1">
        <v>3.0021217999999999E-4</v>
      </c>
      <c r="FG109" s="1">
        <v>9.1328093999999997E-4</v>
      </c>
      <c r="FH109" s="1">
        <v>1.2350410000000001E-4</v>
      </c>
      <c r="FI109" s="1">
        <v>1.9611000999999999E-3</v>
      </c>
      <c r="FJ109" s="1">
        <v>4.7012930000000001E-4</v>
      </c>
      <c r="FK109" s="1">
        <v>3.9584986999999998E-4</v>
      </c>
      <c r="FL109" s="1">
        <v>6.145085E-4</v>
      </c>
      <c r="FM109" s="1">
        <v>1.0434731000000001E-3</v>
      </c>
      <c r="FN109" s="1">
        <v>5.9616189999999998E-4</v>
      </c>
      <c r="FO109" s="1">
        <v>6.8812275999999999E-4</v>
      </c>
      <c r="FP109" s="1">
        <v>8.632701E-4</v>
      </c>
      <c r="FQ109" s="1">
        <v>5.3198554000000002E-4</v>
      </c>
      <c r="FR109" s="1">
        <v>1.0007754999999999E-3</v>
      </c>
      <c r="FS109" s="1">
        <v>8.6905895000000003E-4</v>
      </c>
      <c r="FT109" s="1">
        <v>2.2063207999999999E-4</v>
      </c>
      <c r="FU109" s="1">
        <v>6.3697269999999999E-4</v>
      </c>
      <c r="FV109" s="1">
        <v>2.6084909999999999E-4</v>
      </c>
      <c r="FW109" s="1">
        <v>3.2830630000000001E-3</v>
      </c>
      <c r="FX109" s="1">
        <v>1.3062533999999999E-4</v>
      </c>
      <c r="FY109" s="1">
        <v>2.6891256999999999E-3</v>
      </c>
      <c r="FZ109" s="1">
        <v>1.3386863000000001E-3</v>
      </c>
      <c r="GA109" s="1">
        <v>6.4733279999999998E-4</v>
      </c>
      <c r="GB109" s="1">
        <v>3.4959990000000001E-4</v>
      </c>
      <c r="GC109" s="1">
        <v>7.94978E-4</v>
      </c>
      <c r="GD109" s="1">
        <v>1.7145515000000001E-3</v>
      </c>
      <c r="GE109" s="1">
        <v>3.4509881999999998E-4</v>
      </c>
      <c r="GF109" s="1">
        <v>1.7025038E-3</v>
      </c>
      <c r="GG109" s="1">
        <v>3.5849640000000001E-4</v>
      </c>
      <c r="GH109" s="1">
        <v>1.7303743999999999E-4</v>
      </c>
      <c r="GI109" s="1">
        <v>2.2993140999999998E-3</v>
      </c>
      <c r="GJ109" s="1">
        <v>3.8092349999999998E-4</v>
      </c>
      <c r="GK109" s="1">
        <v>1.2746331999999999E-3</v>
      </c>
      <c r="GL109" s="1">
        <v>7.8810079999999997E-4</v>
      </c>
      <c r="GM109" s="1">
        <v>9.1394359999999995E-4</v>
      </c>
      <c r="GN109" s="1">
        <v>1.8331137E-3</v>
      </c>
      <c r="GO109" s="1">
        <v>3.4668431999999999E-3</v>
      </c>
      <c r="GP109" s="1">
        <v>1.5954713E-4</v>
      </c>
      <c r="GQ109" s="1">
        <v>7.2013686000000005E-4</v>
      </c>
      <c r="GR109" s="1">
        <v>4.8742676E-3</v>
      </c>
      <c r="GS109" s="1">
        <v>3.1754279999999998E-4</v>
      </c>
      <c r="GT109" s="1">
        <v>2.9446787000000002E-4</v>
      </c>
      <c r="GU109" s="1">
        <v>9.7585534000000002E-4</v>
      </c>
      <c r="GV109" s="1">
        <v>2.0026945999999999E-3</v>
      </c>
      <c r="GW109" s="1">
        <v>1.1909163000000001E-3</v>
      </c>
      <c r="GX109" s="1">
        <v>6.460824E-4</v>
      </c>
      <c r="GY109" s="1">
        <v>3.2456715000000001E-3</v>
      </c>
      <c r="GZ109" s="1">
        <v>4.5372703E-4</v>
      </c>
      <c r="HA109" s="1">
        <v>6.7902649999999995E-4</v>
      </c>
      <c r="HB109" s="1">
        <v>2.5745755000000002E-4</v>
      </c>
      <c r="HC109" s="1">
        <v>5.9682170000000001E-4</v>
      </c>
      <c r="HD109" s="1">
        <v>4.3442112E-4</v>
      </c>
      <c r="HE109" s="1">
        <v>4.1806587000000001E-4</v>
      </c>
      <c r="HF109" s="1">
        <v>3.6260122000000001E-3</v>
      </c>
      <c r="HG109" s="1">
        <v>2.3228076999999999E-3</v>
      </c>
      <c r="HH109" s="1">
        <v>2.2523439999999999E-4</v>
      </c>
      <c r="HI109" s="1">
        <v>1.6294950999999999E-3</v>
      </c>
      <c r="HJ109" s="1">
        <v>4.9390644000000001E-3</v>
      </c>
      <c r="HK109" s="1">
        <v>4.3743662999999999E-3</v>
      </c>
      <c r="HL109" s="1">
        <v>1.884791E-4</v>
      </c>
      <c r="HM109" s="1">
        <v>2.9984076E-4</v>
      </c>
      <c r="HN109" s="1">
        <v>1.5299923999999999E-3</v>
      </c>
      <c r="HO109" s="1">
        <v>2.7471412999999999E-3</v>
      </c>
      <c r="HP109" s="1">
        <v>4.9012614E-4</v>
      </c>
      <c r="HQ109" s="1">
        <v>4.9965054000000004E-4</v>
      </c>
      <c r="HR109" s="1">
        <v>2.7349885E-3</v>
      </c>
      <c r="HS109" s="1">
        <v>3.4712797000000001E-3</v>
      </c>
      <c r="HT109" s="1">
        <v>1.4644491000000001E-3</v>
      </c>
      <c r="HU109" s="1">
        <v>1.0169804599999999E-4</v>
      </c>
      <c r="HV109" s="1">
        <v>5.3492654000000003E-4</v>
      </c>
      <c r="HW109" s="1">
        <v>3.2517933999999998E-4</v>
      </c>
      <c r="HX109" s="1">
        <v>9.3682773999999996E-4</v>
      </c>
      <c r="HY109" s="1">
        <v>7.382205E-4</v>
      </c>
      <c r="HZ109" s="1">
        <v>7.5761350000000003E-4</v>
      </c>
      <c r="IA109" s="1">
        <v>1.7935927999999999E-3</v>
      </c>
      <c r="IB109" s="1">
        <v>3.3806982000000002E-3</v>
      </c>
      <c r="IC109" s="1">
        <v>1.2231064E-4</v>
      </c>
      <c r="ID109" s="1">
        <v>2.303537E-4</v>
      </c>
      <c r="IE109" s="1">
        <v>1.8750069000000001E-4</v>
      </c>
      <c r="IF109" s="1">
        <v>4.6197536999999998E-4</v>
      </c>
      <c r="IG109" s="1">
        <v>4.18284E-4</v>
      </c>
      <c r="IH109" s="1">
        <v>1.6022237000000001E-3</v>
      </c>
      <c r="II109" s="1">
        <v>4.7226849999999998E-4</v>
      </c>
      <c r="IJ109" s="1">
        <v>1.4930763999999999E-4</v>
      </c>
      <c r="IK109" s="1">
        <v>4.4592201999999999E-4</v>
      </c>
      <c r="IL109" s="1">
        <v>1.9244001E-3</v>
      </c>
      <c r="IM109" s="1">
        <v>5.7033454000000004E-3</v>
      </c>
      <c r="IN109" s="1">
        <v>8.0205399999999996E-4</v>
      </c>
      <c r="IO109" s="1">
        <v>5.3935370000000003E-4</v>
      </c>
      <c r="IP109" s="1">
        <v>3.4266067999999998E-3</v>
      </c>
      <c r="IQ109" s="1">
        <v>1.979424E-3</v>
      </c>
      <c r="IR109" s="1">
        <v>4.2510229999999996E-3</v>
      </c>
      <c r="IS109" s="1">
        <v>1.3071806E-3</v>
      </c>
      <c r="IT109" s="1">
        <v>9.0676977000000005E-4</v>
      </c>
      <c r="IU109" s="1">
        <v>2.4493549999999998E-3</v>
      </c>
      <c r="IV109" s="1">
        <v>6.5655840000000002E-3</v>
      </c>
      <c r="IW109" s="1">
        <v>7.0563075000000001E-3</v>
      </c>
      <c r="IX109" s="1">
        <v>2.0319407000000001E-3</v>
      </c>
      <c r="IY109" s="1">
        <v>4.4554540000000002E-4</v>
      </c>
      <c r="IZ109" s="1">
        <v>2.2533526999999999E-4</v>
      </c>
      <c r="JA109" s="1">
        <v>3.1307538000000001E-4</v>
      </c>
      <c r="JB109" s="1">
        <v>3.4242337999999999E-3</v>
      </c>
      <c r="JC109" s="1">
        <v>1.8494256E-3</v>
      </c>
      <c r="JD109" s="1">
        <v>1.6246380999999999E-3</v>
      </c>
      <c r="JE109" s="1">
        <v>1.4377349000000001E-3</v>
      </c>
      <c r="JF109" s="1">
        <v>1.9317201000000001E-3</v>
      </c>
      <c r="JG109" s="1">
        <v>2.32584E-3</v>
      </c>
      <c r="JH109" s="1">
        <v>1.7082874000000001E-3</v>
      </c>
      <c r="JI109" s="1">
        <v>2.3277305999999998E-3</v>
      </c>
      <c r="JJ109" s="1">
        <v>2.6200882999999998E-4</v>
      </c>
      <c r="JK109" s="1">
        <v>3.9038215999999998E-3</v>
      </c>
      <c r="JL109" s="1">
        <v>3.5835662999999999E-3</v>
      </c>
      <c r="JM109" s="1">
        <v>7.2122796000000002E-4</v>
      </c>
      <c r="JN109" s="1">
        <v>4.1710413E-3</v>
      </c>
      <c r="JO109" s="1">
        <v>1.1040291999999999E-3</v>
      </c>
      <c r="JP109" s="1">
        <v>4.9522327000000004E-4</v>
      </c>
      <c r="JQ109" s="1">
        <v>5.5122869999999998E-4</v>
      </c>
      <c r="JR109" s="1">
        <v>5.0358707000000005E-4</v>
      </c>
      <c r="JS109" s="1">
        <v>2.5794540000000001E-3</v>
      </c>
      <c r="JT109" s="1">
        <v>3.3000152E-4</v>
      </c>
      <c r="JU109" s="1">
        <v>8.5215149999999995E-4</v>
      </c>
      <c r="JV109" s="1">
        <v>2.5995249999999999E-4</v>
      </c>
      <c r="JW109" s="1">
        <v>4.8088439999999996E-3</v>
      </c>
      <c r="JX109" s="1">
        <v>1.424435E-4</v>
      </c>
      <c r="JY109" s="1">
        <v>4.7511066000000002E-4</v>
      </c>
      <c r="JZ109" s="1">
        <v>2.7375105E-3</v>
      </c>
      <c r="KA109" s="1">
        <v>1.1416861000000001E-3</v>
      </c>
      <c r="KB109" s="1">
        <v>5.4999259999999996E-3</v>
      </c>
      <c r="KC109" s="1">
        <v>3.5721527000000001E-3</v>
      </c>
      <c r="KD109" s="1">
        <v>3.9233540000000004E-3</v>
      </c>
      <c r="KE109" s="1">
        <v>2.9303926999999998E-3</v>
      </c>
      <c r="KF109" s="1">
        <v>2.0980965E-3</v>
      </c>
      <c r="KG109" s="1">
        <v>4.4799046999999996E-3</v>
      </c>
      <c r="KH109" s="1">
        <v>9.5358699999999999E-4</v>
      </c>
      <c r="KI109" s="1">
        <v>9.7073540000000005E-4</v>
      </c>
      <c r="KJ109" s="1">
        <v>9.3279994000000004E-4</v>
      </c>
      <c r="KK109" s="1">
        <v>3.1133240000000002E-4</v>
      </c>
      <c r="KL109" s="1">
        <v>4.9081259999999996E-3</v>
      </c>
      <c r="KM109" s="1">
        <v>6.7173125000000004E-4</v>
      </c>
      <c r="KN109" s="1">
        <v>6.8057706000000003E-3</v>
      </c>
      <c r="KO109" s="1">
        <v>1.8886146E-3</v>
      </c>
      <c r="KP109" s="1">
        <v>7.7038870000000002E-4</v>
      </c>
      <c r="KQ109" s="1">
        <v>1.2491638E-3</v>
      </c>
      <c r="KR109" s="1">
        <v>7.8146789999999997E-4</v>
      </c>
      <c r="KS109" s="1">
        <v>8.6470329999999997E-4</v>
      </c>
      <c r="KT109" s="1">
        <v>5.9037532999999995E-4</v>
      </c>
      <c r="KU109" s="1">
        <v>2.3563134999999999E-4</v>
      </c>
      <c r="KV109" s="1">
        <v>3.4144950000000002E-4</v>
      </c>
      <c r="KW109" s="1">
        <v>5.4567685999999996E-4</v>
      </c>
      <c r="KX109" s="1">
        <v>1.0287279E-3</v>
      </c>
      <c r="KY109" s="1">
        <v>9.3953514999999997E-4</v>
      </c>
      <c r="KZ109" s="1">
        <v>4.8610420000000002E-4</v>
      </c>
      <c r="LA109" s="1">
        <v>2.9751946999999998E-3</v>
      </c>
      <c r="LB109" s="1">
        <v>1.4501786000000001E-3</v>
      </c>
      <c r="LC109" s="1">
        <v>2.9881412999999998E-3</v>
      </c>
      <c r="LD109" s="1">
        <v>4.4848670000000002E-4</v>
      </c>
      <c r="LE109" s="1">
        <v>2.046221E-3</v>
      </c>
      <c r="LF109" s="1">
        <v>5.1381707000000001E-4</v>
      </c>
      <c r="LG109" s="1">
        <v>2.1378768000000002E-3</v>
      </c>
      <c r="LH109" s="1">
        <v>3.2927943E-3</v>
      </c>
      <c r="LI109" s="1">
        <v>1.1897403E-3</v>
      </c>
      <c r="LJ109" s="1">
        <v>3.7989734999999999E-3</v>
      </c>
      <c r="LK109" s="1">
        <v>4.6974992999999996E-3</v>
      </c>
      <c r="LL109" s="1">
        <v>1.9035045E-3</v>
      </c>
      <c r="LM109" s="1">
        <v>9.1687989999999998E-4</v>
      </c>
      <c r="LN109" s="1">
        <v>2.0282080000000001E-3</v>
      </c>
      <c r="LO109" s="1">
        <v>2.2879530000000001E-3</v>
      </c>
      <c r="LP109" s="1">
        <v>1.3394244E-3</v>
      </c>
      <c r="LQ109" s="1">
        <v>7.8091390000000003E-4</v>
      </c>
      <c r="LR109" s="1">
        <v>2.7442675000000001E-3</v>
      </c>
      <c r="LS109" s="1">
        <v>5.9079149999999997E-4</v>
      </c>
      <c r="LT109" s="1">
        <v>1.3182794000000001E-4</v>
      </c>
      <c r="LU109" s="1">
        <v>1.1430425000000001E-3</v>
      </c>
      <c r="LV109" s="1">
        <v>1.3502174E-3</v>
      </c>
      <c r="LW109" s="1">
        <v>1.2739927000000001E-3</v>
      </c>
      <c r="LX109" s="1">
        <v>2.2576107E-3</v>
      </c>
      <c r="LY109" s="1">
        <v>1.2840816000000001E-3</v>
      </c>
      <c r="LZ109" s="1">
        <v>2.6348169999999998E-3</v>
      </c>
      <c r="MA109" s="1">
        <v>6.6146879999999996E-3</v>
      </c>
      <c r="MB109" s="1">
        <v>1.7658344999999999E-3</v>
      </c>
      <c r="MC109" s="1">
        <v>7.1420230000000004E-4</v>
      </c>
      <c r="MD109" s="1">
        <v>2.6230835000000002E-3</v>
      </c>
      <c r="ME109" s="1">
        <v>3.2814459999999998E-4</v>
      </c>
      <c r="MF109" s="1">
        <v>3.8487615999999998E-3</v>
      </c>
      <c r="MG109" s="1">
        <v>3.5740728E-3</v>
      </c>
      <c r="MH109" s="1">
        <v>8.5276242999999998E-4</v>
      </c>
      <c r="MI109" s="1">
        <v>6.7496224E-4</v>
      </c>
      <c r="MJ109" s="1">
        <v>1.3865198E-3</v>
      </c>
      <c r="MK109" s="1">
        <v>1.7364156E-3</v>
      </c>
      <c r="ML109" s="1">
        <v>1.8407631000000001E-3</v>
      </c>
      <c r="MM109" s="1">
        <v>2.0593057999999999E-4</v>
      </c>
      <c r="MN109" s="1">
        <v>4.7347120000000003E-3</v>
      </c>
      <c r="MO109" s="1">
        <v>2.5083593E-3</v>
      </c>
      <c r="MP109" s="1">
        <v>8.0877024000000001E-4</v>
      </c>
      <c r="MQ109" s="1">
        <v>2.5830567E-3</v>
      </c>
      <c r="MR109" s="1">
        <v>2.0923677000000002E-3</v>
      </c>
      <c r="MS109" s="1">
        <v>1.8892821E-3</v>
      </c>
      <c r="MT109" s="1">
        <v>1.0680258000000001E-3</v>
      </c>
      <c r="MU109" s="1">
        <v>1.5745571999999999E-3</v>
      </c>
      <c r="MV109" s="1">
        <v>2.2571099999999999E-4</v>
      </c>
      <c r="MW109" s="1">
        <v>4.3719309999999999E-3</v>
      </c>
      <c r="MX109" s="1">
        <v>4.5885504000000004E-3</v>
      </c>
      <c r="MY109" s="1">
        <v>1.4715828E-3</v>
      </c>
      <c r="MZ109" s="1">
        <v>3.4917472E-4</v>
      </c>
      <c r="NA109" s="1">
        <v>1.7680072999999999E-3</v>
      </c>
      <c r="NB109" s="1">
        <v>9.0222260000000004E-4</v>
      </c>
      <c r="NC109" s="1">
        <v>2.3625577000000001E-4</v>
      </c>
      <c r="ND109" s="1">
        <v>2.3803337999999999E-4</v>
      </c>
      <c r="NE109" s="1">
        <v>7.0173154000000005E-4</v>
      </c>
      <c r="NF109" s="1">
        <v>2.9008914999999998E-3</v>
      </c>
      <c r="NG109" s="1">
        <v>2.610903E-4</v>
      </c>
      <c r="NH109" s="1">
        <v>5.4402499999999998E-3</v>
      </c>
      <c r="NI109" s="1">
        <v>2.4189705000000001E-3</v>
      </c>
      <c r="NJ109" s="1">
        <v>1.0493745E-3</v>
      </c>
      <c r="NK109" s="1">
        <v>2.9584940000000002E-4</v>
      </c>
      <c r="NL109" s="1">
        <v>2.1162538000000001E-3</v>
      </c>
      <c r="NM109" s="1">
        <v>2.0737479000000001E-4</v>
      </c>
      <c r="NN109" s="1">
        <v>2.7340129999999999E-4</v>
      </c>
      <c r="NO109" s="1">
        <v>1.3662421E-3</v>
      </c>
      <c r="NP109" s="1">
        <v>1.8826919E-3</v>
      </c>
      <c r="NQ109" s="1">
        <v>5.3059170000000003E-3</v>
      </c>
      <c r="NR109" s="1">
        <v>2.0463603999999998E-3</v>
      </c>
      <c r="NS109" s="1">
        <v>3.0951752000000002E-4</v>
      </c>
      <c r="NT109" s="1">
        <v>7.0511963000000001E-4</v>
      </c>
      <c r="NU109" s="1">
        <v>7.6952550000000002E-4</v>
      </c>
      <c r="NV109" s="1">
        <v>2.9718526999999999E-3</v>
      </c>
      <c r="NW109" s="1">
        <v>3.2214560000000001E-4</v>
      </c>
      <c r="NX109" s="1">
        <v>2.4468324E-4</v>
      </c>
      <c r="NY109" s="1">
        <v>3.0451932000000003E-4</v>
      </c>
      <c r="NZ109" s="1">
        <v>5.6167070000000003E-3</v>
      </c>
      <c r="OA109" s="1">
        <v>3.1217795E-3</v>
      </c>
      <c r="OB109" s="1">
        <v>1.7845143E-3</v>
      </c>
      <c r="OC109" s="1">
        <v>5.1753469999999996E-4</v>
      </c>
      <c r="OD109" s="1">
        <v>1.0505324E-3</v>
      </c>
      <c r="OE109" s="1">
        <v>1.5036140999999999E-3</v>
      </c>
      <c r="OF109" s="1">
        <v>2.0710512E-3</v>
      </c>
      <c r="OG109" s="1">
        <v>7.6248595999999999E-4</v>
      </c>
      <c r="OH109" s="1">
        <v>4.8764460000000004E-3</v>
      </c>
      <c r="OI109" s="1">
        <v>3.8699193E-3</v>
      </c>
      <c r="OK109" s="1">
        <f t="shared" si="1"/>
        <v>1.0000001350209988</v>
      </c>
    </row>
    <row r="110" spans="1:401" x14ac:dyDescent="0.25">
      <c r="A110">
        <v>108</v>
      </c>
      <c r="B110" s="1">
        <v>1.4065780000000001E-4</v>
      </c>
      <c r="C110" s="1">
        <v>2.0805963E-4</v>
      </c>
      <c r="D110" s="1">
        <v>2.3652237000000002E-5</v>
      </c>
      <c r="E110" s="1">
        <v>2.8056709999999999E-6</v>
      </c>
      <c r="F110" s="1">
        <v>6.7922054000000006E-5</v>
      </c>
      <c r="G110" s="1">
        <v>3.0408695000000001E-4</v>
      </c>
      <c r="H110" s="1">
        <v>1.3105298E-3</v>
      </c>
      <c r="I110" s="1">
        <v>2.5013653999999999E-4</v>
      </c>
      <c r="J110" s="1">
        <v>6.9340044999999999E-4</v>
      </c>
      <c r="K110" s="1">
        <v>2.0848258E-5</v>
      </c>
      <c r="L110" s="1">
        <v>2.1533050000000001E-6</v>
      </c>
      <c r="M110" s="1">
        <v>1.5170107E-5</v>
      </c>
      <c r="N110" s="1">
        <v>6.1797837000000003E-6</v>
      </c>
      <c r="O110" s="1">
        <v>1.2552993000000001E-4</v>
      </c>
      <c r="P110" s="1">
        <v>5.9855029999999999E-4</v>
      </c>
      <c r="Q110" s="1">
        <v>5.3567553999999999E-5</v>
      </c>
      <c r="R110" s="1">
        <v>3.0897754000000002E-6</v>
      </c>
      <c r="S110" s="1">
        <v>1.4516336E-7</v>
      </c>
      <c r="T110" s="1">
        <v>1.5998961E-5</v>
      </c>
      <c r="U110" s="1">
        <v>8.0841870000000001E-5</v>
      </c>
      <c r="V110" s="1">
        <v>3.5274534E-6</v>
      </c>
      <c r="W110" s="1">
        <v>3.6694106000000001E-5</v>
      </c>
      <c r="X110" s="1">
        <v>1.2363911E-5</v>
      </c>
      <c r="Y110" s="1">
        <v>1.6380052000000001E-5</v>
      </c>
      <c r="Z110" s="1">
        <v>1.2125847E-5</v>
      </c>
      <c r="AA110" s="1">
        <v>2.5973841999999997E-4</v>
      </c>
      <c r="AB110" s="1">
        <v>7.8362880000000003E-6</v>
      </c>
      <c r="AC110" s="1">
        <v>3.3109009999999998E-5</v>
      </c>
      <c r="AD110" s="1">
        <v>2.6900521000000001E-3</v>
      </c>
      <c r="AE110" s="1">
        <v>4.4490153000000001E-5</v>
      </c>
      <c r="AF110" s="1">
        <v>2.4871463999999999E-5</v>
      </c>
      <c r="AG110" s="1">
        <v>1.1576569E-5</v>
      </c>
      <c r="AH110" s="1">
        <v>1.1866462600000001E-4</v>
      </c>
      <c r="AI110" s="1">
        <v>2.2417431999999999E-4</v>
      </c>
      <c r="AJ110" s="1">
        <v>2.7539603000000001E-5</v>
      </c>
      <c r="AK110" s="1">
        <v>3.3696517000000002E-4</v>
      </c>
      <c r="AL110" s="1">
        <v>5.4521264999999998E-6</v>
      </c>
      <c r="AM110" s="1">
        <v>2.0475475999999998E-5</v>
      </c>
      <c r="AN110" s="1">
        <v>3.810556E-6</v>
      </c>
      <c r="AO110" s="1">
        <v>2.4414051999999999E-5</v>
      </c>
      <c r="AP110" s="1">
        <v>3.2879809999999997E-5</v>
      </c>
      <c r="AQ110" s="1">
        <v>1.2443307000000001E-5</v>
      </c>
      <c r="AR110" s="1">
        <v>9.3113899999999999E-4</v>
      </c>
      <c r="AS110" s="1">
        <v>6.5291540000000006E-5</v>
      </c>
      <c r="AT110" s="1">
        <v>4.0893423999999996E-6</v>
      </c>
      <c r="AU110" s="1">
        <v>1.2081792000000001E-6</v>
      </c>
      <c r="AV110" s="1">
        <v>1.01833444E-4</v>
      </c>
      <c r="AW110" s="1">
        <v>7.0299220000000001E-5</v>
      </c>
      <c r="AX110" s="1">
        <v>8.2462907000000001E-7</v>
      </c>
      <c r="AY110" s="1">
        <v>2.6472430999999999E-5</v>
      </c>
      <c r="AZ110" s="1">
        <v>2.5288067999999999E-6</v>
      </c>
      <c r="BA110" s="1">
        <v>1.2926324999999999E-3</v>
      </c>
      <c r="BB110" s="1">
        <v>3.4182762999999998E-4</v>
      </c>
      <c r="BC110" s="1">
        <v>3.1493262000000002E-5</v>
      </c>
      <c r="BD110" s="1">
        <v>5.6129160000000005E-7</v>
      </c>
      <c r="BE110" s="1">
        <v>2.3130119999999999E-4</v>
      </c>
      <c r="BF110" s="1">
        <v>8.4359750000000002E-6</v>
      </c>
      <c r="BG110" s="1">
        <v>8.3987199999999994E-6</v>
      </c>
      <c r="BH110" s="1">
        <v>2.6890467999999999E-3</v>
      </c>
      <c r="BI110" s="1">
        <v>1.9629302999999999E-4</v>
      </c>
      <c r="BJ110" s="1">
        <v>5.6224735000000002E-7</v>
      </c>
      <c r="BK110" s="1">
        <v>4.4882413E-6</v>
      </c>
      <c r="BL110" s="1">
        <v>1.31485185E-5</v>
      </c>
      <c r="BM110" s="1">
        <v>8.5759843999999997E-4</v>
      </c>
      <c r="BN110" s="1">
        <v>5.6910502999999998E-5</v>
      </c>
      <c r="BO110" s="1">
        <v>5.3512535000000002E-6</v>
      </c>
      <c r="BP110" s="1">
        <v>2.840462E-5</v>
      </c>
      <c r="BQ110" s="1">
        <v>2.4989404000000002E-4</v>
      </c>
      <c r="BR110" s="1">
        <v>2.4813667E-6</v>
      </c>
      <c r="BS110" s="1">
        <v>1.6220195999999999E-4</v>
      </c>
      <c r="BT110" s="1">
        <v>0.91616249999999999</v>
      </c>
      <c r="BU110" s="1">
        <v>7.6942396000000005E-4</v>
      </c>
      <c r="BV110" s="1">
        <v>2.3921448E-4</v>
      </c>
      <c r="BW110" s="1">
        <v>1.948053E-5</v>
      </c>
      <c r="BX110" s="1">
        <v>1.057214E-6</v>
      </c>
      <c r="BY110" s="1">
        <v>1.4608677E-5</v>
      </c>
      <c r="BZ110" s="1">
        <v>5.1951919999999996E-6</v>
      </c>
      <c r="CA110" s="1">
        <v>4.8183977999999998E-5</v>
      </c>
      <c r="CB110" s="1">
        <v>1.13000155E-4</v>
      </c>
      <c r="CC110" s="1">
        <v>3.0031356000000001E-6</v>
      </c>
      <c r="CD110" s="1">
        <v>1.5409406E-4</v>
      </c>
      <c r="CE110" s="1">
        <v>2.1680256999999999E-6</v>
      </c>
      <c r="CF110" s="1">
        <v>1.4736508999999999E-6</v>
      </c>
      <c r="CG110" s="1">
        <v>7.5665759999999998E-4</v>
      </c>
      <c r="CH110" s="1">
        <v>1.019639E-5</v>
      </c>
      <c r="CI110" s="1">
        <v>4.4095755999999998E-5</v>
      </c>
      <c r="CJ110" s="1">
        <v>2.3102385999999999E-4</v>
      </c>
      <c r="CK110" s="1">
        <v>4.0023884999999999E-4</v>
      </c>
      <c r="CL110" s="1">
        <v>4.0088079999999999E-5</v>
      </c>
      <c r="CM110" s="1">
        <v>5.9504265999999999E-5</v>
      </c>
      <c r="CN110" s="1">
        <v>1.4528150000000001E-5</v>
      </c>
      <c r="CO110" s="1">
        <v>9.5402230000000002E-6</v>
      </c>
      <c r="CP110" s="1">
        <v>5.0420564000000002E-4</v>
      </c>
      <c r="CQ110" s="1">
        <v>4.7208800000000001E-4</v>
      </c>
      <c r="CR110" s="1">
        <v>6.0823419999999999E-5</v>
      </c>
      <c r="CS110" s="1">
        <v>2.6023292E-7</v>
      </c>
      <c r="CT110" s="1">
        <v>9.5932079999999994E-5</v>
      </c>
      <c r="CU110" s="1">
        <v>3.616631E-4</v>
      </c>
      <c r="CV110" s="1">
        <v>5.106335E-7</v>
      </c>
      <c r="CW110" s="1">
        <v>3.7980084000000002E-5</v>
      </c>
      <c r="CX110" s="1">
        <v>5.5217394999999997E-5</v>
      </c>
      <c r="CY110" s="1">
        <v>2.0911593E-4</v>
      </c>
      <c r="CZ110" s="1">
        <v>7.3366950000000001E-4</v>
      </c>
      <c r="DA110" s="1">
        <v>3.4234584999999998E-5</v>
      </c>
      <c r="DB110" s="1">
        <v>1.7134498000000001E-5</v>
      </c>
      <c r="DC110" s="1">
        <v>3.0899195999999998E-6</v>
      </c>
      <c r="DD110" s="1">
        <v>1.9660355999999999E-5</v>
      </c>
      <c r="DE110" s="1">
        <v>3.3896471999999998E-6</v>
      </c>
      <c r="DF110" s="1">
        <v>1.0578662E-5</v>
      </c>
      <c r="DG110" s="1">
        <v>1.9575592999999999E-6</v>
      </c>
      <c r="DH110" s="1">
        <v>2.0876480000000002E-6</v>
      </c>
      <c r="DI110" s="1">
        <v>2.9420711999999999E-6</v>
      </c>
      <c r="DJ110" s="1">
        <v>1.18381024E-4</v>
      </c>
      <c r="DK110" s="1">
        <v>3.6227236999999999E-5</v>
      </c>
      <c r="DL110" s="1">
        <v>1.5834720000000001E-5</v>
      </c>
      <c r="DM110" s="1">
        <v>1.8665851000000001E-3</v>
      </c>
      <c r="DN110" s="1">
        <v>1.9877505000000001E-5</v>
      </c>
      <c r="DO110" s="1">
        <v>2.0835925999999999E-4</v>
      </c>
      <c r="DP110" s="1">
        <v>1.7656483999999999E-5</v>
      </c>
      <c r="DQ110" s="1">
        <v>3.2682027999999999E-6</v>
      </c>
      <c r="DR110" s="1">
        <v>1.3416496999999999E-3</v>
      </c>
      <c r="DS110" s="1">
        <v>1.7960962999999999E-3</v>
      </c>
      <c r="DT110" s="1">
        <v>1.0808644000000001E-5</v>
      </c>
      <c r="DU110" s="1">
        <v>1.7740582000000001E-6</v>
      </c>
      <c r="DV110" s="1">
        <v>1.2347697000000001E-5</v>
      </c>
      <c r="DW110" s="1">
        <v>6.5604020000000004E-6</v>
      </c>
      <c r="DX110" s="1">
        <v>4.8090560000000001E-5</v>
      </c>
      <c r="DY110" s="1">
        <v>3.84687E-5</v>
      </c>
      <c r="DZ110" s="1">
        <v>2.2668490000000001E-4</v>
      </c>
      <c r="EA110" s="1">
        <v>8.2516635000000005E-5</v>
      </c>
      <c r="EB110" s="1">
        <v>8.1846579999999999E-6</v>
      </c>
      <c r="EC110" s="1">
        <v>1.6122310999999999E-6</v>
      </c>
      <c r="ED110" s="1">
        <v>1.4866762000000001E-5</v>
      </c>
      <c r="EE110" s="1">
        <v>3.3287473000000002E-5</v>
      </c>
      <c r="EF110" s="1">
        <v>4.9027176000000004E-7</v>
      </c>
      <c r="EG110" s="1">
        <v>2.9135343E-5</v>
      </c>
      <c r="EH110" s="1">
        <v>8.6016576000000003E-7</v>
      </c>
      <c r="EI110" s="1">
        <v>3.9337286999999996E-6</v>
      </c>
      <c r="EJ110" s="1">
        <v>4.8230689999999998E-4</v>
      </c>
      <c r="EK110" s="1">
        <v>5.9180069999999999E-4</v>
      </c>
      <c r="EL110" s="1">
        <v>2.3935653999999999E-5</v>
      </c>
      <c r="EM110" s="1">
        <v>4.8775465000000002E-4</v>
      </c>
      <c r="EN110" s="1">
        <v>1.5464185999999999E-4</v>
      </c>
      <c r="EO110" s="1">
        <v>4.6986442999999999E-5</v>
      </c>
      <c r="EP110" s="1">
        <v>3.5287906999999997E-5</v>
      </c>
      <c r="EQ110" s="1">
        <v>3.7918434999999998E-4</v>
      </c>
      <c r="ER110" s="1">
        <v>3.4149736000000001E-5</v>
      </c>
      <c r="ES110" s="1">
        <v>3.4401385000000002E-4</v>
      </c>
      <c r="ET110" s="1">
        <v>6.3267820000000006E-5</v>
      </c>
      <c r="EU110" s="1">
        <v>6.2421785999999996E-6</v>
      </c>
      <c r="EV110" s="1">
        <v>6.5297949999999994E-5</v>
      </c>
      <c r="EW110" s="1">
        <v>2.5537109999999999E-6</v>
      </c>
      <c r="EX110" s="1">
        <v>5.4431493000000001E-6</v>
      </c>
      <c r="EY110" s="1">
        <v>1.5081732E-4</v>
      </c>
      <c r="EZ110" s="1">
        <v>5.4735799999999996E-4</v>
      </c>
      <c r="FA110" s="1">
        <v>1.0553285E-4</v>
      </c>
      <c r="FB110" s="1">
        <v>1.2266847E-4</v>
      </c>
      <c r="FC110" s="1">
        <v>2.9390972E-5</v>
      </c>
      <c r="FD110" s="1">
        <v>1.4419834999999999E-5</v>
      </c>
      <c r="FE110" s="1">
        <v>2.6536950000000002E-6</v>
      </c>
      <c r="FF110" s="1">
        <v>1.7445182E-4</v>
      </c>
      <c r="FG110" s="1">
        <v>5.1275314999999996E-4</v>
      </c>
      <c r="FH110" s="1">
        <v>4.5977779999999997E-5</v>
      </c>
      <c r="FI110" s="1">
        <v>2.9339388E-5</v>
      </c>
      <c r="FJ110" s="1">
        <v>1.3959001000000001E-5</v>
      </c>
      <c r="FK110" s="1">
        <v>1.9675370999999999E-4</v>
      </c>
      <c r="FL110" s="1">
        <v>1.5062190000000001E-5</v>
      </c>
      <c r="FM110" s="1">
        <v>1.1834062E-4</v>
      </c>
      <c r="FN110" s="1">
        <v>1.8178434000000002E-5</v>
      </c>
      <c r="FO110" s="1">
        <v>6.5634999999999999E-6</v>
      </c>
      <c r="FP110" s="1">
        <v>2.1352087E-5</v>
      </c>
      <c r="FQ110" s="1">
        <v>1.6059617000000001E-5</v>
      </c>
      <c r="FR110" s="1">
        <v>4.1225932000000002E-5</v>
      </c>
      <c r="FS110" s="1">
        <v>4.336459E-3</v>
      </c>
      <c r="FT110" s="1">
        <v>4.9398020000000002E-6</v>
      </c>
      <c r="FU110" s="1">
        <v>1.0787029E-5</v>
      </c>
      <c r="FV110" s="1">
        <v>3.3522870000000002E-5</v>
      </c>
      <c r="FW110" s="1">
        <v>6.6024922000000004E-6</v>
      </c>
      <c r="FX110" s="1">
        <v>8.5325549999999998E-5</v>
      </c>
      <c r="FY110" s="1">
        <v>2.8679060000000003E-4</v>
      </c>
      <c r="FZ110" s="1">
        <v>1.7373342E-6</v>
      </c>
      <c r="GA110" s="1">
        <v>1.4428984000000001E-3</v>
      </c>
      <c r="GB110" s="1">
        <v>3.2858085999999998E-5</v>
      </c>
      <c r="GC110" s="1">
        <v>3.0618576E-5</v>
      </c>
      <c r="GD110" s="1">
        <v>4.6457018000000002E-4</v>
      </c>
      <c r="GE110" s="1">
        <v>6.1422185000000005E-4</v>
      </c>
      <c r="GF110" s="1">
        <v>2.0042987E-6</v>
      </c>
      <c r="GG110" s="1">
        <v>2.0307107E-5</v>
      </c>
      <c r="GH110" s="1">
        <v>3.6846700000000001E-6</v>
      </c>
      <c r="GI110" s="1">
        <v>8.5085760000000002E-5</v>
      </c>
      <c r="GJ110" s="1">
        <v>3.6334030000000001E-6</v>
      </c>
      <c r="GK110" s="1">
        <v>1.2460651E-4</v>
      </c>
      <c r="GL110" s="1">
        <v>2.7778637E-5</v>
      </c>
      <c r="GM110" s="1">
        <v>3.1882460000000002E-5</v>
      </c>
      <c r="GN110" s="1">
        <v>3.3290456000000002E-5</v>
      </c>
      <c r="GO110" s="1">
        <v>1.39878775E-5</v>
      </c>
      <c r="GP110" s="1">
        <v>7.9029439999999999E-7</v>
      </c>
      <c r="GQ110" s="1">
        <v>1.5566264999999999E-4</v>
      </c>
      <c r="GR110" s="1">
        <v>3.364403E-5</v>
      </c>
      <c r="GS110" s="1">
        <v>9.2117325000000008E-6</v>
      </c>
      <c r="GT110" s="1">
        <v>3.4648653999999999E-6</v>
      </c>
      <c r="GU110" s="1">
        <v>5.2985654E-4</v>
      </c>
      <c r="GV110" s="1">
        <v>8.9009929999999992E-6</v>
      </c>
      <c r="GW110" s="1">
        <v>2.3390586E-4</v>
      </c>
      <c r="GX110" s="1">
        <v>1.7286714999999999E-5</v>
      </c>
      <c r="GY110" s="1">
        <v>1.3107290999999999E-5</v>
      </c>
      <c r="GZ110" s="1">
        <v>2.3186380000000001E-5</v>
      </c>
      <c r="HA110" s="1">
        <v>3.99114E-6</v>
      </c>
      <c r="HB110" s="1">
        <v>1.0551129999999999E-4</v>
      </c>
      <c r="HC110" s="1">
        <v>6.9012070000000001E-5</v>
      </c>
      <c r="HD110" s="1">
        <v>1.5059849E-5</v>
      </c>
      <c r="HE110" s="1">
        <v>2.694882E-5</v>
      </c>
      <c r="HF110" s="1">
        <v>4.5197602999999999E-6</v>
      </c>
      <c r="HG110" s="1">
        <v>2.6520883999999998E-6</v>
      </c>
      <c r="HH110" s="1">
        <v>1.3737075999999999E-6</v>
      </c>
      <c r="HI110" s="1">
        <v>3.7875586999999998E-5</v>
      </c>
      <c r="HJ110" s="1">
        <v>3.1946908000000002E-4</v>
      </c>
      <c r="HK110" s="1">
        <v>2.6499736000000002E-5</v>
      </c>
      <c r="HL110" s="1">
        <v>5.5872654000000002E-3</v>
      </c>
      <c r="HM110" s="1">
        <v>1.7544603000000001E-6</v>
      </c>
      <c r="HN110" s="1">
        <v>7.0910170000000002E-6</v>
      </c>
      <c r="HO110" s="1">
        <v>6.4059986000000002E-6</v>
      </c>
      <c r="HP110" s="1">
        <v>3.2190874000000001E-4</v>
      </c>
      <c r="HQ110" s="1">
        <v>1.8788753E-4</v>
      </c>
      <c r="HR110" s="1">
        <v>2.4608302000000002E-5</v>
      </c>
      <c r="HS110" s="1">
        <v>1.266292E-5</v>
      </c>
      <c r="HT110" s="1">
        <v>6.2928225E-6</v>
      </c>
      <c r="HU110" s="1">
        <v>3.5247343000000001E-5</v>
      </c>
      <c r="HV110" s="1">
        <v>9.7218810000000006E-5</v>
      </c>
      <c r="HW110" s="1">
        <v>1.8086957000000001E-5</v>
      </c>
      <c r="HX110" s="1">
        <v>2.429892E-4</v>
      </c>
      <c r="HY110" s="1">
        <v>3.7596146000000003E-5</v>
      </c>
      <c r="HZ110" s="1">
        <v>3.2368712999999999E-4</v>
      </c>
      <c r="IA110" s="1">
        <v>6.1550035999999999E-6</v>
      </c>
      <c r="IB110" s="1">
        <v>1.5245871999999999E-5</v>
      </c>
      <c r="IC110" s="1">
        <v>1.3617194000000001E-3</v>
      </c>
      <c r="ID110" s="1">
        <v>1.8290059000000001E-5</v>
      </c>
      <c r="IE110" s="1">
        <v>3.2105191999999997E-5</v>
      </c>
      <c r="IF110" s="1">
        <v>1.3625877999999999E-5</v>
      </c>
      <c r="IG110" s="1">
        <v>6.0929949999999998E-5</v>
      </c>
      <c r="IH110" s="1">
        <v>3.090932E-5</v>
      </c>
      <c r="II110" s="1">
        <v>6.3677660000000002E-4</v>
      </c>
      <c r="IJ110" s="1">
        <v>6.5244973999999998E-5</v>
      </c>
      <c r="IK110" s="1">
        <v>9.378232E-5</v>
      </c>
      <c r="IL110" s="1">
        <v>8.4297949999999995E-5</v>
      </c>
      <c r="IM110" s="1">
        <v>3.5929649999999999E-5</v>
      </c>
      <c r="IN110" s="1">
        <v>2.9679528E-4</v>
      </c>
      <c r="IO110" s="1">
        <v>4.9680467999999999E-5</v>
      </c>
      <c r="IP110" s="1">
        <v>2.2539718E-5</v>
      </c>
      <c r="IQ110" s="1">
        <v>6.3357549999999994E-5</v>
      </c>
      <c r="IR110" s="1">
        <v>1.1648791999999999E-4</v>
      </c>
      <c r="IS110" s="1">
        <v>3.761921E-4</v>
      </c>
      <c r="IT110" s="1">
        <v>8.2392950000000005E-5</v>
      </c>
      <c r="IU110" s="1">
        <v>7.5850539999999998E-5</v>
      </c>
      <c r="IV110" s="1">
        <v>2.5673551E-5</v>
      </c>
      <c r="IW110" s="1">
        <v>2.451892E-4</v>
      </c>
      <c r="IX110" s="1">
        <v>4.131413E-5</v>
      </c>
      <c r="IY110" s="1">
        <v>2.0847561E-5</v>
      </c>
      <c r="IZ110" s="1">
        <v>7.3631550000000004E-4</v>
      </c>
      <c r="JA110" s="1">
        <v>2.2776927000000001E-4</v>
      </c>
      <c r="JB110" s="1">
        <v>7.8914060000000001E-5</v>
      </c>
      <c r="JC110" s="1">
        <v>5.0761308E-5</v>
      </c>
      <c r="JD110" s="1">
        <v>3.4434026E-5</v>
      </c>
      <c r="JE110" s="1">
        <v>5.0552724999999995E-4</v>
      </c>
      <c r="JF110" s="1">
        <v>5.312948E-6</v>
      </c>
      <c r="JG110" s="1">
        <v>2.9268265E-5</v>
      </c>
      <c r="JH110" s="1">
        <v>1.9849704000000001E-4</v>
      </c>
      <c r="JI110" s="1">
        <v>2.1215756000000002E-6</v>
      </c>
      <c r="JJ110" s="1">
        <v>6.3026940000000002E-3</v>
      </c>
      <c r="JK110" s="1">
        <v>3.8686794000000001E-5</v>
      </c>
      <c r="JL110" s="1">
        <v>1.2168611999999999E-4</v>
      </c>
      <c r="JM110" s="1">
        <v>4.8417749999999999E-5</v>
      </c>
      <c r="JN110" s="1">
        <v>1.748268E-5</v>
      </c>
      <c r="JO110" s="1">
        <v>2.5262627000000002E-5</v>
      </c>
      <c r="JP110" s="1">
        <v>3.5885644999999997E-5</v>
      </c>
      <c r="JQ110" s="1">
        <v>3.0336769999999999E-4</v>
      </c>
      <c r="JR110" s="1">
        <v>5.8632010000000002E-4</v>
      </c>
      <c r="JS110" s="1">
        <v>1.6413172000000001E-5</v>
      </c>
      <c r="JT110" s="1">
        <v>1.2703925000000001E-5</v>
      </c>
      <c r="JU110" s="1">
        <v>3.732898E-5</v>
      </c>
      <c r="JV110" s="1">
        <v>8.5644760000000001E-6</v>
      </c>
      <c r="JW110" s="1">
        <v>1.0572858E-4</v>
      </c>
      <c r="JX110" s="1">
        <v>1.3204085E-5</v>
      </c>
      <c r="JY110" s="1">
        <v>1.8566316000000001E-4</v>
      </c>
      <c r="JZ110" s="1">
        <v>3.3812707000000002E-5</v>
      </c>
      <c r="KA110" s="1">
        <v>7.7330623999999993E-5</v>
      </c>
      <c r="KB110" s="1">
        <v>1.6217768E-4</v>
      </c>
      <c r="KC110" s="1">
        <v>7.9604930000000003E-5</v>
      </c>
      <c r="KD110" s="1">
        <v>3.6557707000000003E-5</v>
      </c>
      <c r="KE110" s="1">
        <v>1.24253775E-5</v>
      </c>
      <c r="KF110" s="1">
        <v>2.8659686000000001E-5</v>
      </c>
      <c r="KG110" s="1">
        <v>1.7266901000000001E-4</v>
      </c>
      <c r="KH110" s="1">
        <v>1.7014278000000001E-5</v>
      </c>
      <c r="KI110" s="1">
        <v>6.9451925999999996E-5</v>
      </c>
      <c r="KJ110" s="1">
        <v>3.9409272999999998E-4</v>
      </c>
      <c r="KK110" s="1">
        <v>1.1231797E-5</v>
      </c>
      <c r="KL110" s="1">
        <v>1.7378720000000002E-5</v>
      </c>
      <c r="KM110" s="1">
        <v>3.1201235999999999E-4</v>
      </c>
      <c r="KN110" s="1">
        <v>6.1517790000000002E-5</v>
      </c>
      <c r="KO110" s="1">
        <v>2.4261019000000001E-4</v>
      </c>
      <c r="KP110" s="1">
        <v>7.5692100000000002E-6</v>
      </c>
      <c r="KQ110" s="1">
        <v>2.333731E-6</v>
      </c>
      <c r="KR110" s="1">
        <v>9.9841530000000005E-5</v>
      </c>
      <c r="KS110" s="1">
        <v>9.4777279999999996E-7</v>
      </c>
      <c r="KT110" s="1">
        <v>7.9556170000000004E-6</v>
      </c>
      <c r="KU110" s="1">
        <v>3.2493140000000001E-3</v>
      </c>
      <c r="KV110" s="1">
        <v>4.9547625000000003E-6</v>
      </c>
      <c r="KW110" s="1">
        <v>2.7669902999999999E-6</v>
      </c>
      <c r="KX110" s="1">
        <v>4.5743659999999998E-5</v>
      </c>
      <c r="KY110" s="1">
        <v>1.6906637E-5</v>
      </c>
      <c r="KZ110" s="1">
        <v>2.3669690000000002E-6</v>
      </c>
      <c r="LA110" s="1">
        <v>1.3749547E-5</v>
      </c>
      <c r="LB110" s="1">
        <v>6.9735623999999996E-6</v>
      </c>
      <c r="LC110" s="1">
        <v>8.693292E-6</v>
      </c>
      <c r="LD110" s="1">
        <v>1.0085137000000001E-5</v>
      </c>
      <c r="LE110" s="1">
        <v>1.6409799000000001E-4</v>
      </c>
      <c r="LF110" s="1">
        <v>2.750139E-3</v>
      </c>
      <c r="LG110" s="1">
        <v>8.9361244999999997E-5</v>
      </c>
      <c r="LH110" s="1">
        <v>1.9225740000000001E-5</v>
      </c>
      <c r="LI110" s="1">
        <v>3.1623596000000001E-4</v>
      </c>
      <c r="LJ110" s="1">
        <v>3.7650432000000002E-5</v>
      </c>
      <c r="LK110" s="1">
        <v>2.6376116E-5</v>
      </c>
      <c r="LL110" s="1">
        <v>7.0534965999999998E-6</v>
      </c>
      <c r="LM110" s="1">
        <v>3.0846156999999999E-5</v>
      </c>
      <c r="LN110" s="1">
        <v>1.2680902E-5</v>
      </c>
      <c r="LO110" s="1">
        <v>1.1261308000000001E-4</v>
      </c>
      <c r="LP110" s="1">
        <v>1.0103822E-5</v>
      </c>
      <c r="LQ110" s="1">
        <v>1.7141870000000001E-5</v>
      </c>
      <c r="LR110" s="1">
        <v>1.5270211E-4</v>
      </c>
      <c r="LS110" s="1">
        <v>1.5426475999999999E-6</v>
      </c>
      <c r="LT110" s="1">
        <v>4.2169660000000001E-5</v>
      </c>
      <c r="LU110" s="1">
        <v>1.13541035E-4</v>
      </c>
      <c r="LV110" s="1">
        <v>1.306027E-4</v>
      </c>
      <c r="LW110" s="1">
        <v>5.9440369999999997E-6</v>
      </c>
      <c r="LX110" s="1">
        <v>1.1046553999999999E-5</v>
      </c>
      <c r="LY110" s="1">
        <v>3.8531415999999999E-5</v>
      </c>
      <c r="LZ110" s="1">
        <v>1.09846216E-4</v>
      </c>
      <c r="MA110" s="1">
        <v>3.1898350000000001E-4</v>
      </c>
      <c r="MB110" s="1">
        <v>6.0288334999999997E-6</v>
      </c>
      <c r="MC110" s="1">
        <v>1.7032812000000001E-4</v>
      </c>
      <c r="MD110" s="1">
        <v>1.5453143E-4</v>
      </c>
      <c r="ME110" s="1">
        <v>1.9022133999999998E-5</v>
      </c>
      <c r="MF110" s="1">
        <v>2.0466124999999999E-5</v>
      </c>
      <c r="MG110" s="1">
        <v>3.574165E-5</v>
      </c>
      <c r="MH110" s="1">
        <v>1.2641382E-5</v>
      </c>
      <c r="MI110" s="1">
        <v>1.305512E-3</v>
      </c>
      <c r="MJ110" s="1">
        <v>5.2040877999999997E-6</v>
      </c>
      <c r="MK110" s="1">
        <v>2.3497355999999999E-5</v>
      </c>
      <c r="ML110" s="1">
        <v>6.2545790000000003E-4</v>
      </c>
      <c r="MM110" s="1">
        <v>1.2112809E-3</v>
      </c>
      <c r="MN110" s="1">
        <v>3.1412243999999998E-5</v>
      </c>
      <c r="MO110" s="1">
        <v>7.0129679999999999E-5</v>
      </c>
      <c r="MP110" s="1">
        <v>2.3496483000000001E-5</v>
      </c>
      <c r="MQ110" s="1">
        <v>1.7540177999999998E-5</v>
      </c>
      <c r="MR110" s="1">
        <v>4.0342892999999997E-5</v>
      </c>
      <c r="MS110" s="1">
        <v>1.3967536999999999E-5</v>
      </c>
      <c r="MT110" s="1">
        <v>4.6081089999999996E-6</v>
      </c>
      <c r="MU110" s="1">
        <v>9.0676894999999992E-6</v>
      </c>
      <c r="MV110" s="1">
        <v>4.5441798000000002E-4</v>
      </c>
      <c r="MW110" s="1">
        <v>1.562263E-4</v>
      </c>
      <c r="MX110" s="1">
        <v>4.7622027E-5</v>
      </c>
      <c r="MY110" s="1">
        <v>6.6407449999999994E-5</v>
      </c>
      <c r="MZ110" s="1">
        <v>3.8780847000000002E-5</v>
      </c>
      <c r="NA110" s="1">
        <v>3.4027535999999997E-5</v>
      </c>
      <c r="NB110" s="1">
        <v>3.8425821999999999E-4</v>
      </c>
      <c r="NC110" s="1">
        <v>1.0693897E-4</v>
      </c>
      <c r="ND110" s="1">
        <v>8.9564469999999999E-7</v>
      </c>
      <c r="NE110" s="1">
        <v>9.9039750000000003E-6</v>
      </c>
      <c r="NF110" s="1">
        <v>4.5079549999999998E-5</v>
      </c>
      <c r="NG110" s="1">
        <v>3.7421654000000002E-5</v>
      </c>
      <c r="NH110" s="1">
        <v>2.1620535E-5</v>
      </c>
      <c r="NI110" s="1">
        <v>1.1773291999999999E-5</v>
      </c>
      <c r="NJ110" s="1">
        <v>2.0735018999999999E-5</v>
      </c>
      <c r="NK110" s="1">
        <v>1.4421947999999999E-4</v>
      </c>
      <c r="NL110" s="1">
        <v>2.7125880999999999E-5</v>
      </c>
      <c r="NM110" s="1">
        <v>9.0136570000000005E-6</v>
      </c>
      <c r="NN110" s="1">
        <v>1.6807670999999999E-5</v>
      </c>
      <c r="NO110" s="1">
        <v>6.856895E-6</v>
      </c>
      <c r="NP110" s="1">
        <v>9.3223749999999997E-5</v>
      </c>
      <c r="NQ110" s="1">
        <v>2.4174833000000001E-5</v>
      </c>
      <c r="NR110" s="1">
        <v>2.4761027E-4</v>
      </c>
      <c r="NS110" s="1">
        <v>4.8337937000000001E-3</v>
      </c>
      <c r="NT110" s="1">
        <v>7.2631436999999997E-6</v>
      </c>
      <c r="NU110" s="1">
        <v>6.3690559999999994E-5</v>
      </c>
      <c r="NV110" s="1">
        <v>2.9302254999999999E-5</v>
      </c>
      <c r="NW110" s="1">
        <v>6.0428642999999997E-5</v>
      </c>
      <c r="NX110" s="1">
        <v>1.0921826E-5</v>
      </c>
      <c r="NY110" s="1">
        <v>1.8139174999999999E-5</v>
      </c>
      <c r="NZ110" s="1">
        <v>1.9337764000000001E-5</v>
      </c>
      <c r="OA110" s="1">
        <v>1.0399846000000001E-5</v>
      </c>
      <c r="OB110" s="1">
        <v>8.1518745000000006E-5</v>
      </c>
      <c r="OC110" s="1">
        <v>4.2123334000000003E-6</v>
      </c>
      <c r="OD110" s="1">
        <v>2.3192296999999999E-4</v>
      </c>
      <c r="OE110" s="1">
        <v>3.0415028999999999E-5</v>
      </c>
      <c r="OF110" s="1">
        <v>2.5945460000000001E-5</v>
      </c>
      <c r="OG110" s="1">
        <v>9.5077669999999999E-4</v>
      </c>
      <c r="OH110" s="1">
        <v>4.0803843000000002E-5</v>
      </c>
      <c r="OI110" s="1">
        <v>3.5556926999999998E-4</v>
      </c>
      <c r="OK110" s="1">
        <f t="shared" si="1"/>
        <v>0.99999966437401977</v>
      </c>
    </row>
    <row r="111" spans="1:401" x14ac:dyDescent="0.25">
      <c r="A111">
        <v>109</v>
      </c>
      <c r="B111" s="1">
        <v>7.3033010000000004E-5</v>
      </c>
      <c r="C111" s="1">
        <v>2.5219385999999998E-3</v>
      </c>
      <c r="D111" s="1">
        <v>3.1893025000000001E-4</v>
      </c>
      <c r="E111" s="1">
        <v>7.0461079999999999E-4</v>
      </c>
      <c r="F111" s="1">
        <v>6.9840410000000005E-4</v>
      </c>
      <c r="G111" s="1">
        <v>8.3703339999999997E-4</v>
      </c>
      <c r="H111" s="1">
        <v>9.4501679999999997E-4</v>
      </c>
      <c r="I111" s="1">
        <v>2.0275225999999999E-4</v>
      </c>
      <c r="J111" s="1">
        <v>2.9008373000000002E-4</v>
      </c>
      <c r="K111" s="1">
        <v>2.1147499999999999E-3</v>
      </c>
      <c r="L111" s="1">
        <v>4.7181544000000003E-4</v>
      </c>
      <c r="M111" s="1">
        <v>2.3096060000000001E-4</v>
      </c>
      <c r="N111" s="1">
        <v>8.5346255000000001E-4</v>
      </c>
      <c r="O111" s="1">
        <v>1.0072404999999999E-3</v>
      </c>
      <c r="P111" s="1">
        <v>3.0321120000000002E-4</v>
      </c>
      <c r="Q111" s="1">
        <v>1.36464285E-2</v>
      </c>
      <c r="R111" s="1">
        <v>5.4446050000000004E-4</v>
      </c>
      <c r="S111" s="1">
        <v>5.7126843999999997E-4</v>
      </c>
      <c r="T111" s="1">
        <v>4.0449626000000002E-3</v>
      </c>
      <c r="U111" s="1">
        <v>3.121207E-3</v>
      </c>
      <c r="V111" s="1">
        <v>6.1805080000000004E-4</v>
      </c>
      <c r="W111" s="1">
        <v>1.3238620000000001E-3</v>
      </c>
      <c r="X111" s="1">
        <v>5.4781105999999998E-3</v>
      </c>
      <c r="Y111" s="1">
        <v>8.3829433000000004E-4</v>
      </c>
      <c r="Z111" s="1">
        <v>6.0327209999999996E-3</v>
      </c>
      <c r="AA111" s="1">
        <v>2.2590041E-4</v>
      </c>
      <c r="AB111" s="1">
        <v>3.5137193999999999E-3</v>
      </c>
      <c r="AC111" s="1">
        <v>1.639955E-3</v>
      </c>
      <c r="AD111" s="1">
        <v>5.2815146000000004E-4</v>
      </c>
      <c r="AE111" s="1">
        <v>1.1426646E-2</v>
      </c>
      <c r="AF111" s="1">
        <v>1.4464087E-3</v>
      </c>
      <c r="AG111" s="1">
        <v>2.8951245000000001E-4</v>
      </c>
      <c r="AH111" s="1">
        <v>2.0762634999999998E-3</v>
      </c>
      <c r="AI111" s="1">
        <v>3.3861047E-4</v>
      </c>
      <c r="AJ111" s="1">
        <v>9.7180840000000006E-5</v>
      </c>
      <c r="AK111" s="1">
        <v>2.0123467000000001E-4</v>
      </c>
      <c r="AL111" s="1">
        <v>7.3293230000000004E-4</v>
      </c>
      <c r="AM111" s="1">
        <v>1.6796093000000001E-4</v>
      </c>
      <c r="AN111" s="1">
        <v>2.0490008E-4</v>
      </c>
      <c r="AO111" s="1">
        <v>6.895782E-4</v>
      </c>
      <c r="AP111" s="1">
        <v>1.6324152E-3</v>
      </c>
      <c r="AQ111" s="1">
        <v>6.6550664E-4</v>
      </c>
      <c r="AR111" s="1">
        <v>3.7361651999999999E-4</v>
      </c>
      <c r="AS111" s="1">
        <v>9.6757219999999994E-3</v>
      </c>
      <c r="AT111" s="1">
        <v>1.2862018999999999E-3</v>
      </c>
      <c r="AU111" s="1">
        <v>1.5505364000000001E-3</v>
      </c>
      <c r="AV111" s="1">
        <v>2.3504756000000001E-3</v>
      </c>
      <c r="AW111" s="1">
        <v>4.0509324000000003E-3</v>
      </c>
      <c r="AX111" s="1">
        <v>3.1192277999999999E-4</v>
      </c>
      <c r="AY111" s="1">
        <v>2.1421065E-4</v>
      </c>
      <c r="AZ111" s="1">
        <v>2.0740856E-3</v>
      </c>
      <c r="BA111" s="1">
        <v>8.8534180000000005E-4</v>
      </c>
      <c r="BB111" s="1">
        <v>1.3045374000000001E-3</v>
      </c>
      <c r="BC111" s="1">
        <v>5.3039413999999999E-4</v>
      </c>
      <c r="BD111" s="1">
        <v>9.0392525000000001E-5</v>
      </c>
      <c r="BE111" s="1">
        <v>7.3119069999999997E-4</v>
      </c>
      <c r="BF111" s="1">
        <v>3.1414423E-3</v>
      </c>
      <c r="BG111" s="1">
        <v>3.3907027999999998E-4</v>
      </c>
      <c r="BH111" s="1">
        <v>5.8963655999999998E-4</v>
      </c>
      <c r="BI111" s="1">
        <v>1.1717196000000001E-3</v>
      </c>
      <c r="BJ111" s="1">
        <v>6.3132539999999999E-4</v>
      </c>
      <c r="BK111" s="1">
        <v>5.2681643999999998E-3</v>
      </c>
      <c r="BL111" s="1">
        <v>2.1298169999999999E-4</v>
      </c>
      <c r="BM111" s="1">
        <v>1.4737984E-3</v>
      </c>
      <c r="BN111" s="1">
        <v>7.4400583999999995E-4</v>
      </c>
      <c r="BO111" s="1">
        <v>4.244449E-3</v>
      </c>
      <c r="BP111" s="1">
        <v>1.6697155E-3</v>
      </c>
      <c r="BQ111" s="1">
        <v>1.2151285E-3</v>
      </c>
      <c r="BR111" s="1">
        <v>9.4514070000000004E-4</v>
      </c>
      <c r="BS111" s="1">
        <v>5.8187549999999999E-4</v>
      </c>
      <c r="BT111" s="1">
        <v>3.3238638E-4</v>
      </c>
      <c r="BU111" s="1">
        <v>1.0609187999999999E-3</v>
      </c>
      <c r="BV111" s="1">
        <v>3.2641842999999999E-4</v>
      </c>
      <c r="BW111" s="1">
        <v>4.5189539999999998E-4</v>
      </c>
      <c r="BX111" s="1">
        <v>2.2615370000000001E-4</v>
      </c>
      <c r="BY111" s="1">
        <v>3.6292425000000001E-3</v>
      </c>
      <c r="BZ111" s="1">
        <v>5.3873560000000003E-4</v>
      </c>
      <c r="CA111" s="1">
        <v>3.6798904E-3</v>
      </c>
      <c r="CB111" s="1">
        <v>3.1359726999999999E-4</v>
      </c>
      <c r="CC111" s="1">
        <v>8.150249E-5</v>
      </c>
      <c r="CD111" s="1">
        <v>5.1101059999999997E-3</v>
      </c>
      <c r="CE111" s="1">
        <v>1.7800693999999999E-4</v>
      </c>
      <c r="CF111" s="1">
        <v>9.3304284000000003E-4</v>
      </c>
      <c r="CG111" s="1">
        <v>2.3296760000000001E-3</v>
      </c>
      <c r="CH111" s="1">
        <v>1.5816064999999999E-4</v>
      </c>
      <c r="CI111" s="1">
        <v>2.6519137E-4</v>
      </c>
      <c r="CJ111" s="1">
        <v>1.2821543000000001E-3</v>
      </c>
      <c r="CK111" s="1">
        <v>1.1974282E-3</v>
      </c>
      <c r="CL111" s="1">
        <v>4.9770296999999998E-3</v>
      </c>
      <c r="CM111" s="1">
        <v>1.9277256999999999E-3</v>
      </c>
      <c r="CN111" s="1">
        <v>6.3345707000000001E-3</v>
      </c>
      <c r="CO111" s="1">
        <v>2.2559051000000001E-4</v>
      </c>
      <c r="CP111" s="1">
        <v>4.6618179999999999E-3</v>
      </c>
      <c r="CQ111" s="1">
        <v>5.3081309999999998E-3</v>
      </c>
      <c r="CR111" s="1">
        <v>9.4291073000000005E-4</v>
      </c>
      <c r="CS111" s="1">
        <v>3.2231540000000002E-4</v>
      </c>
      <c r="CT111" s="1">
        <v>2.7622173000000001E-3</v>
      </c>
      <c r="CU111" s="1">
        <v>2.4846143999999998E-4</v>
      </c>
      <c r="CV111" s="1">
        <v>3.1243349999999999E-4</v>
      </c>
      <c r="CW111" s="1">
        <v>1.1919736E-3</v>
      </c>
      <c r="CX111" s="1">
        <v>5.5333646E-3</v>
      </c>
      <c r="CY111" s="1">
        <v>9.5291383000000005E-4</v>
      </c>
      <c r="CZ111" s="1">
        <v>3.9444164999999998E-3</v>
      </c>
      <c r="DA111" s="1">
        <v>2.7559780000000001E-3</v>
      </c>
      <c r="DB111" s="1">
        <v>2.0550214999999999E-3</v>
      </c>
      <c r="DC111" s="1">
        <v>5.5882450000000004E-4</v>
      </c>
      <c r="DD111" s="1">
        <v>3.6104930000000002E-3</v>
      </c>
      <c r="DE111" s="1">
        <v>3.5193132000000001E-4</v>
      </c>
      <c r="DF111" s="1">
        <v>8.5702230000000003E-4</v>
      </c>
      <c r="DG111" s="1">
        <v>1.3269733000000001E-3</v>
      </c>
      <c r="DH111" s="1">
        <v>1.5275582999999999E-3</v>
      </c>
      <c r="DI111" s="1">
        <v>1.1127525E-3</v>
      </c>
      <c r="DJ111" s="1">
        <v>4.4714530000000002E-3</v>
      </c>
      <c r="DK111" s="1">
        <v>5.1856892999999999E-3</v>
      </c>
      <c r="DL111" s="1">
        <v>9.7554320000000001E-4</v>
      </c>
      <c r="DM111" s="1">
        <v>3.8264332999999998E-3</v>
      </c>
      <c r="DN111" s="1">
        <v>4.7985365999999997E-5</v>
      </c>
      <c r="DO111" s="1">
        <v>1.8110508000000001E-3</v>
      </c>
      <c r="DP111" s="1">
        <v>5.1407839999999998E-3</v>
      </c>
      <c r="DQ111" s="1">
        <v>4.4155694E-4</v>
      </c>
      <c r="DR111" s="1">
        <v>1.7628748000000001E-3</v>
      </c>
      <c r="DS111" s="1">
        <v>4.3318126999999998E-3</v>
      </c>
      <c r="DT111" s="1">
        <v>4.4698713E-4</v>
      </c>
      <c r="DU111" s="1">
        <v>1.8557048000000001E-4</v>
      </c>
      <c r="DV111" s="1">
        <v>5.2814645E-4</v>
      </c>
      <c r="DW111" s="1">
        <v>4.6704429999999998E-3</v>
      </c>
      <c r="DX111" s="1">
        <v>5.2167070000000001E-3</v>
      </c>
      <c r="DY111" s="1">
        <v>4.0074459999999996E-3</v>
      </c>
      <c r="DZ111" s="1">
        <v>4.0585157000000002E-3</v>
      </c>
      <c r="EA111" s="1">
        <v>1.3285055E-3</v>
      </c>
      <c r="EB111" s="1">
        <v>4.8548295000000002E-4</v>
      </c>
      <c r="EC111" s="1">
        <v>6.7194143999999999E-4</v>
      </c>
      <c r="ED111" s="1">
        <v>7.1771355999999996E-4</v>
      </c>
      <c r="EE111" s="1">
        <v>3.4295075999999998E-3</v>
      </c>
      <c r="EF111" s="1">
        <v>1.6484703000000001E-3</v>
      </c>
      <c r="EG111" s="1">
        <v>8.1381754999999996E-4</v>
      </c>
      <c r="EH111" s="1">
        <v>1.7136759999999999E-3</v>
      </c>
      <c r="EI111" s="1">
        <v>1.4704500999999999E-3</v>
      </c>
      <c r="EJ111" s="1">
        <v>9.7271165999999998E-4</v>
      </c>
      <c r="EK111" s="1">
        <v>9.8127090000000011E-4</v>
      </c>
      <c r="EL111" s="1">
        <v>4.2983344999999997E-3</v>
      </c>
      <c r="EM111" s="1">
        <v>1.2980368000000001E-2</v>
      </c>
      <c r="EN111" s="1">
        <v>9.6339750000000002E-2</v>
      </c>
      <c r="EO111" s="1">
        <v>8.3198970000000001E-4</v>
      </c>
      <c r="EP111" s="1">
        <v>9.6696656000000002E-4</v>
      </c>
      <c r="EQ111" s="1">
        <v>1.1488538000000001E-3</v>
      </c>
      <c r="ER111" s="1">
        <v>6.3667300000000006E-5</v>
      </c>
      <c r="ES111" s="1">
        <v>1.5789812E-3</v>
      </c>
      <c r="ET111" s="1">
        <v>2.2728472000000001E-4</v>
      </c>
      <c r="EU111" s="1">
        <v>3.4953724000000002E-3</v>
      </c>
      <c r="EV111" s="1">
        <v>3.0237464E-3</v>
      </c>
      <c r="EW111" s="1">
        <v>5.0637114000000002E-4</v>
      </c>
      <c r="EX111" s="1">
        <v>4.3863707000000001E-4</v>
      </c>
      <c r="EY111" s="1">
        <v>4.0848760000000003E-3</v>
      </c>
      <c r="EZ111" s="1">
        <v>9.1931043000000002E-4</v>
      </c>
      <c r="FA111" s="1">
        <v>2.8905010000000002E-3</v>
      </c>
      <c r="FB111" s="1">
        <v>1.9755993999999999E-4</v>
      </c>
      <c r="FC111" s="1">
        <v>4.8649210000000003E-3</v>
      </c>
      <c r="FD111" s="1">
        <v>3.9275135000000003E-3</v>
      </c>
      <c r="FE111" s="1">
        <v>1.8815720000000001E-4</v>
      </c>
      <c r="FF111" s="1">
        <v>1.7935516E-4</v>
      </c>
      <c r="FG111" s="1">
        <v>9.1357009999999998E-4</v>
      </c>
      <c r="FH111" s="1">
        <v>2.4015266000000001E-4</v>
      </c>
      <c r="FI111" s="1">
        <v>2.2053038999999999E-3</v>
      </c>
      <c r="FJ111" s="1">
        <v>2.0176005000000001E-4</v>
      </c>
      <c r="FK111" s="1">
        <v>2.2565108E-4</v>
      </c>
      <c r="FL111" s="1">
        <v>1.3210558000000001E-3</v>
      </c>
      <c r="FM111" s="1">
        <v>5.0866533999999999E-4</v>
      </c>
      <c r="FN111" s="1">
        <v>2.7816145999999997E-4</v>
      </c>
      <c r="FO111" s="1">
        <v>5.2325859999999996E-4</v>
      </c>
      <c r="FP111" s="1">
        <v>4.0662152E-4</v>
      </c>
      <c r="FQ111" s="1">
        <v>6.1868359999999996E-4</v>
      </c>
      <c r="FR111" s="1">
        <v>2.9880987000000003E-4</v>
      </c>
      <c r="FS111" s="1">
        <v>8.8560910000000002E-4</v>
      </c>
      <c r="FT111" s="1">
        <v>1.3673721999999999E-4</v>
      </c>
      <c r="FU111" s="1">
        <v>5.2164180000000004E-4</v>
      </c>
      <c r="FV111" s="1">
        <v>1.5483818000000001E-4</v>
      </c>
      <c r="FW111" s="1">
        <v>5.0688909999999998E-3</v>
      </c>
      <c r="FX111" s="1">
        <v>9.0830219999999998E-5</v>
      </c>
      <c r="FY111" s="1">
        <v>2.0586275000000001E-3</v>
      </c>
      <c r="FZ111" s="1">
        <v>9.6270535000000002E-4</v>
      </c>
      <c r="GA111" s="1">
        <v>1.5691120999999999E-3</v>
      </c>
      <c r="GB111" s="1">
        <v>5.979119E-4</v>
      </c>
      <c r="GC111" s="1">
        <v>1.0082015E-3</v>
      </c>
      <c r="GD111" s="1">
        <v>8.8300439999999998E-4</v>
      </c>
      <c r="GE111" s="1">
        <v>2.8672957E-4</v>
      </c>
      <c r="GF111" s="1">
        <v>4.9318443E-3</v>
      </c>
      <c r="GG111" s="1">
        <v>8.4303407000000004E-4</v>
      </c>
      <c r="GH111" s="1">
        <v>3.0691485E-4</v>
      </c>
      <c r="GI111" s="1">
        <v>5.3701540000000002E-3</v>
      </c>
      <c r="GJ111" s="1">
        <v>3.3446689999999999E-4</v>
      </c>
      <c r="GK111" s="1">
        <v>4.3792815999999998E-4</v>
      </c>
      <c r="GL111" s="1">
        <v>8.1932254000000005E-4</v>
      </c>
      <c r="GM111" s="1">
        <v>9.818855E-4</v>
      </c>
      <c r="GN111" s="1">
        <v>2.8396599999999999E-3</v>
      </c>
      <c r="GO111" s="1">
        <v>3.0793119999999998E-3</v>
      </c>
      <c r="GP111" s="1">
        <v>5.3514399999999998E-4</v>
      </c>
      <c r="GQ111" s="1">
        <v>3.1973302000000002E-4</v>
      </c>
      <c r="GR111" s="1">
        <v>4.6201497000000003E-3</v>
      </c>
      <c r="GS111" s="1">
        <v>5.9908339999999996E-4</v>
      </c>
      <c r="GT111" s="1">
        <v>5.1023270000000003E-4</v>
      </c>
      <c r="GU111" s="1">
        <v>5.7608449999999999E-4</v>
      </c>
      <c r="GV111" s="1">
        <v>9.781792000000001E-4</v>
      </c>
      <c r="GW111" s="1">
        <v>6.8498780000000002E-4</v>
      </c>
      <c r="GX111" s="1">
        <v>2.4550274000000001E-4</v>
      </c>
      <c r="GY111" s="1">
        <v>5.0288140000000004E-3</v>
      </c>
      <c r="GZ111" s="1">
        <v>7.9566260000000003E-4</v>
      </c>
      <c r="HA111" s="1">
        <v>3.0109560000000002E-4</v>
      </c>
      <c r="HB111" s="1">
        <v>1.2792669E-4</v>
      </c>
      <c r="HC111" s="1">
        <v>1.5839726000000001E-3</v>
      </c>
      <c r="HD111" s="1">
        <v>3.2487154000000002E-4</v>
      </c>
      <c r="HE111" s="1">
        <v>1.2534193000000001E-3</v>
      </c>
      <c r="HF111" s="1">
        <v>4.1580534999999998E-3</v>
      </c>
      <c r="HG111" s="1">
        <v>1.3931643E-3</v>
      </c>
      <c r="HH111" s="1">
        <v>2.5384620000000002E-4</v>
      </c>
      <c r="HI111" s="1">
        <v>9.406595E-4</v>
      </c>
      <c r="HJ111" s="1">
        <v>5.9163899999999997E-3</v>
      </c>
      <c r="HK111" s="1">
        <v>4.306654E-3</v>
      </c>
      <c r="HL111" s="1">
        <v>4.7285167999999998E-4</v>
      </c>
      <c r="HM111" s="1">
        <v>2.2266524E-4</v>
      </c>
      <c r="HN111" s="1">
        <v>3.0472907E-3</v>
      </c>
      <c r="HO111" s="1">
        <v>4.5344783000000003E-3</v>
      </c>
      <c r="HP111" s="1">
        <v>1.4675332999999999E-3</v>
      </c>
      <c r="HQ111" s="1">
        <v>1.5871761000000001E-3</v>
      </c>
      <c r="HR111" s="1">
        <v>5.0161364000000002E-3</v>
      </c>
      <c r="HS111" s="1">
        <v>3.4510411999999998E-3</v>
      </c>
      <c r="HT111" s="1">
        <v>2.9941897000000002E-3</v>
      </c>
      <c r="HU111" s="1">
        <v>1.2439052999999999E-4</v>
      </c>
      <c r="HV111" s="1">
        <v>1.6052619999999999E-4</v>
      </c>
      <c r="HW111" s="1">
        <v>5.6433915999999998E-4</v>
      </c>
      <c r="HX111" s="1">
        <v>5.8199593000000005E-4</v>
      </c>
      <c r="HY111" s="1">
        <v>2.5157994000000001E-3</v>
      </c>
      <c r="HZ111" s="1">
        <v>2.0941850000000001E-3</v>
      </c>
      <c r="IA111" s="1">
        <v>3.0765307999999999E-3</v>
      </c>
      <c r="IB111" s="1">
        <v>4.1343504999999999E-3</v>
      </c>
      <c r="IC111" s="1">
        <v>3.7689116999999999E-4</v>
      </c>
      <c r="ID111" s="1">
        <v>4.4074811999999998E-4</v>
      </c>
      <c r="IE111" s="1">
        <v>4.2549107E-4</v>
      </c>
      <c r="IF111" s="1">
        <v>4.2508242999999998E-4</v>
      </c>
      <c r="IG111" s="1">
        <v>2.9080114000000002E-4</v>
      </c>
      <c r="IH111" s="1">
        <v>1.5340227999999999E-2</v>
      </c>
      <c r="II111" s="1">
        <v>1.1831736E-3</v>
      </c>
      <c r="IJ111" s="1">
        <v>1.2750610999999999E-4</v>
      </c>
      <c r="IK111" s="1">
        <v>3.2978964999999999E-4</v>
      </c>
      <c r="IL111" s="1">
        <v>2.9483085999999999E-3</v>
      </c>
      <c r="IM111" s="1">
        <v>3.8346995000000002E-3</v>
      </c>
      <c r="IN111" s="1">
        <v>2.9841273000000001E-3</v>
      </c>
      <c r="IO111" s="1">
        <v>1.1312695E-3</v>
      </c>
      <c r="IP111" s="1">
        <v>4.1724120000000003E-3</v>
      </c>
      <c r="IQ111" s="1">
        <v>4.2337147000000002E-3</v>
      </c>
      <c r="IR111" s="1">
        <v>3.1505475999999998E-3</v>
      </c>
      <c r="IS111" s="1">
        <v>4.1575168E-4</v>
      </c>
      <c r="IT111" s="1">
        <v>7.6491595000000002E-4</v>
      </c>
      <c r="IU111" s="1">
        <v>6.9424923999999999E-3</v>
      </c>
      <c r="IV111" s="1">
        <v>4.3467623000000002E-3</v>
      </c>
      <c r="IW111" s="1">
        <v>8.3061929999999999E-4</v>
      </c>
      <c r="IX111" s="1">
        <v>2.6658755E-3</v>
      </c>
      <c r="IY111" s="1">
        <v>1.7638752999999999E-4</v>
      </c>
      <c r="IZ111" s="1">
        <v>6.9426660000000001E-4</v>
      </c>
      <c r="JA111" s="1">
        <v>6.1554584000000001E-4</v>
      </c>
      <c r="JB111" s="1">
        <v>4.748253E-3</v>
      </c>
      <c r="JC111" s="1">
        <v>5.6781720000000004E-3</v>
      </c>
      <c r="JD111" s="1">
        <v>3.8867964999999998E-3</v>
      </c>
      <c r="JE111" s="1">
        <v>2.4163192000000002E-3</v>
      </c>
      <c r="JF111" s="1">
        <v>1.7584999E-3</v>
      </c>
      <c r="JG111" s="1">
        <v>2.0738245999999999E-3</v>
      </c>
      <c r="JH111" s="1">
        <v>1.5201667E-2</v>
      </c>
      <c r="JI111" s="1">
        <v>5.0666959999999999E-3</v>
      </c>
      <c r="JJ111" s="1">
        <v>2.8472893999999997E-4</v>
      </c>
      <c r="JK111" s="1">
        <v>1.1725298E-2</v>
      </c>
      <c r="JL111" s="1">
        <v>5.6775548000000002E-2</v>
      </c>
      <c r="JM111" s="1">
        <v>1.3883121000000001E-3</v>
      </c>
      <c r="JN111" s="1">
        <v>4.1227405999999999E-3</v>
      </c>
      <c r="JO111" s="1">
        <v>2.5402546999999998E-3</v>
      </c>
      <c r="JP111" s="1">
        <v>2.2464249999999998E-3</v>
      </c>
      <c r="JQ111" s="1">
        <v>8.3253655000000001E-4</v>
      </c>
      <c r="JR111" s="1">
        <v>3.2782071999999998E-4</v>
      </c>
      <c r="JS111" s="1">
        <v>5.3812814999999996E-3</v>
      </c>
      <c r="JT111" s="1">
        <v>2.3636406999999999E-4</v>
      </c>
      <c r="JU111" s="1">
        <v>7.0750415999999998E-4</v>
      </c>
      <c r="JV111" s="1">
        <v>1.2492003000000001E-4</v>
      </c>
      <c r="JW111" s="1">
        <v>4.4884139999999996E-3</v>
      </c>
      <c r="JX111" s="1">
        <v>7.1331735000000003E-5</v>
      </c>
      <c r="JY111" s="1">
        <v>5.0902320000000001E-4</v>
      </c>
      <c r="JZ111" s="1">
        <v>3.2410975999999998E-3</v>
      </c>
      <c r="KA111" s="1">
        <v>5.1389104999999995E-4</v>
      </c>
      <c r="KB111" s="1">
        <v>1.1873847999999999E-3</v>
      </c>
      <c r="KC111" s="1">
        <v>3.4652569999999998E-3</v>
      </c>
      <c r="KD111" s="1">
        <v>5.4308767000000001E-3</v>
      </c>
      <c r="KE111" s="1">
        <v>2.8688124999999998E-3</v>
      </c>
      <c r="KF111" s="1">
        <v>1.2487758999999999E-2</v>
      </c>
      <c r="KG111" s="1">
        <v>2.8464948E-3</v>
      </c>
      <c r="KH111" s="1">
        <v>1.7049719999999999E-3</v>
      </c>
      <c r="KI111" s="1">
        <v>4.9683683999999996E-4</v>
      </c>
      <c r="KJ111" s="1">
        <v>6.3261424999999996E-4</v>
      </c>
      <c r="KK111" s="1">
        <v>1.7251313E-4</v>
      </c>
      <c r="KL111" s="1">
        <v>2.6412941999999998E-3</v>
      </c>
      <c r="KM111" s="1">
        <v>3.8194368000000001E-3</v>
      </c>
      <c r="KN111" s="1">
        <v>6.5720364999999996E-3</v>
      </c>
      <c r="KO111" s="1">
        <v>3.4217038000000002E-3</v>
      </c>
      <c r="KP111" s="1">
        <v>3.7660089999999997E-4</v>
      </c>
      <c r="KQ111" s="1">
        <v>1.1281646000000001E-3</v>
      </c>
      <c r="KR111" s="1">
        <v>2.3068413000000001E-4</v>
      </c>
      <c r="KS111" s="1">
        <v>3.8024024000000002E-4</v>
      </c>
      <c r="KT111" s="1">
        <v>7.388882E-4</v>
      </c>
      <c r="KU111" s="1">
        <v>2.0047643000000001E-3</v>
      </c>
      <c r="KV111" s="1">
        <v>9.4130465999999998E-4</v>
      </c>
      <c r="KW111" s="1">
        <v>1.1852245000000001E-3</v>
      </c>
      <c r="KX111" s="1">
        <v>1.7686061000000001E-3</v>
      </c>
      <c r="KY111" s="1">
        <v>4.0776959999999998E-4</v>
      </c>
      <c r="KZ111" s="1">
        <v>9.6535960000000004E-4</v>
      </c>
      <c r="LA111" s="1">
        <v>5.9040845000000002E-3</v>
      </c>
      <c r="LB111" s="1">
        <v>1.1494406E-3</v>
      </c>
      <c r="LC111" s="1">
        <v>2.0340483000000002E-3</v>
      </c>
      <c r="LD111" s="1">
        <v>2.027802E-3</v>
      </c>
      <c r="LE111" s="1">
        <v>1.5655769999999999E-2</v>
      </c>
      <c r="LF111" s="1">
        <v>3.1417569000000002E-3</v>
      </c>
      <c r="LG111" s="1">
        <v>2.5351467000000001E-3</v>
      </c>
      <c r="LH111" s="1">
        <v>4.6228804000000004E-3</v>
      </c>
      <c r="LI111" s="1">
        <v>1.2749736E-3</v>
      </c>
      <c r="LJ111" s="1">
        <v>2.0771949E-3</v>
      </c>
      <c r="LK111" s="1">
        <v>4.5872489999999998E-3</v>
      </c>
      <c r="LL111" s="1">
        <v>2.126509E-3</v>
      </c>
      <c r="LM111" s="1">
        <v>6.6609589999999999E-4</v>
      </c>
      <c r="LN111" s="1">
        <v>1.2862405000000001E-3</v>
      </c>
      <c r="LO111" s="1">
        <v>4.0818616000000002E-3</v>
      </c>
      <c r="LP111" s="1">
        <v>1.3352024000000001E-3</v>
      </c>
      <c r="LQ111" s="1">
        <v>6.2448723000000002E-4</v>
      </c>
      <c r="LR111" s="1">
        <v>2.8874352999999999E-3</v>
      </c>
      <c r="LS111" s="1">
        <v>1.977325E-4</v>
      </c>
      <c r="LT111" s="1">
        <v>3.2391376E-4</v>
      </c>
      <c r="LU111" s="1">
        <v>1.0642213000000001E-3</v>
      </c>
      <c r="LV111" s="1">
        <v>7.3388350000000001E-3</v>
      </c>
      <c r="LW111" s="1">
        <v>2.3266546999999999E-3</v>
      </c>
      <c r="LX111" s="1">
        <v>2.195574E-3</v>
      </c>
      <c r="LY111" s="1">
        <v>1.1004285E-3</v>
      </c>
      <c r="LZ111" s="1">
        <v>1.5305788000000001E-2</v>
      </c>
      <c r="MA111" s="1">
        <v>1.0615062999999999E-3</v>
      </c>
      <c r="MB111" s="1">
        <v>2.3405781999999999E-3</v>
      </c>
      <c r="MC111" s="1">
        <v>1.1582277E-3</v>
      </c>
      <c r="MD111" s="1">
        <v>2.6582289000000002E-3</v>
      </c>
      <c r="ME111" s="1">
        <v>4.6966972999999999E-4</v>
      </c>
      <c r="MF111" s="1">
        <v>4.9856566E-3</v>
      </c>
      <c r="MG111" s="1">
        <v>5.1061700000000002E-3</v>
      </c>
      <c r="MH111" s="1">
        <v>3.6646212999999998E-4</v>
      </c>
      <c r="MI111" s="1">
        <v>1.5285399000000001E-3</v>
      </c>
      <c r="MJ111" s="1">
        <v>1.1280193E-3</v>
      </c>
      <c r="MK111" s="1">
        <v>1.2680816999999999E-3</v>
      </c>
      <c r="ML111" s="1">
        <v>4.6026692999999999E-3</v>
      </c>
      <c r="MM111" s="1">
        <v>2.0289993999999999E-4</v>
      </c>
      <c r="MN111" s="1">
        <v>1.5418026999999999E-3</v>
      </c>
      <c r="MO111" s="1">
        <v>2.6989995999999999E-3</v>
      </c>
      <c r="MP111" s="1">
        <v>1.5854756E-3</v>
      </c>
      <c r="MQ111" s="1">
        <v>4.4036824E-3</v>
      </c>
      <c r="MR111" s="1">
        <v>3.2829347000000002E-3</v>
      </c>
      <c r="MS111" s="1">
        <v>4.6529644E-3</v>
      </c>
      <c r="MT111" s="1">
        <v>1.1867786999999999E-3</v>
      </c>
      <c r="MU111" s="1">
        <v>2.0594014999999999E-3</v>
      </c>
      <c r="MV111" s="1">
        <v>7.9828245000000003E-4</v>
      </c>
      <c r="MW111" s="1">
        <v>2.7593422999999998E-3</v>
      </c>
      <c r="MX111" s="1">
        <v>4.3071029999999996E-3</v>
      </c>
      <c r="MY111" s="1">
        <v>3.8120916999999999E-3</v>
      </c>
      <c r="MZ111" s="1">
        <v>4.1485699999999998E-4</v>
      </c>
      <c r="NA111" s="1">
        <v>3.0457739999999998E-3</v>
      </c>
      <c r="NB111" s="1">
        <v>1.4809304E-3</v>
      </c>
      <c r="NC111" s="1">
        <v>4.0377246E-4</v>
      </c>
      <c r="ND111" s="1">
        <v>2.3393350000000001E-4</v>
      </c>
      <c r="NE111" s="1">
        <v>1.5178384000000001E-4</v>
      </c>
      <c r="NF111" s="1">
        <v>4.1803750000000001E-3</v>
      </c>
      <c r="NG111" s="1">
        <v>2.5535500000000002E-4</v>
      </c>
      <c r="NH111" s="1">
        <v>4.2537629999999998E-3</v>
      </c>
      <c r="NI111" s="1">
        <v>3.2448503000000002E-3</v>
      </c>
      <c r="NJ111" s="1">
        <v>9.7640369999999997E-3</v>
      </c>
      <c r="NK111" s="1">
        <v>7.3979989999999995E-4</v>
      </c>
      <c r="NL111" s="1">
        <v>1.0435149E-3</v>
      </c>
      <c r="NM111" s="1">
        <v>2.0169434999999999E-4</v>
      </c>
      <c r="NN111" s="1">
        <v>2.9535379999999999E-4</v>
      </c>
      <c r="NO111" s="1">
        <v>1.3701951999999999E-3</v>
      </c>
      <c r="NP111" s="1">
        <v>1.2721682999999999E-2</v>
      </c>
      <c r="NQ111" s="1">
        <v>1.8425164999999999E-3</v>
      </c>
      <c r="NR111" s="1">
        <v>4.7183090000000004E-3</v>
      </c>
      <c r="NS111" s="1">
        <v>7.2458544000000001E-4</v>
      </c>
      <c r="NT111" s="1">
        <v>2.3574263E-4</v>
      </c>
      <c r="NU111" s="1">
        <v>6.7138669999999997E-4</v>
      </c>
      <c r="NV111" s="1">
        <v>5.605451E-3</v>
      </c>
      <c r="NW111" s="1">
        <v>1.6015957E-4</v>
      </c>
      <c r="NX111" s="1">
        <v>6.3044816000000004E-4</v>
      </c>
      <c r="NY111" s="1">
        <v>7.5823587E-4</v>
      </c>
      <c r="NZ111" s="1">
        <v>3.6563241999999999E-3</v>
      </c>
      <c r="OA111" s="1">
        <v>4.6755457000000004E-3</v>
      </c>
      <c r="OB111" s="1">
        <v>1.3538859000000001E-3</v>
      </c>
      <c r="OC111" s="1">
        <v>1.569939E-3</v>
      </c>
      <c r="OD111" s="1">
        <v>5.0422749999999995E-4</v>
      </c>
      <c r="OE111" s="1">
        <v>6.0262979999999998E-4</v>
      </c>
      <c r="OF111" s="1">
        <v>4.1726864999999998E-3</v>
      </c>
      <c r="OG111" s="1">
        <v>3.1108859999999999E-4</v>
      </c>
      <c r="OH111" s="1">
        <v>2.0560298999999999E-3</v>
      </c>
      <c r="OI111" s="1">
        <v>5.9117064999999998E-3</v>
      </c>
      <c r="OK111" s="1">
        <f t="shared" si="1"/>
        <v>0.99999985412599901</v>
      </c>
    </row>
    <row r="112" spans="1:401" x14ac:dyDescent="0.25">
      <c r="A112">
        <v>110</v>
      </c>
      <c r="B112" s="1">
        <v>3.2713769999999999E-4</v>
      </c>
      <c r="C112" s="1">
        <v>5.5334885999999998E-4</v>
      </c>
      <c r="D112" s="1">
        <v>3.074156E-4</v>
      </c>
      <c r="E112" s="1">
        <v>1.4886729E-5</v>
      </c>
      <c r="F112" s="1">
        <v>5.6413228E-5</v>
      </c>
      <c r="G112" s="1">
        <v>4.6461866999999999E-3</v>
      </c>
      <c r="H112" s="1">
        <v>1.48390745E-5</v>
      </c>
      <c r="I112" s="1">
        <v>1.3273200999999999E-3</v>
      </c>
      <c r="J112" s="1">
        <v>1.106164E-3</v>
      </c>
      <c r="K112" s="1">
        <v>2.9727722999999998E-4</v>
      </c>
      <c r="L112" s="1">
        <v>5.7989940000000001E-5</v>
      </c>
      <c r="M112" s="1">
        <v>6.4930789999999999E-4</v>
      </c>
      <c r="N112" s="1">
        <v>9.2850249999999998E-5</v>
      </c>
      <c r="O112" s="1">
        <v>1.4712909000000001E-4</v>
      </c>
      <c r="P112" s="1">
        <v>2.2113129999999999E-3</v>
      </c>
      <c r="Q112" s="1">
        <v>2.8141309999999998E-4</v>
      </c>
      <c r="R112" s="1">
        <v>1.39815E-4</v>
      </c>
      <c r="S112" s="1">
        <v>1.5250431E-5</v>
      </c>
      <c r="T112" s="1">
        <v>4.9204676E-4</v>
      </c>
      <c r="U112" s="1">
        <v>3.3522340000000003E-4</v>
      </c>
      <c r="V112" s="1">
        <v>4.5536800000000001E-5</v>
      </c>
      <c r="W112" s="1">
        <v>8.3835824999999996E-4</v>
      </c>
      <c r="X112" s="1">
        <v>3.058914E-4</v>
      </c>
      <c r="Y112" s="1">
        <v>6.4633685000000003E-5</v>
      </c>
      <c r="Z112" s="1">
        <v>3.6401827000000002E-5</v>
      </c>
      <c r="AA112" s="1">
        <v>2.1979216E-4</v>
      </c>
      <c r="AB112" s="1">
        <v>9.0694573000000005E-4</v>
      </c>
      <c r="AC112" s="1">
        <v>1.1059793E-4</v>
      </c>
      <c r="AD112" s="1">
        <v>1.9045520000000001E-5</v>
      </c>
      <c r="AE112" s="1">
        <v>2.7257339999999999E-4</v>
      </c>
      <c r="AF112" s="1">
        <v>3.959414E-4</v>
      </c>
      <c r="AG112" s="1">
        <v>1.3742060000000001E-4</v>
      </c>
      <c r="AH112" s="1">
        <v>3.8820377000000001E-4</v>
      </c>
      <c r="AI112" s="1">
        <v>6.7067443000000003E-4</v>
      </c>
      <c r="AJ112" s="1">
        <v>3.3264257999999998E-4</v>
      </c>
      <c r="AK112" s="1">
        <v>2.7094402000000001E-3</v>
      </c>
      <c r="AL112" s="1">
        <v>3.1938131999999999E-5</v>
      </c>
      <c r="AM112" s="1">
        <v>3.1256775E-5</v>
      </c>
      <c r="AN112" s="1">
        <v>5.4026050000000001E-6</v>
      </c>
      <c r="AO112" s="1">
        <v>1.198929E-5</v>
      </c>
      <c r="AP112" s="1">
        <v>1.9199712E-3</v>
      </c>
      <c r="AQ112" s="1">
        <v>3.1354403000000001E-4</v>
      </c>
      <c r="AR112" s="1">
        <v>9.6246989999999996E-4</v>
      </c>
      <c r="AS112" s="1">
        <v>8.6207219999999998E-5</v>
      </c>
      <c r="AT112" s="1">
        <v>2.5881017999999998E-4</v>
      </c>
      <c r="AU112" s="1">
        <v>2.7172575E-5</v>
      </c>
      <c r="AV112" s="1">
        <v>3.6644599999999998E-4</v>
      </c>
      <c r="AW112" s="1">
        <v>9.872746E-4</v>
      </c>
      <c r="AX112" s="1">
        <v>4.7554965999999999E-4</v>
      </c>
      <c r="AY112" s="1">
        <v>4.4658490000000001E-4</v>
      </c>
      <c r="AZ112" s="1">
        <v>6.2484614000000006E-5</v>
      </c>
      <c r="BA112" s="1">
        <v>3.3254079000000001E-3</v>
      </c>
      <c r="BB112" s="1">
        <v>2.7321754E-3</v>
      </c>
      <c r="BC112" s="1">
        <v>6.7256035000000004E-5</v>
      </c>
      <c r="BD112" s="1">
        <v>1.8481516E-5</v>
      </c>
      <c r="BE112" s="1">
        <v>6.1552385000000001E-3</v>
      </c>
      <c r="BF112" s="1">
        <v>6.5602607000000003E-4</v>
      </c>
      <c r="BG112" s="1">
        <v>1.0737179E-4</v>
      </c>
      <c r="BH112" s="1">
        <v>1.3342489E-3</v>
      </c>
      <c r="BI112" s="1">
        <v>3.1475618000000003E-5</v>
      </c>
      <c r="BJ112" s="1">
        <v>3.5880729999999999E-5</v>
      </c>
      <c r="BK112" s="1">
        <v>6.0051796000000002E-5</v>
      </c>
      <c r="BL112" s="1">
        <v>6.5409069999999999E-4</v>
      </c>
      <c r="BM112" s="1">
        <v>1.0511482E-4</v>
      </c>
      <c r="BN112" s="1">
        <v>8.6790099999999994E-5</v>
      </c>
      <c r="BO112" s="1">
        <v>7.8799519999999995E-4</v>
      </c>
      <c r="BP112" s="1">
        <v>2.4419475999999999E-4</v>
      </c>
      <c r="BQ112" s="1">
        <v>5.2845482999999997E-3</v>
      </c>
      <c r="BR112" s="1">
        <v>6.7027446000000001E-5</v>
      </c>
      <c r="BS112" s="1">
        <v>6.8761129999999997E-5</v>
      </c>
      <c r="BT112" s="1">
        <v>7.6352639999999994E-5</v>
      </c>
      <c r="BU112" s="1">
        <v>6.9398319999999997E-5</v>
      </c>
      <c r="BV112" s="1">
        <v>3.1696024999999998E-5</v>
      </c>
      <c r="BW112" s="1">
        <v>0.76825739999999998</v>
      </c>
      <c r="BX112" s="1">
        <v>1.340724E-5</v>
      </c>
      <c r="BY112" s="1">
        <v>4.5324954999999999E-4</v>
      </c>
      <c r="BZ112" s="1">
        <v>2.4603171999999999E-5</v>
      </c>
      <c r="CA112" s="1">
        <v>4.9250050000000005E-4</v>
      </c>
      <c r="CB112" s="1">
        <v>5.6020089999999998E-3</v>
      </c>
      <c r="CC112" s="1">
        <v>8.0145949999999998E-5</v>
      </c>
      <c r="CD112" s="1">
        <v>1.0509919E-4</v>
      </c>
      <c r="CE112" s="1">
        <v>1.6094841999999999E-5</v>
      </c>
      <c r="CF112" s="1">
        <v>1.3182240999999999E-4</v>
      </c>
      <c r="CG112" s="1">
        <v>4.5076320000000001E-3</v>
      </c>
      <c r="CH112" s="1">
        <v>2.7260772000000001E-4</v>
      </c>
      <c r="CI112" s="1">
        <v>1.8937439999999999E-4</v>
      </c>
      <c r="CJ112" s="1">
        <v>3.1816377000000001E-4</v>
      </c>
      <c r="CK112" s="1">
        <v>5.5594499999999996E-4</v>
      </c>
      <c r="CL112" s="1">
        <v>2.4910060000000003E-4</v>
      </c>
      <c r="CM112" s="1">
        <v>1.2217483E-3</v>
      </c>
      <c r="CN112" s="1">
        <v>7.5328256999999997E-4</v>
      </c>
      <c r="CO112" s="1">
        <v>3.3182764000000002E-4</v>
      </c>
      <c r="CP112" s="1">
        <v>2.9073525E-4</v>
      </c>
      <c r="CQ112" s="1">
        <v>1.3531513E-4</v>
      </c>
      <c r="CR112" s="1">
        <v>5.8713189999999998E-5</v>
      </c>
      <c r="CS112" s="1">
        <v>1.6696324E-5</v>
      </c>
      <c r="CT112" s="1">
        <v>2.3418785999999999E-4</v>
      </c>
      <c r="CU112" s="1">
        <v>7.4983359999999998E-4</v>
      </c>
      <c r="CV112" s="1">
        <v>3.7673394999999997E-5</v>
      </c>
      <c r="CW112" s="1">
        <v>8.1841379999999999E-4</v>
      </c>
      <c r="CX112" s="1">
        <v>1.3228624E-4</v>
      </c>
      <c r="CY112" s="1">
        <v>1.6019569E-4</v>
      </c>
      <c r="CZ112" s="1">
        <v>4.7970610000000003E-4</v>
      </c>
      <c r="DA112" s="1">
        <v>4.4426042999999999E-4</v>
      </c>
      <c r="DB112" s="1">
        <v>5.3765666000000004E-4</v>
      </c>
      <c r="DC112" s="1">
        <v>7.6208419999999996E-4</v>
      </c>
      <c r="DD112" s="1">
        <v>2.0884532999999999E-4</v>
      </c>
      <c r="DE112" s="1">
        <v>6.6870634000000003E-5</v>
      </c>
      <c r="DF112" s="1">
        <v>7.5256060000000003E-5</v>
      </c>
      <c r="DG112" s="1">
        <v>7.6196169999999999E-5</v>
      </c>
      <c r="DH112" s="1">
        <v>4.7424847999999998E-5</v>
      </c>
      <c r="DI112" s="1">
        <v>8.9323189999999998E-5</v>
      </c>
      <c r="DJ112" s="1">
        <v>4.8323453000000003E-4</v>
      </c>
      <c r="DK112" s="1">
        <v>2.1338303E-4</v>
      </c>
      <c r="DL112" s="1">
        <v>4.6304787000000002E-5</v>
      </c>
      <c r="DM112" s="1">
        <v>4.1961526999999998E-4</v>
      </c>
      <c r="DN112" s="1">
        <v>8.2917799999999994E-5</v>
      </c>
      <c r="DO112" s="1">
        <v>1.2433449E-4</v>
      </c>
      <c r="DP112" s="1">
        <v>3.2613092000000001E-4</v>
      </c>
      <c r="DQ112" s="1">
        <v>2.3147050000000001E-4</v>
      </c>
      <c r="DR112" s="1">
        <v>2.4282391E-4</v>
      </c>
      <c r="DS112" s="1">
        <v>6.96716E-4</v>
      </c>
      <c r="DT112" s="1">
        <v>3.9135408E-5</v>
      </c>
      <c r="DU112" s="1">
        <v>5.9468035000000003E-5</v>
      </c>
      <c r="DV112" s="1">
        <v>1.4045617E-5</v>
      </c>
      <c r="DW112" s="1">
        <v>1.7004317000000001E-4</v>
      </c>
      <c r="DX112" s="1">
        <v>1.2317879999999999E-4</v>
      </c>
      <c r="DY112" s="1">
        <v>1.2648357E-3</v>
      </c>
      <c r="DZ112" s="1">
        <v>5.5801046999999998E-5</v>
      </c>
      <c r="EA112" s="1">
        <v>5.6941195999999999E-4</v>
      </c>
      <c r="EB112" s="1">
        <v>1.566025E-5</v>
      </c>
      <c r="EC112" s="1">
        <v>4.0575224999999999E-5</v>
      </c>
      <c r="ED112" s="1">
        <v>9.9556404000000005E-5</v>
      </c>
      <c r="EE112" s="1">
        <v>6.8612740000000005E-4</v>
      </c>
      <c r="EF112" s="1">
        <v>1.3065798000000001E-5</v>
      </c>
      <c r="EG112" s="1">
        <v>1.8668020000000001E-4</v>
      </c>
      <c r="EH112" s="1">
        <v>1.7072767E-5</v>
      </c>
      <c r="EI112" s="1">
        <v>3.4156750000000001E-5</v>
      </c>
      <c r="EJ112" s="1">
        <v>3.0587153999999998E-5</v>
      </c>
      <c r="EK112" s="1">
        <v>4.6471658000000003E-5</v>
      </c>
      <c r="EL112" s="1">
        <v>1.9637792E-4</v>
      </c>
      <c r="EM112" s="1">
        <v>1.3400329999999999E-4</v>
      </c>
      <c r="EN112" s="1">
        <v>3.96408E-4</v>
      </c>
      <c r="EO112" s="1">
        <v>2.3798591000000002E-5</v>
      </c>
      <c r="EP112" s="1">
        <v>3.8458960000000003E-5</v>
      </c>
      <c r="EQ112" s="1">
        <v>4.2459822000000003E-5</v>
      </c>
      <c r="ER112" s="1">
        <v>3.386164E-4</v>
      </c>
      <c r="ES112" s="1">
        <v>3.2836982999999999E-3</v>
      </c>
      <c r="ET112" s="1">
        <v>1.6397955000000001E-3</v>
      </c>
      <c r="EU112" s="1">
        <v>4.0514749999999997E-5</v>
      </c>
      <c r="EV112" s="1">
        <v>2.7074089999999998E-4</v>
      </c>
      <c r="EW112" s="1">
        <v>2.8418365999999999E-5</v>
      </c>
      <c r="EX112" s="1">
        <v>2.5723359999999999E-5</v>
      </c>
      <c r="EY112" s="1">
        <v>3.2897086999999998E-4</v>
      </c>
      <c r="EZ112" s="1">
        <v>1.2060667E-3</v>
      </c>
      <c r="FA112" s="1">
        <v>3.5023659999999999E-5</v>
      </c>
      <c r="FB112" s="1">
        <v>6.3234969999999998E-5</v>
      </c>
      <c r="FC112" s="1">
        <v>1.2097915000000001E-4</v>
      </c>
      <c r="FD112" s="1">
        <v>6.1899784000000004E-4</v>
      </c>
      <c r="FE112" s="1">
        <v>6.6186180000000005E-5</v>
      </c>
      <c r="FF112" s="1">
        <v>1.0456142999999999E-4</v>
      </c>
      <c r="FG112" s="1">
        <v>1.0016725000000001E-3</v>
      </c>
      <c r="FH112" s="1">
        <v>1.8357491000000001E-4</v>
      </c>
      <c r="FI112" s="1">
        <v>6.0573685999999998E-4</v>
      </c>
      <c r="FJ112" s="1">
        <v>5.8791050000000004E-4</v>
      </c>
      <c r="FK112" s="1">
        <v>1.0173592000000001E-3</v>
      </c>
      <c r="FL112" s="1">
        <v>3.9020332000000001E-4</v>
      </c>
      <c r="FM112" s="1">
        <v>2.3428896000000001E-3</v>
      </c>
      <c r="FN112" s="1">
        <v>3.1836743999999999E-4</v>
      </c>
      <c r="FO112" s="1">
        <v>1.5215499E-4</v>
      </c>
      <c r="FP112" s="1">
        <v>1.6915656999999999E-3</v>
      </c>
      <c r="FQ112" s="1">
        <v>6.0786384000000001E-5</v>
      </c>
      <c r="FR112" s="1">
        <v>3.6535955999999998E-4</v>
      </c>
      <c r="FS112" s="1">
        <v>1.742595E-3</v>
      </c>
      <c r="FT112" s="1">
        <v>1.8013571E-4</v>
      </c>
      <c r="FU112" s="1">
        <v>2.3497466E-3</v>
      </c>
      <c r="FV112" s="1">
        <v>3.8520516999999998E-4</v>
      </c>
      <c r="FW112" s="1">
        <v>1.0115733999999999E-3</v>
      </c>
      <c r="FX112" s="1">
        <v>1.1607421E-4</v>
      </c>
      <c r="FY112" s="1">
        <v>2.0072969999999999E-4</v>
      </c>
      <c r="FZ112" s="1">
        <v>1.1875669999999999E-4</v>
      </c>
      <c r="GA112" s="1">
        <v>1.7690849999999999E-4</v>
      </c>
      <c r="GB112" s="1">
        <v>5.4982550000000005E-4</v>
      </c>
      <c r="GC112" s="1">
        <v>1.5007732E-4</v>
      </c>
      <c r="GD112" s="1">
        <v>4.0387963000000004E-3</v>
      </c>
      <c r="GE112" s="1">
        <v>3.1803879999999998E-4</v>
      </c>
      <c r="GF112" s="1">
        <v>6.3829099999999995E-5</v>
      </c>
      <c r="GG112" s="1">
        <v>3.9354243E-4</v>
      </c>
      <c r="GH112" s="1">
        <v>6.6925499999999995E-5</v>
      </c>
      <c r="GI112" s="1">
        <v>1.2835335000000001E-4</v>
      </c>
      <c r="GJ112" s="1">
        <v>4.2090923000000002E-4</v>
      </c>
      <c r="GK112" s="1">
        <v>3.3425500000000001E-3</v>
      </c>
      <c r="GL112" s="1">
        <v>5.5177670000000005E-4</v>
      </c>
      <c r="GM112" s="1">
        <v>6.9851829999999996E-5</v>
      </c>
      <c r="GN112" s="1">
        <v>4.545835E-4</v>
      </c>
      <c r="GO112" s="1">
        <v>7.5131169999999997E-4</v>
      </c>
      <c r="GP112" s="1">
        <v>2.0981044000000002E-5</v>
      </c>
      <c r="GQ112" s="1">
        <v>8.5443653999999999E-4</v>
      </c>
      <c r="GR112" s="1">
        <v>3.9993793999999999E-4</v>
      </c>
      <c r="GS112" s="1">
        <v>1.3820628999999999E-4</v>
      </c>
      <c r="GT112" s="1">
        <v>6.145694E-5</v>
      </c>
      <c r="GU112" s="1">
        <v>2.2092073E-3</v>
      </c>
      <c r="GV112" s="1">
        <v>3.6437900000000002E-4</v>
      </c>
      <c r="GW112" s="1">
        <v>4.6933080000000002E-3</v>
      </c>
      <c r="GX112" s="1">
        <v>2.0721299E-4</v>
      </c>
      <c r="GY112" s="1">
        <v>2.4271876999999999E-4</v>
      </c>
      <c r="GZ112" s="1">
        <v>3.9479079999999998E-5</v>
      </c>
      <c r="HA112" s="1">
        <v>5.6227329999999998E-5</v>
      </c>
      <c r="HB112" s="1">
        <v>2.1737995999999999E-3</v>
      </c>
      <c r="HC112" s="1">
        <v>3.7102552999999998E-5</v>
      </c>
      <c r="HD112" s="1">
        <v>8.1449729999999996E-4</v>
      </c>
      <c r="HE112" s="1">
        <v>4.2092490000000003E-5</v>
      </c>
      <c r="HF112" s="1">
        <v>7.6859986000000005E-4</v>
      </c>
      <c r="HG112" s="1">
        <v>5.8464719999999995E-4</v>
      </c>
      <c r="HH112" s="1">
        <v>1.1186250999999999E-5</v>
      </c>
      <c r="HI112" s="1">
        <v>6.138157E-4</v>
      </c>
      <c r="HJ112" s="1">
        <v>9.1425779999999997E-4</v>
      </c>
      <c r="HK112" s="1">
        <v>2.0077030000000001E-4</v>
      </c>
      <c r="HL112" s="1">
        <v>3.9896593000000001E-5</v>
      </c>
      <c r="HM112" s="1">
        <v>1.4672741999999999E-5</v>
      </c>
      <c r="HN112" s="1">
        <v>2.3112254E-5</v>
      </c>
      <c r="HO112" s="1">
        <v>1.7163559000000001E-4</v>
      </c>
      <c r="HP112" s="1">
        <v>1.10954046E-4</v>
      </c>
      <c r="HQ112" s="1">
        <v>5.2679977999999997E-5</v>
      </c>
      <c r="HR112" s="1">
        <v>1.5090943999999999E-4</v>
      </c>
      <c r="HS112" s="1">
        <v>1.9255098999999999E-4</v>
      </c>
      <c r="HT112" s="1">
        <v>2.1513437E-4</v>
      </c>
      <c r="HU112" s="1">
        <v>3.9016493000000002E-5</v>
      </c>
      <c r="HV112" s="1">
        <v>2.0452443E-4</v>
      </c>
      <c r="HW112" s="1">
        <v>5.8326328000000001E-5</v>
      </c>
      <c r="HX112" s="1">
        <v>9.5373650000000001E-5</v>
      </c>
      <c r="HY112" s="1">
        <v>2.1414342E-4</v>
      </c>
      <c r="HZ112" s="1">
        <v>8.1127969999999998E-5</v>
      </c>
      <c r="IA112" s="1">
        <v>1.2601189999999999E-4</v>
      </c>
      <c r="IB112" s="1">
        <v>1.1631445E-4</v>
      </c>
      <c r="IC112" s="1">
        <v>4.1684346999999999E-5</v>
      </c>
      <c r="ID112" s="1">
        <v>1.1851588000000001E-5</v>
      </c>
      <c r="IE112" s="1">
        <v>2.1930941999999999E-5</v>
      </c>
      <c r="IF112" s="1">
        <v>5.823829E-5</v>
      </c>
      <c r="IG112" s="1">
        <v>2.2678910000000002E-3</v>
      </c>
      <c r="IH112" s="1">
        <v>9.8556569999999995E-5</v>
      </c>
      <c r="II112" s="1">
        <v>5.0744630000000004E-4</v>
      </c>
      <c r="IJ112" s="1">
        <v>1.7758617E-4</v>
      </c>
      <c r="IK112" s="1">
        <v>8.0743856999999995E-4</v>
      </c>
      <c r="IL112" s="1">
        <v>3.3040758000000002E-4</v>
      </c>
      <c r="IM112" s="1">
        <v>8.2649256E-4</v>
      </c>
      <c r="IN112" s="1">
        <v>5.7954112000000001E-5</v>
      </c>
      <c r="IO112" s="1">
        <v>1.4217179999999999E-4</v>
      </c>
      <c r="IP112" s="1">
        <v>4.4366240000000002E-4</v>
      </c>
      <c r="IQ112" s="1">
        <v>1.3046978E-4</v>
      </c>
      <c r="IR112" s="1">
        <v>1.3421907999999999E-4</v>
      </c>
      <c r="IS112" s="1">
        <v>2.8009124000000002E-3</v>
      </c>
      <c r="IT112" s="1">
        <v>8.6563119999999993E-3</v>
      </c>
      <c r="IU112" s="1">
        <v>4.1220322999999999E-4</v>
      </c>
      <c r="IV112" s="1">
        <v>5.5797107000000003E-4</v>
      </c>
      <c r="IW112" s="1">
        <v>6.5416153999999999E-3</v>
      </c>
      <c r="IX112" s="1">
        <v>2.6240414999999999E-4</v>
      </c>
      <c r="IY112" s="1">
        <v>1.3391830000000001E-3</v>
      </c>
      <c r="IZ112" s="1">
        <v>9.0264640000000006E-5</v>
      </c>
      <c r="JA112" s="1">
        <v>8.3180749999999998E-5</v>
      </c>
      <c r="JB112" s="1">
        <v>1.5350990000000001E-4</v>
      </c>
      <c r="JC112" s="1">
        <v>3.9113229999999998E-4</v>
      </c>
      <c r="JD112" s="1">
        <v>9.2550109999999994E-5</v>
      </c>
      <c r="JE112" s="1">
        <v>2.6587228000000002E-4</v>
      </c>
      <c r="JF112" s="1">
        <v>1.4472819999999999E-4</v>
      </c>
      <c r="JG112" s="1">
        <v>2.2343952000000001E-4</v>
      </c>
      <c r="JH112" s="1">
        <v>1.7530762E-4</v>
      </c>
      <c r="JI112" s="1">
        <v>9.3725939999999999E-5</v>
      </c>
      <c r="JJ112" s="1">
        <v>3.5565805999999999E-4</v>
      </c>
      <c r="JK112" s="1">
        <v>2.0696473E-4</v>
      </c>
      <c r="JL112" s="1">
        <v>5.7298217E-5</v>
      </c>
      <c r="JM112" s="1">
        <v>7.4208180000000004E-5</v>
      </c>
      <c r="JN112" s="1">
        <v>2.6869375000000001E-4</v>
      </c>
      <c r="JO112" s="1">
        <v>3.4436485000000002E-4</v>
      </c>
      <c r="JP112" s="1">
        <v>1.9238025999999999E-4</v>
      </c>
      <c r="JQ112" s="1">
        <v>1.2850438000000001E-3</v>
      </c>
      <c r="JR112" s="1">
        <v>3.0122481999999998E-4</v>
      </c>
      <c r="JS112" s="1">
        <v>1.7113234E-4</v>
      </c>
      <c r="JT112" s="1">
        <v>1.0431801E-4</v>
      </c>
      <c r="JU112" s="1">
        <v>2.5000116000000001E-3</v>
      </c>
      <c r="JV112" s="1">
        <v>2.8691394000000001E-4</v>
      </c>
      <c r="JW112" s="1">
        <v>2.6777886999999998E-4</v>
      </c>
      <c r="JX112" s="1">
        <v>5.4683096000000001E-5</v>
      </c>
      <c r="JY112" s="1">
        <v>3.7506342000000003E-4</v>
      </c>
      <c r="JZ112" s="1">
        <v>2.2358255E-4</v>
      </c>
      <c r="KA112" s="1">
        <v>5.4153670000000004E-4</v>
      </c>
      <c r="KB112" s="1">
        <v>4.6564667000000004E-3</v>
      </c>
      <c r="KC112" s="1">
        <v>4.2841777999999997E-4</v>
      </c>
      <c r="KD112" s="1">
        <v>3.9826819999999998E-4</v>
      </c>
      <c r="KE112" s="1">
        <v>2.5942054000000002E-4</v>
      </c>
      <c r="KF112" s="1">
        <v>6.8926619999999997E-4</v>
      </c>
      <c r="KG112" s="1">
        <v>5.3663446999999999E-4</v>
      </c>
      <c r="KH112" s="1">
        <v>2.9993026999999999E-5</v>
      </c>
      <c r="KI112" s="1">
        <v>3.3312462999999999E-4</v>
      </c>
      <c r="KJ112" s="1">
        <v>2.0093695E-4</v>
      </c>
      <c r="KK112" s="1">
        <v>5.5810470000000004E-4</v>
      </c>
      <c r="KL112" s="1">
        <v>5.24961E-4</v>
      </c>
      <c r="KM112" s="1">
        <v>6.3225255999999999E-5</v>
      </c>
      <c r="KN112" s="1">
        <v>1.9718413000000001E-4</v>
      </c>
      <c r="KO112" s="1">
        <v>1.6023038E-4</v>
      </c>
      <c r="KP112" s="1">
        <v>2.4356222999999998E-3</v>
      </c>
      <c r="KQ112" s="1">
        <v>5.5448807000000003E-5</v>
      </c>
      <c r="KR112" s="1">
        <v>1.0466783E-3</v>
      </c>
      <c r="KS112" s="1">
        <v>2.5370025000000001E-5</v>
      </c>
      <c r="KT112" s="1">
        <v>4.6658435000000003E-5</v>
      </c>
      <c r="KU112" s="1">
        <v>7.2145390000000003E-4</v>
      </c>
      <c r="KV112" s="1">
        <v>5.2078357999999998E-5</v>
      </c>
      <c r="KW112" s="1">
        <v>2.3177201999999999E-4</v>
      </c>
      <c r="KX112" s="1">
        <v>6.7281179999999994E-5</v>
      </c>
      <c r="KY112" s="1">
        <v>1.1387782999999999E-3</v>
      </c>
      <c r="KZ112" s="1">
        <v>1.7176248000000001E-4</v>
      </c>
      <c r="LA112" s="1">
        <v>2.6628426999999999E-4</v>
      </c>
      <c r="LB112" s="1">
        <v>6.9109299999999999E-5</v>
      </c>
      <c r="LC112" s="1">
        <v>6.5709929999999996E-4</v>
      </c>
      <c r="LD112" s="1">
        <v>7.6358030000000005E-5</v>
      </c>
      <c r="LE112" s="1">
        <v>1.0375851E-4</v>
      </c>
      <c r="LF112" s="1">
        <v>3.5945049999999999E-5</v>
      </c>
      <c r="LG112" s="1">
        <v>4.1104774999999998E-4</v>
      </c>
      <c r="LH112" s="1">
        <v>3.7567754E-4</v>
      </c>
      <c r="LI112" s="1">
        <v>3.9026093999999999E-5</v>
      </c>
      <c r="LJ112" s="1">
        <v>4.6276290000000001E-4</v>
      </c>
      <c r="LK112" s="1">
        <v>5.1698537000000001E-4</v>
      </c>
      <c r="LL112" s="1">
        <v>2.1845702E-4</v>
      </c>
      <c r="LM112" s="1">
        <v>7.0144339999999995E-5</v>
      </c>
      <c r="LN112" s="1">
        <v>6.8170850000000001E-4</v>
      </c>
      <c r="LO112" s="1">
        <v>7.9141389999999993E-5</v>
      </c>
      <c r="LP112" s="1">
        <v>1.1617588E-4</v>
      </c>
      <c r="LQ112" s="1">
        <v>5.8906775999999998E-4</v>
      </c>
      <c r="LR112" s="1">
        <v>3.2364323999999999E-4</v>
      </c>
      <c r="LS112" s="1">
        <v>6.9424334999999994E-5</v>
      </c>
      <c r="LT112" s="1">
        <v>2.9892683999999999E-5</v>
      </c>
      <c r="LU112" s="1">
        <v>4.3918159999999998E-3</v>
      </c>
      <c r="LV112" s="1">
        <v>1.2441384000000001E-4</v>
      </c>
      <c r="LW112" s="1">
        <v>1.0335390000000001E-4</v>
      </c>
      <c r="LX112" s="1">
        <v>2.6871992000000001E-4</v>
      </c>
      <c r="LY112" s="1">
        <v>7.3379005000000002E-4</v>
      </c>
      <c r="LZ112" s="1">
        <v>1.9166370000000001E-4</v>
      </c>
      <c r="MA112" s="1">
        <v>9.8829810000000008E-3</v>
      </c>
      <c r="MB112" s="1">
        <v>7.5566735000000005E-5</v>
      </c>
      <c r="MC112" s="1">
        <v>9.4726399999999996E-4</v>
      </c>
      <c r="MD112" s="1">
        <v>2.6183059999999999E-4</v>
      </c>
      <c r="ME112" s="1">
        <v>4.8726127999999997E-5</v>
      </c>
      <c r="MF112" s="1">
        <v>3.7319239999999997E-4</v>
      </c>
      <c r="MG112" s="1">
        <v>2.1065101E-4</v>
      </c>
      <c r="MH112" s="1">
        <v>5.1005703E-5</v>
      </c>
      <c r="MI112" s="1">
        <v>7.8768825999999995E-5</v>
      </c>
      <c r="MJ112" s="1">
        <v>2.7343925000000003E-4</v>
      </c>
      <c r="MK112" s="1">
        <v>1.5958623E-4</v>
      </c>
      <c r="ML112" s="1">
        <v>9.6205689999999999E-5</v>
      </c>
      <c r="MM112" s="1">
        <v>8.5988639999999995E-5</v>
      </c>
      <c r="MN112" s="1">
        <v>5.1270174999999999E-4</v>
      </c>
      <c r="MO112" s="1">
        <v>4.695414E-4</v>
      </c>
      <c r="MP112" s="1">
        <v>2.6514128000000001E-5</v>
      </c>
      <c r="MQ112" s="1">
        <v>2.356499E-4</v>
      </c>
      <c r="MR112" s="1">
        <v>1.0131354E-3</v>
      </c>
      <c r="MS112" s="1">
        <v>5.6678220000000001E-4</v>
      </c>
      <c r="MT112" s="1">
        <v>1.9747524000000001E-4</v>
      </c>
      <c r="MU112" s="1">
        <v>1.5795834999999999E-4</v>
      </c>
      <c r="MV112" s="1">
        <v>3.753085E-5</v>
      </c>
      <c r="MW112" s="1">
        <v>6.5401214000000002E-4</v>
      </c>
      <c r="MX112" s="1">
        <v>1.9169586999999999E-4</v>
      </c>
      <c r="MY112" s="1">
        <v>6.3652269999999996E-4</v>
      </c>
      <c r="MZ112" s="1">
        <v>7.5219250000000001E-4</v>
      </c>
      <c r="NA112" s="1">
        <v>2.9428259999999997E-4</v>
      </c>
      <c r="NB112" s="1">
        <v>2.9736469999999998E-3</v>
      </c>
      <c r="NC112" s="1">
        <v>4.6960788E-5</v>
      </c>
      <c r="ND112" s="1">
        <v>1.3123992999999999E-5</v>
      </c>
      <c r="NE112" s="1">
        <v>1.1447409999999999E-3</v>
      </c>
      <c r="NF112" s="1">
        <v>2.8498496999999998E-4</v>
      </c>
      <c r="NG112" s="1">
        <v>2.7149546000000001E-5</v>
      </c>
      <c r="NH112" s="1">
        <v>1.2717574E-3</v>
      </c>
      <c r="NI112" s="1">
        <v>3.1639187000000001E-4</v>
      </c>
      <c r="NJ112" s="1">
        <v>6.8666510000000005E-5</v>
      </c>
      <c r="NK112" s="1">
        <v>5.3197869999999999E-5</v>
      </c>
      <c r="NL112" s="1">
        <v>1.995274E-3</v>
      </c>
      <c r="NM112" s="1">
        <v>1.0085727E-5</v>
      </c>
      <c r="NN112" s="1">
        <v>7.1832193999999999E-4</v>
      </c>
      <c r="NO112" s="1">
        <v>2.6763026999999999E-4</v>
      </c>
      <c r="NP112" s="1">
        <v>8.2408460000000006E-5</v>
      </c>
      <c r="NQ112" s="1">
        <v>7.8512299999999998E-4</v>
      </c>
      <c r="NR112" s="1">
        <v>1.4228290000000001E-4</v>
      </c>
      <c r="NS112" s="1">
        <v>3.2477269999999999E-5</v>
      </c>
      <c r="NT112" s="1">
        <v>7.2309849999999993E-5</v>
      </c>
      <c r="NU112" s="1">
        <v>2.1951081999999999E-3</v>
      </c>
      <c r="NV112" s="1">
        <v>3.1820535999999998E-4</v>
      </c>
      <c r="NW112" s="1">
        <v>5.7383490000000004E-4</v>
      </c>
      <c r="NX112" s="1">
        <v>2.5673658E-5</v>
      </c>
      <c r="NY112" s="1">
        <v>5.1023555000000001E-5</v>
      </c>
      <c r="NZ112" s="1">
        <v>1.8039255999999999E-4</v>
      </c>
      <c r="OA112" s="1">
        <v>2.2577365E-4</v>
      </c>
      <c r="OB112" s="1">
        <v>1.9731185E-4</v>
      </c>
      <c r="OC112" s="1">
        <v>9.4601409999999999E-5</v>
      </c>
      <c r="OD112" s="1">
        <v>4.6326364E-3</v>
      </c>
      <c r="OE112" s="1">
        <v>1.5026270000000001E-3</v>
      </c>
      <c r="OF112" s="1">
        <v>1.9445892000000001E-4</v>
      </c>
      <c r="OG112" s="1">
        <v>1.3490055999999999E-3</v>
      </c>
      <c r="OH112" s="1">
        <v>5.7034649999999996E-4</v>
      </c>
      <c r="OI112" s="1">
        <v>8.0214429999999996E-4</v>
      </c>
      <c r="OK112" s="1">
        <f t="shared" si="1"/>
        <v>1.0000006777915</v>
      </c>
    </row>
    <row r="113" spans="1:401" x14ac:dyDescent="0.25">
      <c r="A113">
        <v>111</v>
      </c>
      <c r="B113" s="1">
        <v>1.0865E-5</v>
      </c>
      <c r="C113" s="1">
        <v>6.3891505000000001E-4</v>
      </c>
      <c r="D113" s="1">
        <v>4.1308696000000002E-5</v>
      </c>
      <c r="E113" s="1">
        <v>3.3351904000000001E-4</v>
      </c>
      <c r="F113" s="1">
        <v>7.3800277000000004E-4</v>
      </c>
      <c r="G113" s="1">
        <v>3.5267352000000003E-5</v>
      </c>
      <c r="H113" s="1">
        <v>2.0898644E-5</v>
      </c>
      <c r="I113" s="1">
        <v>4.4204657999999999E-6</v>
      </c>
      <c r="J113" s="1">
        <v>1.6489435000000001E-5</v>
      </c>
      <c r="K113" s="1">
        <v>5.9258495000000002E-5</v>
      </c>
      <c r="L113" s="1">
        <v>7.7591102999999999E-4</v>
      </c>
      <c r="M113" s="1">
        <v>1.3834134E-5</v>
      </c>
      <c r="N113" s="1">
        <v>0.91798955000000004</v>
      </c>
      <c r="O113" s="1">
        <v>2.4599563999999998E-4</v>
      </c>
      <c r="P113" s="1">
        <v>3.4437526E-4</v>
      </c>
      <c r="Q113" s="1">
        <v>5.6953590000000001E-4</v>
      </c>
      <c r="R113" s="1">
        <v>5.6976022999999998E-6</v>
      </c>
      <c r="S113" s="1">
        <v>4.9531404999999998E-5</v>
      </c>
      <c r="T113" s="1">
        <v>5.4334870000000005E-4</v>
      </c>
      <c r="U113" s="1">
        <v>2.1077292E-4</v>
      </c>
      <c r="V113" s="1">
        <v>2.2927357E-3</v>
      </c>
      <c r="W113" s="1">
        <v>2.3374554E-4</v>
      </c>
      <c r="X113" s="1">
        <v>9.4470559999999994E-5</v>
      </c>
      <c r="Y113" s="1">
        <v>2.1845257E-4</v>
      </c>
      <c r="Z113" s="1">
        <v>3.7645009999999997E-5</v>
      </c>
      <c r="AA113" s="1">
        <v>5.7623485E-5</v>
      </c>
      <c r="AB113" s="1">
        <v>4.2504009999999999E-5</v>
      </c>
      <c r="AC113" s="1">
        <v>1.5348685999999999E-4</v>
      </c>
      <c r="AD113" s="1">
        <v>4.0986309999999998E-6</v>
      </c>
      <c r="AE113" s="1">
        <v>4.3824993000000001E-4</v>
      </c>
      <c r="AF113" s="1">
        <v>7.1136299999999999E-5</v>
      </c>
      <c r="AG113" s="1">
        <v>7.9052476000000002E-4</v>
      </c>
      <c r="AH113" s="1">
        <v>2.8518674000000001E-5</v>
      </c>
      <c r="AI113" s="1">
        <v>4.7892085999999997E-6</v>
      </c>
      <c r="AJ113" s="1">
        <v>2.4601897000000001E-5</v>
      </c>
      <c r="AK113" s="1">
        <v>8.7949699999999992E-6</v>
      </c>
      <c r="AL113" s="1">
        <v>2.3743308000000001E-4</v>
      </c>
      <c r="AM113" s="1">
        <v>2.8320793999999999E-5</v>
      </c>
      <c r="AN113" s="1">
        <v>5.2817700000000001E-5</v>
      </c>
      <c r="AO113" s="1">
        <v>3.5786710000000001E-5</v>
      </c>
      <c r="AP113" s="1">
        <v>2.1152269999999999E-5</v>
      </c>
      <c r="AQ113" s="1">
        <v>1.3053091000000001E-5</v>
      </c>
      <c r="AR113" s="1">
        <v>2.2704307000000001E-5</v>
      </c>
      <c r="AS113" s="1">
        <v>9.0164939999999994E-6</v>
      </c>
      <c r="AT113" s="1">
        <v>1.1733143E-5</v>
      </c>
      <c r="AU113" s="1">
        <v>1.4654754E-5</v>
      </c>
      <c r="AV113" s="1">
        <v>4.9029568000000001E-5</v>
      </c>
      <c r="AW113" s="1">
        <v>1.4913476000000001E-4</v>
      </c>
      <c r="AX113" s="1">
        <v>7.9748119999999998E-6</v>
      </c>
      <c r="AY113" s="1">
        <v>5.7471379999999997E-4</v>
      </c>
      <c r="AZ113" s="1">
        <v>3.3298143999999999E-5</v>
      </c>
      <c r="BA113" s="1">
        <v>1.2396989E-4</v>
      </c>
      <c r="BB113" s="1">
        <v>2.1103229999999999E-3</v>
      </c>
      <c r="BC113" s="1">
        <v>5.7793099999999995E-4</v>
      </c>
      <c r="BD113" s="1">
        <v>7.9412790000000006E-5</v>
      </c>
      <c r="BE113" s="1">
        <v>7.9137450000000002E-5</v>
      </c>
      <c r="BF113" s="1">
        <v>3.9464503000000003E-5</v>
      </c>
      <c r="BG113" s="1">
        <v>1.1216427E-3</v>
      </c>
      <c r="BH113" s="1">
        <v>2.1727182E-4</v>
      </c>
      <c r="BI113" s="1">
        <v>1.0911286E-4</v>
      </c>
      <c r="BJ113" s="1">
        <v>4.4174000000000001E-5</v>
      </c>
      <c r="BK113" s="1">
        <v>3.8823993E-5</v>
      </c>
      <c r="BL113" s="1">
        <v>5.5479120000000002E-6</v>
      </c>
      <c r="BM113" s="1">
        <v>3.5679095000000002E-5</v>
      </c>
      <c r="BN113" s="1">
        <v>3.5457694999999997E-5</v>
      </c>
      <c r="BO113" s="1">
        <v>6.7466855000000006E-5</v>
      </c>
      <c r="BP113" s="1">
        <v>2.4329994999999999E-4</v>
      </c>
      <c r="BQ113" s="1">
        <v>7.8700469999999994E-5</v>
      </c>
      <c r="BR113" s="1">
        <v>1.0131041000000001E-5</v>
      </c>
      <c r="BS113" s="1">
        <v>2.1269716000000001E-5</v>
      </c>
      <c r="BT113" s="1">
        <v>7.5587435999999999E-6</v>
      </c>
      <c r="BU113" s="1">
        <v>1.1314083000000001E-5</v>
      </c>
      <c r="BV113" s="1">
        <v>2.4105011000000001E-5</v>
      </c>
      <c r="BW113" s="1">
        <v>2.8176558999999998E-5</v>
      </c>
      <c r="BX113" s="1">
        <v>7.4694246000000006E-5</v>
      </c>
      <c r="BY113" s="1">
        <v>1.0672583E-4</v>
      </c>
      <c r="BZ113" s="1">
        <v>1.21295825E-5</v>
      </c>
      <c r="CA113" s="1">
        <v>1.7123653000000002E-5</v>
      </c>
      <c r="CB113" s="1">
        <v>4.9959199999999996E-6</v>
      </c>
      <c r="CC113" s="1">
        <v>2.8964257E-4</v>
      </c>
      <c r="CD113" s="1">
        <v>1.6159118999999999E-4</v>
      </c>
      <c r="CE113" s="1">
        <v>1.0203063500000001E-5</v>
      </c>
      <c r="CF113" s="1">
        <v>2.2661575E-6</v>
      </c>
      <c r="CG113" s="1">
        <v>1.3481570000000001E-4</v>
      </c>
      <c r="CH113" s="1">
        <v>8.412793E-5</v>
      </c>
      <c r="CI113" s="1">
        <v>8.2211010000000004E-5</v>
      </c>
      <c r="CJ113" s="1">
        <v>1.1641652E-4</v>
      </c>
      <c r="CK113" s="1">
        <v>5.3901316000000002E-5</v>
      </c>
      <c r="CL113" s="1">
        <v>6.1722829999999993E-5</v>
      </c>
      <c r="CM113" s="1">
        <v>4.8051454E-5</v>
      </c>
      <c r="CN113" s="1">
        <v>2.5996667999999998E-4</v>
      </c>
      <c r="CO113" s="1">
        <v>7.7552820000000001E-4</v>
      </c>
      <c r="CP113" s="1">
        <v>1.3457407000000001E-4</v>
      </c>
      <c r="CQ113" s="1">
        <v>3.0809497000000002E-5</v>
      </c>
      <c r="CR113" s="1">
        <v>1.2557903E-4</v>
      </c>
      <c r="CS113" s="1">
        <v>1.3381069999999999E-4</v>
      </c>
      <c r="CT113" s="1">
        <v>8.5926400000000005E-5</v>
      </c>
      <c r="CU113" s="1">
        <v>4.0210914000000003E-5</v>
      </c>
      <c r="CV113" s="1">
        <v>7.4134885000000006E-5</v>
      </c>
      <c r="CW113" s="1">
        <v>6.647167E-4</v>
      </c>
      <c r="CX113" s="1">
        <v>8.9352136000000006E-5</v>
      </c>
      <c r="CY113" s="1">
        <v>1.3193883999999999E-4</v>
      </c>
      <c r="CZ113" s="1">
        <v>4.1350179999999999E-4</v>
      </c>
      <c r="DA113" s="1">
        <v>1.5989039E-4</v>
      </c>
      <c r="DB113" s="1">
        <v>1.03192746E-4</v>
      </c>
      <c r="DC113" s="1">
        <v>2.9385214999999999E-4</v>
      </c>
      <c r="DD113" s="1">
        <v>3.3229117000000003E-5</v>
      </c>
      <c r="DE113" s="1">
        <v>6.0302389999999997E-7</v>
      </c>
      <c r="DF113" s="1">
        <v>2.3987459000000002E-5</v>
      </c>
      <c r="DG113" s="1">
        <v>9.0761473999999997E-5</v>
      </c>
      <c r="DH113" s="1">
        <v>1.9407073000000001E-6</v>
      </c>
      <c r="DI113" s="1">
        <v>1.2973225999999999E-4</v>
      </c>
      <c r="DJ113" s="1">
        <v>5.5664829999999997E-4</v>
      </c>
      <c r="DK113" s="1">
        <v>2.6627429999999999E-4</v>
      </c>
      <c r="DL113" s="1">
        <v>5.570787E-5</v>
      </c>
      <c r="DM113" s="1">
        <v>6.8348509999999999E-5</v>
      </c>
      <c r="DN113" s="1">
        <v>3.4586374E-5</v>
      </c>
      <c r="DO113" s="1">
        <v>2.5330600000000002E-4</v>
      </c>
      <c r="DP113" s="1">
        <v>4.0315429999999999E-5</v>
      </c>
      <c r="DQ113" s="1">
        <v>2.7728138E-5</v>
      </c>
      <c r="DR113" s="1">
        <v>1.5672145000000001E-4</v>
      </c>
      <c r="DS113" s="1">
        <v>6.9912516000000002E-5</v>
      </c>
      <c r="DT113" s="1">
        <v>2.3757984E-4</v>
      </c>
      <c r="DU113" s="1">
        <v>5.0209387E-4</v>
      </c>
      <c r="DV113" s="1">
        <v>5.2201639999999996E-4</v>
      </c>
      <c r="DW113" s="1">
        <v>5.263994E-5</v>
      </c>
      <c r="DX113" s="1">
        <v>9.5822999999999994E-5</v>
      </c>
      <c r="DY113" s="1">
        <v>1.3481016999999999E-4</v>
      </c>
      <c r="DZ113" s="1">
        <v>2.4498167E-4</v>
      </c>
      <c r="EA113" s="1">
        <v>9.9404680000000006E-5</v>
      </c>
      <c r="EB113" s="1">
        <v>8.2444619999999998E-6</v>
      </c>
      <c r="EC113" s="1">
        <v>3.0051182999999999E-4</v>
      </c>
      <c r="ED113" s="1">
        <v>1.1482816E-4</v>
      </c>
      <c r="EE113" s="1">
        <v>1.4251222000000001E-4</v>
      </c>
      <c r="EF113" s="1">
        <v>5.7267636000000002E-4</v>
      </c>
      <c r="EG113" s="1">
        <v>1.1526043999999999E-4</v>
      </c>
      <c r="EH113" s="1">
        <v>3.9211630000000002E-4</v>
      </c>
      <c r="EI113" s="1">
        <v>7.7491599999999992E-6</v>
      </c>
      <c r="EJ113" s="1">
        <v>3.7960965999999998E-5</v>
      </c>
      <c r="EK113" s="1">
        <v>7.1899402999999996E-6</v>
      </c>
      <c r="EL113" s="1">
        <v>1.4577802999999999E-4</v>
      </c>
      <c r="EM113" s="1">
        <v>3.1404654000000002E-4</v>
      </c>
      <c r="EN113" s="1">
        <v>4.1394986000000001E-5</v>
      </c>
      <c r="EO113" s="1">
        <v>1.2474105E-5</v>
      </c>
      <c r="EP113" s="1">
        <v>1.3680950999999999E-4</v>
      </c>
      <c r="EQ113" s="1">
        <v>1.1356475E-4</v>
      </c>
      <c r="ER113" s="1">
        <v>4.5777074E-4</v>
      </c>
      <c r="ES113" s="1">
        <v>4.5478066999999997E-5</v>
      </c>
      <c r="ET113" s="1">
        <v>1.4190763000000001E-4</v>
      </c>
      <c r="EU113" s="1">
        <v>1.7532261999999999E-4</v>
      </c>
      <c r="EV113" s="1">
        <v>9.9980830000000005E-5</v>
      </c>
      <c r="EW113" s="1">
        <v>1.0937926E-4</v>
      </c>
      <c r="EX113" s="1">
        <v>9.774529E-5</v>
      </c>
      <c r="EY113" s="1">
        <v>3.3828706E-5</v>
      </c>
      <c r="EZ113" s="1">
        <v>7.1822344999999998E-4</v>
      </c>
      <c r="FA113" s="1">
        <v>9.2368269999999999E-5</v>
      </c>
      <c r="FB113" s="1">
        <v>1.1093392E-4</v>
      </c>
      <c r="FC113" s="1">
        <v>6.0912065E-4</v>
      </c>
      <c r="FD113" s="1">
        <v>2.2138666999999999E-4</v>
      </c>
      <c r="FE113" s="1">
        <v>1.0115493000000001E-6</v>
      </c>
      <c r="FF113" s="1">
        <v>1.9483226000000001E-5</v>
      </c>
      <c r="FG113" s="1">
        <v>1.5324948E-4</v>
      </c>
      <c r="FH113" s="1">
        <v>1.5618049999999999E-5</v>
      </c>
      <c r="FI113" s="1">
        <v>1.7011432000000001E-4</v>
      </c>
      <c r="FJ113" s="1">
        <v>1.1491782E-5</v>
      </c>
      <c r="FK113" s="1">
        <v>2.6656530999999999E-5</v>
      </c>
      <c r="FL113" s="1">
        <v>3.2003798000000001E-5</v>
      </c>
      <c r="FM113" s="1">
        <v>8.2436610000000004E-6</v>
      </c>
      <c r="FN113" s="1">
        <v>4.3021522000000002E-5</v>
      </c>
      <c r="FO113" s="1">
        <v>2.0265803E-5</v>
      </c>
      <c r="FP113" s="1">
        <v>8.4735650000000006E-6</v>
      </c>
      <c r="FQ113" s="1">
        <v>1.648593E-5</v>
      </c>
      <c r="FR113" s="1">
        <v>9.0191169999999996E-6</v>
      </c>
      <c r="FS113" s="1">
        <v>1.2645730000000001E-4</v>
      </c>
      <c r="FT113" s="1">
        <v>3.5170185999999999E-5</v>
      </c>
      <c r="FU113" s="1">
        <v>3.9455622999999998E-5</v>
      </c>
      <c r="FV113" s="1">
        <v>2.7034213999999999E-6</v>
      </c>
      <c r="FW113" s="1">
        <v>6.6277810000000005E-5</v>
      </c>
      <c r="FX113" s="1">
        <v>5.4325362999999999E-5</v>
      </c>
      <c r="FY113" s="1">
        <v>1.1746521500000001E-5</v>
      </c>
      <c r="FZ113" s="1">
        <v>1.0488883000000001E-5</v>
      </c>
      <c r="GA113" s="1">
        <v>1.439877E-5</v>
      </c>
      <c r="GB113" s="1">
        <v>3.4092307999999999E-3</v>
      </c>
      <c r="GC113" s="1">
        <v>3.2693703999999999E-5</v>
      </c>
      <c r="GD113" s="1">
        <v>7.17675E-5</v>
      </c>
      <c r="GE113" s="1">
        <v>7.8169009999999996E-4</v>
      </c>
      <c r="GF113" s="1">
        <v>1.06294945E-4</v>
      </c>
      <c r="GG113" s="1">
        <v>1.4355067E-4</v>
      </c>
      <c r="GH113" s="1">
        <v>1.9042964000000001E-4</v>
      </c>
      <c r="GI113" s="1">
        <v>1.4355847E-4</v>
      </c>
      <c r="GJ113" s="1">
        <v>3.0269523000000002E-6</v>
      </c>
      <c r="GK113" s="1">
        <v>3.7357756999999999E-5</v>
      </c>
      <c r="GL113" s="1">
        <v>1.0019564E-5</v>
      </c>
      <c r="GM113" s="1">
        <v>2.4055612999999999E-5</v>
      </c>
      <c r="GN113" s="1">
        <v>7.2553594000000006E-5</v>
      </c>
      <c r="GO113" s="1">
        <v>5.8192192E-5</v>
      </c>
      <c r="GP113" s="1">
        <v>4.5185000000000002E-5</v>
      </c>
      <c r="GQ113" s="1">
        <v>1.5836804000000002E-5</v>
      </c>
      <c r="GR113" s="1">
        <v>4.0353399999999999E-5</v>
      </c>
      <c r="GS113" s="1">
        <v>9.5251329999999999E-4</v>
      </c>
      <c r="GT113" s="1">
        <v>8.9987816000000002E-4</v>
      </c>
      <c r="GU113" s="1">
        <v>4.0686071999999999E-4</v>
      </c>
      <c r="GV113" s="1">
        <v>1.0354492E-3</v>
      </c>
      <c r="GW113" s="1">
        <v>8.7053009999999995E-5</v>
      </c>
      <c r="GX113" s="1">
        <v>7.1533189999999994E-5</v>
      </c>
      <c r="GY113" s="1">
        <v>3.7603301000000001E-3</v>
      </c>
      <c r="GZ113" s="1">
        <v>1.3269773999999999E-3</v>
      </c>
      <c r="HA113" s="1">
        <v>5.0632580000000004E-6</v>
      </c>
      <c r="HB113" s="1">
        <v>3.0868904999999999E-5</v>
      </c>
      <c r="HC113" s="1">
        <v>2.1669467999999999E-4</v>
      </c>
      <c r="HD113" s="1">
        <v>2.7720085999999999E-4</v>
      </c>
      <c r="HE113" s="1">
        <v>9.6808729999999996E-4</v>
      </c>
      <c r="HF113" s="1">
        <v>2.6858813999999999E-5</v>
      </c>
      <c r="HG113" s="1">
        <v>1.1953581E-4</v>
      </c>
      <c r="HH113" s="1">
        <v>2.7046775000000002E-4</v>
      </c>
      <c r="HI113" s="1">
        <v>2.0237055999999999E-4</v>
      </c>
      <c r="HJ113" s="1">
        <v>5.3497794E-4</v>
      </c>
      <c r="HK113" s="1">
        <v>4.5127552E-5</v>
      </c>
      <c r="HL113" s="1">
        <v>1.2508256999999999E-5</v>
      </c>
      <c r="HM113" s="1">
        <v>1.5580434E-4</v>
      </c>
      <c r="HN113" s="1">
        <v>2.1508272999999998E-3</v>
      </c>
      <c r="HO113" s="1">
        <v>4.2619164999999998E-5</v>
      </c>
      <c r="HP113" s="1">
        <v>2.3136990000000002E-5</v>
      </c>
      <c r="HQ113" s="1">
        <v>2.5795467E-4</v>
      </c>
      <c r="HR113" s="1">
        <v>5.0628645000000002E-5</v>
      </c>
      <c r="HS113" s="1">
        <v>1.0503053E-4</v>
      </c>
      <c r="HT113" s="1">
        <v>3.1549150000000003E-5</v>
      </c>
      <c r="HU113" s="1">
        <v>7.0558900000000006E-5</v>
      </c>
      <c r="HV113" s="1">
        <v>9.4176499999999995E-5</v>
      </c>
      <c r="HW113" s="1">
        <v>3.8620776000000002E-5</v>
      </c>
      <c r="HX113" s="1">
        <v>6.7060100000000005E-5</v>
      </c>
      <c r="HY113" s="1">
        <v>2.741264E-4</v>
      </c>
      <c r="HZ113" s="1">
        <v>1.2788158E-4</v>
      </c>
      <c r="IA113" s="1">
        <v>1.7544705999999999E-4</v>
      </c>
      <c r="IB113" s="1">
        <v>2.7343641999999998E-5</v>
      </c>
      <c r="IC113" s="1">
        <v>1.6122951000000001E-5</v>
      </c>
      <c r="ID113" s="1">
        <v>8.6105429999999993E-6</v>
      </c>
      <c r="IE113" s="1">
        <v>7.8438249999999994E-6</v>
      </c>
      <c r="IF113" s="1">
        <v>2.0158245999999999E-5</v>
      </c>
      <c r="IG113" s="1">
        <v>6.7657797000000001E-6</v>
      </c>
      <c r="IH113" s="1">
        <v>1.14416165E-4</v>
      </c>
      <c r="II113" s="1">
        <v>8.6621110000000001E-4</v>
      </c>
      <c r="IJ113" s="1">
        <v>6.2185789999999995E-4</v>
      </c>
      <c r="IK113" s="1">
        <v>6.5450390000000005E-5</v>
      </c>
      <c r="IL113" s="1">
        <v>2.4052082999999999E-3</v>
      </c>
      <c r="IM113" s="1">
        <v>1.5705859999999999E-5</v>
      </c>
      <c r="IN113" s="1">
        <v>1.366413E-4</v>
      </c>
      <c r="IO113" s="1">
        <v>1.5196953E-5</v>
      </c>
      <c r="IP113" s="1">
        <v>2.8158748999999999E-5</v>
      </c>
      <c r="IQ113" s="1">
        <v>1.7166826999999999E-4</v>
      </c>
      <c r="IR113" s="1">
        <v>4.165056E-4</v>
      </c>
      <c r="IS113" s="1">
        <v>6.945047E-5</v>
      </c>
      <c r="IT113" s="1">
        <v>1.5199279999999999E-4</v>
      </c>
      <c r="IU113" s="1">
        <v>1.9705866999999999E-4</v>
      </c>
      <c r="IV113" s="1">
        <v>7.7332545000000002E-5</v>
      </c>
      <c r="IW113" s="1">
        <v>3.1244039999999997E-5</v>
      </c>
      <c r="IX113" s="1">
        <v>1.2094623999999999E-4</v>
      </c>
      <c r="IY113" s="1">
        <v>6.3596460000000001E-6</v>
      </c>
      <c r="IZ113" s="1">
        <v>2.5859865E-5</v>
      </c>
      <c r="JA113" s="1">
        <v>1.21579295E-4</v>
      </c>
      <c r="JB113" s="1">
        <v>3.2328593000000002E-5</v>
      </c>
      <c r="JC113" s="1">
        <v>3.5897250000000003E-5</v>
      </c>
      <c r="JD113" s="1">
        <v>5.7409998000000002E-5</v>
      </c>
      <c r="JE113" s="1">
        <v>4.4147970000000003E-5</v>
      </c>
      <c r="JF113" s="1">
        <v>2.8929735000000001E-5</v>
      </c>
      <c r="JG113" s="1">
        <v>3.3929886000000001E-4</v>
      </c>
      <c r="JH113" s="1">
        <v>2.0657678000000001E-4</v>
      </c>
      <c r="JI113" s="1">
        <v>4.3732804000000001E-4</v>
      </c>
      <c r="JJ113" s="1">
        <v>2.733802E-6</v>
      </c>
      <c r="JK113" s="1">
        <v>1.7693224E-4</v>
      </c>
      <c r="JL113" s="1">
        <v>1.4392297E-4</v>
      </c>
      <c r="JM113" s="1">
        <v>3.6218688000000001E-3</v>
      </c>
      <c r="JN113" s="1">
        <v>7.4119050000000003E-5</v>
      </c>
      <c r="JO113" s="1">
        <v>4.6795543E-5</v>
      </c>
      <c r="JP113" s="1">
        <v>8.2999029999999998E-5</v>
      </c>
      <c r="JQ113" s="1">
        <v>5.4242532999999998E-5</v>
      </c>
      <c r="JR113" s="1">
        <v>1.681824E-5</v>
      </c>
      <c r="JS113" s="1">
        <v>2.9243630000000001E-5</v>
      </c>
      <c r="JT113" s="1">
        <v>7.6594789999999999E-4</v>
      </c>
      <c r="JU113" s="1">
        <v>5.5037670000000003E-6</v>
      </c>
      <c r="JV113" s="1">
        <v>6.7380176000000004E-7</v>
      </c>
      <c r="JW113" s="1">
        <v>2.0931545E-4</v>
      </c>
      <c r="JX113" s="1">
        <v>3.3471630000000002E-5</v>
      </c>
      <c r="JY113" s="1">
        <v>1.6381296000000001E-4</v>
      </c>
      <c r="JZ113" s="1">
        <v>6.7629705999999997E-5</v>
      </c>
      <c r="KA113" s="1">
        <v>2.1715106000000001E-4</v>
      </c>
      <c r="KB113" s="1">
        <v>1.4149843000000001E-4</v>
      </c>
      <c r="KC113" s="1">
        <v>1.3193104000000001E-4</v>
      </c>
      <c r="KD113" s="1">
        <v>1.4855078000000001E-4</v>
      </c>
      <c r="KE113" s="1">
        <v>1.4684575000000001E-4</v>
      </c>
      <c r="KF113" s="1">
        <v>1.2882348999999999E-4</v>
      </c>
      <c r="KG113" s="1">
        <v>2.9798545999999999E-5</v>
      </c>
      <c r="KH113" s="1">
        <v>1.5052880000000001E-4</v>
      </c>
      <c r="KI113" s="1">
        <v>2.8077404999999998E-4</v>
      </c>
      <c r="KJ113" s="1">
        <v>1.6644754E-4</v>
      </c>
      <c r="KK113" s="1">
        <v>4.4124885999999998E-6</v>
      </c>
      <c r="KL113" s="1">
        <v>4.0132259999999999E-5</v>
      </c>
      <c r="KM113" s="1">
        <v>5.3467646999999996E-6</v>
      </c>
      <c r="KN113" s="1">
        <v>1.5649667000000001E-4</v>
      </c>
      <c r="KO113" s="1">
        <v>1.2829373000000001E-4</v>
      </c>
      <c r="KP113" s="1">
        <v>3.6884743999999998E-6</v>
      </c>
      <c r="KQ113" s="1">
        <v>1.3200454E-4</v>
      </c>
      <c r="KR113" s="1">
        <v>1.2402966999999999E-5</v>
      </c>
      <c r="KS113" s="1">
        <v>6.6978930000000006E-5</v>
      </c>
      <c r="KT113" s="1">
        <v>1.20069535E-5</v>
      </c>
      <c r="KU113" s="1">
        <v>1.002074E-5</v>
      </c>
      <c r="KV113" s="1">
        <v>2.072133E-4</v>
      </c>
      <c r="KW113" s="1">
        <v>1.1546023E-4</v>
      </c>
      <c r="KX113" s="1">
        <v>5.087476E-5</v>
      </c>
      <c r="KY113" s="1">
        <v>1.3293376000000001E-3</v>
      </c>
      <c r="KZ113" s="1">
        <v>1.4594871999999999E-4</v>
      </c>
      <c r="LA113" s="1">
        <v>3.1256466000000002E-5</v>
      </c>
      <c r="LB113" s="1">
        <v>1.0627903000000001E-4</v>
      </c>
      <c r="LC113" s="1">
        <v>2.908587E-5</v>
      </c>
      <c r="LD113" s="1">
        <v>1.3214832E-5</v>
      </c>
      <c r="LE113" s="1">
        <v>2.0692342E-4</v>
      </c>
      <c r="LF113" s="1">
        <v>7.9089579999999996E-4</v>
      </c>
      <c r="LG113" s="1">
        <v>1.9056115999999999E-4</v>
      </c>
      <c r="LH113" s="1">
        <v>2.9179613E-5</v>
      </c>
      <c r="LI113" s="1">
        <v>3.3175318000000003E-5</v>
      </c>
      <c r="LJ113" s="1">
        <v>1.2684780999999999E-4</v>
      </c>
      <c r="LK113" s="1">
        <v>1.322215E-4</v>
      </c>
      <c r="LL113" s="1">
        <v>1.1645245000000001E-3</v>
      </c>
      <c r="LM113" s="1">
        <v>1.4789870000000001E-4</v>
      </c>
      <c r="LN113" s="1">
        <v>4.5349090000000002E-5</v>
      </c>
      <c r="LO113" s="1">
        <v>1.7985996999999999E-4</v>
      </c>
      <c r="LP113" s="1">
        <v>2.7538055E-5</v>
      </c>
      <c r="LQ113" s="1">
        <v>2.1383592000000001E-5</v>
      </c>
      <c r="LR113" s="1">
        <v>1.1176625E-4</v>
      </c>
      <c r="LS113" s="1">
        <v>4.1405329999999997E-5</v>
      </c>
      <c r="LT113" s="1">
        <v>1.3158760999999999E-4</v>
      </c>
      <c r="LU113" s="1">
        <v>4.4864845999999997E-5</v>
      </c>
      <c r="LV113" s="1">
        <v>3.5157373000000003E-5</v>
      </c>
      <c r="LW113" s="1">
        <v>2.6944297000000001E-5</v>
      </c>
      <c r="LX113" s="1">
        <v>9.3827380000000005E-4</v>
      </c>
      <c r="LY113" s="1">
        <v>7.8291739999999997E-5</v>
      </c>
      <c r="LZ113" s="1">
        <v>8.0192025000000002E-5</v>
      </c>
      <c r="MA113" s="1">
        <v>3.4489337999999999E-5</v>
      </c>
      <c r="MB113" s="1">
        <v>4.3817219999999998E-4</v>
      </c>
      <c r="MC113" s="1">
        <v>1.06796484E-4</v>
      </c>
      <c r="MD113" s="1">
        <v>2.7356435999999998E-4</v>
      </c>
      <c r="ME113" s="1">
        <v>2.9359109999999998E-4</v>
      </c>
      <c r="MF113" s="1">
        <v>6.7581030000000004E-5</v>
      </c>
      <c r="MG113" s="1">
        <v>1.1545197E-4</v>
      </c>
      <c r="MH113" s="1">
        <v>4.3595949999999997E-5</v>
      </c>
      <c r="MI113" s="1">
        <v>1.7913811000000001E-4</v>
      </c>
      <c r="MJ113" s="1">
        <v>1.2093246000000001E-3</v>
      </c>
      <c r="MK113" s="1">
        <v>3.9109844000000003E-5</v>
      </c>
      <c r="ML113" s="1">
        <v>3.8745065000000002E-4</v>
      </c>
      <c r="MM113" s="1">
        <v>7.1488590000000005E-5</v>
      </c>
      <c r="MN113" s="1">
        <v>9.0904660000000001E-5</v>
      </c>
      <c r="MO113" s="1">
        <v>7.6321679999999997E-5</v>
      </c>
      <c r="MP113" s="1">
        <v>1.0038817999999999E-3</v>
      </c>
      <c r="MQ113" s="1">
        <v>2.6472093E-4</v>
      </c>
      <c r="MR113" s="1">
        <v>1.0150998400000001E-4</v>
      </c>
      <c r="MS113" s="1">
        <v>5.2009702000000003E-5</v>
      </c>
      <c r="MT113" s="1">
        <v>4.7300757000000002E-5</v>
      </c>
      <c r="MU113" s="1">
        <v>8.6433249999999994E-5</v>
      </c>
      <c r="MV113" s="1">
        <v>6.2895080000000006E-5</v>
      </c>
      <c r="MW113" s="1">
        <v>4.6184682999999999E-5</v>
      </c>
      <c r="MX113" s="1">
        <v>3.0055510000000002E-4</v>
      </c>
      <c r="MY113" s="1">
        <v>1.6295487999999999E-4</v>
      </c>
      <c r="MZ113" s="1">
        <v>5.9785974999999996E-6</v>
      </c>
      <c r="NA113" s="1">
        <v>6.5137676000000006E-5</v>
      </c>
      <c r="NB113" s="1">
        <v>2.9358927000000002E-5</v>
      </c>
      <c r="NC113" s="1">
        <v>5.5174782999999997E-6</v>
      </c>
      <c r="ND113" s="1">
        <v>3.4277969999999997E-5</v>
      </c>
      <c r="NE113" s="1">
        <v>2.1630279999999998E-6</v>
      </c>
      <c r="NF113" s="1">
        <v>1.2619527000000001E-4</v>
      </c>
      <c r="NG113" s="1">
        <v>5.4246075000000002E-6</v>
      </c>
      <c r="NH113" s="1">
        <v>3.8328362000000001E-4</v>
      </c>
      <c r="NI113" s="1">
        <v>3.2146006999999999E-5</v>
      </c>
      <c r="NJ113" s="1">
        <v>1.7733294E-4</v>
      </c>
      <c r="NK113" s="1">
        <v>3.9530724999999999E-5</v>
      </c>
      <c r="NL113" s="1">
        <v>4.0463924999999999E-5</v>
      </c>
      <c r="NM113" s="1">
        <v>4.0683316999999997E-5</v>
      </c>
      <c r="NN113" s="1">
        <v>2.5748977000000001E-5</v>
      </c>
      <c r="NO113" s="1">
        <v>2.2766461000000001E-4</v>
      </c>
      <c r="NP113" s="1">
        <v>1.3124873E-4</v>
      </c>
      <c r="NQ113" s="1">
        <v>3.01864E-5</v>
      </c>
      <c r="NR113" s="1">
        <v>9.7534290000000001E-4</v>
      </c>
      <c r="NS113" s="1">
        <v>4.073371E-5</v>
      </c>
      <c r="NT113" s="1">
        <v>2.4150950999999999E-4</v>
      </c>
      <c r="NU113" s="1">
        <v>6.6171359999999999E-6</v>
      </c>
      <c r="NV113" s="1">
        <v>6.3353986000000005E-4</v>
      </c>
      <c r="NW113" s="1">
        <v>6.0490364999999999E-6</v>
      </c>
      <c r="NX113" s="1">
        <v>1.3111523000000001E-4</v>
      </c>
      <c r="NY113" s="1">
        <v>2.8923849999999999E-4</v>
      </c>
      <c r="NZ113" s="1">
        <v>4.8816626000000001E-5</v>
      </c>
      <c r="OA113" s="1">
        <v>5.0953444000000005E-4</v>
      </c>
      <c r="OB113" s="1">
        <v>8.6119760000000006E-5</v>
      </c>
      <c r="OC113" s="1">
        <v>1.2212097E-5</v>
      </c>
      <c r="OD113" s="1">
        <v>3.8090613E-5</v>
      </c>
      <c r="OE113" s="1">
        <v>1.2893293E-5</v>
      </c>
      <c r="OF113" s="1">
        <v>5.2020169999999998E-5</v>
      </c>
      <c r="OG113" s="1">
        <v>1.8054723000000001E-4</v>
      </c>
      <c r="OH113" s="1">
        <v>1.9051208999999999E-4</v>
      </c>
      <c r="OI113" s="1">
        <v>6.5159550000000002E-5</v>
      </c>
      <c r="OK113" s="1">
        <f t="shared" si="1"/>
        <v>0.99999983379326007</v>
      </c>
    </row>
    <row r="114" spans="1:401" x14ac:dyDescent="0.25">
      <c r="A114">
        <v>112</v>
      </c>
      <c r="B114" s="1">
        <v>5.2528356999999998E-4</v>
      </c>
      <c r="C114" s="1">
        <v>7.6427637000000001E-3</v>
      </c>
      <c r="D114" s="1">
        <v>3.3642985999999999E-4</v>
      </c>
      <c r="E114" s="1">
        <v>1.1403684E-3</v>
      </c>
      <c r="F114" s="1">
        <v>8.4997719999999998E-4</v>
      </c>
      <c r="G114" s="1">
        <v>8.5011009999999998E-4</v>
      </c>
      <c r="H114" s="1">
        <v>1.0130422999999999E-3</v>
      </c>
      <c r="I114" s="1">
        <v>2.1178821E-4</v>
      </c>
      <c r="J114" s="1">
        <v>8.6639970000000003E-4</v>
      </c>
      <c r="K114" s="1">
        <v>1.1197225E-2</v>
      </c>
      <c r="L114" s="1">
        <v>6.0248153999999999E-4</v>
      </c>
      <c r="M114" s="1">
        <v>3.4390148000000001E-4</v>
      </c>
      <c r="N114" s="1">
        <v>1.3697993E-3</v>
      </c>
      <c r="O114" s="1">
        <v>1.8482652E-3</v>
      </c>
      <c r="P114" s="1">
        <v>7.9526200000000003E-4</v>
      </c>
      <c r="Q114" s="1">
        <v>3.0926003000000001E-3</v>
      </c>
      <c r="R114" s="1">
        <v>5.2713100000000002E-4</v>
      </c>
      <c r="S114" s="1">
        <v>3.1171657999999998E-4</v>
      </c>
      <c r="T114" s="1">
        <v>4.4686235000000003E-3</v>
      </c>
      <c r="U114" s="1">
        <v>4.8546656000000004E-3</v>
      </c>
      <c r="V114" s="1">
        <v>1.1016056000000001E-3</v>
      </c>
      <c r="W114" s="1">
        <v>1.3108159E-3</v>
      </c>
      <c r="X114" s="1">
        <v>4.3804639999999997E-3</v>
      </c>
      <c r="Y114" s="1">
        <v>1.5637088999999999E-3</v>
      </c>
      <c r="Z114" s="1">
        <v>8.0368499999999995E-4</v>
      </c>
      <c r="AA114" s="1">
        <v>5.2389349999999995E-4</v>
      </c>
      <c r="AB114" s="1">
        <v>4.5488216E-3</v>
      </c>
      <c r="AC114" s="1">
        <v>2.3066043E-3</v>
      </c>
      <c r="AD114" s="1">
        <v>3.7635689999999998E-4</v>
      </c>
      <c r="AE114" s="1">
        <v>7.1162689999999997E-3</v>
      </c>
      <c r="AF114" s="1">
        <v>1.5348194999999999E-3</v>
      </c>
      <c r="AG114" s="1">
        <v>2.8030299999999998E-4</v>
      </c>
      <c r="AH114" s="1">
        <v>3.8715749999999999E-3</v>
      </c>
      <c r="AI114" s="1">
        <v>5.1215297000000001E-4</v>
      </c>
      <c r="AJ114" s="1">
        <v>3.0391587999999999E-4</v>
      </c>
      <c r="AK114" s="1">
        <v>5.2538319999999999E-4</v>
      </c>
      <c r="AL114" s="1">
        <v>6.379135E-4</v>
      </c>
      <c r="AM114" s="1">
        <v>6.2447233000000003E-4</v>
      </c>
      <c r="AN114" s="1">
        <v>3.9046520000000001E-4</v>
      </c>
      <c r="AO114" s="1">
        <v>5.5318564000000003E-4</v>
      </c>
      <c r="AP114" s="1">
        <v>2.99694E-3</v>
      </c>
      <c r="AQ114" s="1">
        <v>1.7329729E-3</v>
      </c>
      <c r="AR114" s="1">
        <v>5.0990900000000001E-4</v>
      </c>
      <c r="AS114" s="1">
        <v>3.1361890000000002E-3</v>
      </c>
      <c r="AT114" s="1">
        <v>1.2968461E-3</v>
      </c>
      <c r="AU114" s="1">
        <v>5.5454525999999997E-4</v>
      </c>
      <c r="AV114" s="1">
        <v>1.7778742000000001E-3</v>
      </c>
      <c r="AW114" s="1">
        <v>7.5733038000000003E-3</v>
      </c>
      <c r="AX114" s="1">
        <v>4.6980885000000002E-4</v>
      </c>
      <c r="AY114" s="1">
        <v>7.2249499999999997E-4</v>
      </c>
      <c r="AZ114" s="1">
        <v>3.5834105000000002E-3</v>
      </c>
      <c r="BA114" s="1">
        <v>1.2630428000000001E-3</v>
      </c>
      <c r="BB114" s="1">
        <v>1.6451053999999999E-3</v>
      </c>
      <c r="BC114" s="1">
        <v>4.7837645999999998E-4</v>
      </c>
      <c r="BD114" s="1">
        <v>2.5606723000000002E-4</v>
      </c>
      <c r="BE114" s="1">
        <v>8.5715800000000001E-4</v>
      </c>
      <c r="BF114" s="1">
        <v>5.2522671999999998E-3</v>
      </c>
      <c r="BG114" s="1">
        <v>1.8883193999999999E-4</v>
      </c>
      <c r="BH114" s="1">
        <v>1.1559711E-3</v>
      </c>
      <c r="BI114" s="1">
        <v>9.9533159999999989E-4</v>
      </c>
      <c r="BJ114" s="1">
        <v>4.3665035999999999E-4</v>
      </c>
      <c r="BK114" s="1">
        <v>5.1451939999999996E-3</v>
      </c>
      <c r="BL114" s="1">
        <v>6.7883973999999995E-4</v>
      </c>
      <c r="BM114" s="1">
        <v>5.4403740000000004E-3</v>
      </c>
      <c r="BN114" s="1">
        <v>2.0944134E-3</v>
      </c>
      <c r="BO114" s="1">
        <v>5.9506749999999999E-3</v>
      </c>
      <c r="BP114" s="1">
        <v>1.9711912999999998E-3</v>
      </c>
      <c r="BQ114" s="1">
        <v>2.0999203E-3</v>
      </c>
      <c r="BR114" s="1">
        <v>2.229174E-3</v>
      </c>
      <c r="BS114" s="1">
        <v>2.4902128000000001E-4</v>
      </c>
      <c r="BT114" s="1">
        <v>4.7704755E-4</v>
      </c>
      <c r="BU114" s="1">
        <v>7.5430919999999995E-4</v>
      </c>
      <c r="BV114" s="1">
        <v>5.5626429999999999E-4</v>
      </c>
      <c r="BW114" s="1">
        <v>1.0726247999999999E-3</v>
      </c>
      <c r="BX114" s="1">
        <v>2.4382114999999999E-4</v>
      </c>
      <c r="BY114" s="1">
        <v>4.6224756999999998E-3</v>
      </c>
      <c r="BZ114" s="1">
        <v>2.8844483E-4</v>
      </c>
      <c r="CA114" s="1">
        <v>4.1506994E-3</v>
      </c>
      <c r="CB114" s="1">
        <v>2.3040115999999999E-4</v>
      </c>
      <c r="CC114" s="1">
        <v>2.1735915E-4</v>
      </c>
      <c r="CD114" s="1">
        <v>3.6003275000000001E-3</v>
      </c>
      <c r="CE114" s="1">
        <v>3.2089918000000002E-4</v>
      </c>
      <c r="CF114" s="1">
        <v>7.6576810000000004E-4</v>
      </c>
      <c r="CG114" s="1">
        <v>1.2565311E-3</v>
      </c>
      <c r="CH114" s="1">
        <v>5.5574572999999997E-4</v>
      </c>
      <c r="CI114" s="1">
        <v>6.8689640000000002E-4</v>
      </c>
      <c r="CJ114" s="1">
        <v>2.0946036000000002E-3</v>
      </c>
      <c r="CK114" s="1">
        <v>2.6018416999999999E-3</v>
      </c>
      <c r="CL114" s="1">
        <v>5.2704774000000001E-3</v>
      </c>
      <c r="CM114" s="1">
        <v>5.324985E-3</v>
      </c>
      <c r="CN114" s="1">
        <v>3.8825586000000001E-3</v>
      </c>
      <c r="CO114" s="1">
        <v>9.241707E-4</v>
      </c>
      <c r="CP114" s="1">
        <v>7.2843003999999998E-3</v>
      </c>
      <c r="CQ114" s="1">
        <v>3.0107233E-3</v>
      </c>
      <c r="CR114" s="1">
        <v>2.0558709999999999E-3</v>
      </c>
      <c r="CS114" s="1">
        <v>3.3670236E-4</v>
      </c>
      <c r="CT114" s="1">
        <v>4.7926605000000004E-3</v>
      </c>
      <c r="CU114" s="1">
        <v>6.1037164000000001E-4</v>
      </c>
      <c r="CV114" s="1">
        <v>3.3478362999999999E-4</v>
      </c>
      <c r="CW114" s="1">
        <v>2.739956E-3</v>
      </c>
      <c r="CX114" s="1">
        <v>4.8695873000000004E-3</v>
      </c>
      <c r="CY114" s="1">
        <v>8.7907220000000002E-4</v>
      </c>
      <c r="CZ114" s="1">
        <v>7.5397906000000004E-3</v>
      </c>
      <c r="DA114" s="1">
        <v>3.8379245000000001E-3</v>
      </c>
      <c r="DB114" s="1">
        <v>6.2916526000000002E-3</v>
      </c>
      <c r="DC114" s="1">
        <v>3.2759757999999998E-3</v>
      </c>
      <c r="DD114" s="1">
        <v>5.7088299999999998E-3</v>
      </c>
      <c r="DE114" s="1">
        <v>2.4206299999999999E-4</v>
      </c>
      <c r="DF114" s="1">
        <v>8.3145859999999997E-4</v>
      </c>
      <c r="DG114" s="1">
        <v>2.2238446000000002E-3</v>
      </c>
      <c r="DH114" s="1">
        <v>6.4118754E-4</v>
      </c>
      <c r="DI114" s="1">
        <v>2.3748776999999999E-3</v>
      </c>
      <c r="DJ114" s="1">
        <v>0.10035204</v>
      </c>
      <c r="DK114" s="1">
        <v>5.208636E-3</v>
      </c>
      <c r="DL114" s="1">
        <v>5.3063039999999995E-4</v>
      </c>
      <c r="DM114" s="1">
        <v>7.7619072999999998E-3</v>
      </c>
      <c r="DN114" s="1">
        <v>2.4527959999999998E-4</v>
      </c>
      <c r="DO114" s="1">
        <v>3.8028162000000002E-3</v>
      </c>
      <c r="DP114" s="1">
        <v>6.2751209999999998E-3</v>
      </c>
      <c r="DQ114" s="1">
        <v>1.3609288E-3</v>
      </c>
      <c r="DR114" s="1">
        <v>2.2406797E-3</v>
      </c>
      <c r="DS114" s="1">
        <v>4.5973569999999998E-3</v>
      </c>
      <c r="DT114" s="1">
        <v>6.1113170000000002E-4</v>
      </c>
      <c r="DU114" s="1">
        <v>4.861833E-4</v>
      </c>
      <c r="DV114" s="1">
        <v>4.4112449999999999E-4</v>
      </c>
      <c r="DW114" s="1">
        <v>5.5695329999999998E-3</v>
      </c>
      <c r="DX114" s="1">
        <v>3.3004530000000001E-3</v>
      </c>
      <c r="DY114" s="1">
        <v>5.8421083E-3</v>
      </c>
      <c r="DZ114" s="1">
        <v>6.6029755000000002E-3</v>
      </c>
      <c r="EA114" s="1">
        <v>1.7586937E-3</v>
      </c>
      <c r="EB114" s="1">
        <v>4.7245368E-4</v>
      </c>
      <c r="EC114" s="1">
        <v>6.3159610000000004E-4</v>
      </c>
      <c r="ED114" s="1">
        <v>1.9770666999999998E-3</v>
      </c>
      <c r="EE114" s="1">
        <v>3.9486256000000001E-3</v>
      </c>
      <c r="EF114" s="1">
        <v>9.7732409999999994E-4</v>
      </c>
      <c r="EG114" s="1">
        <v>9.8577579999999999E-4</v>
      </c>
      <c r="EH114" s="1">
        <v>1.232901E-3</v>
      </c>
      <c r="EI114" s="1">
        <v>4.2226319999999999E-4</v>
      </c>
      <c r="EJ114" s="1">
        <v>6.8819826000000005E-4</v>
      </c>
      <c r="EK114" s="1">
        <v>3.6503879999999999E-4</v>
      </c>
      <c r="EL114" s="1">
        <v>2.8240880000000002E-3</v>
      </c>
      <c r="EM114" s="1">
        <v>4.3490635999999996E-3</v>
      </c>
      <c r="EN114" s="1">
        <v>4.1394480000000004E-3</v>
      </c>
      <c r="EO114" s="1">
        <v>1.1364815999999999E-3</v>
      </c>
      <c r="EP114" s="1">
        <v>4.0570450000000001E-4</v>
      </c>
      <c r="EQ114" s="1">
        <v>2.4283996000000001E-3</v>
      </c>
      <c r="ER114" s="1">
        <v>2.0824898E-4</v>
      </c>
      <c r="ES114" s="1">
        <v>2.2004288999999998E-3</v>
      </c>
      <c r="ET114" s="1">
        <v>6.7215709999999998E-4</v>
      </c>
      <c r="EU114" s="1">
        <v>1.1922686E-3</v>
      </c>
      <c r="EV114" s="1">
        <v>5.6247980000000003E-3</v>
      </c>
      <c r="EW114" s="1">
        <v>6.5544392999999999E-4</v>
      </c>
      <c r="EX114" s="1">
        <v>4.5485997999999999E-4</v>
      </c>
      <c r="EY114" s="1">
        <v>1.14328945E-2</v>
      </c>
      <c r="EZ114" s="1">
        <v>1.1618491E-3</v>
      </c>
      <c r="FA114" s="1">
        <v>1.6677803000000001E-3</v>
      </c>
      <c r="FB114" s="1">
        <v>2.0013103E-4</v>
      </c>
      <c r="FC114" s="1">
        <v>3.0107398E-3</v>
      </c>
      <c r="FD114" s="1">
        <v>6.4922542999999999E-3</v>
      </c>
      <c r="FE114" s="1">
        <v>3.5987482999999998E-4</v>
      </c>
      <c r="FF114" s="1">
        <v>3.8202837000000001E-4</v>
      </c>
      <c r="FG114" s="1">
        <v>1.1096031000000001E-3</v>
      </c>
      <c r="FH114" s="1">
        <v>2.5362879999999999E-4</v>
      </c>
      <c r="FI114" s="1">
        <v>3.3162583E-3</v>
      </c>
      <c r="FJ114" s="1">
        <v>2.2582588999999999E-4</v>
      </c>
      <c r="FK114" s="1">
        <v>6.3532894000000004E-4</v>
      </c>
      <c r="FL114" s="1">
        <v>1.2705233000000001E-3</v>
      </c>
      <c r="FM114" s="1">
        <v>9.7790019999999993E-4</v>
      </c>
      <c r="FN114" s="1">
        <v>1.4010874E-3</v>
      </c>
      <c r="FO114" s="1">
        <v>6.7882610000000003E-4</v>
      </c>
      <c r="FP114" s="1">
        <v>4.5821244999999999E-4</v>
      </c>
      <c r="FQ114" s="1">
        <v>1.0343363E-3</v>
      </c>
      <c r="FR114" s="1">
        <v>7.7530956999999996E-4</v>
      </c>
      <c r="FS114" s="1">
        <v>6.828127E-4</v>
      </c>
      <c r="FT114" s="1">
        <v>3.5622055E-4</v>
      </c>
      <c r="FU114" s="1">
        <v>1.0206752E-3</v>
      </c>
      <c r="FV114" s="1">
        <v>2.3253630000000001E-4</v>
      </c>
      <c r="FW114" s="1">
        <v>4.0437099999999998E-3</v>
      </c>
      <c r="FX114" s="1">
        <v>1.4183880000000001E-4</v>
      </c>
      <c r="FY114" s="1">
        <v>2.3410473999999999E-3</v>
      </c>
      <c r="FZ114" s="1">
        <v>6.1576546E-4</v>
      </c>
      <c r="GA114" s="1">
        <v>1.8632961E-3</v>
      </c>
      <c r="GB114" s="1">
        <v>7.7701644999999999E-4</v>
      </c>
      <c r="GC114" s="1">
        <v>1.2150098E-3</v>
      </c>
      <c r="GD114" s="1">
        <v>1.3125903999999999E-3</v>
      </c>
      <c r="GE114" s="1">
        <v>6.2910970000000001E-4</v>
      </c>
      <c r="GF114" s="1">
        <v>1.3525818000000001E-3</v>
      </c>
      <c r="GG114" s="1">
        <v>2.562536E-4</v>
      </c>
      <c r="GH114" s="1">
        <v>2.2361721000000001E-4</v>
      </c>
      <c r="GI114" s="1">
        <v>3.4827765000000001E-3</v>
      </c>
      <c r="GJ114" s="1">
        <v>4.1795089999999998E-4</v>
      </c>
      <c r="GK114" s="1">
        <v>1.1572605E-3</v>
      </c>
      <c r="GL114" s="1">
        <v>6.5326784000000002E-4</v>
      </c>
      <c r="GM114" s="1">
        <v>1.4299967E-3</v>
      </c>
      <c r="GN114" s="1">
        <v>3.7291134000000002E-3</v>
      </c>
      <c r="GO114" s="1">
        <v>3.9241270000000003E-3</v>
      </c>
      <c r="GP114" s="1">
        <v>3.2469037000000002E-4</v>
      </c>
      <c r="GQ114" s="1">
        <v>4.6576216E-4</v>
      </c>
      <c r="GR114" s="1">
        <v>5.5581145E-3</v>
      </c>
      <c r="GS114" s="1">
        <v>1.4485642999999999E-3</v>
      </c>
      <c r="GT114" s="1">
        <v>1.0334804E-3</v>
      </c>
      <c r="GU114" s="1">
        <v>1.0871104E-3</v>
      </c>
      <c r="GV114" s="1">
        <v>5.811821E-3</v>
      </c>
      <c r="GW114" s="1">
        <v>9.8530790000000003E-4</v>
      </c>
      <c r="GX114" s="1">
        <v>5.9847125999999999E-4</v>
      </c>
      <c r="GY114" s="1">
        <v>6.6987894999999999E-3</v>
      </c>
      <c r="GZ114" s="1">
        <v>7.7316205999999996E-4</v>
      </c>
      <c r="HA114" s="1">
        <v>7.4832239999999997E-4</v>
      </c>
      <c r="HB114" s="1">
        <v>1.5067591000000001E-4</v>
      </c>
      <c r="HC114" s="1">
        <v>2.8010005999999999E-3</v>
      </c>
      <c r="HD114" s="1">
        <v>5.0416980000000001E-4</v>
      </c>
      <c r="HE114" s="1">
        <v>1.4935856E-3</v>
      </c>
      <c r="HF114" s="1">
        <v>4.8072490000000004E-3</v>
      </c>
      <c r="HG114" s="1">
        <v>1.5882049000000001E-3</v>
      </c>
      <c r="HH114" s="1">
        <v>2.5922480000000001E-4</v>
      </c>
      <c r="HI114" s="1">
        <v>2.8620901999999999E-3</v>
      </c>
      <c r="HJ114" s="1">
        <v>4.9088984000000002E-3</v>
      </c>
      <c r="HK114" s="1">
        <v>5.2910689999999998E-3</v>
      </c>
      <c r="HL114" s="1">
        <v>1.0693161999999999E-3</v>
      </c>
      <c r="HM114" s="1">
        <v>2.9408114E-4</v>
      </c>
      <c r="HN114" s="1">
        <v>8.5517389999999996E-4</v>
      </c>
      <c r="HO114" s="1">
        <v>3.6091607E-3</v>
      </c>
      <c r="HP114" s="1">
        <v>1.3807034E-3</v>
      </c>
      <c r="HQ114" s="1">
        <v>1.1153284E-3</v>
      </c>
      <c r="HR114" s="1">
        <v>4.6486113999999997E-3</v>
      </c>
      <c r="HS114" s="1">
        <v>4.3893135000000003E-3</v>
      </c>
      <c r="HT114" s="1">
        <v>3.5748347000000001E-3</v>
      </c>
      <c r="HU114" s="1">
        <v>2.1570005999999999E-4</v>
      </c>
      <c r="HV114" s="1">
        <v>4.0127013999999999E-4</v>
      </c>
      <c r="HW114" s="1">
        <v>6.6003424999999997E-4</v>
      </c>
      <c r="HX114" s="1">
        <v>7.7193569999999998E-4</v>
      </c>
      <c r="HY114" s="1">
        <v>1.6293544000000001E-3</v>
      </c>
      <c r="HZ114" s="1">
        <v>1.0542434E-3</v>
      </c>
      <c r="IA114" s="1">
        <v>2.3109027999999999E-3</v>
      </c>
      <c r="IB114" s="1">
        <v>4.5655983999999998E-3</v>
      </c>
      <c r="IC114" s="1">
        <v>6.9841239999999995E-4</v>
      </c>
      <c r="ID114" s="1">
        <v>3.0868444999999998E-4</v>
      </c>
      <c r="IE114" s="1">
        <v>1.0929551E-4</v>
      </c>
      <c r="IF114" s="1">
        <v>1.2146332E-3</v>
      </c>
      <c r="IG114" s="1">
        <v>5.4626730000000001E-4</v>
      </c>
      <c r="IH114" s="1">
        <v>3.9521273999999999E-3</v>
      </c>
      <c r="II114" s="1">
        <v>8.9971284999999996E-4</v>
      </c>
      <c r="IJ114" s="1">
        <v>1.5602819999999999E-4</v>
      </c>
      <c r="IK114" s="1">
        <v>9.9213360000000007E-4</v>
      </c>
      <c r="IL114" s="1">
        <v>2.8538445000000001E-3</v>
      </c>
      <c r="IM114" s="1">
        <v>1.1779957000000001E-2</v>
      </c>
      <c r="IN114" s="1">
        <v>2.0693913E-3</v>
      </c>
      <c r="IO114" s="1">
        <v>9.134112E-4</v>
      </c>
      <c r="IP114" s="1">
        <v>3.2332506999999998E-3</v>
      </c>
      <c r="IQ114" s="1">
        <v>3.3633686E-3</v>
      </c>
      <c r="IR114" s="1">
        <v>2.8842243E-3</v>
      </c>
      <c r="IS114" s="1">
        <v>8.2739244999999997E-4</v>
      </c>
      <c r="IT114" s="1">
        <v>5.8181222999999997E-4</v>
      </c>
      <c r="IU114" s="1">
        <v>3.5779710000000001E-3</v>
      </c>
      <c r="IV114" s="1">
        <v>4.0279054000000002E-3</v>
      </c>
      <c r="IW114" s="1">
        <v>9.3156429999999995E-4</v>
      </c>
      <c r="IX114" s="1">
        <v>5.900644E-3</v>
      </c>
      <c r="IY114" s="1">
        <v>3.6017679999999998E-4</v>
      </c>
      <c r="IZ114" s="1">
        <v>1.0618799E-3</v>
      </c>
      <c r="JA114" s="1">
        <v>3.1964687999999999E-4</v>
      </c>
      <c r="JB114" s="1">
        <v>6.4978589999999999E-3</v>
      </c>
      <c r="JC114" s="1">
        <v>2.8965941000000002E-3</v>
      </c>
      <c r="JD114" s="1">
        <v>4.1071140000000003E-3</v>
      </c>
      <c r="JE114" s="1">
        <v>1.6934471000000001E-3</v>
      </c>
      <c r="JF114" s="1">
        <v>1.657745E-3</v>
      </c>
      <c r="JG114" s="1">
        <v>3.5658007999999999E-3</v>
      </c>
      <c r="JH114" s="1">
        <v>1.8149513999999999E-3</v>
      </c>
      <c r="JI114" s="1">
        <v>2.6359920999999998E-3</v>
      </c>
      <c r="JJ114" s="1">
        <v>5.4032289999999996E-4</v>
      </c>
      <c r="JK114" s="1">
        <v>4.6733924999999999E-3</v>
      </c>
      <c r="JL114" s="1">
        <v>4.2686755999999998E-3</v>
      </c>
      <c r="JM114" s="1">
        <v>9.2079246000000003E-4</v>
      </c>
      <c r="JN114" s="1">
        <v>5.3941887000000001E-3</v>
      </c>
      <c r="JO114" s="1">
        <v>2.7256102999999999E-3</v>
      </c>
      <c r="JP114" s="1">
        <v>2.2812034E-3</v>
      </c>
      <c r="JQ114" s="1">
        <v>8.1579280000000003E-4</v>
      </c>
      <c r="JR114" s="1">
        <v>2.5615636999999999E-4</v>
      </c>
      <c r="JS114" s="1">
        <v>5.2495566E-3</v>
      </c>
      <c r="JT114" s="1">
        <v>4.2761387999999998E-4</v>
      </c>
      <c r="JU114" s="1">
        <v>4.8423128000000003E-4</v>
      </c>
      <c r="JV114" s="1">
        <v>1.3343769000000001E-4</v>
      </c>
      <c r="JW114" s="1">
        <v>4.2722862999999998E-3</v>
      </c>
      <c r="JX114" s="1">
        <v>1.4486277000000001E-4</v>
      </c>
      <c r="JY114" s="1">
        <v>8.7154645E-4</v>
      </c>
      <c r="JZ114" s="1">
        <v>5.4466784999999997E-3</v>
      </c>
      <c r="KA114" s="1">
        <v>1.1970463999999999E-3</v>
      </c>
      <c r="KB114" s="1">
        <v>1.7665825E-3</v>
      </c>
      <c r="KC114" s="1">
        <v>5.991728E-3</v>
      </c>
      <c r="KD114" s="1">
        <v>7.0693780000000003E-3</v>
      </c>
      <c r="KE114" s="1">
        <v>6.4773223999999999E-3</v>
      </c>
      <c r="KF114" s="1">
        <v>5.9990585000000004E-3</v>
      </c>
      <c r="KG114" s="1">
        <v>1.9510641E-3</v>
      </c>
      <c r="KH114" s="1">
        <v>1.3715182E-3</v>
      </c>
      <c r="KI114" s="1">
        <v>1.1576535E-3</v>
      </c>
      <c r="KJ114" s="1">
        <v>1.8214025999999999E-3</v>
      </c>
      <c r="KK114" s="1">
        <v>2.5623356000000001E-4</v>
      </c>
      <c r="KL114" s="1">
        <v>2.4739561999999999E-3</v>
      </c>
      <c r="KM114" s="1">
        <v>9.6271634999999997E-4</v>
      </c>
      <c r="KN114" s="1">
        <v>4.0893754999999999E-3</v>
      </c>
      <c r="KO114" s="1">
        <v>4.0777490000000003E-3</v>
      </c>
      <c r="KP114" s="1">
        <v>7.8974589999999999E-4</v>
      </c>
      <c r="KQ114" s="1">
        <v>1.3968234000000001E-3</v>
      </c>
      <c r="KR114" s="1">
        <v>5.4512446999999999E-4</v>
      </c>
      <c r="KS114" s="1">
        <v>4.7815843999999999E-4</v>
      </c>
      <c r="KT114" s="1">
        <v>6.7590079999999995E-4</v>
      </c>
      <c r="KU114" s="1">
        <v>4.31808E-4</v>
      </c>
      <c r="KV114" s="1">
        <v>8.5758929999999996E-4</v>
      </c>
      <c r="KW114" s="1">
        <v>3.7363844000000001E-4</v>
      </c>
      <c r="KX114" s="1">
        <v>1.0200688999999999E-3</v>
      </c>
      <c r="KY114" s="1">
        <v>6.587699E-4</v>
      </c>
      <c r="KZ114" s="1">
        <v>5.6375019999999997E-4</v>
      </c>
      <c r="LA114" s="1">
        <v>3.5654872000000001E-3</v>
      </c>
      <c r="LB114" s="1">
        <v>8.5885385999999995E-4</v>
      </c>
      <c r="LC114" s="1">
        <v>2.5947073E-3</v>
      </c>
      <c r="LD114" s="1">
        <v>8.3507190000000004E-4</v>
      </c>
      <c r="LE114" s="1">
        <v>2.8419548000000001E-3</v>
      </c>
      <c r="LF114" s="1">
        <v>2.3580566000000001E-3</v>
      </c>
      <c r="LG114" s="1">
        <v>5.0981960000000002E-3</v>
      </c>
      <c r="LH114" s="1">
        <v>6.3912769999999999E-3</v>
      </c>
      <c r="LI114" s="1">
        <v>1.0296702E-3</v>
      </c>
      <c r="LJ114" s="1">
        <v>7.4520167000000003E-3</v>
      </c>
      <c r="LK114" s="1">
        <v>5.4727869999999998E-3</v>
      </c>
      <c r="LL114" s="1">
        <v>1.6161630000000001E-3</v>
      </c>
      <c r="LM114" s="1">
        <v>3.2215992E-3</v>
      </c>
      <c r="LN114" s="1">
        <v>1.9086452999999999E-3</v>
      </c>
      <c r="LO114" s="1">
        <v>4.5062456999999997E-3</v>
      </c>
      <c r="LP114" s="1">
        <v>9.8789959999999997E-4</v>
      </c>
      <c r="LQ114" s="1">
        <v>1.0433707000000001E-3</v>
      </c>
      <c r="LR114" s="1">
        <v>4.7897110000000003E-3</v>
      </c>
      <c r="LS114" s="1">
        <v>4.4530289999999999E-4</v>
      </c>
      <c r="LT114" s="1">
        <v>7.2515229999999995E-4</v>
      </c>
      <c r="LU114" s="1">
        <v>1.9504641000000001E-3</v>
      </c>
      <c r="LV114" s="1">
        <v>1.1064251000000001E-3</v>
      </c>
      <c r="LW114" s="1">
        <v>4.8405803000000002E-3</v>
      </c>
      <c r="LX114" s="1">
        <v>5.140375E-3</v>
      </c>
      <c r="LY114" s="1">
        <v>3.3599179999999999E-3</v>
      </c>
      <c r="LZ114" s="1">
        <v>5.3444933000000002E-3</v>
      </c>
      <c r="MA114" s="1">
        <v>1.4053074000000001E-3</v>
      </c>
      <c r="MB114" s="1">
        <v>2.3590254E-3</v>
      </c>
      <c r="MC114" s="1">
        <v>6.4264545999999996E-4</v>
      </c>
      <c r="MD114" s="1">
        <v>7.5806132999999996E-3</v>
      </c>
      <c r="ME114" s="1">
        <v>1.0377589E-3</v>
      </c>
      <c r="MF114" s="1">
        <v>6.851256E-3</v>
      </c>
      <c r="MG114" s="1">
        <v>6.7724059999999999E-3</v>
      </c>
      <c r="MH114" s="1">
        <v>6.8209219999999999E-4</v>
      </c>
      <c r="MI114" s="1">
        <v>2.3872903999999999E-3</v>
      </c>
      <c r="MJ114" s="1">
        <v>2.6676975999999999E-3</v>
      </c>
      <c r="MK114" s="1">
        <v>1.3376487999999999E-3</v>
      </c>
      <c r="ML114" s="1">
        <v>4.7860853000000004E-3</v>
      </c>
      <c r="MM114" s="1">
        <v>4.1503328E-4</v>
      </c>
      <c r="MN114" s="1">
        <v>1.9999654E-3</v>
      </c>
      <c r="MO114" s="1">
        <v>2.4939751999999999E-3</v>
      </c>
      <c r="MP114" s="1">
        <v>2.5135919999999998E-3</v>
      </c>
      <c r="MQ114" s="1">
        <v>4.3583796000000001E-3</v>
      </c>
      <c r="MR114" s="1">
        <v>3.9608426999999998E-3</v>
      </c>
      <c r="MS114" s="1">
        <v>6.0624173000000002E-3</v>
      </c>
      <c r="MT114" s="1">
        <v>1.959185E-3</v>
      </c>
      <c r="MU114" s="1">
        <v>2.2335602E-3</v>
      </c>
      <c r="MV114" s="1">
        <v>9.3151495000000004E-4</v>
      </c>
      <c r="MW114" s="1">
        <v>2.8589407000000002E-3</v>
      </c>
      <c r="MX114" s="1">
        <v>5.2694986000000003E-3</v>
      </c>
      <c r="MY114" s="1">
        <v>4.7686105000000001E-3</v>
      </c>
      <c r="MZ114" s="1">
        <v>5.0374394E-4</v>
      </c>
      <c r="NA114" s="1">
        <v>5.7404576999999998E-3</v>
      </c>
      <c r="NB114" s="1">
        <v>9.8515850000000004E-4</v>
      </c>
      <c r="NC114" s="1">
        <v>5.7261705E-4</v>
      </c>
      <c r="ND114" s="1">
        <v>5.1534694000000001E-4</v>
      </c>
      <c r="NE114" s="1">
        <v>1.8377040000000001E-4</v>
      </c>
      <c r="NF114" s="1">
        <v>4.7261569999999999E-3</v>
      </c>
      <c r="NG114" s="1">
        <v>3.5578630000000002E-4</v>
      </c>
      <c r="NH114" s="1">
        <v>5.9918840000000003E-3</v>
      </c>
      <c r="NI114" s="1">
        <v>4.3591000000000003E-3</v>
      </c>
      <c r="NJ114" s="1">
        <v>2.0530291000000001E-3</v>
      </c>
      <c r="NK114" s="1">
        <v>4.3298033E-4</v>
      </c>
      <c r="NL114" s="1">
        <v>1.5291661E-3</v>
      </c>
      <c r="NM114" s="1">
        <v>2.3269847999999999E-4</v>
      </c>
      <c r="NN114" s="1">
        <v>4.4840675999999999E-4</v>
      </c>
      <c r="NO114" s="1">
        <v>2.131792E-3</v>
      </c>
      <c r="NP114" s="1">
        <v>4.8913346E-3</v>
      </c>
      <c r="NQ114" s="1">
        <v>4.8537533999999998E-3</v>
      </c>
      <c r="NR114" s="1">
        <v>6.1330576000000001E-3</v>
      </c>
      <c r="NS114" s="1">
        <v>7.2370870000000001E-4</v>
      </c>
      <c r="NT114" s="1">
        <v>4.4498915999999998E-4</v>
      </c>
      <c r="NU114" s="1">
        <v>7.7577180000000003E-4</v>
      </c>
      <c r="NV114" s="1">
        <v>3.1053386999999998E-3</v>
      </c>
      <c r="NW114" s="1">
        <v>3.0232491999999998E-4</v>
      </c>
      <c r="NX114" s="1">
        <v>4.5843404999999999E-4</v>
      </c>
      <c r="NY114" s="1">
        <v>2.4308453000000002E-3</v>
      </c>
      <c r="NZ114" s="1">
        <v>4.2548077E-3</v>
      </c>
      <c r="OA114" s="1">
        <v>2.4032571999999999E-3</v>
      </c>
      <c r="OB114" s="1">
        <v>3.5791655999999998E-3</v>
      </c>
      <c r="OC114" s="1">
        <v>5.5261350000000004E-4</v>
      </c>
      <c r="OD114" s="1">
        <v>1.1614593E-3</v>
      </c>
      <c r="OE114" s="1">
        <v>2.8633433000000001E-3</v>
      </c>
      <c r="OF114" s="1">
        <v>3.3891196000000001E-3</v>
      </c>
      <c r="OG114" s="1">
        <v>7.9600859999999995E-4</v>
      </c>
      <c r="OH114" s="1">
        <v>4.9559534999999997E-3</v>
      </c>
      <c r="OI114" s="1">
        <v>6.4844196000000002E-3</v>
      </c>
      <c r="OK114" s="1">
        <f t="shared" si="1"/>
        <v>0.99999987457999961</v>
      </c>
    </row>
    <row r="115" spans="1:401" x14ac:dyDescent="0.25">
      <c r="A115">
        <v>113</v>
      </c>
      <c r="B115" s="1">
        <v>2.4565820000000001E-4</v>
      </c>
      <c r="C115" s="1">
        <v>3.4593733000000001E-3</v>
      </c>
      <c r="D115" s="1">
        <v>1.289164E-4</v>
      </c>
      <c r="E115" s="1">
        <v>5.8316970000000005E-4</v>
      </c>
      <c r="F115" s="1">
        <v>4.5316604999999998E-4</v>
      </c>
      <c r="G115" s="1">
        <v>7.1464290000000001E-4</v>
      </c>
      <c r="H115" s="1">
        <v>1.6228901999999999E-3</v>
      </c>
      <c r="I115" s="1">
        <v>1.0168769E-4</v>
      </c>
      <c r="J115" s="1">
        <v>6.756399E-4</v>
      </c>
      <c r="K115" s="1">
        <v>3.6819079999999998E-3</v>
      </c>
      <c r="L115" s="1">
        <v>1.2439849999999999E-4</v>
      </c>
      <c r="M115" s="1">
        <v>2.5999174000000002E-4</v>
      </c>
      <c r="N115" s="1">
        <v>6.3363150000000001E-4</v>
      </c>
      <c r="O115" s="1">
        <v>1.1331894999999999E-3</v>
      </c>
      <c r="P115" s="1">
        <v>4.3813442000000002E-4</v>
      </c>
      <c r="Q115" s="1">
        <v>1.4852098E-3</v>
      </c>
      <c r="R115" s="1">
        <v>3.1298049999999998E-4</v>
      </c>
      <c r="S115" s="1">
        <v>1.2556142999999999E-4</v>
      </c>
      <c r="T115" s="1">
        <v>2.4375983000000001E-3</v>
      </c>
      <c r="U115" s="1">
        <v>4.5663774999999997E-3</v>
      </c>
      <c r="V115" s="1">
        <v>4.0480079999999997E-4</v>
      </c>
      <c r="W115" s="1">
        <v>5.8484054E-4</v>
      </c>
      <c r="X115" s="1">
        <v>2.2811962000000002E-3</v>
      </c>
      <c r="Y115" s="1">
        <v>4.6660966000000001E-4</v>
      </c>
      <c r="Z115" s="1">
        <v>4.5557204000000001E-4</v>
      </c>
      <c r="AA115" s="1">
        <v>2.7630337999999999E-4</v>
      </c>
      <c r="AB115" s="1">
        <v>1.2156068E-3</v>
      </c>
      <c r="AC115" s="1">
        <v>1.2024996999999999E-3</v>
      </c>
      <c r="AD115" s="1">
        <v>1.7869234999999999E-3</v>
      </c>
      <c r="AE115" s="1">
        <v>3.1812186000000002E-3</v>
      </c>
      <c r="AF115" s="1">
        <v>6.7221749999999997E-4</v>
      </c>
      <c r="AG115" s="1">
        <v>2.8384079999999999E-4</v>
      </c>
      <c r="AH115" s="1">
        <v>1.982518E-3</v>
      </c>
      <c r="AI115" s="1">
        <v>4.6412632E-4</v>
      </c>
      <c r="AJ115" s="1">
        <v>1.7620767000000001E-4</v>
      </c>
      <c r="AK115" s="1">
        <v>3.7217830000000002E-4</v>
      </c>
      <c r="AL115" s="1">
        <v>1.6267648999999999E-4</v>
      </c>
      <c r="AM115" s="1">
        <v>2.7954928E-4</v>
      </c>
      <c r="AN115" s="1">
        <v>1.4810520000000001E-4</v>
      </c>
      <c r="AO115" s="1">
        <v>2.0484316E-4</v>
      </c>
      <c r="AP115" s="1">
        <v>1.4941799999999999E-3</v>
      </c>
      <c r="AQ115" s="1">
        <v>3.1499650000000001E-4</v>
      </c>
      <c r="AR115" s="1">
        <v>6.3040199999999996E-4</v>
      </c>
      <c r="AS115" s="1">
        <v>1.7120217E-3</v>
      </c>
      <c r="AT115" s="1">
        <v>9.2386020000000005E-4</v>
      </c>
      <c r="AU115" s="1">
        <v>2.5462880000000002E-4</v>
      </c>
      <c r="AV115" s="1">
        <v>1.1194060999999999E-3</v>
      </c>
      <c r="AW115" s="1">
        <v>5.9697930000000001E-3</v>
      </c>
      <c r="AX115" s="1">
        <v>1.9775939999999999E-4</v>
      </c>
      <c r="AY115" s="1">
        <v>7.3523920000000001E-4</v>
      </c>
      <c r="AZ115" s="1">
        <v>7.6888274999999996E-4</v>
      </c>
      <c r="BA115" s="1">
        <v>6.3871830000000003E-4</v>
      </c>
      <c r="BB115" s="1">
        <v>2.1420393999999998E-3</v>
      </c>
      <c r="BC115" s="1">
        <v>3.1414973999999997E-4</v>
      </c>
      <c r="BD115" s="1">
        <v>3.8340190000000002E-5</v>
      </c>
      <c r="BE115" s="1">
        <v>7.4574247000000005E-4</v>
      </c>
      <c r="BF115" s="1">
        <v>2.5616497999999999E-3</v>
      </c>
      <c r="BG115" s="1">
        <v>1.13965965E-4</v>
      </c>
      <c r="BH115" s="1">
        <v>8.5791420000000005E-4</v>
      </c>
      <c r="BI115" s="1">
        <v>1.1157497999999999E-3</v>
      </c>
      <c r="BJ115" s="1">
        <v>7.2205350000000001E-5</v>
      </c>
      <c r="BK115" s="1">
        <v>1.6022478000000001E-3</v>
      </c>
      <c r="BL115" s="1">
        <v>1.3582021000000001E-4</v>
      </c>
      <c r="BM115" s="1">
        <v>5.1226984000000003E-3</v>
      </c>
      <c r="BN115" s="1">
        <v>7.1510240000000004E-4</v>
      </c>
      <c r="BO115" s="1">
        <v>2.4945226000000001E-3</v>
      </c>
      <c r="BP115" s="1">
        <v>1.4603999999999999E-3</v>
      </c>
      <c r="BQ115" s="1">
        <v>1.4933965000000001E-3</v>
      </c>
      <c r="BR115" s="1">
        <v>1.2852071000000001E-3</v>
      </c>
      <c r="BS115" s="1">
        <v>1.4138053E-4</v>
      </c>
      <c r="BT115" s="1">
        <v>1.5412767000000001E-3</v>
      </c>
      <c r="BU115" s="1">
        <v>9.7541730000000001E-4</v>
      </c>
      <c r="BV115" s="1">
        <v>1.2955657000000001E-3</v>
      </c>
      <c r="BW115" s="1">
        <v>6.1661500000000005E-4</v>
      </c>
      <c r="BX115" s="1">
        <v>4.5332617E-5</v>
      </c>
      <c r="BY115" s="1">
        <v>1.9051974999999999E-3</v>
      </c>
      <c r="BZ115" s="1">
        <v>1.4671842999999999E-4</v>
      </c>
      <c r="CA115" s="1">
        <v>3.1628137999999998E-3</v>
      </c>
      <c r="CB115" s="1">
        <v>2.1245155999999999E-4</v>
      </c>
      <c r="CC115" s="1">
        <v>6.3193420000000005E-5</v>
      </c>
      <c r="CD115" s="1">
        <v>2.7555015000000002E-3</v>
      </c>
      <c r="CE115" s="1">
        <v>5.7485446000000003E-5</v>
      </c>
      <c r="CF115" s="1">
        <v>3.6237520000000003E-4</v>
      </c>
      <c r="CG115" s="1">
        <v>9.4181224E-4</v>
      </c>
      <c r="CH115" s="1">
        <v>1.2540979999999999E-4</v>
      </c>
      <c r="CI115" s="1">
        <v>3.7017654000000001E-4</v>
      </c>
      <c r="CJ115" s="1">
        <v>2.8733802000000001E-3</v>
      </c>
      <c r="CK115" s="1">
        <v>4.7801314000000001E-3</v>
      </c>
      <c r="CL115" s="1">
        <v>3.5549013000000002E-3</v>
      </c>
      <c r="CM115" s="1">
        <v>2.684152E-3</v>
      </c>
      <c r="CN115" s="1">
        <v>2.5347046999999998E-3</v>
      </c>
      <c r="CO115" s="1">
        <v>2.1509911999999999E-4</v>
      </c>
      <c r="CP115" s="1">
        <v>1.1155211E-2</v>
      </c>
      <c r="CQ115" s="1">
        <v>1.4397536E-3</v>
      </c>
      <c r="CR115" s="1">
        <v>1.6652138000000001E-3</v>
      </c>
      <c r="CS115" s="1">
        <v>6.2368985000000004E-5</v>
      </c>
      <c r="CT115" s="1">
        <v>1.467325E-3</v>
      </c>
      <c r="CU115" s="1">
        <v>5.1307830000000003E-4</v>
      </c>
      <c r="CV115" s="1">
        <v>1.1325251E-4</v>
      </c>
      <c r="CW115" s="1">
        <v>1.5556273000000001E-3</v>
      </c>
      <c r="CX115" s="1">
        <v>2.3161344999999998E-3</v>
      </c>
      <c r="CY115" s="1">
        <v>4.2814239999999998E-4</v>
      </c>
      <c r="CZ115" s="1">
        <v>3.7408866999999999E-3</v>
      </c>
      <c r="DA115" s="1">
        <v>3.7448149999999999E-3</v>
      </c>
      <c r="DB115" s="1">
        <v>2.2913161999999999E-3</v>
      </c>
      <c r="DC115" s="1">
        <v>8.5668180000000003E-4</v>
      </c>
      <c r="DD115" s="1">
        <v>2.9875207999999999E-3</v>
      </c>
      <c r="DE115" s="1">
        <v>1.5050955999999999E-4</v>
      </c>
      <c r="DF115" s="1">
        <v>2.5792615000000001E-4</v>
      </c>
      <c r="DG115" s="1">
        <v>6.5352629999999997E-4</v>
      </c>
      <c r="DH115" s="1">
        <v>2.6958149999999997E-4</v>
      </c>
      <c r="DI115" s="1">
        <v>1.6349761E-3</v>
      </c>
      <c r="DJ115" s="1">
        <v>6.5360330000000001E-3</v>
      </c>
      <c r="DK115" s="1">
        <v>5.2465083999999997E-3</v>
      </c>
      <c r="DL115" s="1">
        <v>1.9203433000000001E-4</v>
      </c>
      <c r="DM115" s="1">
        <v>0.40366647</v>
      </c>
      <c r="DN115" s="1">
        <v>6.5316460000000001E-5</v>
      </c>
      <c r="DO115" s="1">
        <v>1.9271434E-3</v>
      </c>
      <c r="DP115" s="1">
        <v>2.7800319E-3</v>
      </c>
      <c r="DQ115" s="1">
        <v>5.0119379999999999E-4</v>
      </c>
      <c r="DR115" s="1">
        <v>1.6127167E-3</v>
      </c>
      <c r="DS115" s="1">
        <v>8.1381460000000006E-3</v>
      </c>
      <c r="DT115" s="1">
        <v>3.0496663999999998E-4</v>
      </c>
      <c r="DU115" s="1">
        <v>4.1671557000000001E-4</v>
      </c>
      <c r="DV115" s="1">
        <v>1.9812392000000001E-4</v>
      </c>
      <c r="DW115" s="1">
        <v>2.510642E-3</v>
      </c>
      <c r="DX115" s="1">
        <v>4.2555220000000003E-3</v>
      </c>
      <c r="DY115" s="1">
        <v>1.8212771000000001E-3</v>
      </c>
      <c r="DZ115" s="1">
        <v>5.8893705999999999E-3</v>
      </c>
      <c r="EA115" s="1">
        <v>1.0347523E-3</v>
      </c>
      <c r="EB115" s="1">
        <v>4.7184745E-4</v>
      </c>
      <c r="EC115" s="1">
        <v>2.2495195000000001E-4</v>
      </c>
      <c r="ED115" s="1">
        <v>8.4447215000000003E-4</v>
      </c>
      <c r="EE115" s="1">
        <v>2.1270358E-3</v>
      </c>
      <c r="EF115" s="1">
        <v>2.6735023000000002E-4</v>
      </c>
      <c r="EG115" s="1">
        <v>1.0529154000000001E-3</v>
      </c>
      <c r="EH115" s="1">
        <v>2.4691466000000001E-4</v>
      </c>
      <c r="EI115" s="1">
        <v>1.7238356999999999E-4</v>
      </c>
      <c r="EJ115" s="1">
        <v>1.6338758E-3</v>
      </c>
      <c r="EK115" s="1">
        <v>5.4883345999999999E-4</v>
      </c>
      <c r="EL115" s="1">
        <v>2.9107893000000001E-3</v>
      </c>
      <c r="EM115" s="1">
        <v>5.2657340000000002E-3</v>
      </c>
      <c r="EN115" s="1">
        <v>3.6211595999999999E-3</v>
      </c>
      <c r="EO115" s="1">
        <v>1.3999024000000001E-3</v>
      </c>
      <c r="EP115" s="1">
        <v>1.8538644999999999E-4</v>
      </c>
      <c r="EQ115" s="1">
        <v>3.7711418999999999E-3</v>
      </c>
      <c r="ER115" s="1">
        <v>1.1444127E-4</v>
      </c>
      <c r="ES115" s="1">
        <v>1.7800934999999999E-3</v>
      </c>
      <c r="ET115" s="1">
        <v>3.1280925000000002E-4</v>
      </c>
      <c r="EU115" s="1">
        <v>5.7264225000000003E-4</v>
      </c>
      <c r="EV115" s="1">
        <v>3.7535338000000001E-3</v>
      </c>
      <c r="EW115" s="1">
        <v>4.4529850000000001E-4</v>
      </c>
      <c r="EX115" s="1">
        <v>3.572782E-4</v>
      </c>
      <c r="EY115" s="1">
        <v>5.5931569999999996E-3</v>
      </c>
      <c r="EZ115" s="1">
        <v>1.0314444E-3</v>
      </c>
      <c r="FA115" s="1">
        <v>8.4027869999999999E-4</v>
      </c>
      <c r="FB115" s="1">
        <v>1.0247624600000001E-4</v>
      </c>
      <c r="FC115" s="1">
        <v>2.0482429999999999E-3</v>
      </c>
      <c r="FD115" s="1">
        <v>2.0314452999999999E-3</v>
      </c>
      <c r="FE115" s="1">
        <v>2.7940110000000001E-4</v>
      </c>
      <c r="FF115" s="1">
        <v>2.4032833E-4</v>
      </c>
      <c r="FG115" s="1">
        <v>1.079914E-3</v>
      </c>
      <c r="FH115" s="1">
        <v>1.3001193E-4</v>
      </c>
      <c r="FI115" s="1">
        <v>2.1356122999999999E-3</v>
      </c>
      <c r="FJ115" s="1">
        <v>1.2638147999999999E-4</v>
      </c>
      <c r="FK115" s="1">
        <v>4.815628E-4</v>
      </c>
      <c r="FL115" s="1">
        <v>6.5346364999999997E-4</v>
      </c>
      <c r="FM115" s="1">
        <v>4.4241754000000003E-4</v>
      </c>
      <c r="FN115" s="1">
        <v>4.7718073000000002E-4</v>
      </c>
      <c r="FO115" s="1">
        <v>5.0950219999999996E-4</v>
      </c>
      <c r="FP115" s="1">
        <v>1.4947008E-4</v>
      </c>
      <c r="FQ115" s="1">
        <v>3.0865773000000001E-4</v>
      </c>
      <c r="FR115" s="1">
        <v>5.3655680000000005E-4</v>
      </c>
      <c r="FS115" s="1">
        <v>4.8250963999999999E-4</v>
      </c>
      <c r="FT115" s="1">
        <v>2.3419471E-4</v>
      </c>
      <c r="FU115" s="1">
        <v>1.6850188E-4</v>
      </c>
      <c r="FV115" s="1">
        <v>1.00863355E-4</v>
      </c>
      <c r="FW115" s="1">
        <v>2.5036327999999998E-3</v>
      </c>
      <c r="FX115" s="1">
        <v>7.7514550000000001E-5</v>
      </c>
      <c r="FY115" s="1">
        <v>3.2070725999999998E-3</v>
      </c>
      <c r="FZ115" s="1">
        <v>2.2697025000000001E-4</v>
      </c>
      <c r="GA115" s="1">
        <v>3.2976770000000002E-3</v>
      </c>
      <c r="GB115" s="1">
        <v>6.0751166999999996E-4</v>
      </c>
      <c r="GC115" s="1">
        <v>1.0378555E-3</v>
      </c>
      <c r="GD115" s="1">
        <v>1.1207941999999999E-3</v>
      </c>
      <c r="GE115" s="1">
        <v>8.7423630000000002E-4</v>
      </c>
      <c r="GF115" s="1">
        <v>2.5332380000000002E-4</v>
      </c>
      <c r="GG115" s="1">
        <v>2.1776232E-4</v>
      </c>
      <c r="GH115" s="1">
        <v>1.2007315E-4</v>
      </c>
      <c r="GI115" s="1">
        <v>2.2560240000000001E-3</v>
      </c>
      <c r="GJ115" s="1">
        <v>1.7172634E-4</v>
      </c>
      <c r="GK115" s="1">
        <v>4.4756924E-4</v>
      </c>
      <c r="GL115" s="1">
        <v>5.6573439999999995E-4</v>
      </c>
      <c r="GM115" s="1">
        <v>7.9408180000000003E-4</v>
      </c>
      <c r="GN115" s="1">
        <v>4.8841010000000001E-3</v>
      </c>
      <c r="GO115" s="1">
        <v>2.0211222999999999E-3</v>
      </c>
      <c r="GP115" s="1">
        <v>1.1099000999999999E-4</v>
      </c>
      <c r="GQ115" s="1">
        <v>2.3437759E-4</v>
      </c>
      <c r="GR115" s="1">
        <v>2.6741909999999998E-3</v>
      </c>
      <c r="GS115" s="1">
        <v>1.0631855999999999E-3</v>
      </c>
      <c r="GT115" s="1">
        <v>2.7594920000000001E-4</v>
      </c>
      <c r="GU115" s="1">
        <v>5.4447097000000005E-4</v>
      </c>
      <c r="GV115" s="1">
        <v>1.5242865999999999E-3</v>
      </c>
      <c r="GW115" s="1">
        <v>1.1000152E-3</v>
      </c>
      <c r="GX115" s="1">
        <v>2.3327379999999999E-4</v>
      </c>
      <c r="GY115" s="1">
        <v>3.9351270000000001E-3</v>
      </c>
      <c r="GZ115" s="1">
        <v>7.2374129999999996E-4</v>
      </c>
      <c r="HA115" s="1">
        <v>3.1836343000000002E-4</v>
      </c>
      <c r="HB115" s="1">
        <v>8.2944270000000003E-5</v>
      </c>
      <c r="HC115" s="1">
        <v>3.0489089999999998E-3</v>
      </c>
      <c r="HD115" s="1">
        <v>2.2802771000000001E-4</v>
      </c>
      <c r="HE115" s="1">
        <v>6.2704099999999995E-4</v>
      </c>
      <c r="HF115" s="1">
        <v>1.3295628999999999E-3</v>
      </c>
      <c r="HG115" s="1">
        <v>6.8754829999999995E-4</v>
      </c>
      <c r="HH115" s="1">
        <v>7.7354605E-5</v>
      </c>
      <c r="HI115" s="1">
        <v>1.5551925999999999E-3</v>
      </c>
      <c r="HJ115" s="1">
        <v>3.6577070000000001E-3</v>
      </c>
      <c r="HK115" s="1">
        <v>2.6446255E-3</v>
      </c>
      <c r="HL115" s="1">
        <v>4.1548284000000003E-3</v>
      </c>
      <c r="HM115" s="1">
        <v>1.6958125000000001E-4</v>
      </c>
      <c r="HN115" s="1">
        <v>6.2446354000000003E-4</v>
      </c>
      <c r="HO115" s="1">
        <v>1.4155802999999999E-3</v>
      </c>
      <c r="HP115" s="1">
        <v>1.4614979000000001E-3</v>
      </c>
      <c r="HQ115" s="1">
        <v>1.1761510000000001E-3</v>
      </c>
      <c r="HR115" s="1">
        <v>2.9055184999999999E-3</v>
      </c>
      <c r="HS115" s="1">
        <v>2.5380524E-3</v>
      </c>
      <c r="HT115" s="1">
        <v>9.608037E-4</v>
      </c>
      <c r="HU115" s="1">
        <v>1.17605276E-4</v>
      </c>
      <c r="HV115" s="1">
        <v>2.0473234E-4</v>
      </c>
      <c r="HW115" s="1">
        <v>2.0964360000000001E-4</v>
      </c>
      <c r="HX115" s="1">
        <v>1.0759213E-3</v>
      </c>
      <c r="HY115" s="1">
        <v>1.0577518000000001E-3</v>
      </c>
      <c r="HZ115" s="1">
        <v>1.0781395E-3</v>
      </c>
      <c r="IA115" s="1">
        <v>1.0411378E-3</v>
      </c>
      <c r="IB115" s="1">
        <v>1.6781368E-3</v>
      </c>
      <c r="IC115" s="1">
        <v>1.0670492000000001E-3</v>
      </c>
      <c r="ID115" s="1">
        <v>2.3199222E-4</v>
      </c>
      <c r="IE115" s="1">
        <v>1.0444999E-4</v>
      </c>
      <c r="IF115" s="1">
        <v>3.4640828E-4</v>
      </c>
      <c r="IG115" s="1">
        <v>4.5164173999999999E-4</v>
      </c>
      <c r="IH115" s="1">
        <v>1.9360178E-3</v>
      </c>
      <c r="II115" s="1">
        <v>1.5942813E-3</v>
      </c>
      <c r="IJ115" s="1">
        <v>1.4253226999999999E-4</v>
      </c>
      <c r="IK115" s="1">
        <v>1.9953694999999999E-4</v>
      </c>
      <c r="IL115" s="1">
        <v>1.2697756000000001E-3</v>
      </c>
      <c r="IM115" s="1">
        <v>2.750934E-3</v>
      </c>
      <c r="IN115" s="1">
        <v>9.7266490000000002E-4</v>
      </c>
      <c r="IO115" s="1">
        <v>1.3982726000000001E-3</v>
      </c>
      <c r="IP115" s="1">
        <v>1.6538402E-3</v>
      </c>
      <c r="IQ115" s="1">
        <v>2.6422217E-3</v>
      </c>
      <c r="IR115" s="1">
        <v>2.5918877E-3</v>
      </c>
      <c r="IS115" s="1">
        <v>3.870158E-4</v>
      </c>
      <c r="IT115" s="1">
        <v>3.8802120000000002E-4</v>
      </c>
      <c r="IU115" s="1">
        <v>4.0298677000000001E-3</v>
      </c>
      <c r="IV115" s="1">
        <v>1.5270533000000001E-3</v>
      </c>
      <c r="IW115" s="1">
        <v>4.3602148000000001E-4</v>
      </c>
      <c r="IX115" s="1">
        <v>3.3857583000000001E-3</v>
      </c>
      <c r="IY115" s="1">
        <v>1.0682115E-4</v>
      </c>
      <c r="IZ115" s="1">
        <v>6.7768652999999999E-4</v>
      </c>
      <c r="JA115" s="1">
        <v>1.6203106000000001E-4</v>
      </c>
      <c r="JB115" s="1">
        <v>4.3965232999999999E-3</v>
      </c>
      <c r="JC115" s="1">
        <v>2.9682096000000001E-3</v>
      </c>
      <c r="JD115" s="1">
        <v>2.8679186999999999E-3</v>
      </c>
      <c r="JE115" s="1">
        <v>1.9618927E-3</v>
      </c>
      <c r="JF115" s="1">
        <v>1.1688905000000001E-3</v>
      </c>
      <c r="JG115" s="1">
        <v>2.9299268000000001E-3</v>
      </c>
      <c r="JH115" s="1">
        <v>8.8476843999999995E-4</v>
      </c>
      <c r="JI115" s="1">
        <v>2.1080943000000001E-3</v>
      </c>
      <c r="JJ115" s="1">
        <v>1.6086137999999999E-3</v>
      </c>
      <c r="JK115" s="1">
        <v>5.6235690000000001E-3</v>
      </c>
      <c r="JL115" s="1">
        <v>4.3294529999999996E-3</v>
      </c>
      <c r="JM115" s="1">
        <v>4.2581159999999999E-4</v>
      </c>
      <c r="JN115" s="1">
        <v>2.6643130000000002E-3</v>
      </c>
      <c r="JO115" s="1">
        <v>1.548439E-3</v>
      </c>
      <c r="JP115" s="1">
        <v>7.2493359999999997E-4</v>
      </c>
      <c r="JQ115" s="1">
        <v>4.0373900000000002E-4</v>
      </c>
      <c r="JR115" s="1">
        <v>1.3764484999999999E-4</v>
      </c>
      <c r="JS115" s="1">
        <v>2.6379745000000001E-3</v>
      </c>
      <c r="JT115" s="1">
        <v>1.2790718999999999E-4</v>
      </c>
      <c r="JU115" s="1">
        <v>2.6634845000000001E-4</v>
      </c>
      <c r="JV115" s="1">
        <v>2.4645646999999999E-5</v>
      </c>
      <c r="JW115" s="1">
        <v>4.6394397999999998E-3</v>
      </c>
      <c r="JX115" s="1">
        <v>9.0035850000000006E-5</v>
      </c>
      <c r="JY115" s="1">
        <v>9.6856990000000005E-4</v>
      </c>
      <c r="JZ115" s="1">
        <v>3.1504517000000001E-3</v>
      </c>
      <c r="KA115" s="1">
        <v>3.184161E-4</v>
      </c>
      <c r="KB115" s="1">
        <v>1.0872397000000001E-3</v>
      </c>
      <c r="KC115" s="1">
        <v>4.2375755000000001E-3</v>
      </c>
      <c r="KD115" s="1">
        <v>6.188799E-3</v>
      </c>
      <c r="KE115" s="1">
        <v>1.9137226000000001E-3</v>
      </c>
      <c r="KF115" s="1">
        <v>4.2901522999999999E-3</v>
      </c>
      <c r="KG115" s="1">
        <v>1.2034560000000001E-3</v>
      </c>
      <c r="KH115" s="1">
        <v>4.1368112000000001E-4</v>
      </c>
      <c r="KI115" s="1">
        <v>1.2265223E-3</v>
      </c>
      <c r="KJ115" s="1">
        <v>2.4179322999999999E-3</v>
      </c>
      <c r="KK115" s="1">
        <v>1.2911389E-4</v>
      </c>
      <c r="KL115" s="1">
        <v>1.2797321E-3</v>
      </c>
      <c r="KM115" s="1">
        <v>1.1243698999999999E-3</v>
      </c>
      <c r="KN115" s="1">
        <v>4.674508E-3</v>
      </c>
      <c r="KO115" s="1">
        <v>4.9920933999999997E-3</v>
      </c>
      <c r="KP115" s="1">
        <v>3.3663402000000002E-4</v>
      </c>
      <c r="KQ115" s="1">
        <v>4.3137919999999998E-4</v>
      </c>
      <c r="KR115" s="1">
        <v>1.5062442999999999E-4</v>
      </c>
      <c r="KS115" s="1">
        <v>2.9151490000000002E-4</v>
      </c>
      <c r="KT115" s="1">
        <v>2.2033143999999999E-4</v>
      </c>
      <c r="KU115" s="1">
        <v>8.253542E-4</v>
      </c>
      <c r="KV115" s="1">
        <v>3.2617003000000002E-4</v>
      </c>
      <c r="KW115" s="1">
        <v>1.0717553E-4</v>
      </c>
      <c r="KX115" s="1">
        <v>5.9033800000000004E-4</v>
      </c>
      <c r="KY115" s="1">
        <v>3.35471E-4</v>
      </c>
      <c r="KZ115" s="1">
        <v>2.9206099999999998E-4</v>
      </c>
      <c r="LA115" s="1">
        <v>2.6400997000000002E-3</v>
      </c>
      <c r="LB115" s="1">
        <v>2.2179728E-4</v>
      </c>
      <c r="LC115" s="1">
        <v>3.4033430000000002E-4</v>
      </c>
      <c r="LD115" s="1">
        <v>6.3808699999999996E-4</v>
      </c>
      <c r="LE115" s="1">
        <v>6.4092352999999998E-3</v>
      </c>
      <c r="LF115" s="1">
        <v>2.7909711999999998E-3</v>
      </c>
      <c r="LG115" s="1">
        <v>4.8685105999999997E-3</v>
      </c>
      <c r="LH115" s="1">
        <v>3.1590986000000001E-3</v>
      </c>
      <c r="LI115" s="1">
        <v>8.0242720000000005E-4</v>
      </c>
      <c r="LJ115" s="1">
        <v>4.3718280000000003E-3</v>
      </c>
      <c r="LK115" s="1">
        <v>2.0183309999999999E-3</v>
      </c>
      <c r="LL115" s="1">
        <v>4.9037660000000004E-4</v>
      </c>
      <c r="LM115" s="1">
        <v>2.2988531E-3</v>
      </c>
      <c r="LN115" s="1">
        <v>8.9187019999999997E-4</v>
      </c>
      <c r="LO115" s="1">
        <v>2.4855486E-3</v>
      </c>
      <c r="LP115" s="1">
        <v>3.3713362E-4</v>
      </c>
      <c r="LQ115" s="1">
        <v>2.8596364000000002E-4</v>
      </c>
      <c r="LR115" s="1">
        <v>2.9759159999999999E-3</v>
      </c>
      <c r="LS115" s="1">
        <v>2.2559949000000001E-4</v>
      </c>
      <c r="LT115" s="1">
        <v>2.6118124E-4</v>
      </c>
      <c r="LU115" s="1">
        <v>5.6546169999999998E-4</v>
      </c>
      <c r="LV115" s="1">
        <v>1.1390898000000001E-3</v>
      </c>
      <c r="LW115" s="1">
        <v>2.0379068000000002E-3</v>
      </c>
      <c r="LX115" s="1">
        <v>1.7431E-3</v>
      </c>
      <c r="LY115" s="1">
        <v>1.1493543000000001E-3</v>
      </c>
      <c r="LZ115" s="1">
        <v>4.7431720000000004E-3</v>
      </c>
      <c r="MA115" s="1">
        <v>5.1834394000000003E-4</v>
      </c>
      <c r="MB115" s="1">
        <v>5.9892980000000005E-4</v>
      </c>
      <c r="MC115" s="1">
        <v>5.5665420000000003E-4</v>
      </c>
      <c r="MD115" s="1">
        <v>4.8207566E-3</v>
      </c>
      <c r="ME115" s="1">
        <v>4.2990214E-4</v>
      </c>
      <c r="MF115" s="1">
        <v>2.310749E-3</v>
      </c>
      <c r="MG115" s="1">
        <v>3.996075E-3</v>
      </c>
      <c r="MH115" s="1">
        <v>4.4882400000000001E-4</v>
      </c>
      <c r="MI115" s="1">
        <v>3.7305886000000002E-3</v>
      </c>
      <c r="MJ115" s="1">
        <v>1.3292460000000001E-3</v>
      </c>
      <c r="MK115" s="1">
        <v>7.234435E-4</v>
      </c>
      <c r="ML115" s="1">
        <v>4.8611686000000001E-3</v>
      </c>
      <c r="MM115" s="1">
        <v>2.4922646000000002E-4</v>
      </c>
      <c r="MN115" s="1">
        <v>2.4480445000000001E-3</v>
      </c>
      <c r="MO115" s="1">
        <v>1.8838355999999999E-3</v>
      </c>
      <c r="MP115" s="1">
        <v>8.6758430000000001E-4</v>
      </c>
      <c r="MQ115" s="1">
        <v>2.1279608000000002E-3</v>
      </c>
      <c r="MR115" s="1">
        <v>1.7494517E-3</v>
      </c>
      <c r="MS115" s="1">
        <v>2.5337029E-3</v>
      </c>
      <c r="MT115" s="1">
        <v>7.5573169999999996E-4</v>
      </c>
      <c r="MU115" s="1">
        <v>1.6845111999999999E-3</v>
      </c>
      <c r="MV115" s="1">
        <v>7.8675825999999997E-4</v>
      </c>
      <c r="MW115" s="1">
        <v>2.872239E-3</v>
      </c>
      <c r="MX115" s="1">
        <v>3.9405272999999998E-3</v>
      </c>
      <c r="MY115" s="1">
        <v>4.0743094999999997E-3</v>
      </c>
      <c r="MZ115" s="1">
        <v>3.5674009E-4</v>
      </c>
      <c r="NA115" s="1">
        <v>2.0112217999999999E-3</v>
      </c>
      <c r="NB115" s="1">
        <v>7.5058964999999997E-4</v>
      </c>
      <c r="NC115" s="1">
        <v>5.6691426999999996E-4</v>
      </c>
      <c r="ND115" s="1">
        <v>1.205738E-4</v>
      </c>
      <c r="NE115" s="1">
        <v>1.0869773E-4</v>
      </c>
      <c r="NF115" s="1">
        <v>2.5002958999999999E-3</v>
      </c>
      <c r="NG115" s="1">
        <v>2.4320693000000001E-4</v>
      </c>
      <c r="NH115" s="1">
        <v>4.0702179999999996E-3</v>
      </c>
      <c r="NI115" s="1">
        <v>1.9048005000000001E-3</v>
      </c>
      <c r="NJ115" s="1">
        <v>1.6451568999999999E-3</v>
      </c>
      <c r="NK115" s="1">
        <v>9.0126606000000005E-4</v>
      </c>
      <c r="NL115" s="1">
        <v>9.4858449999999999E-4</v>
      </c>
      <c r="NM115" s="1">
        <v>1.0867265E-4</v>
      </c>
      <c r="NN115" s="1">
        <v>4.0513582999999998E-4</v>
      </c>
      <c r="NO115" s="1">
        <v>1.2566871000000001E-3</v>
      </c>
      <c r="NP115" s="1">
        <v>1.1748422E-2</v>
      </c>
      <c r="NQ115" s="1">
        <v>2.8693795000000002E-3</v>
      </c>
      <c r="NR115" s="1">
        <v>5.6552729999999997E-3</v>
      </c>
      <c r="NS115" s="1">
        <v>1.7737092999999999E-3</v>
      </c>
      <c r="NT115" s="1">
        <v>2.5265569999999998E-4</v>
      </c>
      <c r="NU115" s="1">
        <v>3.8125433000000002E-4</v>
      </c>
      <c r="NV115" s="1">
        <v>1.1321796000000001E-3</v>
      </c>
      <c r="NW115" s="1">
        <v>4.6869193E-4</v>
      </c>
      <c r="NX115" s="1">
        <v>1.9759511999999999E-4</v>
      </c>
      <c r="NY115" s="1">
        <v>6.8405934000000004E-4</v>
      </c>
      <c r="NZ115" s="1">
        <v>4.0291299999999997E-3</v>
      </c>
      <c r="OA115" s="1">
        <v>1.841407E-3</v>
      </c>
      <c r="OB115" s="1">
        <v>1.8739500000000001E-3</v>
      </c>
      <c r="OC115" s="1">
        <v>3.7194674999999999E-4</v>
      </c>
      <c r="OD115" s="1">
        <v>5.6267470000000001E-4</v>
      </c>
      <c r="OE115" s="1">
        <v>8.7743404000000002E-4</v>
      </c>
      <c r="OF115" s="1">
        <v>2.7957796000000002E-3</v>
      </c>
      <c r="OG115" s="1">
        <v>1.5594922000000001E-3</v>
      </c>
      <c r="OH115" s="1">
        <v>1.3112044E-3</v>
      </c>
      <c r="OI115" s="1">
        <v>4.9340445999999996E-3</v>
      </c>
      <c r="OK115" s="1">
        <f t="shared" si="1"/>
        <v>0.99999960382199993</v>
      </c>
    </row>
    <row r="116" spans="1:401" x14ac:dyDescent="0.25">
      <c r="A116">
        <v>114</v>
      </c>
      <c r="B116" s="1">
        <v>4.3960309999999998E-4</v>
      </c>
      <c r="C116" s="1">
        <v>7.5691533E-3</v>
      </c>
      <c r="D116" s="1">
        <v>2.2338527E-4</v>
      </c>
      <c r="E116" s="1">
        <v>7.0430470000000002E-4</v>
      </c>
      <c r="F116" s="1">
        <v>4.1933379999999998E-4</v>
      </c>
      <c r="G116" s="1">
        <v>2.3317474E-4</v>
      </c>
      <c r="H116" s="1">
        <v>3.0828858E-4</v>
      </c>
      <c r="I116" s="1">
        <v>1.6343115000000001E-4</v>
      </c>
      <c r="J116" s="1">
        <v>4.3559304000000002E-4</v>
      </c>
      <c r="K116" s="1">
        <v>0.3024404</v>
      </c>
      <c r="L116" s="1">
        <v>2.3486093000000001E-4</v>
      </c>
      <c r="M116" s="1">
        <v>1.9271233999999999E-4</v>
      </c>
      <c r="N116" s="1">
        <v>6.4903140000000003E-4</v>
      </c>
      <c r="O116" s="1">
        <v>1.5561037999999999E-3</v>
      </c>
      <c r="P116" s="1">
        <v>2.2606039999999999E-4</v>
      </c>
      <c r="Q116" s="1">
        <v>1.5178194E-3</v>
      </c>
      <c r="R116" s="1">
        <v>4.8756199999999998E-4</v>
      </c>
      <c r="S116" s="1">
        <v>1.3951856999999999E-4</v>
      </c>
      <c r="T116" s="1">
        <v>3.3412826999999999E-3</v>
      </c>
      <c r="U116" s="1">
        <v>4.682238E-3</v>
      </c>
      <c r="V116" s="1">
        <v>4.1889856E-4</v>
      </c>
      <c r="W116" s="1">
        <v>1.0464602E-3</v>
      </c>
      <c r="X116" s="1">
        <v>3.8246869000000002E-3</v>
      </c>
      <c r="Y116" s="1">
        <v>1.0602986000000001E-3</v>
      </c>
      <c r="Z116" s="1">
        <v>2.0559218000000001E-4</v>
      </c>
      <c r="AA116" s="1">
        <v>2.1163544000000001E-4</v>
      </c>
      <c r="AB116" s="1">
        <v>2.6494893000000002E-3</v>
      </c>
      <c r="AC116" s="1">
        <v>2.4372954E-3</v>
      </c>
      <c r="AD116" s="1">
        <v>1.6985774000000001E-4</v>
      </c>
      <c r="AE116" s="1">
        <v>2.2183415000000001E-3</v>
      </c>
      <c r="AF116" s="1">
        <v>1.7749617000000001E-3</v>
      </c>
      <c r="AG116" s="1">
        <v>2.0193144000000001E-4</v>
      </c>
      <c r="AH116" s="1">
        <v>3.1544103E-3</v>
      </c>
      <c r="AI116" s="1">
        <v>2.4986525999999998E-4</v>
      </c>
      <c r="AJ116" s="1">
        <v>1.9210021000000001E-4</v>
      </c>
      <c r="AK116" s="1">
        <v>3.9247085999999999E-4</v>
      </c>
      <c r="AL116" s="1">
        <v>2.5308089E-4</v>
      </c>
      <c r="AM116" s="1">
        <v>6.4019299999999995E-4</v>
      </c>
      <c r="AN116" s="1">
        <v>2.2475545E-4</v>
      </c>
      <c r="AO116" s="1">
        <v>2.8309016000000001E-4</v>
      </c>
      <c r="AP116" s="1">
        <v>2.3128689999999999E-3</v>
      </c>
      <c r="AQ116" s="1">
        <v>1.4720689999999999E-3</v>
      </c>
      <c r="AR116" s="1">
        <v>2.3406916000000001E-4</v>
      </c>
      <c r="AS116" s="1">
        <v>2.8904124999999999E-3</v>
      </c>
      <c r="AT116" s="1">
        <v>1.7300772000000001E-3</v>
      </c>
      <c r="AU116" s="1">
        <v>1.7743644E-4</v>
      </c>
      <c r="AV116" s="1">
        <v>3.0447339999999999E-3</v>
      </c>
      <c r="AW116" s="1">
        <v>3.9747873999999997E-3</v>
      </c>
      <c r="AX116" s="1">
        <v>5.5126386E-4</v>
      </c>
      <c r="AY116" s="1">
        <v>5.2701430000000001E-4</v>
      </c>
      <c r="AZ116" s="1">
        <v>1.253547E-3</v>
      </c>
      <c r="BA116" s="1">
        <v>5.4101300000000002E-4</v>
      </c>
      <c r="BB116" s="1">
        <v>4.3583427999999998E-4</v>
      </c>
      <c r="BC116" s="1">
        <v>4.3149053999999999E-4</v>
      </c>
      <c r="BD116" s="1">
        <v>2.7010860000000001E-4</v>
      </c>
      <c r="BE116" s="1">
        <v>2.5422013000000001E-4</v>
      </c>
      <c r="BF116" s="1">
        <v>6.1034920000000003E-3</v>
      </c>
      <c r="BG116" s="1">
        <v>1.2434971000000001E-4</v>
      </c>
      <c r="BH116" s="1">
        <v>3.8148422000000001E-4</v>
      </c>
      <c r="BI116" s="1">
        <v>5.3865179999999996E-4</v>
      </c>
      <c r="BJ116" s="1">
        <v>2.5722047000000003E-4</v>
      </c>
      <c r="BK116" s="1">
        <v>1.9980033E-3</v>
      </c>
      <c r="BL116" s="1">
        <v>4.2062609999999999E-4</v>
      </c>
      <c r="BM116" s="1">
        <v>2.4731165999999998E-3</v>
      </c>
      <c r="BN116" s="1">
        <v>2.4303355999999998E-3</v>
      </c>
      <c r="BO116" s="1">
        <v>3.9874966999999999E-3</v>
      </c>
      <c r="BP116" s="1">
        <v>3.0271278E-3</v>
      </c>
      <c r="BQ116" s="1">
        <v>1.2501893E-3</v>
      </c>
      <c r="BR116" s="1">
        <v>1.342701E-3</v>
      </c>
      <c r="BS116" s="1">
        <v>9.3181020000000003E-5</v>
      </c>
      <c r="BT116" s="1">
        <v>1.9847484999999999E-4</v>
      </c>
      <c r="BU116" s="1">
        <v>4.862078E-4</v>
      </c>
      <c r="BV116" s="1">
        <v>2.3361154000000001E-4</v>
      </c>
      <c r="BW116" s="1">
        <v>1.1023043E-3</v>
      </c>
      <c r="BX116" s="1">
        <v>1.5681656000000001E-4</v>
      </c>
      <c r="BY116" s="1">
        <v>2.8116037E-3</v>
      </c>
      <c r="BZ116" s="1">
        <v>1.7741096000000001E-4</v>
      </c>
      <c r="CA116" s="1">
        <v>3.0510607000000002E-3</v>
      </c>
      <c r="CB116" s="1">
        <v>1.387552E-4</v>
      </c>
      <c r="CC116" s="1">
        <v>1.1958909E-4</v>
      </c>
      <c r="CD116" s="1">
        <v>3.7700352000000002E-3</v>
      </c>
      <c r="CE116" s="1">
        <v>1.2306607000000001E-4</v>
      </c>
      <c r="CF116" s="1">
        <v>1.6864338E-3</v>
      </c>
      <c r="CG116" s="1">
        <v>6.2487440000000001E-4</v>
      </c>
      <c r="CH116" s="1">
        <v>2.4410206000000001E-4</v>
      </c>
      <c r="CI116" s="1">
        <v>3.0917542999999998E-4</v>
      </c>
      <c r="CJ116" s="1">
        <v>1.5410895E-3</v>
      </c>
      <c r="CK116" s="1">
        <v>2.5631531999999999E-3</v>
      </c>
      <c r="CL116" s="1">
        <v>4.3102046E-3</v>
      </c>
      <c r="CM116" s="1">
        <v>7.5924345000000001E-3</v>
      </c>
      <c r="CN116" s="1">
        <v>3.1384035999999999E-3</v>
      </c>
      <c r="CO116" s="1">
        <v>3.6579253999999999E-4</v>
      </c>
      <c r="CP116" s="1">
        <v>4.9654907000000002E-3</v>
      </c>
      <c r="CQ116" s="1">
        <v>9.9046680000000002E-4</v>
      </c>
      <c r="CR116" s="1">
        <v>1.9316601E-3</v>
      </c>
      <c r="CS116" s="1">
        <v>1.4338945E-4</v>
      </c>
      <c r="CT116" s="1">
        <v>9.6085435000000004E-3</v>
      </c>
      <c r="CU116" s="1">
        <v>2.3126882E-4</v>
      </c>
      <c r="CV116" s="1">
        <v>2.8127019999999998E-4</v>
      </c>
      <c r="CW116" s="1">
        <v>1.8375077E-3</v>
      </c>
      <c r="CX116" s="1">
        <v>4.1090880000000003E-3</v>
      </c>
      <c r="CY116" s="1">
        <v>4.0552957000000001E-4</v>
      </c>
      <c r="CZ116" s="1">
        <v>2.2503907E-2</v>
      </c>
      <c r="DA116" s="1">
        <v>3.2161223000000002E-3</v>
      </c>
      <c r="DB116" s="1">
        <v>3.2131546E-3</v>
      </c>
      <c r="DC116" s="1">
        <v>2.5896224999999999E-3</v>
      </c>
      <c r="DD116" s="1">
        <v>5.7041026000000002E-3</v>
      </c>
      <c r="DE116" s="1">
        <v>6.5271009999999996E-4</v>
      </c>
      <c r="DF116" s="1">
        <v>4.4921733E-4</v>
      </c>
      <c r="DG116" s="1">
        <v>1.8280332E-3</v>
      </c>
      <c r="DH116" s="1">
        <v>3.9286687000000001E-4</v>
      </c>
      <c r="DI116" s="1">
        <v>1.8045820000000001E-3</v>
      </c>
      <c r="DJ116" s="1">
        <v>7.6178553999999999E-3</v>
      </c>
      <c r="DK116" s="1">
        <v>3.448932E-3</v>
      </c>
      <c r="DL116" s="1">
        <v>2.308791E-4</v>
      </c>
      <c r="DM116" s="1">
        <v>3.7848336999999998E-3</v>
      </c>
      <c r="DN116" s="1">
        <v>1.1095452E-4</v>
      </c>
      <c r="DO116" s="1">
        <v>3.1330030000000001E-3</v>
      </c>
      <c r="DP116" s="1">
        <v>4.9137193999999997E-3</v>
      </c>
      <c r="DQ116" s="1">
        <v>1.8595214E-3</v>
      </c>
      <c r="DR116" s="1">
        <v>1.4344888999999999E-3</v>
      </c>
      <c r="DS116" s="1">
        <v>2.0985945999999998E-3</v>
      </c>
      <c r="DT116" s="1">
        <v>5.3740082999999999E-4</v>
      </c>
      <c r="DU116" s="1">
        <v>1.6365973000000001E-4</v>
      </c>
      <c r="DV116" s="1">
        <v>2.8013179999999998E-4</v>
      </c>
      <c r="DW116" s="1">
        <v>4.0303604000000003E-3</v>
      </c>
      <c r="DX116" s="1">
        <v>3.4362096000000002E-3</v>
      </c>
      <c r="DY116" s="1">
        <v>5.0334027E-3</v>
      </c>
      <c r="DZ116" s="1">
        <v>3.6458669000000001E-3</v>
      </c>
      <c r="EA116" s="1">
        <v>1.7127030000000001E-3</v>
      </c>
      <c r="EB116" s="1">
        <v>2.3479319000000001E-4</v>
      </c>
      <c r="EC116" s="1">
        <v>2.3214277E-4</v>
      </c>
      <c r="ED116" s="1">
        <v>2.1056714000000001E-3</v>
      </c>
      <c r="EE116" s="1">
        <v>3.2383297000000001E-3</v>
      </c>
      <c r="EF116" s="1">
        <v>2.875981E-4</v>
      </c>
      <c r="EG116" s="1">
        <v>5.9084869999999996E-4</v>
      </c>
      <c r="EH116" s="1">
        <v>4.6087082999999999E-4</v>
      </c>
      <c r="EI116" s="1">
        <v>6.9847226000000005E-4</v>
      </c>
      <c r="EJ116" s="1">
        <v>2.9177935E-4</v>
      </c>
      <c r="EK116" s="1">
        <v>1.6154360000000001E-4</v>
      </c>
      <c r="EL116" s="1">
        <v>3.4336267999999998E-3</v>
      </c>
      <c r="EM116" s="1">
        <v>1.7056866000000001E-3</v>
      </c>
      <c r="EN116" s="1">
        <v>1.5255929E-3</v>
      </c>
      <c r="EO116" s="1">
        <v>2.7065642999999999E-4</v>
      </c>
      <c r="EP116" s="1">
        <v>3.0823742E-4</v>
      </c>
      <c r="EQ116" s="1">
        <v>1.2853177E-3</v>
      </c>
      <c r="ER116" s="1">
        <v>1.3038667E-4</v>
      </c>
      <c r="ES116" s="1">
        <v>5.2844950000000002E-4</v>
      </c>
      <c r="ET116" s="1">
        <v>3.0795699999999998E-4</v>
      </c>
      <c r="EU116" s="1">
        <v>5.1230733999999998E-4</v>
      </c>
      <c r="EV116" s="1">
        <v>5.0805199999999998E-3</v>
      </c>
      <c r="EW116" s="1">
        <v>5.982734E-4</v>
      </c>
      <c r="EX116" s="1">
        <v>2.3187636E-4</v>
      </c>
      <c r="EY116" s="1">
        <v>4.2824439999999998E-3</v>
      </c>
      <c r="EZ116" s="1">
        <v>5.0292065000000002E-4</v>
      </c>
      <c r="FA116" s="1">
        <v>1.1514658E-3</v>
      </c>
      <c r="FB116" s="1">
        <v>9.5005630000000006E-5</v>
      </c>
      <c r="FC116" s="1">
        <v>2.520142E-3</v>
      </c>
      <c r="FD116" s="1">
        <v>3.2933954999999999E-3</v>
      </c>
      <c r="FE116" s="1">
        <v>3.7647949999999999E-4</v>
      </c>
      <c r="FF116" s="1">
        <v>1.1574308E-4</v>
      </c>
      <c r="FG116" s="1">
        <v>4.2705530000000002E-4</v>
      </c>
      <c r="FH116" s="1">
        <v>1.5164165E-4</v>
      </c>
      <c r="FI116" s="1">
        <v>3.8057541999999998E-3</v>
      </c>
      <c r="FJ116" s="1">
        <v>1.672725E-4</v>
      </c>
      <c r="FK116" s="1">
        <v>2.1607669E-4</v>
      </c>
      <c r="FL116" s="1">
        <v>7.2854006000000005E-4</v>
      </c>
      <c r="FM116" s="1">
        <v>4.8047501999999998E-4</v>
      </c>
      <c r="FN116" s="1">
        <v>6.2093969999999995E-4</v>
      </c>
      <c r="FO116" s="1">
        <v>4.6117949999999999E-4</v>
      </c>
      <c r="FP116" s="1">
        <v>4.8606312999999998E-4</v>
      </c>
      <c r="FQ116" s="1">
        <v>6.1218489999999997E-4</v>
      </c>
      <c r="FR116" s="1">
        <v>8.6801650000000005E-4</v>
      </c>
      <c r="FS116" s="1">
        <v>3.2295289999999998E-4</v>
      </c>
      <c r="FT116" s="1">
        <v>2.3656158E-4</v>
      </c>
      <c r="FU116" s="1">
        <v>3.0439458E-4</v>
      </c>
      <c r="FV116" s="1">
        <v>1.6132559999999999E-4</v>
      </c>
      <c r="FW116" s="1">
        <v>1.1277335999999999E-3</v>
      </c>
      <c r="FX116" s="1">
        <v>1.4103164999999999E-4</v>
      </c>
      <c r="FY116" s="1">
        <v>3.5765478000000001E-3</v>
      </c>
      <c r="FZ116" s="1">
        <v>1.1842285E-3</v>
      </c>
      <c r="GA116" s="1">
        <v>7.6328170000000001E-4</v>
      </c>
      <c r="GB116" s="1">
        <v>6.4548579999999995E-4</v>
      </c>
      <c r="GC116" s="1">
        <v>9.4867059999999997E-4</v>
      </c>
      <c r="GD116" s="1">
        <v>3.8753627000000002E-4</v>
      </c>
      <c r="GE116" s="1">
        <v>2.6974885000000001E-4</v>
      </c>
      <c r="GF116" s="1">
        <v>5.5285860000000003E-4</v>
      </c>
      <c r="GG116" s="1">
        <v>1.0006995000000001E-4</v>
      </c>
      <c r="GH116" s="1">
        <v>1.0295438600000001E-4</v>
      </c>
      <c r="GI116" s="1">
        <v>1.5563930999999999E-3</v>
      </c>
      <c r="GJ116" s="1">
        <v>1.5033967E-3</v>
      </c>
      <c r="GK116" s="1">
        <v>2.6960766999999997E-4</v>
      </c>
      <c r="GL116" s="1">
        <v>1.0468210000000001E-3</v>
      </c>
      <c r="GM116" s="1">
        <v>1.3795325000000001E-3</v>
      </c>
      <c r="GN116" s="1">
        <v>2.7141299999999999E-3</v>
      </c>
      <c r="GO116" s="1">
        <v>3.7485992000000001E-3</v>
      </c>
      <c r="GP116" s="1">
        <v>1.5211377000000001E-4</v>
      </c>
      <c r="GQ116" s="1">
        <v>2.0942650999999999E-4</v>
      </c>
      <c r="GR116" s="1">
        <v>3.9556417999999996E-3</v>
      </c>
      <c r="GS116" s="1">
        <v>9.8626009999999991E-4</v>
      </c>
      <c r="GT116" s="1">
        <v>5.2290584000000005E-4</v>
      </c>
      <c r="GU116" s="1">
        <v>3.4525894000000002E-4</v>
      </c>
      <c r="GV116" s="1">
        <v>1.2195941E-2</v>
      </c>
      <c r="GW116" s="1">
        <v>3.1893983000000001E-4</v>
      </c>
      <c r="GX116" s="1">
        <v>8.6818077000000004E-4</v>
      </c>
      <c r="GY116" s="1">
        <v>4.1896269999999996E-3</v>
      </c>
      <c r="GZ116" s="1">
        <v>4.2231549999999999E-4</v>
      </c>
      <c r="HA116" s="1">
        <v>8.9118379999999998E-4</v>
      </c>
      <c r="HB116" s="1">
        <v>8.8955600000000006E-5</v>
      </c>
      <c r="HC116" s="1">
        <v>1.258814E-3</v>
      </c>
      <c r="HD116" s="1">
        <v>2.9263850000000002E-4</v>
      </c>
      <c r="HE116" s="1">
        <v>7.8664656000000004E-4</v>
      </c>
      <c r="HF116" s="1">
        <v>2.2737803000000001E-3</v>
      </c>
      <c r="HG116" s="1">
        <v>1.5792331E-3</v>
      </c>
      <c r="HH116" s="1">
        <v>1.891567E-4</v>
      </c>
      <c r="HI116" s="1">
        <v>1.3805906000000001E-3</v>
      </c>
      <c r="HJ116" s="1">
        <v>2.6486090000000001E-3</v>
      </c>
      <c r="HK116" s="1">
        <v>4.2980057000000004E-3</v>
      </c>
      <c r="HL116" s="1">
        <v>3.3783335999999997E-4</v>
      </c>
      <c r="HM116" s="1">
        <v>1.3615392000000001E-4</v>
      </c>
      <c r="HN116" s="1">
        <v>3.8269836999999999E-4</v>
      </c>
      <c r="HO116" s="1">
        <v>3.9666722999999997E-3</v>
      </c>
      <c r="HP116" s="1">
        <v>4.6924278E-4</v>
      </c>
      <c r="HQ116" s="1">
        <v>6.0506049999999999E-4</v>
      </c>
      <c r="HR116" s="1">
        <v>4.0202620000000001E-3</v>
      </c>
      <c r="HS116" s="1">
        <v>3.2936939999999998E-3</v>
      </c>
      <c r="HT116" s="1">
        <v>4.4518244000000002E-3</v>
      </c>
      <c r="HU116" s="1">
        <v>1.6223278E-4</v>
      </c>
      <c r="HV116" s="1">
        <v>2.0089564E-4</v>
      </c>
      <c r="HW116" s="1">
        <v>3.2873187000000001E-4</v>
      </c>
      <c r="HX116" s="1">
        <v>1.0253438E-3</v>
      </c>
      <c r="HY116" s="1">
        <v>6.2164659999999999E-4</v>
      </c>
      <c r="HZ116" s="1">
        <v>5.2269396999999999E-4</v>
      </c>
      <c r="IA116" s="1">
        <v>1.5585247E-3</v>
      </c>
      <c r="IB116" s="1">
        <v>5.6289699999999996E-3</v>
      </c>
      <c r="IC116" s="1">
        <v>2.8615713000000001E-4</v>
      </c>
      <c r="ID116" s="1">
        <v>1.7287981000000001E-4</v>
      </c>
      <c r="IE116" s="1">
        <v>7.545188E-5</v>
      </c>
      <c r="IF116" s="1">
        <v>1.0292538E-3</v>
      </c>
      <c r="IG116" s="1">
        <v>4.2258399999999999E-4</v>
      </c>
      <c r="IH116" s="1">
        <v>3.8973243999999999E-3</v>
      </c>
      <c r="II116" s="1">
        <v>4.6099215999999998E-4</v>
      </c>
      <c r="IJ116" s="1">
        <v>3.9871789999999999E-5</v>
      </c>
      <c r="IK116" s="1">
        <v>5.9860499999999999E-4</v>
      </c>
      <c r="IL116" s="1">
        <v>2.2907332000000002E-3</v>
      </c>
      <c r="IM116" s="1">
        <v>3.8769986000000002E-3</v>
      </c>
      <c r="IN116" s="1">
        <v>8.3390869999999998E-4</v>
      </c>
      <c r="IO116" s="1">
        <v>5.5743809999999998E-4</v>
      </c>
      <c r="IP116" s="1">
        <v>2.4779744000000001E-3</v>
      </c>
      <c r="IQ116" s="1">
        <v>3.6188710000000001E-3</v>
      </c>
      <c r="IR116" s="1">
        <v>2.1035478000000002E-3</v>
      </c>
      <c r="IS116" s="1">
        <v>6.528088E-4</v>
      </c>
      <c r="IT116" s="1">
        <v>2.1805454000000001E-4</v>
      </c>
      <c r="IU116" s="1">
        <v>2.239357E-3</v>
      </c>
      <c r="IV116" s="1">
        <v>1.8923023000000001E-3</v>
      </c>
      <c r="IW116" s="1">
        <v>4.8678612999999998E-4</v>
      </c>
      <c r="IX116" s="1">
        <v>5.8034146E-3</v>
      </c>
      <c r="IY116" s="1">
        <v>1.3276571999999999E-4</v>
      </c>
      <c r="IZ116" s="1">
        <v>3.0938599999999998E-4</v>
      </c>
      <c r="JA116" s="1">
        <v>2.3683596999999999E-4</v>
      </c>
      <c r="JB116" s="1">
        <v>6.625606E-3</v>
      </c>
      <c r="JC116" s="1">
        <v>4.1272110000000004E-3</v>
      </c>
      <c r="JD116" s="1">
        <v>2.1520844E-3</v>
      </c>
      <c r="JE116" s="1">
        <v>1.2070643E-3</v>
      </c>
      <c r="JF116" s="1">
        <v>3.0424744E-3</v>
      </c>
      <c r="JG116" s="1">
        <v>2.9138990000000002E-3</v>
      </c>
      <c r="JH116" s="1">
        <v>1.7965182000000001E-3</v>
      </c>
      <c r="JI116" s="1">
        <v>5.4720056E-4</v>
      </c>
      <c r="JJ116" s="1">
        <v>2.3020049999999999E-4</v>
      </c>
      <c r="JK116" s="1">
        <v>1.8750255E-3</v>
      </c>
      <c r="JL116" s="1">
        <v>1.5323775999999999E-3</v>
      </c>
      <c r="JM116" s="1">
        <v>3.0554312999999999E-4</v>
      </c>
      <c r="JN116" s="1">
        <v>3.8710209000000001E-3</v>
      </c>
      <c r="JO116" s="1">
        <v>1.8675908E-3</v>
      </c>
      <c r="JP116" s="1">
        <v>9.7744699999999999E-4</v>
      </c>
      <c r="JQ116" s="1">
        <v>4.9554259999999995E-4</v>
      </c>
      <c r="JR116" s="1">
        <v>1.4598201999999999E-4</v>
      </c>
      <c r="JS116" s="1">
        <v>7.0847217000000002E-3</v>
      </c>
      <c r="JT116" s="1">
        <v>1.7046418000000001E-4</v>
      </c>
      <c r="JU116" s="1">
        <v>2.9639358000000001E-4</v>
      </c>
      <c r="JV116" s="1">
        <v>8.7582563999999999E-5</v>
      </c>
      <c r="JW116" s="1">
        <v>3.4723306999999998E-3</v>
      </c>
      <c r="JX116" s="1">
        <v>1.0499925000000001E-4</v>
      </c>
      <c r="JY116" s="1">
        <v>4.2270330000000002E-4</v>
      </c>
      <c r="JZ116" s="1">
        <v>4.1652434E-3</v>
      </c>
      <c r="KA116" s="1">
        <v>3.518301E-4</v>
      </c>
      <c r="KB116" s="1">
        <v>7.1895175000000005E-4</v>
      </c>
      <c r="KC116" s="1">
        <v>4.6604495000000003E-3</v>
      </c>
      <c r="KD116" s="1">
        <v>4.2663620000000001E-3</v>
      </c>
      <c r="KE116" s="1">
        <v>4.8576610000000001E-3</v>
      </c>
      <c r="KF116" s="1">
        <v>2.9698834000000001E-3</v>
      </c>
      <c r="KG116" s="1">
        <v>1.7677763000000001E-3</v>
      </c>
      <c r="KH116" s="1">
        <v>1.3820449999999999E-3</v>
      </c>
      <c r="KI116" s="1">
        <v>1.3270250999999999E-3</v>
      </c>
      <c r="KJ116" s="1">
        <v>1.2127662E-3</v>
      </c>
      <c r="KK116" s="1">
        <v>1.6537906999999999E-4</v>
      </c>
      <c r="KL116" s="1">
        <v>1.1019663999999999E-3</v>
      </c>
      <c r="KM116" s="1">
        <v>6.8301514999999998E-4</v>
      </c>
      <c r="KN116" s="1">
        <v>2.3400688000000001E-3</v>
      </c>
      <c r="KO116" s="1">
        <v>2.0799986000000002E-3</v>
      </c>
      <c r="KP116" s="1">
        <v>4.9127589999999998E-4</v>
      </c>
      <c r="KQ116" s="1">
        <v>1.0563341E-3</v>
      </c>
      <c r="KR116" s="1">
        <v>2.0372045E-4</v>
      </c>
      <c r="KS116" s="1">
        <v>2.5950377999999999E-4</v>
      </c>
      <c r="KT116" s="1">
        <v>4.8040950000000001E-4</v>
      </c>
      <c r="KU116" s="1">
        <v>1.9273376E-4</v>
      </c>
      <c r="KV116" s="1">
        <v>3.4379499999999998E-4</v>
      </c>
      <c r="KW116" s="1">
        <v>1.0872003599999999E-4</v>
      </c>
      <c r="KX116" s="1">
        <v>6.2256439999999996E-4</v>
      </c>
      <c r="KY116" s="1">
        <v>7.0345856000000005E-4</v>
      </c>
      <c r="KZ116" s="1">
        <v>4.7246442000000002E-4</v>
      </c>
      <c r="LA116" s="1">
        <v>3.4688737000000002E-3</v>
      </c>
      <c r="LB116" s="1">
        <v>6.5852334999999995E-4</v>
      </c>
      <c r="LC116" s="1">
        <v>1.337345E-3</v>
      </c>
      <c r="LD116" s="1">
        <v>4.7299594999999998E-4</v>
      </c>
      <c r="LE116" s="1">
        <v>2.6720400000000001E-3</v>
      </c>
      <c r="LF116" s="1">
        <v>2.1439148000000001E-3</v>
      </c>
      <c r="LG116" s="1">
        <v>3.905819E-3</v>
      </c>
      <c r="LH116" s="1">
        <v>3.7243506000000002E-3</v>
      </c>
      <c r="LI116" s="1">
        <v>1.0614019000000001E-3</v>
      </c>
      <c r="LJ116" s="1">
        <v>5.2103150000000001E-3</v>
      </c>
      <c r="LK116" s="1">
        <v>5.3039029999999996E-3</v>
      </c>
      <c r="LL116" s="1">
        <v>6.3888176E-4</v>
      </c>
      <c r="LM116" s="1">
        <v>2.5226811000000002E-3</v>
      </c>
      <c r="LN116" s="1">
        <v>2.7584481999999998E-3</v>
      </c>
      <c r="LO116" s="1">
        <v>3.9330455000000002E-3</v>
      </c>
      <c r="LP116" s="1">
        <v>6.5168756000000001E-4</v>
      </c>
      <c r="LQ116" s="1">
        <v>3.8973281999999999E-3</v>
      </c>
      <c r="LR116" s="1">
        <v>9.8341685000000005E-3</v>
      </c>
      <c r="LS116" s="1">
        <v>5.4776029999999999E-4</v>
      </c>
      <c r="LT116" s="1">
        <v>4.0119394999999999E-4</v>
      </c>
      <c r="LU116" s="1">
        <v>7.6673150000000005E-4</v>
      </c>
      <c r="LV116" s="1">
        <v>1.0130189E-3</v>
      </c>
      <c r="LW116" s="1">
        <v>1.5601574999999999E-2</v>
      </c>
      <c r="LX116" s="1">
        <v>3.060615E-3</v>
      </c>
      <c r="LY116" s="1">
        <v>4.4105230000000004E-3</v>
      </c>
      <c r="LZ116" s="1">
        <v>2.308582E-3</v>
      </c>
      <c r="MA116" s="1">
        <v>5.9486773999999998E-4</v>
      </c>
      <c r="MB116" s="1">
        <v>1.3000618E-3</v>
      </c>
      <c r="MC116" s="1">
        <v>1.8011371000000001E-4</v>
      </c>
      <c r="MD116" s="1">
        <v>6.8726814000000004E-3</v>
      </c>
      <c r="ME116" s="1">
        <v>5.0393900000000001E-4</v>
      </c>
      <c r="MF116" s="1">
        <v>4.351822E-3</v>
      </c>
      <c r="MG116" s="1">
        <v>4.5063270000000001E-3</v>
      </c>
      <c r="MH116" s="1">
        <v>6.0995980000000003E-4</v>
      </c>
      <c r="MI116" s="1">
        <v>1.4092912999999999E-3</v>
      </c>
      <c r="MJ116" s="1">
        <v>1.2467329000000001E-3</v>
      </c>
      <c r="MK116" s="1">
        <v>1.0043872000000001E-3</v>
      </c>
      <c r="ML116" s="1">
        <v>4.6491604000000004E-3</v>
      </c>
      <c r="MM116" s="1">
        <v>1.2830520000000001E-4</v>
      </c>
      <c r="MN116" s="1">
        <v>5.1121159999999999E-3</v>
      </c>
      <c r="MO116" s="1">
        <v>2.4354340000000002E-3</v>
      </c>
      <c r="MP116" s="1">
        <v>9.2529365999999996E-4</v>
      </c>
      <c r="MQ116" s="1">
        <v>3.6532487999999998E-3</v>
      </c>
      <c r="MR116" s="1">
        <v>2.6883359999999999E-3</v>
      </c>
      <c r="MS116" s="1">
        <v>4.5037962999999997E-3</v>
      </c>
      <c r="MT116" s="1">
        <v>1.6072409999999999E-3</v>
      </c>
      <c r="MU116" s="1">
        <v>7.0389982999999995E-4</v>
      </c>
      <c r="MV116" s="1">
        <v>2.8654024999999998E-4</v>
      </c>
      <c r="MW116" s="1">
        <v>2.6945510999999999E-3</v>
      </c>
      <c r="MX116" s="1">
        <v>1.9160704000000001E-3</v>
      </c>
      <c r="MY116" s="1">
        <v>2.4747409999999999E-3</v>
      </c>
      <c r="MZ116" s="1">
        <v>4.1363088999999998E-4</v>
      </c>
      <c r="NA116" s="1">
        <v>2.4467306E-3</v>
      </c>
      <c r="NB116" s="1">
        <v>3.5986090000000002E-4</v>
      </c>
      <c r="NC116" s="1">
        <v>6.5286450000000002E-4</v>
      </c>
      <c r="ND116" s="1">
        <v>2.3225072E-4</v>
      </c>
      <c r="NE116" s="1">
        <v>7.6522264999999995E-5</v>
      </c>
      <c r="NF116" s="1">
        <v>4.2887437E-3</v>
      </c>
      <c r="NG116" s="1">
        <v>2.814564E-4</v>
      </c>
      <c r="NH116" s="1">
        <v>4.8473533000000001E-3</v>
      </c>
      <c r="NI116" s="1">
        <v>3.5593205000000001E-3</v>
      </c>
      <c r="NJ116" s="1">
        <v>9.9505909999999999E-4</v>
      </c>
      <c r="NK116" s="1">
        <v>3.5757208000000002E-4</v>
      </c>
      <c r="NL116" s="1">
        <v>1.7863973E-3</v>
      </c>
      <c r="NM116" s="1">
        <v>2.0819664E-4</v>
      </c>
      <c r="NN116" s="1">
        <v>4.4574958000000002E-4</v>
      </c>
      <c r="NO116" s="1">
        <v>3.1432604999999999E-3</v>
      </c>
      <c r="NP116" s="1">
        <v>1.5657784E-3</v>
      </c>
      <c r="NQ116" s="1">
        <v>6.4756865999999998E-3</v>
      </c>
      <c r="NR116" s="1">
        <v>4.6905912000000001E-3</v>
      </c>
      <c r="NS116" s="1">
        <v>3.7405037E-4</v>
      </c>
      <c r="NT116" s="1">
        <v>5.4752760000000001E-4</v>
      </c>
      <c r="NU116" s="1">
        <v>2.8069819999999997E-4</v>
      </c>
      <c r="NV116" s="1">
        <v>1.5585693E-3</v>
      </c>
      <c r="NW116" s="1">
        <v>2.1434926000000001E-4</v>
      </c>
      <c r="NX116" s="1">
        <v>3.1470271999999998E-4</v>
      </c>
      <c r="NY116" s="1">
        <v>1.0546385000000001E-3</v>
      </c>
      <c r="NZ116" s="1">
        <v>5.285596E-3</v>
      </c>
      <c r="OA116" s="1">
        <v>1.2676625999999999E-3</v>
      </c>
      <c r="OB116" s="1">
        <v>3.2463257999999998E-3</v>
      </c>
      <c r="OC116" s="1">
        <v>4.0934717999999999E-4</v>
      </c>
      <c r="OD116" s="1">
        <v>5.9834479999999995E-4</v>
      </c>
      <c r="OE116" s="1">
        <v>2.0872336000000002E-3</v>
      </c>
      <c r="OF116" s="1">
        <v>2.5888780000000002E-3</v>
      </c>
      <c r="OG116" s="1">
        <v>1.0216975E-3</v>
      </c>
      <c r="OH116" s="1">
        <v>4.3088835999999997E-3</v>
      </c>
      <c r="OI116" s="1">
        <v>2.9257084000000001E-3</v>
      </c>
      <c r="OK116" s="1">
        <f t="shared" si="1"/>
        <v>0.99999971289099931</v>
      </c>
    </row>
    <row r="117" spans="1:401" x14ac:dyDescent="0.25">
      <c r="A117">
        <v>115</v>
      </c>
      <c r="B117" s="1">
        <v>1.2952541999999999E-4</v>
      </c>
      <c r="C117" s="1">
        <v>3.7445875999999998E-4</v>
      </c>
      <c r="D117" s="1">
        <v>9.8198750000000006E-6</v>
      </c>
      <c r="E117" s="1">
        <v>1.4913746000000001E-4</v>
      </c>
      <c r="F117" s="1">
        <v>3.5480727000000001E-5</v>
      </c>
      <c r="G117" s="1">
        <v>3.4091246000000002E-4</v>
      </c>
      <c r="H117" s="1">
        <v>1.1836681E-4</v>
      </c>
      <c r="I117" s="1">
        <v>1.7390656999999999E-3</v>
      </c>
      <c r="J117" s="1">
        <v>1.6605687E-4</v>
      </c>
      <c r="K117" s="1">
        <v>5.2429539999999995E-4</v>
      </c>
      <c r="L117" s="1">
        <v>5.9135526999999997E-5</v>
      </c>
      <c r="M117" s="1">
        <v>3.5886400000000003E-4</v>
      </c>
      <c r="N117" s="1">
        <v>3.6213037999999998E-5</v>
      </c>
      <c r="O117" s="1">
        <v>2.3359678999999999E-4</v>
      </c>
      <c r="P117" s="1">
        <v>3.8139736999999999E-4</v>
      </c>
      <c r="Q117" s="1">
        <v>2.1033247E-3</v>
      </c>
      <c r="R117" s="1">
        <v>4.6805027000000003E-3</v>
      </c>
      <c r="S117" s="1">
        <v>8.3112850000000005E-4</v>
      </c>
      <c r="T117" s="1">
        <v>5.7694886000000001E-4</v>
      </c>
      <c r="U117" s="1">
        <v>1.2134379E-3</v>
      </c>
      <c r="V117" s="1">
        <v>9.3137109999999994E-5</v>
      </c>
      <c r="W117" s="1">
        <v>6.686172E-4</v>
      </c>
      <c r="X117" s="1">
        <v>4.328825E-4</v>
      </c>
      <c r="Y117" s="1">
        <v>4.5235381999999999E-4</v>
      </c>
      <c r="Z117" s="1">
        <v>1.7795848999999999E-3</v>
      </c>
      <c r="AA117" s="1">
        <v>3.2007122999999997E-5</v>
      </c>
      <c r="AB117" s="1">
        <v>4.2544479999999998E-4</v>
      </c>
      <c r="AC117" s="1">
        <v>3.9458350000000001E-4</v>
      </c>
      <c r="AD117" s="1">
        <v>4.3455067E-5</v>
      </c>
      <c r="AE117" s="1">
        <v>4.5615215999999999E-4</v>
      </c>
      <c r="AF117" s="1">
        <v>8.0769624999999998E-4</v>
      </c>
      <c r="AG117" s="1">
        <v>4.3902040000000001E-4</v>
      </c>
      <c r="AH117" s="1">
        <v>2.7616849999999998E-3</v>
      </c>
      <c r="AI117" s="1">
        <v>3.6153741999999998E-3</v>
      </c>
      <c r="AJ117" s="1">
        <v>3.2193374000000002E-4</v>
      </c>
      <c r="AK117" s="1">
        <v>3.1209597E-4</v>
      </c>
      <c r="AL117" s="1">
        <v>1.1771877E-5</v>
      </c>
      <c r="AM117" s="1">
        <v>6.1499250000000006E-5</v>
      </c>
      <c r="AN117" s="1">
        <v>7.0882180000000002E-6</v>
      </c>
      <c r="AO117" s="1">
        <v>2.5095954999999998E-5</v>
      </c>
      <c r="AP117" s="1">
        <v>6.3241892000000001E-3</v>
      </c>
      <c r="AQ117" s="1">
        <v>8.5075654000000005E-4</v>
      </c>
      <c r="AR117" s="1">
        <v>3.1305838000000001E-4</v>
      </c>
      <c r="AS117" s="1">
        <v>1.4155935000000001E-3</v>
      </c>
      <c r="AT117" s="1">
        <v>3.8020278000000002E-3</v>
      </c>
      <c r="AU117" s="1">
        <v>5.7323719999999995E-4</v>
      </c>
      <c r="AV117" s="1">
        <v>1.2705973000000001E-2</v>
      </c>
      <c r="AW117" s="1">
        <v>5.5042000000000003E-4</v>
      </c>
      <c r="AX117" s="1">
        <v>5.3045106999999997E-5</v>
      </c>
      <c r="AY117" s="1">
        <v>1.8311168000000001E-4</v>
      </c>
      <c r="AZ117" s="1">
        <v>9.7027540000000002E-5</v>
      </c>
      <c r="BA117" s="1">
        <v>1.0285719999999999E-4</v>
      </c>
      <c r="BB117" s="1">
        <v>2.3214026E-4</v>
      </c>
      <c r="BC117" s="1">
        <v>6.3509990000000006E-5</v>
      </c>
      <c r="BD117" s="1">
        <v>3.6000423999999999E-6</v>
      </c>
      <c r="BE117" s="1">
        <v>2.2087421E-4</v>
      </c>
      <c r="BF117" s="1">
        <v>1.3804481000000001E-3</v>
      </c>
      <c r="BG117" s="1">
        <v>1.2984395E-5</v>
      </c>
      <c r="BH117" s="1">
        <v>2.3733977E-4</v>
      </c>
      <c r="BI117" s="1">
        <v>7.774294E-5</v>
      </c>
      <c r="BJ117" s="1">
        <v>1.3836398E-4</v>
      </c>
      <c r="BK117" s="1">
        <v>3.8889399999999998E-4</v>
      </c>
      <c r="BL117" s="1">
        <v>8.7515290000000001E-6</v>
      </c>
      <c r="BM117" s="1">
        <v>4.0771136999999999E-4</v>
      </c>
      <c r="BN117" s="1">
        <v>2.9919026E-4</v>
      </c>
      <c r="BO117" s="1">
        <v>8.452113E-4</v>
      </c>
      <c r="BP117" s="1">
        <v>5.303765E-4</v>
      </c>
      <c r="BQ117" s="1">
        <v>2.16526E-3</v>
      </c>
      <c r="BR117" s="1">
        <v>1.5482275999999999E-4</v>
      </c>
      <c r="BS117" s="1">
        <v>2.1860022000000001E-5</v>
      </c>
      <c r="BT117" s="1">
        <v>8.6102349999999994E-5</v>
      </c>
      <c r="BU117" s="1">
        <v>3.5049845000000002E-4</v>
      </c>
      <c r="BV117" s="1">
        <v>3.9535283999999997E-5</v>
      </c>
      <c r="BW117" s="1">
        <v>2.9606872999999998E-4</v>
      </c>
      <c r="BX117" s="1">
        <v>6.3073203000000001E-6</v>
      </c>
      <c r="BY117" s="1">
        <v>8.4950716999999997E-4</v>
      </c>
      <c r="BZ117" s="1">
        <v>2.3966786000000001E-5</v>
      </c>
      <c r="CA117" s="1">
        <v>2.8655013999999998E-4</v>
      </c>
      <c r="CB117" s="1">
        <v>5.7430643000000003E-5</v>
      </c>
      <c r="CC117" s="1">
        <v>9.3494549999999994E-6</v>
      </c>
      <c r="CD117" s="1">
        <v>4.6244800000000001E-4</v>
      </c>
      <c r="CE117" s="1">
        <v>4.3822898000000002E-4</v>
      </c>
      <c r="CF117" s="1">
        <v>7.9984359999999994E-3</v>
      </c>
      <c r="CG117" s="1">
        <v>1.9095903999999999E-4</v>
      </c>
      <c r="CH117" s="1">
        <v>4.4592994999999998E-5</v>
      </c>
      <c r="CI117" s="1">
        <v>7.1097640000000005E-5</v>
      </c>
      <c r="CJ117" s="1">
        <v>2.4772325000000002E-4</v>
      </c>
      <c r="CK117" s="1">
        <v>1.5019038E-4</v>
      </c>
      <c r="CL117" s="1">
        <v>4.7026813E-4</v>
      </c>
      <c r="CM117" s="1">
        <v>1.03934166E-4</v>
      </c>
      <c r="CN117" s="1">
        <v>7.7512220000000001E-4</v>
      </c>
      <c r="CO117" s="1">
        <v>4.5758192000000003E-5</v>
      </c>
      <c r="CP117" s="1">
        <v>5.9972132999999998E-4</v>
      </c>
      <c r="CQ117" s="1">
        <v>4.2470520000000001E-4</v>
      </c>
      <c r="CR117" s="1">
        <v>4.7024947999999998E-4</v>
      </c>
      <c r="CS117" s="1">
        <v>3.9302377E-6</v>
      </c>
      <c r="CT117" s="1">
        <v>5.0183370000000005E-4</v>
      </c>
      <c r="CU117" s="1">
        <v>2.1958538000000001E-5</v>
      </c>
      <c r="CV117" s="1">
        <v>2.5959689000000001E-5</v>
      </c>
      <c r="CW117" s="1">
        <v>3.5064419999999998E-3</v>
      </c>
      <c r="CX117" s="1">
        <v>2.7322018E-4</v>
      </c>
      <c r="CY117" s="1">
        <v>5.0004072999999997E-5</v>
      </c>
      <c r="CZ117" s="1">
        <v>2.4941509999999999E-4</v>
      </c>
      <c r="DA117" s="1">
        <v>1.9641445999999999E-3</v>
      </c>
      <c r="DB117" s="1">
        <v>9.6569020000000005E-5</v>
      </c>
      <c r="DC117" s="1">
        <v>1.2475466E-4</v>
      </c>
      <c r="DD117" s="1">
        <v>9.0907916000000004E-4</v>
      </c>
      <c r="DE117" s="1">
        <v>2.5737707000000002E-3</v>
      </c>
      <c r="DF117" s="1">
        <v>2.2841413000000001E-3</v>
      </c>
      <c r="DG117" s="1">
        <v>4.3435781999999999E-4</v>
      </c>
      <c r="DH117" s="1">
        <v>2.7821523000000001E-3</v>
      </c>
      <c r="DI117" s="1">
        <v>1.0801467000000001E-4</v>
      </c>
      <c r="DJ117" s="1">
        <v>1.9337938000000001E-4</v>
      </c>
      <c r="DK117" s="1">
        <v>9.5594034000000001E-4</v>
      </c>
      <c r="DL117" s="1">
        <v>2.6253784999999999E-4</v>
      </c>
      <c r="DM117" s="1">
        <v>1.1768093999999999E-3</v>
      </c>
      <c r="DN117" s="1">
        <v>8.4096039999999992E-6</v>
      </c>
      <c r="DO117" s="1">
        <v>8.5071880000000004E-4</v>
      </c>
      <c r="DP117" s="1">
        <v>3.9539810000000002E-4</v>
      </c>
      <c r="DQ117" s="1">
        <v>2.9921849999999999E-5</v>
      </c>
      <c r="DR117" s="1">
        <v>8.2747143E-4</v>
      </c>
      <c r="DS117" s="1">
        <v>7.2464073000000004E-4</v>
      </c>
      <c r="DT117" s="1">
        <v>1.0953844E-4</v>
      </c>
      <c r="DU117" s="1">
        <v>1.9058669E-5</v>
      </c>
      <c r="DV117" s="1">
        <v>2.8641652999999999E-5</v>
      </c>
      <c r="DW117" s="1">
        <v>6.9173469999999997E-4</v>
      </c>
      <c r="DX117" s="1">
        <v>5.3018884999999998E-4</v>
      </c>
      <c r="DY117" s="1">
        <v>1.4701156999999999E-3</v>
      </c>
      <c r="DZ117" s="1">
        <v>6.8449194E-4</v>
      </c>
      <c r="EA117" s="1">
        <v>3.5941578E-3</v>
      </c>
      <c r="EB117" s="1">
        <v>1.0639813999999999E-5</v>
      </c>
      <c r="EC117" s="1">
        <v>1.4027184999999999E-4</v>
      </c>
      <c r="ED117" s="1">
        <v>3.7307127000000001E-5</v>
      </c>
      <c r="EE117" s="1">
        <v>1.0169306000000001E-3</v>
      </c>
      <c r="EF117" s="1">
        <v>2.1807373999999999E-4</v>
      </c>
      <c r="EG117" s="1">
        <v>7.5462079999999996E-5</v>
      </c>
      <c r="EH117" s="1">
        <v>6.9016220000000006E-5</v>
      </c>
      <c r="EI117" s="1">
        <v>1.777687E-3</v>
      </c>
      <c r="EJ117" s="1">
        <v>4.2564080000000003E-4</v>
      </c>
      <c r="EK117" s="1">
        <v>1.2399979999999999E-4</v>
      </c>
      <c r="EL117" s="1">
        <v>1.0836470000000001E-3</v>
      </c>
      <c r="EM117" s="1">
        <v>4.9977976999999996E-4</v>
      </c>
      <c r="EN117" s="1">
        <v>6.5613659999999997E-4</v>
      </c>
      <c r="EO117" s="1">
        <v>1.7373565999999999E-5</v>
      </c>
      <c r="EP117" s="1">
        <v>1.0183776E-5</v>
      </c>
      <c r="EQ117" s="1">
        <v>2.165158E-4</v>
      </c>
      <c r="ER117" s="1">
        <v>5.1481521999999998E-5</v>
      </c>
      <c r="ES117" s="1">
        <v>1.3326232000000001E-4</v>
      </c>
      <c r="ET117" s="1">
        <v>9.2391259999999995E-5</v>
      </c>
      <c r="EU117" s="1">
        <v>2.4269811000000001E-4</v>
      </c>
      <c r="EV117" s="1">
        <v>4.1859454000000001E-4</v>
      </c>
      <c r="EW117" s="1">
        <v>9.7854960000000001E-5</v>
      </c>
      <c r="EX117" s="1">
        <v>2.1437322999999999E-4</v>
      </c>
      <c r="EY117" s="1">
        <v>5.4383130000000004E-4</v>
      </c>
      <c r="EZ117" s="1">
        <v>5.932089E-4</v>
      </c>
      <c r="FA117" s="1">
        <v>1.3265495000000001E-4</v>
      </c>
      <c r="FB117" s="1">
        <v>2.8499451E-5</v>
      </c>
      <c r="FC117" s="1">
        <v>5.0694816000000002E-4</v>
      </c>
      <c r="FD117" s="1">
        <v>1.9913221999999999E-4</v>
      </c>
      <c r="FE117" s="1">
        <v>7.3716813000000003E-3</v>
      </c>
      <c r="FF117" s="1">
        <v>8.9979790000000001E-5</v>
      </c>
      <c r="FG117" s="1">
        <v>2.2817342999999999E-4</v>
      </c>
      <c r="FH117" s="1">
        <v>4.6477180000000001E-5</v>
      </c>
      <c r="FI117" s="1">
        <v>3.7060864000000002E-4</v>
      </c>
      <c r="FJ117" s="1">
        <v>5.7820935999999999E-5</v>
      </c>
      <c r="FK117" s="1">
        <v>1.3706979000000001E-4</v>
      </c>
      <c r="FL117" s="1">
        <v>1.5265739000000001E-4</v>
      </c>
      <c r="FM117" s="1">
        <v>9.9794780000000001E-5</v>
      </c>
      <c r="FN117" s="1">
        <v>1.1853161399999999E-4</v>
      </c>
      <c r="FO117" s="1">
        <v>3.4358483E-5</v>
      </c>
      <c r="FP117" s="1">
        <v>2.7154404999999999E-5</v>
      </c>
      <c r="FQ117" s="1">
        <v>8.0016476999999998E-4</v>
      </c>
      <c r="FR117" s="1">
        <v>2.0213917999999999E-5</v>
      </c>
      <c r="FS117" s="1">
        <v>3.0910220000000002E-4</v>
      </c>
      <c r="FT117" s="1">
        <v>4.5908422000000003E-5</v>
      </c>
      <c r="FU117" s="1">
        <v>1.0481429E-4</v>
      </c>
      <c r="FV117" s="1">
        <v>2.8946624000000001E-5</v>
      </c>
      <c r="FW117" s="1">
        <v>4.7789202999999999E-4</v>
      </c>
      <c r="FX117" s="1">
        <v>9.5222259999999995E-6</v>
      </c>
      <c r="FY117" s="1">
        <v>1.2511716999999999E-3</v>
      </c>
      <c r="FZ117" s="1">
        <v>3.4642457000000001E-5</v>
      </c>
      <c r="GA117" s="1">
        <v>3.2862644999999998E-4</v>
      </c>
      <c r="GB117" s="1">
        <v>8.5005464000000006E-5</v>
      </c>
      <c r="GC117" s="1">
        <v>2.9124450000000003E-4</v>
      </c>
      <c r="GD117" s="1">
        <v>3.7415320000000002E-4</v>
      </c>
      <c r="GE117" s="1">
        <v>2.4353845E-5</v>
      </c>
      <c r="GF117" s="1">
        <v>3.1638362999999997E-5</v>
      </c>
      <c r="GG117" s="1">
        <v>3.087279E-5</v>
      </c>
      <c r="GH117" s="1">
        <v>7.6661689999999998E-5</v>
      </c>
      <c r="GI117" s="1">
        <v>1.3608686000000001E-3</v>
      </c>
      <c r="GJ117" s="1">
        <v>2.4323557E-3</v>
      </c>
      <c r="GK117" s="1">
        <v>3.3161145E-5</v>
      </c>
      <c r="GL117" s="1">
        <v>9.4999259999999997E-4</v>
      </c>
      <c r="GM117" s="1">
        <v>8.1929399999999995E-5</v>
      </c>
      <c r="GN117" s="1">
        <v>4.042716E-3</v>
      </c>
      <c r="GO117" s="1">
        <v>1.3960578999999999E-3</v>
      </c>
      <c r="GP117" s="1">
        <v>4.0908504000000001E-5</v>
      </c>
      <c r="GQ117" s="1">
        <v>3.3248039999999999E-4</v>
      </c>
      <c r="GR117" s="1">
        <v>4.2405562000000002E-4</v>
      </c>
      <c r="GS117" s="1">
        <v>1.4176761E-4</v>
      </c>
      <c r="GT117" s="1">
        <v>7.4293566000000003E-5</v>
      </c>
      <c r="GU117" s="1">
        <v>4.1364557999999999E-5</v>
      </c>
      <c r="GV117" s="1">
        <v>1.8429423E-4</v>
      </c>
      <c r="GW117" s="1">
        <v>3.1188148E-4</v>
      </c>
      <c r="GX117" s="1">
        <v>9.4705545E-5</v>
      </c>
      <c r="GY117" s="1">
        <v>4.2869187999999999E-4</v>
      </c>
      <c r="GZ117" s="1">
        <v>2.3719790000000001E-4</v>
      </c>
      <c r="HA117" s="1">
        <v>7.405472E-4</v>
      </c>
      <c r="HB117" s="1">
        <v>3.6543659999999998E-5</v>
      </c>
      <c r="HC117" s="1">
        <v>1.3484679999999999E-4</v>
      </c>
      <c r="HD117" s="1">
        <v>7.4686759999999995E-5</v>
      </c>
      <c r="HE117" s="1">
        <v>3.2219390000000001E-4</v>
      </c>
      <c r="HF117" s="1">
        <v>2.7258487999999998E-4</v>
      </c>
      <c r="HG117" s="1">
        <v>9.6443579999999998E-4</v>
      </c>
      <c r="HH117" s="1">
        <v>5.6162060000000003E-6</v>
      </c>
      <c r="HI117" s="1">
        <v>1.5491818E-4</v>
      </c>
      <c r="HJ117" s="1">
        <v>8.7754363999999999E-4</v>
      </c>
      <c r="HK117" s="1">
        <v>5.6360130000000005E-4</v>
      </c>
      <c r="HL117" s="1">
        <v>1.0096536E-4</v>
      </c>
      <c r="HM117" s="1">
        <v>2.1934344000000001E-5</v>
      </c>
      <c r="HN117" s="1">
        <v>1.7634298999999999E-4</v>
      </c>
      <c r="HO117" s="1">
        <v>1.6027672E-3</v>
      </c>
      <c r="HP117" s="1">
        <v>7.9063589999999999E-5</v>
      </c>
      <c r="HQ117" s="1">
        <v>2.9748429999999998E-4</v>
      </c>
      <c r="HR117" s="1">
        <v>6.9453289999999997E-4</v>
      </c>
      <c r="HS117" s="1">
        <v>3.6409107000000003E-4</v>
      </c>
      <c r="HT117" s="1">
        <v>4.6866597000000003E-4</v>
      </c>
      <c r="HU117" s="1">
        <v>4.3361487999999998E-4</v>
      </c>
      <c r="HV117" s="1">
        <v>2.5233998000000001E-5</v>
      </c>
      <c r="HW117" s="1">
        <v>8.9159760000000004E-5</v>
      </c>
      <c r="HX117" s="1">
        <v>7.8197979999999993E-3</v>
      </c>
      <c r="HY117" s="1">
        <v>3.9908413000000001E-5</v>
      </c>
      <c r="HZ117" s="1">
        <v>1.1672088E-4</v>
      </c>
      <c r="IA117" s="1">
        <v>5.4602673999999999E-4</v>
      </c>
      <c r="IB117" s="1">
        <v>1.1728801999999999E-3</v>
      </c>
      <c r="IC117" s="1">
        <v>2.1754205999999999E-5</v>
      </c>
      <c r="ID117" s="1">
        <v>3.8843122000000001E-3</v>
      </c>
      <c r="IE117" s="1">
        <v>2.9643052E-3</v>
      </c>
      <c r="IF117" s="1">
        <v>3.1616434000000001E-4</v>
      </c>
      <c r="IG117" s="1">
        <v>1.0924895E-2</v>
      </c>
      <c r="IH117" s="1">
        <v>1.5144703000000001E-3</v>
      </c>
      <c r="II117" s="1">
        <v>1.1693714000000001E-4</v>
      </c>
      <c r="IJ117" s="1">
        <v>1.1807754999999999E-5</v>
      </c>
      <c r="IK117" s="1">
        <v>1.2377107E-4</v>
      </c>
      <c r="IL117" s="1">
        <v>2.6620789999999999E-3</v>
      </c>
      <c r="IM117" s="1">
        <v>2.2098186000000001E-4</v>
      </c>
      <c r="IN117" s="1">
        <v>2.7420374999999997E-4</v>
      </c>
      <c r="IO117" s="1">
        <v>0.6740332</v>
      </c>
      <c r="IP117" s="1">
        <v>2.3666883000000001E-4</v>
      </c>
      <c r="IQ117" s="1">
        <v>3.1317604999999999E-4</v>
      </c>
      <c r="IR117" s="1">
        <v>1.7308383E-4</v>
      </c>
      <c r="IS117" s="1">
        <v>5.4175117999999998E-5</v>
      </c>
      <c r="IT117" s="1">
        <v>1.4076152E-4</v>
      </c>
      <c r="IU117" s="1">
        <v>7.2502926999999998E-4</v>
      </c>
      <c r="IV117" s="1">
        <v>2.2921333000000001E-4</v>
      </c>
      <c r="IW117" s="1">
        <v>2.9942219999999999E-4</v>
      </c>
      <c r="IX117" s="1">
        <v>3.6315166E-4</v>
      </c>
      <c r="IY117" s="1">
        <v>6.3277202999999999E-6</v>
      </c>
      <c r="IZ117" s="1">
        <v>1.3962801E-4</v>
      </c>
      <c r="JA117" s="1">
        <v>9.3795870000000004E-4</v>
      </c>
      <c r="JB117" s="1">
        <v>4.0730809999999998E-4</v>
      </c>
      <c r="JC117" s="1">
        <v>1.7683794999999999E-2</v>
      </c>
      <c r="JD117" s="1">
        <v>1.8326550000000001E-3</v>
      </c>
      <c r="JE117" s="1">
        <v>2.7722518000000002E-3</v>
      </c>
      <c r="JF117" s="1">
        <v>3.6496470000000003E-5</v>
      </c>
      <c r="JG117" s="1">
        <v>2.255999E-4</v>
      </c>
      <c r="JH117" s="1">
        <v>2.2873216999999999E-4</v>
      </c>
      <c r="JI117" s="1">
        <v>5.1966365999999998E-5</v>
      </c>
      <c r="JJ117" s="1">
        <v>6.273537E-5</v>
      </c>
      <c r="JK117" s="1">
        <v>1.0638962E-3</v>
      </c>
      <c r="JL117" s="1">
        <v>1.0861022000000001E-3</v>
      </c>
      <c r="JM117" s="1">
        <v>3.4783882999999998E-5</v>
      </c>
      <c r="JN117" s="1">
        <v>6.5017643000000005E-4</v>
      </c>
      <c r="JO117" s="1">
        <v>4.4185739999999998E-3</v>
      </c>
      <c r="JP117" s="1">
        <v>7.8558519999999998E-5</v>
      </c>
      <c r="JQ117" s="1">
        <v>2.0922085E-4</v>
      </c>
      <c r="JR117" s="1">
        <v>2.6300311E-5</v>
      </c>
      <c r="JS117" s="1">
        <v>3.8331797000000002E-4</v>
      </c>
      <c r="JT117" s="1">
        <v>9.7457980000000003E-6</v>
      </c>
      <c r="JU117" s="1">
        <v>9.2733320000000003E-5</v>
      </c>
      <c r="JV117" s="1">
        <v>3.9226925999999999E-4</v>
      </c>
      <c r="JW117" s="1">
        <v>2.5811559999999998E-3</v>
      </c>
      <c r="JX117" s="1">
        <v>1.8456966999999999E-4</v>
      </c>
      <c r="JY117" s="1">
        <v>9.0774369999999994E-5</v>
      </c>
      <c r="JZ117" s="1">
        <v>4.5255965000000001E-4</v>
      </c>
      <c r="KA117" s="1">
        <v>1.7983149E-4</v>
      </c>
      <c r="KB117" s="1">
        <v>1.7064612999999999E-4</v>
      </c>
      <c r="KC117" s="1">
        <v>9.5740566E-4</v>
      </c>
      <c r="KD117" s="1">
        <v>9.6909782999999997E-4</v>
      </c>
      <c r="KE117" s="1">
        <v>5.1573229999999997E-4</v>
      </c>
      <c r="KF117" s="1">
        <v>8.6358880000000004E-4</v>
      </c>
      <c r="KG117" s="1">
        <v>1.5118309000000001E-4</v>
      </c>
      <c r="KH117" s="1">
        <v>1.3650766E-3</v>
      </c>
      <c r="KI117" s="1">
        <v>9.0300003999999997E-5</v>
      </c>
      <c r="KJ117" s="1">
        <v>2.6232849999999999E-4</v>
      </c>
      <c r="KK117" s="1">
        <v>1.7127352000000001E-4</v>
      </c>
      <c r="KL117" s="1">
        <v>2.163453E-4</v>
      </c>
      <c r="KM117" s="1">
        <v>1.2324323E-2</v>
      </c>
      <c r="KN117" s="1">
        <v>3.6821130000000001E-4</v>
      </c>
      <c r="KO117" s="1">
        <v>1.7412994999999999E-3</v>
      </c>
      <c r="KP117" s="1">
        <v>3.1434389999999998E-5</v>
      </c>
      <c r="KQ117" s="1">
        <v>4.5416822000000002E-5</v>
      </c>
      <c r="KR117" s="1">
        <v>1.2109742E-4</v>
      </c>
      <c r="KS117" s="1">
        <v>2.2188371E-5</v>
      </c>
      <c r="KT117" s="1">
        <v>8.9792610000000006E-6</v>
      </c>
      <c r="KU117" s="1">
        <v>2.559558E-3</v>
      </c>
      <c r="KV117" s="1">
        <v>2.3111959000000001E-4</v>
      </c>
      <c r="KW117" s="1">
        <v>2.1508454999999999E-5</v>
      </c>
      <c r="KX117" s="1">
        <v>1.5579008E-4</v>
      </c>
      <c r="KY117" s="1">
        <v>5.5656731999999999E-5</v>
      </c>
      <c r="KZ117" s="1">
        <v>3.441003E-5</v>
      </c>
      <c r="LA117" s="1">
        <v>4.9273454E-4</v>
      </c>
      <c r="LB117" s="1">
        <v>1.6967578999999999E-5</v>
      </c>
      <c r="LC117" s="1">
        <v>1.0194947E-4</v>
      </c>
      <c r="LD117" s="1">
        <v>1.3591007E-3</v>
      </c>
      <c r="LE117" s="1">
        <v>1.1122953E-3</v>
      </c>
      <c r="LF117" s="1">
        <v>9.7330275000000004E-4</v>
      </c>
      <c r="LG117" s="1">
        <v>3.6908372000000003E-4</v>
      </c>
      <c r="LH117" s="1">
        <v>8.0704449999999999E-4</v>
      </c>
      <c r="LI117" s="1">
        <v>3.2565265000000001E-4</v>
      </c>
      <c r="LJ117" s="1">
        <v>1.9696829000000001E-4</v>
      </c>
      <c r="LK117" s="1">
        <v>9.1475029999999998E-4</v>
      </c>
      <c r="LL117" s="1">
        <v>4.6642450000000003E-5</v>
      </c>
      <c r="LM117" s="1">
        <v>1.4689335999999999E-4</v>
      </c>
      <c r="LN117" s="1">
        <v>6.8320552999999997E-3</v>
      </c>
      <c r="LO117" s="1">
        <v>2.7957939999999999E-4</v>
      </c>
      <c r="LP117" s="1">
        <v>1.6505532000000001E-5</v>
      </c>
      <c r="LQ117" s="1">
        <v>1.8420795000000001E-4</v>
      </c>
      <c r="LR117" s="1">
        <v>1.1745066000000001E-3</v>
      </c>
      <c r="LS117" s="1">
        <v>1.6430635000000001E-5</v>
      </c>
      <c r="LT117" s="1">
        <v>5.5035704000000003E-5</v>
      </c>
      <c r="LU117" s="1">
        <v>7.6702199999999999E-5</v>
      </c>
      <c r="LV117" s="1">
        <v>1.5162689E-2</v>
      </c>
      <c r="LW117" s="1">
        <v>7.8372157000000003E-4</v>
      </c>
      <c r="LX117" s="1">
        <v>3.7127995000000002E-4</v>
      </c>
      <c r="LY117" s="1">
        <v>2.7110753999999999E-4</v>
      </c>
      <c r="LZ117" s="1">
        <v>5.2352045999999998E-4</v>
      </c>
      <c r="MA117" s="1">
        <v>2.9698582000000002E-4</v>
      </c>
      <c r="MB117" s="1">
        <v>5.6067930000000001E-4</v>
      </c>
      <c r="MC117" s="1">
        <v>2.6710683999999998E-4</v>
      </c>
      <c r="MD117" s="1">
        <v>2.0522931E-4</v>
      </c>
      <c r="ME117" s="1">
        <v>5.0410344999999997E-5</v>
      </c>
      <c r="MF117" s="1">
        <v>5.8760680000000001E-4</v>
      </c>
      <c r="MG117" s="1">
        <v>4.0566757999999998E-4</v>
      </c>
      <c r="MH117" s="1">
        <v>2.2642053999999999E-5</v>
      </c>
      <c r="MI117" s="1">
        <v>1.4196378E-4</v>
      </c>
      <c r="MJ117" s="1">
        <v>1.8284748000000001E-4</v>
      </c>
      <c r="MK117" s="1">
        <v>3.2336207000000003E-5</v>
      </c>
      <c r="ML117" s="1">
        <v>3.8925389999999998E-4</v>
      </c>
      <c r="MM117" s="1">
        <v>8.4414439999999999E-5</v>
      </c>
      <c r="MN117" s="1">
        <v>2.4668465E-4</v>
      </c>
      <c r="MO117" s="1">
        <v>8.2455800000000006E-3</v>
      </c>
      <c r="MP117" s="1">
        <v>2.1451863E-4</v>
      </c>
      <c r="MQ117" s="1">
        <v>7.3506247000000005E-4</v>
      </c>
      <c r="MR117" s="1">
        <v>3.6805155000000002E-4</v>
      </c>
      <c r="MS117" s="1">
        <v>8.9641469999999997E-5</v>
      </c>
      <c r="MT117" s="1">
        <v>1.6260016000000001E-4</v>
      </c>
      <c r="MU117" s="1">
        <v>8.7349070000000001E-4</v>
      </c>
      <c r="MV117" s="1">
        <v>2.5799230000000001E-4</v>
      </c>
      <c r="MW117" s="1">
        <v>1.8993421999999999E-3</v>
      </c>
      <c r="MX117" s="1">
        <v>4.1927632999999998E-4</v>
      </c>
      <c r="MY117" s="1">
        <v>2.3534473E-4</v>
      </c>
      <c r="MZ117" s="1">
        <v>6.1292860000000001E-5</v>
      </c>
      <c r="NA117" s="1">
        <v>2.3089949999999999E-4</v>
      </c>
      <c r="NB117" s="1">
        <v>4.8258253000000003E-3</v>
      </c>
      <c r="NC117" s="1">
        <v>1.9428748999999999E-3</v>
      </c>
      <c r="ND117" s="1">
        <v>3.2841688E-4</v>
      </c>
      <c r="NE117" s="1">
        <v>4.5714749999999999E-4</v>
      </c>
      <c r="NF117" s="1">
        <v>2.9388843999999999E-4</v>
      </c>
      <c r="NG117" s="1">
        <v>7.379644E-5</v>
      </c>
      <c r="NH117" s="1">
        <v>2.9884007999999998E-4</v>
      </c>
      <c r="NI117" s="1">
        <v>4.0196710000000002E-4</v>
      </c>
      <c r="NJ117" s="1">
        <v>2.1974985000000002E-3</v>
      </c>
      <c r="NK117" s="1">
        <v>5.3709430000000004E-3</v>
      </c>
      <c r="NL117" s="1">
        <v>9.7007745000000006E-5</v>
      </c>
      <c r="NM117" s="1">
        <v>1.74652E-5</v>
      </c>
      <c r="NN117" s="1">
        <v>2.3085657000000001E-5</v>
      </c>
      <c r="NO117" s="1">
        <v>6.5308450000000002E-4</v>
      </c>
      <c r="NP117" s="1">
        <v>5.0510804000000005E-4</v>
      </c>
      <c r="NQ117" s="1">
        <v>2.3253932999999999E-4</v>
      </c>
      <c r="NR117" s="1">
        <v>3.8395348000000001E-4</v>
      </c>
      <c r="NS117" s="1">
        <v>9.2157350000000003E-5</v>
      </c>
      <c r="NT117" s="1">
        <v>1.6152559999999999E-5</v>
      </c>
      <c r="NU117" s="1">
        <v>2.0230281999999999E-4</v>
      </c>
      <c r="NV117" s="1">
        <v>9.7776330000000003E-5</v>
      </c>
      <c r="NW117" s="1">
        <v>5.609719E-3</v>
      </c>
      <c r="NX117" s="1">
        <v>3.4479999999999998E-4</v>
      </c>
      <c r="NY117" s="1">
        <v>3.5187495000000001E-5</v>
      </c>
      <c r="NZ117" s="1">
        <v>7.8144453999999996E-4</v>
      </c>
      <c r="OA117" s="1">
        <v>6.1255903000000003E-4</v>
      </c>
      <c r="OB117" s="1">
        <v>5.9403709999999998E-4</v>
      </c>
      <c r="OC117" s="1">
        <v>1.8137393999999999E-3</v>
      </c>
      <c r="OD117" s="1">
        <v>2.3035579999999999E-4</v>
      </c>
      <c r="OE117" s="1">
        <v>1.9631809999999999E-4</v>
      </c>
      <c r="OF117" s="1">
        <v>4.0411031999999997E-4</v>
      </c>
      <c r="OG117" s="1">
        <v>1.3400819E-3</v>
      </c>
      <c r="OH117" s="1">
        <v>5.5529440000000004E-4</v>
      </c>
      <c r="OI117" s="1">
        <v>1.8916287E-3</v>
      </c>
      <c r="OK117" s="1">
        <f t="shared" si="1"/>
        <v>0.99999976611469987</v>
      </c>
    </row>
    <row r="118" spans="1:401" x14ac:dyDescent="0.25">
      <c r="A118">
        <v>116</v>
      </c>
      <c r="B118" s="1">
        <v>6.8804479999999999E-6</v>
      </c>
      <c r="C118" s="1">
        <v>4.4474359999999999E-3</v>
      </c>
      <c r="D118" s="1">
        <v>5.3050925999999997E-6</v>
      </c>
      <c r="E118" s="1">
        <v>7.4712700000000004E-6</v>
      </c>
      <c r="F118" s="1">
        <v>4.8623413000000002E-5</v>
      </c>
      <c r="G118" s="1">
        <v>3.6075629999999999E-4</v>
      </c>
      <c r="H118" s="1">
        <v>5.6818560000000002E-5</v>
      </c>
      <c r="I118" s="1">
        <v>1.9068616000000001E-4</v>
      </c>
      <c r="J118" s="1">
        <v>4.7111475999999999E-5</v>
      </c>
      <c r="K118" s="1">
        <v>2.4373318999999999E-4</v>
      </c>
      <c r="L118" s="1">
        <v>5.4331870000000001E-4</v>
      </c>
      <c r="M118" s="1">
        <v>3.4903278000000002E-4</v>
      </c>
      <c r="N118" s="1">
        <v>1.7405360000000001E-4</v>
      </c>
      <c r="O118" s="1">
        <v>1.1164997E-4</v>
      </c>
      <c r="P118" s="1">
        <v>7.0942579999999999E-5</v>
      </c>
      <c r="Q118" s="1">
        <v>5.6635092999999997E-2</v>
      </c>
      <c r="R118" s="1">
        <v>1.6923133999999999E-3</v>
      </c>
      <c r="S118" s="1">
        <v>1.2057353E-3</v>
      </c>
      <c r="T118" s="1">
        <v>1.1793437E-3</v>
      </c>
      <c r="U118" s="1">
        <v>4.7664676E-4</v>
      </c>
      <c r="V118" s="1">
        <v>7.2393625000000006E-5</v>
      </c>
      <c r="W118" s="1">
        <v>3.8392420000000002E-4</v>
      </c>
      <c r="X118" s="1">
        <v>2.4679433999999999E-4</v>
      </c>
      <c r="Y118" s="1">
        <v>2.7038445000000002E-4</v>
      </c>
      <c r="Z118" s="1">
        <v>4.7591389999999999E-3</v>
      </c>
      <c r="AA118" s="1">
        <v>2.8573461999999999E-5</v>
      </c>
      <c r="AB118" s="1">
        <v>4.6991085E-4</v>
      </c>
      <c r="AC118" s="1">
        <v>4.4751969999999998E-4</v>
      </c>
      <c r="AD118" s="1">
        <v>2.1472804E-5</v>
      </c>
      <c r="AE118" s="1">
        <v>3.7394047E-2</v>
      </c>
      <c r="AF118" s="1">
        <v>9.1650982999999997E-4</v>
      </c>
      <c r="AG118" s="1">
        <v>1.3421052000000001E-4</v>
      </c>
      <c r="AH118" s="1">
        <v>8.3308150000000001E-4</v>
      </c>
      <c r="AI118" s="1">
        <v>4.4538956000000001E-5</v>
      </c>
      <c r="AJ118" s="1">
        <v>3.2283319999999998E-5</v>
      </c>
      <c r="AK118" s="1">
        <v>2.2186752000000001E-5</v>
      </c>
      <c r="AL118" s="1">
        <v>1.6395581000000001E-5</v>
      </c>
      <c r="AM118" s="1">
        <v>2.6486865E-5</v>
      </c>
      <c r="AN118" s="1">
        <v>7.6823134999999995E-6</v>
      </c>
      <c r="AO118" s="1">
        <v>3.2997027999999999E-5</v>
      </c>
      <c r="AP118" s="1">
        <v>2.7971319999999999E-3</v>
      </c>
      <c r="AQ118" s="1">
        <v>1.6314745999999999E-4</v>
      </c>
      <c r="AR118" s="1">
        <v>1.2954439999999999E-4</v>
      </c>
      <c r="AS118" s="1">
        <v>5.7731353000000003E-4</v>
      </c>
      <c r="AT118" s="1">
        <v>2.4034757999999998E-3</v>
      </c>
      <c r="AU118" s="1">
        <v>5.0427303999999997E-3</v>
      </c>
      <c r="AV118" s="1">
        <v>4.1520539999999996E-3</v>
      </c>
      <c r="AW118" s="1">
        <v>2.5241291999999999E-4</v>
      </c>
      <c r="AX118" s="1">
        <v>1.8453764000000001E-5</v>
      </c>
      <c r="AY118" s="1">
        <v>2.684213E-5</v>
      </c>
      <c r="AZ118" s="1">
        <v>3.5873470000000001E-4</v>
      </c>
      <c r="BA118" s="1">
        <v>5.0417319999999997E-4</v>
      </c>
      <c r="BB118" s="1">
        <v>2.7113909999999997E-4</v>
      </c>
      <c r="BC118" s="1">
        <v>4.2769345E-5</v>
      </c>
      <c r="BD118" s="1">
        <v>3.13526E-6</v>
      </c>
      <c r="BE118" s="1">
        <v>5.1997179999999999E-4</v>
      </c>
      <c r="BF118" s="1">
        <v>6.8157600000000004E-4</v>
      </c>
      <c r="BG118" s="1">
        <v>3.1584809999999997E-5</v>
      </c>
      <c r="BH118" s="1">
        <v>3.7262594999999998E-5</v>
      </c>
      <c r="BI118" s="1">
        <v>1.8083293999999999E-3</v>
      </c>
      <c r="BJ118" s="1">
        <v>5.7337125000000001E-4</v>
      </c>
      <c r="BK118" s="1">
        <v>9.0702809999999997E-4</v>
      </c>
      <c r="BL118" s="1">
        <v>1.7298416000000001E-5</v>
      </c>
      <c r="BM118" s="1">
        <v>2.2537766000000001E-4</v>
      </c>
      <c r="BN118" s="1">
        <v>7.882474E-5</v>
      </c>
      <c r="BO118" s="1">
        <v>6.0179690000000002E-4</v>
      </c>
      <c r="BP118" s="1">
        <v>2.0719464E-4</v>
      </c>
      <c r="BQ118" s="1">
        <v>2.8227150000000002E-4</v>
      </c>
      <c r="BR118" s="1">
        <v>5.6253730000000002E-5</v>
      </c>
      <c r="BS118" s="1">
        <v>6.4770190000000005E-5</v>
      </c>
      <c r="BT118" s="1">
        <v>2.2327502000000001E-5</v>
      </c>
      <c r="BU118" s="1">
        <v>1.2353399E-4</v>
      </c>
      <c r="BV118" s="1">
        <v>4.3207809999999997E-5</v>
      </c>
      <c r="BW118" s="1">
        <v>7.6690244999999996E-5</v>
      </c>
      <c r="BX118" s="1">
        <v>3.6744062999999998E-5</v>
      </c>
      <c r="BY118" s="1">
        <v>3.3113605000000001E-4</v>
      </c>
      <c r="BZ118" s="1">
        <v>1.4956946E-5</v>
      </c>
      <c r="CA118" s="1">
        <v>1.693097E-4</v>
      </c>
      <c r="CB118" s="1">
        <v>2.3019934999999999E-5</v>
      </c>
      <c r="CC118" s="1">
        <v>1.1853524E-5</v>
      </c>
      <c r="CD118" s="1">
        <v>1.1694228999999999E-3</v>
      </c>
      <c r="CE118" s="1">
        <v>1.3239921999999999E-4</v>
      </c>
      <c r="CF118" s="1">
        <v>1.8769412999999999E-3</v>
      </c>
      <c r="CG118" s="1">
        <v>1.3492297E-3</v>
      </c>
      <c r="CH118" s="1">
        <v>1.5026044E-5</v>
      </c>
      <c r="CI118" s="1">
        <v>3.7829006000000003E-5</v>
      </c>
      <c r="CJ118" s="1">
        <v>1.4960648E-4</v>
      </c>
      <c r="CK118" s="1">
        <v>1.4302423999999999E-4</v>
      </c>
      <c r="CL118" s="1">
        <v>4.4326388000000001E-4</v>
      </c>
      <c r="CM118" s="1">
        <v>2.0292649E-4</v>
      </c>
      <c r="CN118" s="1">
        <v>3.9360819999999996E-3</v>
      </c>
      <c r="CO118" s="1">
        <v>1.6572251999999999E-4</v>
      </c>
      <c r="CP118" s="1">
        <v>5.3628056999999998E-4</v>
      </c>
      <c r="CQ118" s="1">
        <v>2.8861354999999998E-4</v>
      </c>
      <c r="CR118" s="1">
        <v>1.0231546E-4</v>
      </c>
      <c r="CS118" s="1">
        <v>2.9315825E-5</v>
      </c>
      <c r="CT118" s="1">
        <v>2.5198853000000002E-4</v>
      </c>
      <c r="CU118" s="1">
        <v>1.2971295E-5</v>
      </c>
      <c r="CV118" s="1">
        <v>5.3707332000000001E-5</v>
      </c>
      <c r="CW118" s="1">
        <v>1.3694391000000001E-3</v>
      </c>
      <c r="CX118" s="1">
        <v>4.0625763000000001E-4</v>
      </c>
      <c r="CY118" s="1">
        <v>5.121174E-4</v>
      </c>
      <c r="CZ118" s="1">
        <v>1.1460509999999999E-3</v>
      </c>
      <c r="DA118" s="1">
        <v>7.962787E-4</v>
      </c>
      <c r="DB118" s="1">
        <v>2.4048734E-4</v>
      </c>
      <c r="DC118" s="1">
        <v>5.8621559999999999E-5</v>
      </c>
      <c r="DD118" s="1">
        <v>2.2351928000000001E-4</v>
      </c>
      <c r="DE118" s="1">
        <v>1.10370784E-4</v>
      </c>
      <c r="DF118" s="1">
        <v>2.9859196999999999E-4</v>
      </c>
      <c r="DG118" s="1">
        <v>9.9998860000000004E-4</v>
      </c>
      <c r="DH118" s="1">
        <v>3.1122353000000001E-4</v>
      </c>
      <c r="DI118" s="1">
        <v>2.1008469000000001E-4</v>
      </c>
      <c r="DJ118" s="1">
        <v>9.6435680000000004E-4</v>
      </c>
      <c r="DK118" s="1">
        <v>2.3583689999999999E-3</v>
      </c>
      <c r="DL118" s="1">
        <v>1.5145404999999999E-4</v>
      </c>
      <c r="DM118" s="1">
        <v>5.3219750000000005E-4</v>
      </c>
      <c r="DN118" s="1">
        <v>4.2630913000000001E-6</v>
      </c>
      <c r="DO118" s="1">
        <v>9.7807344000000002E-5</v>
      </c>
      <c r="DP118" s="1">
        <v>3.2363378000000001E-4</v>
      </c>
      <c r="DQ118" s="1">
        <v>6.3201279999999999E-5</v>
      </c>
      <c r="DR118" s="1">
        <v>9.142458E-4</v>
      </c>
      <c r="DS118" s="1">
        <v>4.5788512000000001E-4</v>
      </c>
      <c r="DT118" s="1">
        <v>9.8966299999999995E-5</v>
      </c>
      <c r="DU118" s="1">
        <v>1.3639367E-5</v>
      </c>
      <c r="DV118" s="1">
        <v>3.9238694999999999E-4</v>
      </c>
      <c r="DW118" s="1">
        <v>5.7447626000000003E-4</v>
      </c>
      <c r="DX118" s="1">
        <v>7.1321450000000005E-4</v>
      </c>
      <c r="DY118" s="1">
        <v>3.9370995000000001E-4</v>
      </c>
      <c r="DZ118" s="1">
        <v>1.8429563999999999E-3</v>
      </c>
      <c r="EA118" s="1">
        <v>3.7146306999999998E-4</v>
      </c>
      <c r="EB118" s="1">
        <v>1.3856336E-5</v>
      </c>
      <c r="EC118" s="1">
        <v>1.5821815999999999E-4</v>
      </c>
      <c r="ED118" s="1">
        <v>5.0579542999999997E-5</v>
      </c>
      <c r="EE118" s="1">
        <v>1.0799717999999999E-3</v>
      </c>
      <c r="EF118" s="1">
        <v>6.8760662999999998E-4</v>
      </c>
      <c r="EG118" s="1">
        <v>2.2619352999999999E-4</v>
      </c>
      <c r="EH118" s="1">
        <v>8.0043569999999997E-4</v>
      </c>
      <c r="EI118" s="1">
        <v>1.0876964999999999E-3</v>
      </c>
      <c r="EJ118" s="1">
        <v>2.4841315000000001E-4</v>
      </c>
      <c r="EK118" s="1">
        <v>2.0063462999999999E-4</v>
      </c>
      <c r="EL118" s="1">
        <v>5.0480489999999995E-4</v>
      </c>
      <c r="EM118" s="1">
        <v>1.1773995000000001E-2</v>
      </c>
      <c r="EN118" s="1">
        <v>8.1721490000000001E-3</v>
      </c>
      <c r="EO118" s="1">
        <v>4.7240012999999997E-5</v>
      </c>
      <c r="EP118" s="1">
        <v>4.0078930000000002E-4</v>
      </c>
      <c r="EQ118" s="1">
        <v>1.8757432E-4</v>
      </c>
      <c r="ER118" s="1">
        <v>8.5737969999999993E-6</v>
      </c>
      <c r="ES118" s="1">
        <v>9.4920346000000006E-5</v>
      </c>
      <c r="ET118" s="1">
        <v>6.1523460000000005E-5</v>
      </c>
      <c r="EU118" s="1">
        <v>6.8086726000000002E-3</v>
      </c>
      <c r="EV118" s="1">
        <v>2.6980013000000002E-4</v>
      </c>
      <c r="EW118" s="1">
        <v>2.4428341999999999E-5</v>
      </c>
      <c r="EX118" s="1">
        <v>3.5630029999999998E-4</v>
      </c>
      <c r="EY118" s="1">
        <v>5.2445195999999996E-4</v>
      </c>
      <c r="EZ118" s="1">
        <v>2.4944238E-4</v>
      </c>
      <c r="FA118" s="1">
        <v>8.8280709999999997E-5</v>
      </c>
      <c r="FB118" s="1">
        <v>8.2714759999999993E-5</v>
      </c>
      <c r="FC118" s="1">
        <v>3.4527137000000001E-4</v>
      </c>
      <c r="FD118" s="1">
        <v>3.8169123999999999E-4</v>
      </c>
      <c r="FE118" s="1">
        <v>1.0812883E-4</v>
      </c>
      <c r="FF118" s="1">
        <v>1.8439435999999999E-4</v>
      </c>
      <c r="FG118" s="1">
        <v>1.2118426E-4</v>
      </c>
      <c r="FH118" s="1">
        <v>1.2464787000000001E-5</v>
      </c>
      <c r="FI118" s="1">
        <v>2.6565399999999999E-4</v>
      </c>
      <c r="FJ118" s="1">
        <v>1.5718771E-5</v>
      </c>
      <c r="FK118" s="1">
        <v>2.9827223000000001E-5</v>
      </c>
      <c r="FL118" s="1">
        <v>1.3930915E-4</v>
      </c>
      <c r="FM118" s="1">
        <v>3.5523369999999997E-5</v>
      </c>
      <c r="FN118" s="1">
        <v>2.3017687000000001E-4</v>
      </c>
      <c r="FO118" s="1">
        <v>4.0465023999999999E-5</v>
      </c>
      <c r="FP118" s="1">
        <v>3.0863976000000002E-5</v>
      </c>
      <c r="FQ118" s="1">
        <v>3.4938082999999998E-4</v>
      </c>
      <c r="FR118" s="1">
        <v>8.3557715999999998E-5</v>
      </c>
      <c r="FS118" s="1">
        <v>3.7214774E-4</v>
      </c>
      <c r="FT118" s="1">
        <v>8.1539580000000003E-6</v>
      </c>
      <c r="FU118" s="1">
        <v>1.1334461999999999E-4</v>
      </c>
      <c r="FV118" s="1">
        <v>6.0319475999999997E-6</v>
      </c>
      <c r="FW118" s="1">
        <v>7.5797970000000001E-4</v>
      </c>
      <c r="FX118" s="1">
        <v>1.7657809E-5</v>
      </c>
      <c r="FY118" s="1">
        <v>1.5846701000000001E-4</v>
      </c>
      <c r="FZ118" s="1">
        <v>1.1073494500000001E-4</v>
      </c>
      <c r="GA118" s="1">
        <v>1.72883E-4</v>
      </c>
      <c r="GB118" s="1">
        <v>4.0069318000000002E-4</v>
      </c>
      <c r="GC118" s="1">
        <v>7.6515860000000001E-5</v>
      </c>
      <c r="GD118" s="1">
        <v>9.7847834999999998E-5</v>
      </c>
      <c r="GE118" s="1">
        <v>2.7568074E-5</v>
      </c>
      <c r="GF118" s="1">
        <v>5.4095019999999996E-4</v>
      </c>
      <c r="GG118" s="1">
        <v>5.8113190000000001E-4</v>
      </c>
      <c r="GH118" s="1">
        <v>2.1354391000000001E-4</v>
      </c>
      <c r="GI118" s="1">
        <v>1.2101629E-3</v>
      </c>
      <c r="GJ118" s="1">
        <v>1.3710019E-4</v>
      </c>
      <c r="GK118" s="1">
        <v>1.7971150000000002E-5</v>
      </c>
      <c r="GL118" s="1">
        <v>1.7346449000000001E-4</v>
      </c>
      <c r="GM118" s="1">
        <v>3.1035212999999998E-4</v>
      </c>
      <c r="GN118" s="1">
        <v>2.1301699999999998E-3</v>
      </c>
      <c r="GO118" s="1">
        <v>8.3237549999999995E-4</v>
      </c>
      <c r="GP118" s="1">
        <v>1.9311577000000001E-4</v>
      </c>
      <c r="GQ118" s="1">
        <v>1.0590311E-4</v>
      </c>
      <c r="GR118" s="1">
        <v>1.5022376E-3</v>
      </c>
      <c r="GS118" s="1">
        <v>3.8373603999999999E-5</v>
      </c>
      <c r="GT118" s="1">
        <v>6.0222139999999997E-5</v>
      </c>
      <c r="GU118" s="1">
        <v>4.7192326999999999E-5</v>
      </c>
      <c r="GV118" s="1">
        <v>2.5126012000000001E-4</v>
      </c>
      <c r="GW118" s="1">
        <v>8.6610285999999995E-5</v>
      </c>
      <c r="GX118" s="1">
        <v>3.7889370000000001E-5</v>
      </c>
      <c r="GY118" s="1">
        <v>1.7032551999999999E-3</v>
      </c>
      <c r="GZ118" s="1">
        <v>3.6522570999999998E-4</v>
      </c>
      <c r="HA118" s="1">
        <v>4.6537883000000001E-4</v>
      </c>
      <c r="HB118" s="1">
        <v>7.2164359999999994E-5</v>
      </c>
      <c r="HC118" s="1">
        <v>6.7245789999999998E-5</v>
      </c>
      <c r="HD118" s="1">
        <v>1.8866862E-5</v>
      </c>
      <c r="HE118" s="1">
        <v>4.4141492000000001E-4</v>
      </c>
      <c r="HF118" s="1">
        <v>5.0311412999999995E-4</v>
      </c>
      <c r="HG118" s="1">
        <v>2.9858088000000001E-4</v>
      </c>
      <c r="HH118" s="1">
        <v>1.9824562999999999E-5</v>
      </c>
      <c r="HI118" s="1">
        <v>1.632161E-4</v>
      </c>
      <c r="HJ118" s="1">
        <v>1.2688078E-2</v>
      </c>
      <c r="HK118" s="1">
        <v>2.4122246999999999E-4</v>
      </c>
      <c r="HL118" s="1">
        <v>1.7701359000000001E-5</v>
      </c>
      <c r="HM118" s="1">
        <v>3.6514455000000001E-5</v>
      </c>
      <c r="HN118" s="1">
        <v>5.7440729999999997E-4</v>
      </c>
      <c r="HO118" s="1">
        <v>2.0408658000000001E-3</v>
      </c>
      <c r="HP118" s="1">
        <v>1.6539522E-4</v>
      </c>
      <c r="HQ118" s="1">
        <v>1.2938247999999999E-3</v>
      </c>
      <c r="HR118" s="1">
        <v>3.3550377999999999E-4</v>
      </c>
      <c r="HS118" s="1">
        <v>2.2706756E-4</v>
      </c>
      <c r="HT118" s="1">
        <v>2.8609209999999998E-4</v>
      </c>
      <c r="HU118" s="1">
        <v>2.7096240999999999E-5</v>
      </c>
      <c r="HV118" s="1">
        <v>1.2628810000000001E-5</v>
      </c>
      <c r="HW118" s="1">
        <v>4.1359215E-4</v>
      </c>
      <c r="HX118" s="1">
        <v>2.9694649999999998E-4</v>
      </c>
      <c r="HY118" s="1">
        <v>7.1757069999999999E-3</v>
      </c>
      <c r="HZ118" s="1">
        <v>7.0579829999999999E-4</v>
      </c>
      <c r="IA118" s="1">
        <v>2.4778864000000002E-4</v>
      </c>
      <c r="IB118" s="1">
        <v>5.1795325000000001E-4</v>
      </c>
      <c r="IC118" s="1">
        <v>5.6439279999999999E-5</v>
      </c>
      <c r="ID118" s="1">
        <v>1.4825535000000001E-4</v>
      </c>
      <c r="IE118" s="1">
        <v>1.4276177E-4</v>
      </c>
      <c r="IF118" s="1">
        <v>7.0780389999999997E-5</v>
      </c>
      <c r="IG118" s="1">
        <v>2.5808793999999998E-4</v>
      </c>
      <c r="IH118" s="1">
        <v>1.2845871E-2</v>
      </c>
      <c r="II118" s="1">
        <v>2.5747125999999999E-4</v>
      </c>
      <c r="IJ118" s="1">
        <v>2.600676E-5</v>
      </c>
      <c r="IK118" s="1">
        <v>8.8546440000000001E-4</v>
      </c>
      <c r="IL118" s="1">
        <v>4.2584349999999998E-4</v>
      </c>
      <c r="IM118" s="1">
        <v>3.2357757999999998E-4</v>
      </c>
      <c r="IN118" s="1">
        <v>3.2576357000000002E-4</v>
      </c>
      <c r="IO118" s="1">
        <v>1.8118251E-3</v>
      </c>
      <c r="IP118" s="1">
        <v>3.4819496999999999E-4</v>
      </c>
      <c r="IQ118" s="1">
        <v>2.8847044000000001E-4</v>
      </c>
      <c r="IR118" s="1">
        <v>4.6624374E-4</v>
      </c>
      <c r="IS118" s="1">
        <v>3.8047899999999999E-5</v>
      </c>
      <c r="IT118" s="1">
        <v>8.011804E-4</v>
      </c>
      <c r="IU118" s="1">
        <v>9.4282280000000001E-4</v>
      </c>
      <c r="IV118" s="1">
        <v>3.3150223000000001E-4</v>
      </c>
      <c r="IW118" s="1">
        <v>1.4205040000000001E-4</v>
      </c>
      <c r="IX118" s="1">
        <v>3.2695952999999998E-4</v>
      </c>
      <c r="IY118" s="1">
        <v>3.5660978000000003E-5</v>
      </c>
      <c r="IZ118" s="1">
        <v>1.5110201999999999E-4</v>
      </c>
      <c r="JA118" s="1">
        <v>1.0048559500000001E-4</v>
      </c>
      <c r="JB118" s="1">
        <v>8.6731464000000004E-4</v>
      </c>
      <c r="JC118" s="1">
        <v>1.4912537999999999E-3</v>
      </c>
      <c r="JD118" s="1">
        <v>1.0622310000000001E-3</v>
      </c>
      <c r="JE118" s="1">
        <v>9.3795040000000003E-4</v>
      </c>
      <c r="JF118" s="1">
        <v>9.4243579999999999E-5</v>
      </c>
      <c r="JG118" s="1">
        <v>3.1165119999999999E-4</v>
      </c>
      <c r="JH118" s="1">
        <v>2.7656676000000001E-3</v>
      </c>
      <c r="JI118" s="1">
        <v>1.6350643E-3</v>
      </c>
      <c r="JJ118" s="1">
        <v>3.336641E-5</v>
      </c>
      <c r="JK118" s="1">
        <v>1.5472448E-2</v>
      </c>
      <c r="JL118" s="1">
        <v>4.3049333999999996E-3</v>
      </c>
      <c r="JM118" s="1">
        <v>1.4671479999999999E-4</v>
      </c>
      <c r="JN118" s="1">
        <v>9.980446E-4</v>
      </c>
      <c r="JO118" s="1">
        <v>2.7966036000000001E-3</v>
      </c>
      <c r="JP118" s="1">
        <v>2.7715410000000002E-3</v>
      </c>
      <c r="JQ118" s="1">
        <v>3.3611468000000001E-5</v>
      </c>
      <c r="JR118" s="1">
        <v>2.8374556000000001E-5</v>
      </c>
      <c r="JS118" s="1">
        <v>1.8078266000000001E-4</v>
      </c>
      <c r="JT118" s="1">
        <v>1.0081238E-5</v>
      </c>
      <c r="JU118" s="1">
        <v>7.0504240000000004E-5</v>
      </c>
      <c r="JV118" s="1">
        <v>5.0029669999999998E-5</v>
      </c>
      <c r="JW118" s="1">
        <v>9.6707230000000002E-4</v>
      </c>
      <c r="JX118" s="1">
        <v>2.5920148000000001E-5</v>
      </c>
      <c r="JY118" s="1">
        <v>4.4937839999999998E-5</v>
      </c>
      <c r="JZ118" s="1">
        <v>5.9636300000000004E-4</v>
      </c>
      <c r="KA118" s="1">
        <v>1.2974766000000001E-4</v>
      </c>
      <c r="KB118" s="1">
        <v>1.3690811000000001E-4</v>
      </c>
      <c r="KC118" s="1">
        <v>4.070845E-4</v>
      </c>
      <c r="KD118" s="1">
        <v>1.1349757999999999E-3</v>
      </c>
      <c r="KE118" s="1">
        <v>7.0610596000000002E-4</v>
      </c>
      <c r="KF118" s="1">
        <v>5.9025804999999999E-4</v>
      </c>
      <c r="KG118" s="1">
        <v>1.3659785000000001E-4</v>
      </c>
      <c r="KH118" s="1">
        <v>2.1304200000000001E-3</v>
      </c>
      <c r="KI118" s="1">
        <v>3.6196862999999998E-5</v>
      </c>
      <c r="KJ118" s="1">
        <v>1.2866234000000001E-4</v>
      </c>
      <c r="KK118" s="1">
        <v>3.6325404E-5</v>
      </c>
      <c r="KL118" s="1">
        <v>3.4253316999999998E-4</v>
      </c>
      <c r="KM118" s="1">
        <v>5.8938930000000005E-4</v>
      </c>
      <c r="KN118" s="1">
        <v>4.1112662000000001E-4</v>
      </c>
      <c r="KO118" s="1">
        <v>1.4988861999999999E-3</v>
      </c>
      <c r="KP118" s="1">
        <v>3.8101420000000002E-5</v>
      </c>
      <c r="KQ118" s="1">
        <v>2.2003347E-4</v>
      </c>
      <c r="KR118" s="1">
        <v>2.4968382999999999E-4</v>
      </c>
      <c r="KS118" s="1">
        <v>4.4438699999999999E-5</v>
      </c>
      <c r="KT118" s="1">
        <v>1.7170267E-5</v>
      </c>
      <c r="KU118" s="1">
        <v>1.6295076E-4</v>
      </c>
      <c r="KV118" s="1">
        <v>4.9338510000000003E-5</v>
      </c>
      <c r="KW118" s="1">
        <v>6.3059409999999998E-4</v>
      </c>
      <c r="KX118" s="1">
        <v>3.2371262E-4</v>
      </c>
      <c r="KY118" s="1">
        <v>4.4292772999999998E-4</v>
      </c>
      <c r="KZ118" s="1">
        <v>2.4910184E-4</v>
      </c>
      <c r="LA118" s="1">
        <v>4.7407543999999999E-4</v>
      </c>
      <c r="LB118" s="1">
        <v>3.0946103000000001E-4</v>
      </c>
      <c r="LC118" s="1">
        <v>1.9458680000000001E-4</v>
      </c>
      <c r="LD118" s="1">
        <v>8.5371509999999998E-3</v>
      </c>
      <c r="LE118" s="1">
        <v>3.5645152000000002E-4</v>
      </c>
      <c r="LF118" s="1">
        <v>4.1140787999999998E-4</v>
      </c>
      <c r="LG118" s="1">
        <v>4.7448180000000001E-4</v>
      </c>
      <c r="LH118" s="1">
        <v>6.2275223999999998E-4</v>
      </c>
      <c r="LI118" s="1">
        <v>5.3174550000000001E-5</v>
      </c>
      <c r="LJ118" s="1">
        <v>2.632499E-4</v>
      </c>
      <c r="LK118" s="1">
        <v>5.0458930000000005E-4</v>
      </c>
      <c r="LL118" s="1">
        <v>6.8631343000000004E-4</v>
      </c>
      <c r="LM118" s="1">
        <v>1.9139341999999999E-4</v>
      </c>
      <c r="LN118" s="1">
        <v>1.0460504999999999E-3</v>
      </c>
      <c r="LO118" s="1">
        <v>4.0876763999999998E-4</v>
      </c>
      <c r="LP118" s="1">
        <v>6.5227716000000003E-5</v>
      </c>
      <c r="LQ118" s="1">
        <v>7.3968750000000006E-5</v>
      </c>
      <c r="LR118" s="1">
        <v>3.6959413999999998E-4</v>
      </c>
      <c r="LS118" s="1">
        <v>3.1626252000000001E-5</v>
      </c>
      <c r="LT118" s="1">
        <v>2.0785794E-5</v>
      </c>
      <c r="LU118" s="1">
        <v>6.4315960000000001E-4</v>
      </c>
      <c r="LV118" s="1">
        <v>7.5797829999999997E-4</v>
      </c>
      <c r="LW118" s="1">
        <v>6.9732210000000004E-4</v>
      </c>
      <c r="LX118" s="1">
        <v>3.0136900000000001E-4</v>
      </c>
      <c r="LY118" s="1">
        <v>2.0626084E-4</v>
      </c>
      <c r="LZ118" s="1">
        <v>3.4511783000000002E-3</v>
      </c>
      <c r="MA118" s="1">
        <v>1.6083976E-4</v>
      </c>
      <c r="MB118" s="1">
        <v>1.1555144E-3</v>
      </c>
      <c r="MC118" s="1">
        <v>3.5748288999999998E-3</v>
      </c>
      <c r="MD118" s="1">
        <v>2.9198306999999999E-4</v>
      </c>
      <c r="ME118" s="1">
        <v>2.9600975000000002E-5</v>
      </c>
      <c r="MF118" s="1">
        <v>6.3748940000000001E-4</v>
      </c>
      <c r="MG118" s="1">
        <v>1.1854696E-3</v>
      </c>
      <c r="MH118" s="1">
        <v>1.7623118999999999E-5</v>
      </c>
      <c r="MI118" s="1">
        <v>2.4525460000000002E-4</v>
      </c>
      <c r="MJ118" s="1">
        <v>6.6331820000000005E-4</v>
      </c>
      <c r="MK118" s="1">
        <v>5.4374940000000003E-5</v>
      </c>
      <c r="ML118" s="1">
        <v>7.4181175999999999E-4</v>
      </c>
      <c r="MM118" s="1">
        <v>2.9809818E-5</v>
      </c>
      <c r="MN118" s="1">
        <v>9.3361709999999998E-5</v>
      </c>
      <c r="MO118" s="1">
        <v>2.3137665999999999E-3</v>
      </c>
      <c r="MP118" s="1">
        <v>2.7999045999999999E-4</v>
      </c>
      <c r="MQ118" s="1">
        <v>1.180815E-3</v>
      </c>
      <c r="MR118" s="1">
        <v>2.9533586000000001E-4</v>
      </c>
      <c r="MS118" s="1">
        <v>3.0771914000000001E-4</v>
      </c>
      <c r="MT118" s="1">
        <v>2.4557852999999998E-4</v>
      </c>
      <c r="MU118" s="1">
        <v>1.4659753000000001E-3</v>
      </c>
      <c r="MV118" s="1">
        <v>2.6529219999999999E-4</v>
      </c>
      <c r="MW118" s="1">
        <v>5.3280129999999995E-4</v>
      </c>
      <c r="MX118" s="1">
        <v>4.3155815000000001E-4</v>
      </c>
      <c r="MY118" s="1">
        <v>7.4137292999999999E-4</v>
      </c>
      <c r="MZ118" s="1">
        <v>2.6761567000000001E-5</v>
      </c>
      <c r="NA118" s="1">
        <v>2.2359731E-4</v>
      </c>
      <c r="NB118" s="1">
        <v>5.3084665000000001E-3</v>
      </c>
      <c r="NC118" s="1">
        <v>1.7188264000000001E-4</v>
      </c>
      <c r="ND118" s="1">
        <v>1.4953901999999999E-4</v>
      </c>
      <c r="NE118" s="1">
        <v>3.2219619999999998E-4</v>
      </c>
      <c r="NF118" s="1">
        <v>2.4771065E-4</v>
      </c>
      <c r="NG118" s="1">
        <v>5.3455770000000002E-5</v>
      </c>
      <c r="NH118" s="1">
        <v>6.3357373999999998E-4</v>
      </c>
      <c r="NI118" s="1">
        <v>3.1457574000000001E-4</v>
      </c>
      <c r="NJ118" s="1">
        <v>0.61418824999999999</v>
      </c>
      <c r="NK118" s="1">
        <v>1.3619077999999999E-3</v>
      </c>
      <c r="NL118" s="1">
        <v>1.2994604000000001E-4</v>
      </c>
      <c r="NM118" s="1">
        <v>4.7810104000000001E-6</v>
      </c>
      <c r="NN118" s="1">
        <v>2.0752774000000001E-5</v>
      </c>
      <c r="NO118" s="1">
        <v>2.2341772E-4</v>
      </c>
      <c r="NP118" s="1">
        <v>3.4340500000000002E-4</v>
      </c>
      <c r="NQ118" s="1">
        <v>1.6501725E-4</v>
      </c>
      <c r="NR118" s="1">
        <v>1.6581604E-3</v>
      </c>
      <c r="NS118" s="1">
        <v>7.0127244000000002E-5</v>
      </c>
      <c r="NT118" s="1">
        <v>1.5402193000000001E-5</v>
      </c>
      <c r="NU118" s="1">
        <v>9.0146719999999997E-5</v>
      </c>
      <c r="NV118" s="1">
        <v>1.1364335999999999E-2</v>
      </c>
      <c r="NW118" s="1">
        <v>3.2493943999999998E-4</v>
      </c>
      <c r="NX118" s="1">
        <v>1.3905720999999999E-4</v>
      </c>
      <c r="NY118" s="1">
        <v>1.1309477E-4</v>
      </c>
      <c r="NZ118" s="1">
        <v>9.4149160000000002E-4</v>
      </c>
      <c r="OA118" s="1">
        <v>1.1261094000000001E-3</v>
      </c>
      <c r="OB118" s="1">
        <v>1.0281067999999999E-4</v>
      </c>
      <c r="OC118" s="1">
        <v>5.1522762999999996E-3</v>
      </c>
      <c r="OD118" s="1">
        <v>1.4453307000000001E-4</v>
      </c>
      <c r="OE118" s="1">
        <v>1.1351748E-4</v>
      </c>
      <c r="OF118" s="1">
        <v>3.0580978000000001E-4</v>
      </c>
      <c r="OG118" s="1">
        <v>6.9082894999999999E-4</v>
      </c>
      <c r="OH118" s="1">
        <v>1.8611993E-4</v>
      </c>
      <c r="OI118" s="1">
        <v>1.0420844999999999E-3</v>
      </c>
      <c r="OK118" s="1">
        <f t="shared" si="1"/>
        <v>1.0000003511083999</v>
      </c>
    </row>
    <row r="119" spans="1:401" x14ac:dyDescent="0.25">
      <c r="A119">
        <v>117</v>
      </c>
      <c r="B119" s="1">
        <v>1.4309507E-5</v>
      </c>
      <c r="C119" s="1">
        <v>8.4998710000000004E-6</v>
      </c>
      <c r="D119" s="1">
        <v>1.9362157E-3</v>
      </c>
      <c r="E119" s="1">
        <v>1.1032361E-6</v>
      </c>
      <c r="F119" s="1">
        <v>1.8573970999999999E-4</v>
      </c>
      <c r="G119" s="1">
        <v>7.6037926000000004E-5</v>
      </c>
      <c r="H119" s="1">
        <v>5.4388382999999999E-6</v>
      </c>
      <c r="I119" s="1">
        <v>3.1481275000000002E-6</v>
      </c>
      <c r="J119" s="1">
        <v>3.1874154000000001E-6</v>
      </c>
      <c r="K119" s="1">
        <v>2.7155306000000001E-6</v>
      </c>
      <c r="L119" s="1">
        <v>7.8949270000000001E-6</v>
      </c>
      <c r="M119" s="1">
        <v>2.8149330000000002E-7</v>
      </c>
      <c r="N119" s="1">
        <v>5.2658450000000002E-6</v>
      </c>
      <c r="O119" s="1">
        <v>1.6775448E-4</v>
      </c>
      <c r="P119" s="1">
        <v>1.6313621999999999E-4</v>
      </c>
      <c r="Q119" s="1">
        <v>3.1787683999999997E-5</v>
      </c>
      <c r="R119" s="1">
        <v>2.4507659999999998E-6</v>
      </c>
      <c r="S119" s="1">
        <v>6.6728625999999997E-7</v>
      </c>
      <c r="T119" s="1">
        <v>1.9151212E-5</v>
      </c>
      <c r="U119" s="1">
        <v>8.7943759999999994E-6</v>
      </c>
      <c r="V119" s="1">
        <v>3.1316880000000001E-6</v>
      </c>
      <c r="W119" s="1">
        <v>5.0578829999999996E-6</v>
      </c>
      <c r="X119" s="1">
        <v>1.2816296E-5</v>
      </c>
      <c r="Y119" s="1">
        <v>1.7435280000000001E-5</v>
      </c>
      <c r="Z119" s="1">
        <v>3.7393656E-5</v>
      </c>
      <c r="AA119" s="1">
        <v>7.2823300000000001E-4</v>
      </c>
      <c r="AB119" s="1">
        <v>9.3260099999999992E-6</v>
      </c>
      <c r="AC119" s="1">
        <v>1.2920197000000001E-4</v>
      </c>
      <c r="AD119" s="1">
        <v>1.4640347999999999E-6</v>
      </c>
      <c r="AE119" s="1">
        <v>2.3124554E-5</v>
      </c>
      <c r="AF119" s="1">
        <v>6.7302770000000002E-6</v>
      </c>
      <c r="AG119" s="1">
        <v>1.8157622000000001E-4</v>
      </c>
      <c r="AH119" s="1">
        <v>1.4169269E-5</v>
      </c>
      <c r="AI119" s="1">
        <v>3.3436749999999998E-6</v>
      </c>
      <c r="AJ119" s="1">
        <v>1.6792205E-6</v>
      </c>
      <c r="AK119" s="1">
        <v>6.1756520000000005E-5</v>
      </c>
      <c r="AL119" s="1">
        <v>6.1591449999999998E-6</v>
      </c>
      <c r="AM119" s="1">
        <v>8.2940129999999994E-6</v>
      </c>
      <c r="AN119" s="1">
        <v>2.7437735999999998E-5</v>
      </c>
      <c r="AO119" s="1">
        <v>8.5565844E-4</v>
      </c>
      <c r="AP119" s="1">
        <v>3.8953489999999997E-6</v>
      </c>
      <c r="AQ119" s="1">
        <v>4.6732507000000001E-6</v>
      </c>
      <c r="AR119" s="1">
        <v>2.6669683999999999E-5</v>
      </c>
      <c r="AS119" s="1">
        <v>5.0425523999999999E-6</v>
      </c>
      <c r="AT119" s="1">
        <v>7.3643184000000004E-7</v>
      </c>
      <c r="AU119" s="1">
        <v>2.4298047000000001E-6</v>
      </c>
      <c r="AV119" s="1">
        <v>3.9648435000000004E-6</v>
      </c>
      <c r="AW119" s="1">
        <v>8.0319899999999996E-6</v>
      </c>
      <c r="AX119" s="1">
        <v>2.5207459999999999E-6</v>
      </c>
      <c r="AY119" s="1">
        <v>3.5316715999999999E-6</v>
      </c>
      <c r="AZ119" s="1">
        <v>8.3161220000000001E-7</v>
      </c>
      <c r="BA119" s="1">
        <v>5.4963889999999995E-4</v>
      </c>
      <c r="BB119" s="1">
        <v>1.4856762000000001E-3</v>
      </c>
      <c r="BC119" s="1">
        <v>1.3419180999999999E-4</v>
      </c>
      <c r="BD119" s="1">
        <v>1.6500932E-4</v>
      </c>
      <c r="BE119" s="1">
        <v>9.0967209999999999E-5</v>
      </c>
      <c r="BF119" s="1">
        <v>1.8667663E-6</v>
      </c>
      <c r="BG119" s="1">
        <v>1.9074213E-3</v>
      </c>
      <c r="BH119" s="1">
        <v>7.7270119999999995E-4</v>
      </c>
      <c r="BI119" s="1">
        <v>6.2520849999999996E-5</v>
      </c>
      <c r="BJ119" s="1">
        <v>6.5231710000000003E-6</v>
      </c>
      <c r="BK119" s="1">
        <v>5.9434380000000003E-6</v>
      </c>
      <c r="BL119" s="1">
        <v>9.6978073999999995E-5</v>
      </c>
      <c r="BM119" s="1">
        <v>4.9403660000000005E-7</v>
      </c>
      <c r="BN119" s="1">
        <v>1.7156455E-4</v>
      </c>
      <c r="BO119" s="1">
        <v>3.8237460000000003E-6</v>
      </c>
      <c r="BP119" s="1">
        <v>6.0672165999999999E-5</v>
      </c>
      <c r="BQ119" s="1">
        <v>5.1517195999999998E-5</v>
      </c>
      <c r="BR119" s="1">
        <v>2.5257945999999999E-6</v>
      </c>
      <c r="BS119" s="1">
        <v>0.88139283999999996</v>
      </c>
      <c r="BT119" s="1">
        <v>6.1874719999999994E-5</v>
      </c>
      <c r="BU119" s="1">
        <v>2.4058520000000001E-6</v>
      </c>
      <c r="BV119" s="1">
        <v>2.4438563000000001E-7</v>
      </c>
      <c r="BW119" s="1">
        <v>6.3325760000000003E-6</v>
      </c>
      <c r="BX119" s="1">
        <v>1.0220858999999999E-3</v>
      </c>
      <c r="BY119" s="1">
        <v>9.0739120000000008E-6</v>
      </c>
      <c r="BZ119" s="1">
        <v>1.4148449E-3</v>
      </c>
      <c r="CA119" s="1">
        <v>8.0428209999999994E-6</v>
      </c>
      <c r="CB119" s="1">
        <v>5.796105E-4</v>
      </c>
      <c r="CC119" s="1">
        <v>8.0870460000000003E-4</v>
      </c>
      <c r="CD119" s="1">
        <v>5.0070987E-5</v>
      </c>
      <c r="CE119" s="1">
        <v>2.3971080000000001E-6</v>
      </c>
      <c r="CF119" s="1">
        <v>3.5630134000000002E-7</v>
      </c>
      <c r="CG119" s="1">
        <v>1.1385301E-4</v>
      </c>
      <c r="CH119" s="1">
        <v>5.1240599999999999E-5</v>
      </c>
      <c r="CI119" s="1">
        <v>9.1657200000000007E-6</v>
      </c>
      <c r="CJ119" s="1">
        <v>1.6145788000000001E-5</v>
      </c>
      <c r="CK119" s="1">
        <v>6.8646299999999999E-6</v>
      </c>
      <c r="CL119" s="1">
        <v>4.1359434999999998E-5</v>
      </c>
      <c r="CM119" s="1">
        <v>4.6749872000000001E-5</v>
      </c>
      <c r="CN119" s="1">
        <v>3.4333530000000001E-5</v>
      </c>
      <c r="CO119" s="1">
        <v>1.9085937000000001E-5</v>
      </c>
      <c r="CP119" s="1">
        <v>5.1909289999999999E-6</v>
      </c>
      <c r="CQ119" s="1">
        <v>8.1452019999999993E-5</v>
      </c>
      <c r="CR119" s="1">
        <v>2.1324711000000001E-4</v>
      </c>
      <c r="CS119" s="1">
        <v>5.6890195000000002E-4</v>
      </c>
      <c r="CT119" s="1">
        <v>9.5056384000000003E-5</v>
      </c>
      <c r="CU119" s="1">
        <v>6.3411513000000001E-4</v>
      </c>
      <c r="CV119" s="1">
        <v>9.0173950000000004E-5</v>
      </c>
      <c r="CW119" s="1">
        <v>7.3960539999999998E-7</v>
      </c>
      <c r="CX119" s="1">
        <v>1.4652955E-5</v>
      </c>
      <c r="CY119" s="1">
        <v>1.2138635999999999E-3</v>
      </c>
      <c r="CZ119" s="1">
        <v>2.7651219999999998E-5</v>
      </c>
      <c r="DA119" s="1">
        <v>3.6812500000000001E-6</v>
      </c>
      <c r="DB119" s="1">
        <v>5.2440079999999998E-5</v>
      </c>
      <c r="DC119" s="1">
        <v>3.9303399999999997E-6</v>
      </c>
      <c r="DD119" s="1">
        <v>4.844143E-6</v>
      </c>
      <c r="DE119" s="1">
        <v>4.4435296000000002E-7</v>
      </c>
      <c r="DF119" s="1">
        <v>1.379201E-5</v>
      </c>
      <c r="DG119" s="1">
        <v>6.2489909999999996E-7</v>
      </c>
      <c r="DH119" s="1">
        <v>5.7774980000000001E-7</v>
      </c>
      <c r="DI119" s="1">
        <v>1.3009305E-6</v>
      </c>
      <c r="DJ119" s="1">
        <v>7.8199109999999995E-6</v>
      </c>
      <c r="DK119" s="1">
        <v>3.0438281000000001E-5</v>
      </c>
      <c r="DL119" s="1">
        <v>1.6152810999999999E-5</v>
      </c>
      <c r="DM119" s="1">
        <v>5.7744000000000001E-6</v>
      </c>
      <c r="DN119" s="1">
        <v>9.9156919999999994E-4</v>
      </c>
      <c r="DO119" s="1">
        <v>3.9530979999999998E-6</v>
      </c>
      <c r="DP119" s="1">
        <v>9.8066629999999993E-6</v>
      </c>
      <c r="DQ119" s="1">
        <v>8.3268639999999997E-6</v>
      </c>
      <c r="DR119" s="1">
        <v>9.0709489999999995E-5</v>
      </c>
      <c r="DS119" s="1">
        <v>2.3207534000000001E-5</v>
      </c>
      <c r="DT119" s="1">
        <v>6.6580359999999998E-6</v>
      </c>
      <c r="DU119" s="1">
        <v>3.5778154000000003E-5</v>
      </c>
      <c r="DV119" s="1">
        <v>3.5052242999999999E-4</v>
      </c>
      <c r="DW119" s="1">
        <v>1.2257153999999999E-6</v>
      </c>
      <c r="DX119" s="1">
        <v>1.0165546E-5</v>
      </c>
      <c r="DY119" s="1">
        <v>3.9940634000000001E-5</v>
      </c>
      <c r="DZ119" s="1">
        <v>1.7459981999999999E-6</v>
      </c>
      <c r="EA119" s="1">
        <v>1.711489E-5</v>
      </c>
      <c r="EB119" s="1">
        <v>1.4989700999999999E-3</v>
      </c>
      <c r="EC119" s="1">
        <v>4.1207680000000004E-6</v>
      </c>
      <c r="ED119" s="1">
        <v>2.9697245000000001E-5</v>
      </c>
      <c r="EE119" s="1">
        <v>2.967966E-5</v>
      </c>
      <c r="EF119" s="1">
        <v>1.4642120999999999E-6</v>
      </c>
      <c r="EG119" s="1">
        <v>1.3450596E-6</v>
      </c>
      <c r="EH119" s="1">
        <v>1.8519865E-4</v>
      </c>
      <c r="EI119" s="1">
        <v>1.0906263000000001E-6</v>
      </c>
      <c r="EJ119" s="1">
        <v>6.3021269999999999E-6</v>
      </c>
      <c r="EK119" s="1">
        <v>1.2257716999999999E-4</v>
      </c>
      <c r="EL119" s="1">
        <v>1.5082807E-5</v>
      </c>
      <c r="EM119" s="1">
        <v>3.2152020000000001E-5</v>
      </c>
      <c r="EN119" s="1">
        <v>2.1358681E-4</v>
      </c>
      <c r="EO119" s="1">
        <v>1.9613447999999999E-5</v>
      </c>
      <c r="EP119" s="1">
        <v>4.2588193999999998E-3</v>
      </c>
      <c r="EQ119" s="1">
        <v>1.1821651E-5</v>
      </c>
      <c r="ER119" s="1">
        <v>4.2556869999999997E-5</v>
      </c>
      <c r="ES119" s="1">
        <v>3.4140594E-5</v>
      </c>
      <c r="ET119" s="1">
        <v>2.8339930000000002E-5</v>
      </c>
      <c r="EU119" s="1">
        <v>4.1653784E-5</v>
      </c>
      <c r="EV119" s="1">
        <v>5.2604639999999997E-6</v>
      </c>
      <c r="EW119" s="1">
        <v>3.7699700000000001E-5</v>
      </c>
      <c r="EX119" s="1">
        <v>1.8459585000000001E-5</v>
      </c>
      <c r="EY119" s="1">
        <v>8.7498700000000003E-6</v>
      </c>
      <c r="EZ119" s="1">
        <v>2.5538748000000002E-4</v>
      </c>
      <c r="FA119" s="1">
        <v>1.0067746E-3</v>
      </c>
      <c r="FB119" s="1">
        <v>7.3858910000000003E-4</v>
      </c>
      <c r="FC119" s="1">
        <v>9.2621670000000006E-6</v>
      </c>
      <c r="FD119" s="1">
        <v>4.6132045000000001E-5</v>
      </c>
      <c r="FE119" s="1">
        <v>7.0414469999999995E-8</v>
      </c>
      <c r="FF119" s="1">
        <v>5.6387053E-4</v>
      </c>
      <c r="FG119" s="1">
        <v>3.0022442999999999E-4</v>
      </c>
      <c r="FH119" s="1">
        <v>1.25522E-5</v>
      </c>
      <c r="FI119" s="1">
        <v>1.2097263000000001E-5</v>
      </c>
      <c r="FJ119" s="1">
        <v>3.7686561E-6</v>
      </c>
      <c r="FK119" s="1">
        <v>2.2089278000000002E-6</v>
      </c>
      <c r="FL119" s="1">
        <v>7.8762540000000003E-6</v>
      </c>
      <c r="FM119" s="1">
        <v>6.9869469999999997E-5</v>
      </c>
      <c r="FN119" s="1">
        <v>9.2967239999999993E-6</v>
      </c>
      <c r="FO119" s="1">
        <v>1.02581864E-4</v>
      </c>
      <c r="FP119" s="1">
        <v>1.5749482999999999E-3</v>
      </c>
      <c r="FQ119" s="1">
        <v>7.7790309999999993E-6</v>
      </c>
      <c r="FR119" s="1">
        <v>4.0867413000000003E-5</v>
      </c>
      <c r="FS119" s="1">
        <v>1.9831847999999999E-4</v>
      </c>
      <c r="FT119" s="1">
        <v>4.8169399999999998E-6</v>
      </c>
      <c r="FU119" s="1">
        <v>1.6292297000000002E-5</v>
      </c>
      <c r="FV119" s="1">
        <v>2.380893E-6</v>
      </c>
      <c r="FW119" s="1">
        <v>2.1959923999999999E-5</v>
      </c>
      <c r="FX119" s="1">
        <v>3.989701E-3</v>
      </c>
      <c r="FY119" s="1">
        <v>1.1376499000000001E-4</v>
      </c>
      <c r="FZ119" s="1">
        <v>2.1729447E-4</v>
      </c>
      <c r="GA119" s="1">
        <v>1.097881E-6</v>
      </c>
      <c r="GB119" s="1">
        <v>7.8956540000000005E-5</v>
      </c>
      <c r="GC119" s="1">
        <v>2.5748256999999999E-6</v>
      </c>
      <c r="GD119" s="1">
        <v>1.0403475E-4</v>
      </c>
      <c r="GE119" s="1">
        <v>4.4753730000000004E-3</v>
      </c>
      <c r="GF119" s="1">
        <v>2.8758481999999999E-3</v>
      </c>
      <c r="GG119" s="1">
        <v>4.2075290000000002E-4</v>
      </c>
      <c r="GH119" s="1">
        <v>3.5491055E-5</v>
      </c>
      <c r="GI119" s="1">
        <v>5.1416159999999996E-6</v>
      </c>
      <c r="GJ119" s="1">
        <v>8.6294519999999999E-8</v>
      </c>
      <c r="GK119" s="1">
        <v>6.5306679999999995E-5</v>
      </c>
      <c r="GL119" s="1">
        <v>4.1179493E-7</v>
      </c>
      <c r="GM119" s="1">
        <v>2.5006860000000001E-6</v>
      </c>
      <c r="GN119" s="1">
        <v>2.3458949999999999E-6</v>
      </c>
      <c r="GO119" s="1">
        <v>1.1585792999999999E-5</v>
      </c>
      <c r="GP119" s="1">
        <v>7.3980580000000007E-5</v>
      </c>
      <c r="GQ119" s="1">
        <v>3.9360323000000002E-4</v>
      </c>
      <c r="GR119" s="1">
        <v>4.6219279999999998E-5</v>
      </c>
      <c r="GS119" s="1">
        <v>3.3781434000000002E-6</v>
      </c>
      <c r="GT119" s="1">
        <v>3.1068962E-6</v>
      </c>
      <c r="GU119" s="1">
        <v>4.6420144E-3</v>
      </c>
      <c r="GV119" s="1">
        <v>4.2955319999999999E-7</v>
      </c>
      <c r="GW119" s="1">
        <v>9.9575680000000001E-5</v>
      </c>
      <c r="GX119" s="1">
        <v>5.5891370000000003E-5</v>
      </c>
      <c r="GY119" s="1">
        <v>1.1410545999999999E-5</v>
      </c>
      <c r="GZ119" s="1">
        <v>2.6227254999999999E-5</v>
      </c>
      <c r="HA119" s="1">
        <v>8.7747600000000004E-7</v>
      </c>
      <c r="HB119" s="1">
        <v>1.1988014999999999E-4</v>
      </c>
      <c r="HC119" s="1">
        <v>2.4169052000000001E-5</v>
      </c>
      <c r="HD119" s="1">
        <v>5.7191863999999999E-5</v>
      </c>
      <c r="HE119" s="1">
        <v>2.9030482E-5</v>
      </c>
      <c r="HF119" s="1">
        <v>7.6865479999999996E-6</v>
      </c>
      <c r="HG119" s="1">
        <v>2.3664007999999998E-6</v>
      </c>
      <c r="HH119" s="1">
        <v>1.0634592E-3</v>
      </c>
      <c r="HI119" s="1">
        <v>2.0636859E-5</v>
      </c>
      <c r="HJ119" s="1">
        <v>9.1099079999999995E-5</v>
      </c>
      <c r="HK119" s="1">
        <v>1.0748995E-5</v>
      </c>
      <c r="HL119" s="1">
        <v>6.7439178000000001E-6</v>
      </c>
      <c r="HM119" s="1">
        <v>3.9500602999999998E-4</v>
      </c>
      <c r="HN119" s="1">
        <v>3.3918780000000003E-5</v>
      </c>
      <c r="HO119" s="1">
        <v>2.5079405999999999E-5</v>
      </c>
      <c r="HP119" s="1">
        <v>2.9348306999999998E-6</v>
      </c>
      <c r="HQ119" s="1">
        <v>2.7166236E-6</v>
      </c>
      <c r="HR119" s="1">
        <v>1.2017221E-5</v>
      </c>
      <c r="HS119" s="1">
        <v>1.05273475E-5</v>
      </c>
      <c r="HT119" s="1">
        <v>1.2204822000000001E-5</v>
      </c>
      <c r="HU119" s="1">
        <v>4.1049609999999996E-6</v>
      </c>
      <c r="HV119" s="1">
        <v>2.7983259999999997E-4</v>
      </c>
      <c r="HW119" s="1">
        <v>1.2927056E-5</v>
      </c>
      <c r="HX119" s="1">
        <v>7.925147E-6</v>
      </c>
      <c r="HY119" s="1">
        <v>9.3693349999999993E-6</v>
      </c>
      <c r="HZ119" s="1">
        <v>4.7344473000000001E-4</v>
      </c>
      <c r="IA119" s="1">
        <v>2.6411388E-5</v>
      </c>
      <c r="IB119" s="1">
        <v>3.3340490000000001E-6</v>
      </c>
      <c r="IC119" s="1">
        <v>9.7331740000000008E-7</v>
      </c>
      <c r="ID119" s="1">
        <v>2.2133668000000001E-6</v>
      </c>
      <c r="IE119" s="1">
        <v>5.5318839999999999E-6</v>
      </c>
      <c r="IF119" s="1">
        <v>1.5464601E-6</v>
      </c>
      <c r="IG119" s="1">
        <v>1.4052562000000001E-6</v>
      </c>
      <c r="IH119" s="1">
        <v>1.0153483E-5</v>
      </c>
      <c r="II119" s="1">
        <v>1.0873025500000001E-5</v>
      </c>
      <c r="IJ119" s="1">
        <v>1.8417638E-3</v>
      </c>
      <c r="IK119" s="1">
        <v>1.3278764000000001E-4</v>
      </c>
      <c r="IL119" s="1">
        <v>5.0723624999999998E-5</v>
      </c>
      <c r="IM119" s="1">
        <v>2.4847442999999999E-6</v>
      </c>
      <c r="IN119" s="1">
        <v>4.1674839999999999E-5</v>
      </c>
      <c r="IO119" s="1">
        <v>1.4502288999999999E-6</v>
      </c>
      <c r="IP119" s="1">
        <v>8.6871909999999998E-5</v>
      </c>
      <c r="IQ119" s="1">
        <v>1.0462751E-5</v>
      </c>
      <c r="IR119" s="1">
        <v>3.5036618000000002E-3</v>
      </c>
      <c r="IS119" s="1">
        <v>1.3688569E-3</v>
      </c>
      <c r="IT119" s="1">
        <v>9.752952E-6</v>
      </c>
      <c r="IU119" s="1">
        <v>7.9338020000000006E-5</v>
      </c>
      <c r="IV119" s="1">
        <v>5.1351304000000002E-5</v>
      </c>
      <c r="IW119" s="1">
        <v>2.4593961999999999E-4</v>
      </c>
      <c r="IX119" s="1">
        <v>1.9648176E-5</v>
      </c>
      <c r="IY119" s="1">
        <v>7.5555244000000002E-4</v>
      </c>
      <c r="IZ119" s="1">
        <v>4.7949039999999997E-6</v>
      </c>
      <c r="JA119" s="1">
        <v>7.8073780000000005E-4</v>
      </c>
      <c r="JB119" s="1">
        <v>3.3887592999999998E-6</v>
      </c>
      <c r="JC119" s="1">
        <v>2.9604340000000002E-6</v>
      </c>
      <c r="JD119" s="1">
        <v>5.1404044999999998E-6</v>
      </c>
      <c r="JE119" s="1">
        <v>1.6182445999999999E-5</v>
      </c>
      <c r="JF119" s="1">
        <v>9.3546800000000004E-5</v>
      </c>
      <c r="JG119" s="1">
        <v>3.9857838E-5</v>
      </c>
      <c r="JH119" s="1">
        <v>3.0382613000000001E-3</v>
      </c>
      <c r="JI119" s="1">
        <v>2.9798694999999999E-5</v>
      </c>
      <c r="JJ119" s="1">
        <v>1.9212806E-5</v>
      </c>
      <c r="JK119" s="1">
        <v>2.9114296999999999E-5</v>
      </c>
      <c r="JL119" s="1">
        <v>5.7378430000000001E-5</v>
      </c>
      <c r="JM119" s="1">
        <v>2.4726437000000001E-4</v>
      </c>
      <c r="JN119" s="1">
        <v>7.5006596E-6</v>
      </c>
      <c r="JO119" s="1">
        <v>4.2331867E-6</v>
      </c>
      <c r="JP119" s="1">
        <v>6.2376033999999998E-6</v>
      </c>
      <c r="JQ119" s="1">
        <v>2.2161994000000001E-4</v>
      </c>
      <c r="JR119" s="1">
        <v>1.3447225E-2</v>
      </c>
      <c r="JS119" s="1">
        <v>6.2153539999999998E-6</v>
      </c>
      <c r="JT119" s="1">
        <v>4.7379034E-3</v>
      </c>
      <c r="JU119" s="1">
        <v>4.320833E-5</v>
      </c>
      <c r="JV119" s="1">
        <v>4.6979976000000004E-6</v>
      </c>
      <c r="JW119" s="1">
        <v>1.6735636000000001E-5</v>
      </c>
      <c r="JX119" s="1">
        <v>6.8137300000000001E-6</v>
      </c>
      <c r="JY119" s="1">
        <v>4.2231227E-6</v>
      </c>
      <c r="JZ119" s="1">
        <v>1.2206476E-5</v>
      </c>
      <c r="KA119" s="1">
        <v>1.8710796000000001E-4</v>
      </c>
      <c r="KB119" s="1">
        <v>7.1342520000000005E-5</v>
      </c>
      <c r="KC119" s="1">
        <v>1.8011413000000001E-5</v>
      </c>
      <c r="KD119" s="1">
        <v>1.6914938E-6</v>
      </c>
      <c r="KE119" s="1">
        <v>3.4005793E-6</v>
      </c>
      <c r="KF119" s="1">
        <v>3.3025665999999998E-5</v>
      </c>
      <c r="KG119" s="1">
        <v>3.2168892000000002E-3</v>
      </c>
      <c r="KH119" s="1">
        <v>3.0101685999999998E-5</v>
      </c>
      <c r="KI119" s="1">
        <v>2.068678E-6</v>
      </c>
      <c r="KJ119" s="1">
        <v>4.5042300000000001E-5</v>
      </c>
      <c r="KK119" s="1">
        <v>6.8040289999999997E-6</v>
      </c>
      <c r="KL119" s="1">
        <v>1.1007732000000001E-3</v>
      </c>
      <c r="KM119" s="1">
        <v>3.1228005000000001E-6</v>
      </c>
      <c r="KN119" s="1">
        <v>1.0271210999999999E-5</v>
      </c>
      <c r="KO119" s="1">
        <v>7.7104275999999994E-5</v>
      </c>
      <c r="KP119" s="1">
        <v>1.2722078E-5</v>
      </c>
      <c r="KQ119" s="1">
        <v>1.9937283999999999E-4</v>
      </c>
      <c r="KR119" s="1">
        <v>6.2040399999999996E-5</v>
      </c>
      <c r="KS119" s="1">
        <v>3.1792609999999998E-4</v>
      </c>
      <c r="KT119" s="1">
        <v>4.1328924999999997E-3</v>
      </c>
      <c r="KU119" s="1">
        <v>4.9528157E-5</v>
      </c>
      <c r="KV119" s="1">
        <v>4.3755589999999996E-6</v>
      </c>
      <c r="KW119" s="1">
        <v>2.276157E-3</v>
      </c>
      <c r="KX119" s="1">
        <v>2.9491738000000001E-3</v>
      </c>
      <c r="KY119" s="1">
        <v>2.7412326999999998E-4</v>
      </c>
      <c r="KZ119" s="1">
        <v>2.4821959999999998E-4</v>
      </c>
      <c r="LA119" s="1">
        <v>1.0375222E-5</v>
      </c>
      <c r="LB119" s="1">
        <v>1.7775102E-3</v>
      </c>
      <c r="LC119" s="1">
        <v>1.2954016E-3</v>
      </c>
      <c r="LD119" s="1">
        <v>8.0725323000000005E-7</v>
      </c>
      <c r="LE119" s="1">
        <v>1.2334101E-4</v>
      </c>
      <c r="LF119" s="1">
        <v>1.0591455E-5</v>
      </c>
      <c r="LG119" s="1">
        <v>3.1614152000000002E-5</v>
      </c>
      <c r="LH119" s="1">
        <v>4.8113392999999998E-6</v>
      </c>
      <c r="LI119" s="1">
        <v>9.1039849999999999E-5</v>
      </c>
      <c r="LJ119" s="1">
        <v>5.6023607999999999E-5</v>
      </c>
      <c r="LK119" s="1">
        <v>8.6373240000000001E-6</v>
      </c>
      <c r="LL119" s="1">
        <v>9.4269397000000001E-4</v>
      </c>
      <c r="LM119" s="1">
        <v>1.0399526E-6</v>
      </c>
      <c r="LN119" s="1">
        <v>9.1186659999999999E-6</v>
      </c>
      <c r="LO119" s="1">
        <v>6.8516279999999997E-6</v>
      </c>
      <c r="LP119" s="1">
        <v>9.2106199999999992E-3</v>
      </c>
      <c r="LQ119" s="1">
        <v>1.3385947E-4</v>
      </c>
      <c r="LR119" s="1">
        <v>7.6557370000000005E-5</v>
      </c>
      <c r="LS119" s="1">
        <v>2.0370530000000001E-4</v>
      </c>
      <c r="LT119" s="1">
        <v>4.3222010000000001E-5</v>
      </c>
      <c r="LU119" s="1">
        <v>2.5945329000000002E-4</v>
      </c>
      <c r="LV119" s="1">
        <v>6.9226940000000001E-6</v>
      </c>
      <c r="LW119" s="1">
        <v>1.6740368000000001E-6</v>
      </c>
      <c r="LX119" s="1">
        <v>2.7807402E-5</v>
      </c>
      <c r="LY119" s="1">
        <v>3.6933558E-5</v>
      </c>
      <c r="LZ119" s="1">
        <v>2.6366238999999998E-5</v>
      </c>
      <c r="MA119" s="1">
        <v>2.2301330000000001E-4</v>
      </c>
      <c r="MB119" s="1">
        <v>2.6018586E-5</v>
      </c>
      <c r="MC119" s="1">
        <v>1.1071220999999999E-4</v>
      </c>
      <c r="MD119" s="1">
        <v>1.2053513E-5</v>
      </c>
      <c r="ME119" s="1">
        <v>3.3978610000000001E-5</v>
      </c>
      <c r="MF119" s="1">
        <v>1.5767908E-5</v>
      </c>
      <c r="MG119" s="1">
        <v>8.6058419999999997E-6</v>
      </c>
      <c r="MH119" s="1">
        <v>3.9129416E-4</v>
      </c>
      <c r="MI119" s="1">
        <v>7.1077460000000002E-5</v>
      </c>
      <c r="MJ119" s="1">
        <v>5.0150220000000001E-5</v>
      </c>
      <c r="MK119" s="1">
        <v>8.2903839999999996E-4</v>
      </c>
      <c r="ML119" s="1">
        <v>2.5718489E-6</v>
      </c>
      <c r="MM119" s="1">
        <v>4.9239439999999998E-4</v>
      </c>
      <c r="MN119" s="1">
        <v>4.1024705000000001E-5</v>
      </c>
      <c r="MO119" s="1">
        <v>1.8071272000000001E-5</v>
      </c>
      <c r="MP119" s="1">
        <v>3.2396313999999998E-5</v>
      </c>
      <c r="MQ119" s="1">
        <v>1.3824443E-5</v>
      </c>
      <c r="MR119" s="1">
        <v>3.4193351999999999E-5</v>
      </c>
      <c r="MS119" s="1">
        <v>1.5425281000000001E-5</v>
      </c>
      <c r="MT119" s="1">
        <v>6.6192769999999999E-6</v>
      </c>
      <c r="MU119" s="1">
        <v>2.1625127999999999E-6</v>
      </c>
      <c r="MV119" s="1">
        <v>4.4819208000000003E-6</v>
      </c>
      <c r="MW119" s="1">
        <v>1.4527683999999999E-5</v>
      </c>
      <c r="MX119" s="1">
        <v>1.6592638000000002E-5</v>
      </c>
      <c r="MY119" s="1">
        <v>3.8521942999999999E-5</v>
      </c>
      <c r="MZ119" s="1">
        <v>2.3646470999999999E-5</v>
      </c>
      <c r="NA119" s="1">
        <v>2.3674223000000001E-5</v>
      </c>
      <c r="NB119" s="1">
        <v>7.8018369999999996E-5</v>
      </c>
      <c r="NC119" s="1">
        <v>4.2051743000000004E-6</v>
      </c>
      <c r="ND119" s="1">
        <v>7.9658786999999996E-7</v>
      </c>
      <c r="NE119" s="1">
        <v>4.9235109999999996E-6</v>
      </c>
      <c r="NF119" s="1">
        <v>1.7201122000000001E-5</v>
      </c>
      <c r="NG119" s="1">
        <v>1.3660896E-3</v>
      </c>
      <c r="NH119" s="1">
        <v>2.3342267000000002E-5</v>
      </c>
      <c r="NI119" s="1">
        <v>1.1245604E-5</v>
      </c>
      <c r="NJ119" s="1">
        <v>3.7356730000000003E-5</v>
      </c>
      <c r="NK119" s="1">
        <v>1.4637207E-6</v>
      </c>
      <c r="NL119" s="1">
        <v>4.981268E-6</v>
      </c>
      <c r="NM119" s="1">
        <v>1.8205932000000001E-4</v>
      </c>
      <c r="NN119" s="1">
        <v>1.607857E-6</v>
      </c>
      <c r="NO119" s="1">
        <v>5.6700404999999999E-6</v>
      </c>
      <c r="NP119" s="1">
        <v>4.2949076999999997E-6</v>
      </c>
      <c r="NQ119" s="1">
        <v>3.1229658000000002E-5</v>
      </c>
      <c r="NR119" s="1">
        <v>9.5116900000000001E-6</v>
      </c>
      <c r="NS119" s="1">
        <v>6.2792937999999997E-6</v>
      </c>
      <c r="NT119" s="1">
        <v>1.5662675E-4</v>
      </c>
      <c r="NU119" s="1">
        <v>9.6550300000000003E-6</v>
      </c>
      <c r="NV119" s="1">
        <v>1.0638691000000001E-3</v>
      </c>
      <c r="NW119" s="1">
        <v>6.4101770000000003E-7</v>
      </c>
      <c r="NX119" s="1">
        <v>1.7815222000000001E-4</v>
      </c>
      <c r="NY119" s="1">
        <v>2.0062720000000002E-5</v>
      </c>
      <c r="NZ119" s="1">
        <v>3.4323038999999999E-6</v>
      </c>
      <c r="OA119" s="1">
        <v>3.8418521999999998E-5</v>
      </c>
      <c r="OB119" s="1">
        <v>2.5471929999999998E-4</v>
      </c>
      <c r="OC119" s="1">
        <v>2.344363E-6</v>
      </c>
      <c r="OD119" s="1">
        <v>5.1801656999999998E-5</v>
      </c>
      <c r="OE119" s="1">
        <v>8.7117029999999998E-6</v>
      </c>
      <c r="OF119" s="1">
        <v>2.1491482E-5</v>
      </c>
      <c r="OG119" s="1">
        <v>2.5971384999999999E-5</v>
      </c>
      <c r="OH119" s="1">
        <v>1.6572254000000001E-5</v>
      </c>
      <c r="OI119" s="1">
        <v>8.1835679999999998E-6</v>
      </c>
      <c r="OK119" s="1">
        <f t="shared" si="1"/>
        <v>0.99999977643574967</v>
      </c>
    </row>
    <row r="120" spans="1:401" x14ac:dyDescent="0.25">
      <c r="A120">
        <v>118</v>
      </c>
      <c r="B120" s="1">
        <v>3.0800234999999999E-4</v>
      </c>
      <c r="C120" s="1">
        <v>1.0255752999999999E-2</v>
      </c>
      <c r="D120" s="1">
        <v>1.5385423000000001E-4</v>
      </c>
      <c r="E120" s="1">
        <v>1.1609158E-3</v>
      </c>
      <c r="F120" s="1">
        <v>1.2390190000000001E-3</v>
      </c>
      <c r="G120" s="1">
        <v>5.1020150000000001E-4</v>
      </c>
      <c r="H120" s="1">
        <v>1.060994E-3</v>
      </c>
      <c r="I120" s="1">
        <v>1.4844728999999999E-4</v>
      </c>
      <c r="J120" s="1">
        <v>7.9806609999999998E-4</v>
      </c>
      <c r="K120" s="1">
        <v>4.4562337000000002E-3</v>
      </c>
      <c r="L120" s="1">
        <v>2.7929913000000002E-4</v>
      </c>
      <c r="M120" s="1">
        <v>3.4334694E-4</v>
      </c>
      <c r="N120" s="1">
        <v>1.4191878E-3</v>
      </c>
      <c r="O120" s="1">
        <v>1.9660866999999999E-3</v>
      </c>
      <c r="P120" s="1">
        <v>3.2327027000000002E-4</v>
      </c>
      <c r="Q120" s="1">
        <v>2.4396025000000001E-3</v>
      </c>
      <c r="R120" s="1">
        <v>7.9006810000000003E-4</v>
      </c>
      <c r="S120" s="1">
        <v>3.098345E-4</v>
      </c>
      <c r="T120" s="1">
        <v>2.5975694999999998E-3</v>
      </c>
      <c r="U120" s="1">
        <v>6.9495540000000001E-3</v>
      </c>
      <c r="V120" s="1">
        <v>1.6935308E-3</v>
      </c>
      <c r="W120" s="1">
        <v>2.2359163999999998E-3</v>
      </c>
      <c r="X120" s="1">
        <v>4.5813284999999997E-3</v>
      </c>
      <c r="Y120" s="1">
        <v>1.2290707999999999E-3</v>
      </c>
      <c r="Z120" s="1">
        <v>1.2952675000000001E-3</v>
      </c>
      <c r="AA120" s="1">
        <v>2.5992125000000001E-4</v>
      </c>
      <c r="AB120" s="1">
        <v>2.7092014999999998E-3</v>
      </c>
      <c r="AC120" s="1">
        <v>3.144431E-3</v>
      </c>
      <c r="AD120" s="1">
        <v>8.4764200000000001E-4</v>
      </c>
      <c r="AE120" s="1">
        <v>5.2842973E-3</v>
      </c>
      <c r="AF120" s="1">
        <v>1.4818213E-3</v>
      </c>
      <c r="AG120" s="1">
        <v>4.6613268000000001E-4</v>
      </c>
      <c r="AH120" s="1">
        <v>3.1256827000000001E-3</v>
      </c>
      <c r="AI120" s="1">
        <v>3.423376E-4</v>
      </c>
      <c r="AJ120" s="1">
        <v>2.1839210000000001E-4</v>
      </c>
      <c r="AK120" s="1">
        <v>3.4483263000000002E-4</v>
      </c>
      <c r="AL120" s="1">
        <v>8.503346E-4</v>
      </c>
      <c r="AM120" s="1">
        <v>5.9676246000000004E-4</v>
      </c>
      <c r="AN120" s="1">
        <v>3.6800142999999998E-4</v>
      </c>
      <c r="AO120" s="1">
        <v>3.9881927999999998E-4</v>
      </c>
      <c r="AP120" s="1">
        <v>2.0971126000000001E-3</v>
      </c>
      <c r="AQ120" s="1">
        <v>6.7343033000000002E-4</v>
      </c>
      <c r="AR120" s="1">
        <v>1.1222293000000001E-3</v>
      </c>
      <c r="AS120" s="1">
        <v>2.1484605999999998E-3</v>
      </c>
      <c r="AT120" s="1">
        <v>1.9644498999999999E-3</v>
      </c>
      <c r="AU120" s="1">
        <v>9.6875236999999996E-4</v>
      </c>
      <c r="AV120" s="1">
        <v>1.8209472999999999E-3</v>
      </c>
      <c r="AW120" s="1">
        <v>3.6648180999999998E-3</v>
      </c>
      <c r="AX120" s="1">
        <v>3.9776044999999998E-4</v>
      </c>
      <c r="AY120" s="1">
        <v>7.1441370000000003E-4</v>
      </c>
      <c r="AZ120" s="1">
        <v>1.7065444000000001E-3</v>
      </c>
      <c r="BA120" s="1">
        <v>8.485058E-4</v>
      </c>
      <c r="BB120" s="1">
        <v>1.1320123000000001E-3</v>
      </c>
      <c r="BC120" s="1">
        <v>6.4019695999999995E-4</v>
      </c>
      <c r="BD120" s="1">
        <v>1.444936E-4</v>
      </c>
      <c r="BE120" s="1">
        <v>6.7824946000000002E-4</v>
      </c>
      <c r="BF120" s="1">
        <v>3.7553871999999999E-3</v>
      </c>
      <c r="BG120" s="1">
        <v>2.2301756000000001E-4</v>
      </c>
      <c r="BH120" s="1">
        <v>7.4997515E-4</v>
      </c>
      <c r="BI120" s="1">
        <v>7.3530730000000003E-4</v>
      </c>
      <c r="BJ120" s="1">
        <v>5.1074889999999998E-4</v>
      </c>
      <c r="BK120" s="1">
        <v>5.4708444999999996E-3</v>
      </c>
      <c r="BL120" s="1">
        <v>1.6470022000000001E-4</v>
      </c>
      <c r="BM120" s="1">
        <v>2.6303010000000002E-2</v>
      </c>
      <c r="BN120" s="1">
        <v>7.4760965E-4</v>
      </c>
      <c r="BO120" s="1">
        <v>2.6987069999999998E-3</v>
      </c>
      <c r="BP120" s="1">
        <v>1.5348489E-3</v>
      </c>
      <c r="BQ120" s="1">
        <v>1.1787423000000001E-3</v>
      </c>
      <c r="BR120" s="1">
        <v>1.3149292999999999E-3</v>
      </c>
      <c r="BS120" s="1">
        <v>1.2765507999999999E-4</v>
      </c>
      <c r="BT120" s="1">
        <v>9.4070380000000004E-4</v>
      </c>
      <c r="BU120" s="1">
        <v>7.5576569999999995E-4</v>
      </c>
      <c r="BV120" s="1">
        <v>8.5633672999999998E-4</v>
      </c>
      <c r="BW120" s="1">
        <v>4.9547594999999999E-4</v>
      </c>
      <c r="BX120" s="1">
        <v>1.7824073000000001E-4</v>
      </c>
      <c r="BY120" s="1">
        <v>5.9022171999999996E-3</v>
      </c>
      <c r="BZ120" s="1">
        <v>1.9144318E-4</v>
      </c>
      <c r="CA120" s="1">
        <v>2.3721050999999998E-3</v>
      </c>
      <c r="CB120" s="1">
        <v>1.3856075000000001E-4</v>
      </c>
      <c r="CC120" s="1">
        <v>1.5122985E-4</v>
      </c>
      <c r="CD120" s="1">
        <v>6.1581847000000004E-3</v>
      </c>
      <c r="CE120" s="1">
        <v>2.4592123000000002E-4</v>
      </c>
      <c r="CF120" s="1">
        <v>7.5133353999999998E-4</v>
      </c>
      <c r="CG120" s="1">
        <v>9.5273332999999997E-4</v>
      </c>
      <c r="CH120" s="1">
        <v>1.9353828000000001E-4</v>
      </c>
      <c r="CI120" s="1">
        <v>3.3592883999999999E-4</v>
      </c>
      <c r="CJ120" s="1">
        <v>2.6613121999999999E-3</v>
      </c>
      <c r="CK120" s="1">
        <v>1.381562E-3</v>
      </c>
      <c r="CL120" s="1">
        <v>2.2578568000000002E-3</v>
      </c>
      <c r="CM120" s="1">
        <v>3.0503243000000002E-3</v>
      </c>
      <c r="CN120" s="1">
        <v>5.3677684999999999E-3</v>
      </c>
      <c r="CO120" s="1">
        <v>3.546264E-4</v>
      </c>
      <c r="CP120" s="1">
        <v>5.4771059999999998E-3</v>
      </c>
      <c r="CQ120" s="1">
        <v>2.5578727999999999E-3</v>
      </c>
      <c r="CR120" s="1">
        <v>2.0080419999999998E-3</v>
      </c>
      <c r="CS120" s="1">
        <v>2.1511545999999999E-4</v>
      </c>
      <c r="CT120" s="1">
        <v>2.5613855E-3</v>
      </c>
      <c r="CU120" s="1">
        <v>2.6350226999999999E-4</v>
      </c>
      <c r="CV120" s="1">
        <v>3.5331742000000002E-4</v>
      </c>
      <c r="CW120" s="1">
        <v>3.4389552000000001E-3</v>
      </c>
      <c r="CX120" s="1">
        <v>3.8296042E-3</v>
      </c>
      <c r="CY120" s="1">
        <v>5.182241E-4</v>
      </c>
      <c r="CZ120" s="1">
        <v>1.2886895000000001E-2</v>
      </c>
      <c r="DA120" s="1">
        <v>5.6469548000000003E-3</v>
      </c>
      <c r="DB120" s="1">
        <v>3.3682918000000001E-3</v>
      </c>
      <c r="DC120" s="1">
        <v>1.4591375000000001E-3</v>
      </c>
      <c r="DD120" s="1">
        <v>4.3466766E-3</v>
      </c>
      <c r="DE120" s="1">
        <v>2.8958104999999998E-4</v>
      </c>
      <c r="DF120" s="1">
        <v>3.3787832999999999E-4</v>
      </c>
      <c r="DG120" s="1">
        <v>2.7152909999999999E-3</v>
      </c>
      <c r="DH120" s="1">
        <v>7.2666549999999999E-4</v>
      </c>
      <c r="DI120" s="1">
        <v>1.2354772999999999E-3</v>
      </c>
      <c r="DJ120" s="1">
        <v>6.6235749999999996E-3</v>
      </c>
      <c r="DK120" s="1">
        <v>5.7590975999999997E-3</v>
      </c>
      <c r="DL120" s="1">
        <v>3.9522606000000002E-4</v>
      </c>
      <c r="DM120" s="1">
        <v>5.6466403999999998E-3</v>
      </c>
      <c r="DN120" s="1">
        <v>8.781909E-5</v>
      </c>
      <c r="DO120" s="1">
        <v>5.3001039999999999E-3</v>
      </c>
      <c r="DP120" s="1">
        <v>5.4518096000000004E-3</v>
      </c>
      <c r="DQ120" s="1">
        <v>1.096306E-3</v>
      </c>
      <c r="DR120" s="1">
        <v>1.9265851E-3</v>
      </c>
      <c r="DS120" s="1">
        <v>4.23778E-3</v>
      </c>
      <c r="DT120" s="1">
        <v>6.8047362999999999E-4</v>
      </c>
      <c r="DU120" s="1">
        <v>4.4904795E-4</v>
      </c>
      <c r="DV120" s="1">
        <v>2.5875523E-4</v>
      </c>
      <c r="DW120" s="1">
        <v>6.3144999999999998E-3</v>
      </c>
      <c r="DX120" s="1">
        <v>6.5687085000000001E-3</v>
      </c>
      <c r="DY120" s="1">
        <v>3.2622087999999998E-3</v>
      </c>
      <c r="DZ120" s="1">
        <v>7.2030369999999996E-2</v>
      </c>
      <c r="EA120" s="1">
        <v>1.3523246E-3</v>
      </c>
      <c r="EB120" s="1">
        <v>6.2623154E-4</v>
      </c>
      <c r="EC120" s="1">
        <v>9.9768360000000006E-4</v>
      </c>
      <c r="ED120" s="1">
        <v>1.3253802E-3</v>
      </c>
      <c r="EE120" s="1">
        <v>3.6450478000000001E-3</v>
      </c>
      <c r="EF120" s="1">
        <v>8.9140050000000005E-4</v>
      </c>
      <c r="EG120" s="1">
        <v>1.3116292E-3</v>
      </c>
      <c r="EH120" s="1">
        <v>9.3576463000000004E-4</v>
      </c>
      <c r="EI120" s="1">
        <v>3.4105516E-4</v>
      </c>
      <c r="EJ120" s="1">
        <v>2.2657066999999999E-3</v>
      </c>
      <c r="EK120" s="1">
        <v>6.4637189999999995E-4</v>
      </c>
      <c r="EL120" s="1">
        <v>3.3174433999999999E-3</v>
      </c>
      <c r="EM120" s="1">
        <v>4.9963120000000001E-3</v>
      </c>
      <c r="EN120" s="1">
        <v>3.0686580000000001E-3</v>
      </c>
      <c r="EO120" s="1">
        <v>7.5615394999999997E-4</v>
      </c>
      <c r="EP120" s="1">
        <v>7.4358900000000001E-4</v>
      </c>
      <c r="EQ120" s="1">
        <v>2.4408041E-3</v>
      </c>
      <c r="ER120" s="1">
        <v>2.6718919999999999E-4</v>
      </c>
      <c r="ES120" s="1">
        <v>9.8023709999999994E-4</v>
      </c>
      <c r="ET120" s="1">
        <v>2.4567084999999999E-4</v>
      </c>
      <c r="EU120" s="1">
        <v>9.2406303000000002E-4</v>
      </c>
      <c r="EV120" s="1">
        <v>4.4096773000000004E-3</v>
      </c>
      <c r="EW120" s="1">
        <v>7.382081E-4</v>
      </c>
      <c r="EX120" s="1">
        <v>7.2354709999999998E-4</v>
      </c>
      <c r="EY120" s="1">
        <v>6.0739284000000003E-3</v>
      </c>
      <c r="EZ120" s="1">
        <v>1.4989700000000001E-3</v>
      </c>
      <c r="FA120" s="1">
        <v>1.7587360999999999E-3</v>
      </c>
      <c r="FB120" s="1">
        <v>2.3601331000000001E-4</v>
      </c>
      <c r="FC120" s="1">
        <v>6.3946180000000004E-3</v>
      </c>
      <c r="FD120" s="1">
        <v>3.1214481999999998E-3</v>
      </c>
      <c r="FE120" s="1">
        <v>1.5946754000000001E-4</v>
      </c>
      <c r="FF120" s="1">
        <v>1.8276104000000001E-4</v>
      </c>
      <c r="FG120" s="1">
        <v>8.6899712999999996E-4</v>
      </c>
      <c r="FH120" s="1">
        <v>1.4830493999999999E-4</v>
      </c>
      <c r="FI120" s="1">
        <v>4.5823366000000004E-3</v>
      </c>
      <c r="FJ120" s="1">
        <v>1.9291627000000001E-4</v>
      </c>
      <c r="FK120" s="1">
        <v>6.4618179999999996E-4</v>
      </c>
      <c r="FL120" s="1">
        <v>1.4243188E-3</v>
      </c>
      <c r="FM120" s="1">
        <v>4.1720276999999999E-4</v>
      </c>
      <c r="FN120" s="1">
        <v>3.7751562E-4</v>
      </c>
      <c r="FO120" s="1">
        <v>4.221947E-4</v>
      </c>
      <c r="FP120" s="1">
        <v>2.5408278000000001E-4</v>
      </c>
      <c r="FQ120" s="1">
        <v>6.0949669999999997E-4</v>
      </c>
      <c r="FR120" s="1">
        <v>3.3179915000000002E-4</v>
      </c>
      <c r="FS120" s="1">
        <v>7.9938969999999998E-4</v>
      </c>
      <c r="FT120" s="1">
        <v>2.5399535999999999E-4</v>
      </c>
      <c r="FU120" s="1">
        <v>3.9043847999999998E-4</v>
      </c>
      <c r="FV120" s="1">
        <v>1.9899652000000001E-4</v>
      </c>
      <c r="FW120" s="1">
        <v>2.2027707E-3</v>
      </c>
      <c r="FX120" s="1">
        <v>7.6181049999999998E-5</v>
      </c>
      <c r="FY120" s="1">
        <v>2.0343767999999999E-3</v>
      </c>
      <c r="FZ120" s="1">
        <v>4.3444033E-4</v>
      </c>
      <c r="GA120" s="1">
        <v>2.3297310999999999E-3</v>
      </c>
      <c r="GB120" s="1">
        <v>1.1111775E-3</v>
      </c>
      <c r="GC120" s="1">
        <v>1.2544726E-3</v>
      </c>
      <c r="GD120" s="1">
        <v>6.9049879999999995E-4</v>
      </c>
      <c r="GE120" s="1">
        <v>4.8080390000000001E-4</v>
      </c>
      <c r="GF120" s="1">
        <v>7.7656299999999997E-4</v>
      </c>
      <c r="GG120" s="1">
        <v>2.4850003000000001E-4</v>
      </c>
      <c r="GH120" s="1">
        <v>2.5103442000000003E-4</v>
      </c>
      <c r="GI120" s="1">
        <v>3.5859768000000001E-3</v>
      </c>
      <c r="GJ120" s="1">
        <v>5.2573349999999997E-4</v>
      </c>
      <c r="GK120" s="1">
        <v>3.1265657000000002E-4</v>
      </c>
      <c r="GL120" s="1">
        <v>7.3777592999999995E-4</v>
      </c>
      <c r="GM120" s="1">
        <v>1.8717912999999999E-3</v>
      </c>
      <c r="GN120" s="1">
        <v>4.0787790000000003E-3</v>
      </c>
      <c r="GO120" s="1">
        <v>2.9131128000000001E-3</v>
      </c>
      <c r="GP120" s="1">
        <v>3.5124739999999998E-4</v>
      </c>
      <c r="GQ120" s="1">
        <v>2.3573404000000001E-4</v>
      </c>
      <c r="GR120" s="1">
        <v>3.835691E-3</v>
      </c>
      <c r="GS120" s="1">
        <v>1.8140038000000001E-3</v>
      </c>
      <c r="GT120" s="1">
        <v>6.2569014999999998E-4</v>
      </c>
      <c r="GU120" s="1">
        <v>7.9225360000000002E-4</v>
      </c>
      <c r="GV120" s="1">
        <v>6.9508699999999996E-3</v>
      </c>
      <c r="GW120" s="1">
        <v>6.0491220000000005E-4</v>
      </c>
      <c r="GX120" s="1">
        <v>4.5524462000000001E-4</v>
      </c>
      <c r="GY120" s="1">
        <v>5.3905649999999999E-3</v>
      </c>
      <c r="GZ120" s="1">
        <v>1.1988077000000001E-3</v>
      </c>
      <c r="HA120" s="1">
        <v>5.7753717000000001E-4</v>
      </c>
      <c r="HB120" s="1">
        <v>1.12141606E-4</v>
      </c>
      <c r="HC120" s="1">
        <v>2.5798971999999999E-3</v>
      </c>
      <c r="HD120" s="1">
        <v>3.5740347999999999E-4</v>
      </c>
      <c r="HE120" s="1">
        <v>1.2434169999999999E-3</v>
      </c>
      <c r="HF120" s="1">
        <v>2.7075837999999998E-3</v>
      </c>
      <c r="HG120" s="1">
        <v>1.6374376E-3</v>
      </c>
      <c r="HH120" s="1">
        <v>1.9707205999999999E-4</v>
      </c>
      <c r="HI120" s="1">
        <v>3.5519950000000001E-3</v>
      </c>
      <c r="HJ120" s="1">
        <v>5.1941829999999998E-3</v>
      </c>
      <c r="HK120" s="1">
        <v>3.0294050000000002E-3</v>
      </c>
      <c r="HL120" s="1">
        <v>1.1834217000000001E-3</v>
      </c>
      <c r="HM120" s="1">
        <v>2.5904807E-4</v>
      </c>
      <c r="HN120" s="1">
        <v>1.4937215000000001E-3</v>
      </c>
      <c r="HO120" s="1">
        <v>3.5172692E-3</v>
      </c>
      <c r="HP120" s="1">
        <v>1.472842E-3</v>
      </c>
      <c r="HQ120" s="1">
        <v>2.7407786999999999E-3</v>
      </c>
      <c r="HR120" s="1">
        <v>3.9974820000000001E-3</v>
      </c>
      <c r="HS120" s="1">
        <v>5.6894729999999996E-3</v>
      </c>
      <c r="HT120" s="1">
        <v>2.3900869999999999E-3</v>
      </c>
      <c r="HU120" s="1">
        <v>2.2130914999999999E-4</v>
      </c>
      <c r="HV120" s="1">
        <v>1.7913932999999999E-4</v>
      </c>
      <c r="HW120" s="1">
        <v>8.7440735999999998E-4</v>
      </c>
      <c r="HX120" s="1">
        <v>1.0415557E-3</v>
      </c>
      <c r="HY120" s="1">
        <v>4.2916876E-3</v>
      </c>
      <c r="HZ120" s="1">
        <v>2.91589E-3</v>
      </c>
      <c r="IA120" s="1">
        <v>3.4725855E-3</v>
      </c>
      <c r="IB120" s="1">
        <v>3.7167432999999999E-3</v>
      </c>
      <c r="IC120" s="1">
        <v>1.099608E-3</v>
      </c>
      <c r="ID120" s="1">
        <v>5.2726719999999995E-4</v>
      </c>
      <c r="IE120" s="1">
        <v>1.5481735E-4</v>
      </c>
      <c r="IF120" s="1">
        <v>1.0189108000000001E-3</v>
      </c>
      <c r="IG120" s="1">
        <v>5.5281429999999999E-4</v>
      </c>
      <c r="IH120" s="1">
        <v>3.8702067E-3</v>
      </c>
      <c r="II120" s="1">
        <v>3.0869920000000002E-3</v>
      </c>
      <c r="IJ120" s="1">
        <v>1.030876E-4</v>
      </c>
      <c r="IK120" s="1">
        <v>3.9465826999999999E-4</v>
      </c>
      <c r="IL120" s="1">
        <v>3.3124373000000002E-3</v>
      </c>
      <c r="IM120" s="1">
        <v>4.0045063999999998E-3</v>
      </c>
      <c r="IN120" s="1">
        <v>9.9029489999999994E-4</v>
      </c>
      <c r="IO120" s="1">
        <v>1.0260725E-3</v>
      </c>
      <c r="IP120" s="1">
        <v>2.0835414000000001E-3</v>
      </c>
      <c r="IQ120" s="1">
        <v>5.1184604000000002E-3</v>
      </c>
      <c r="IR120" s="1">
        <v>2.574078E-3</v>
      </c>
      <c r="IS120" s="1">
        <v>4.8251217000000002E-4</v>
      </c>
      <c r="IT120" s="1">
        <v>8.4676420000000003E-4</v>
      </c>
      <c r="IU120" s="1">
        <v>5.4715700000000003E-3</v>
      </c>
      <c r="IV120" s="1">
        <v>3.2513022999999999E-3</v>
      </c>
      <c r="IW120" s="1">
        <v>4.6856954999999998E-4</v>
      </c>
      <c r="IX120" s="1">
        <v>4.8545697000000002E-3</v>
      </c>
      <c r="IY120" s="1">
        <v>1.1059243E-4</v>
      </c>
      <c r="IZ120" s="1">
        <v>1.237606E-3</v>
      </c>
      <c r="JA120" s="1">
        <v>2.3697795E-4</v>
      </c>
      <c r="JB120" s="1">
        <v>8.8588099999999999E-3</v>
      </c>
      <c r="JC120" s="1">
        <v>3.3011070000000002E-3</v>
      </c>
      <c r="JD120" s="1">
        <v>5.8433579999999999E-3</v>
      </c>
      <c r="JE120" s="1">
        <v>1.7392084E-3</v>
      </c>
      <c r="JF120" s="1">
        <v>1.4706423E-3</v>
      </c>
      <c r="JG120" s="1">
        <v>1.9316636999999999E-3</v>
      </c>
      <c r="JH120" s="1">
        <v>1.2288523E-3</v>
      </c>
      <c r="JI120" s="1">
        <v>3.2817337E-3</v>
      </c>
      <c r="JJ120" s="1">
        <v>3.2019330000000002E-4</v>
      </c>
      <c r="JK120" s="1">
        <v>5.0919292999999999E-3</v>
      </c>
      <c r="JL120" s="1">
        <v>5.1757054999999998E-3</v>
      </c>
      <c r="JM120" s="1">
        <v>1.0613345000000001E-3</v>
      </c>
      <c r="JN120" s="1">
        <v>6.1194613000000002E-3</v>
      </c>
      <c r="JO120" s="1">
        <v>2.2931900000000001E-3</v>
      </c>
      <c r="JP120" s="1">
        <v>1.1177271E-3</v>
      </c>
      <c r="JQ120" s="1">
        <v>4.225683E-4</v>
      </c>
      <c r="JR120" s="1">
        <v>1.2399285000000001E-4</v>
      </c>
      <c r="JS120" s="1">
        <v>3.8845974000000002E-3</v>
      </c>
      <c r="JT120" s="1">
        <v>1.8324648999999999E-4</v>
      </c>
      <c r="JU120" s="1">
        <v>2.7924969999999999E-4</v>
      </c>
      <c r="JV120" s="1">
        <v>8.2911785E-5</v>
      </c>
      <c r="JW120" s="1">
        <v>3.0110689999999999E-3</v>
      </c>
      <c r="JX120" s="1">
        <v>1.4290099999999999E-4</v>
      </c>
      <c r="JY120" s="1">
        <v>1.9441828999999999E-3</v>
      </c>
      <c r="JZ120" s="1">
        <v>5.6197549999999997E-3</v>
      </c>
      <c r="KA120" s="1">
        <v>5.5590890000000001E-4</v>
      </c>
      <c r="KB120" s="1">
        <v>1.1361374000000001E-3</v>
      </c>
      <c r="KC120" s="1">
        <v>5.3721443000000002E-3</v>
      </c>
      <c r="KD120" s="1">
        <v>7.2799785999999997E-3</v>
      </c>
      <c r="KE120" s="1">
        <v>7.3972856999999998E-3</v>
      </c>
      <c r="KF120" s="1">
        <v>4.3002274000000004E-3</v>
      </c>
      <c r="KG120" s="1">
        <v>1.243987E-3</v>
      </c>
      <c r="KH120" s="1">
        <v>1.5434475E-3</v>
      </c>
      <c r="KI120" s="1">
        <v>1.9595967999999999E-3</v>
      </c>
      <c r="KJ120" s="1">
        <v>2.5248610999999998E-3</v>
      </c>
      <c r="KK120" s="1">
        <v>1.3668936E-4</v>
      </c>
      <c r="KL120" s="1">
        <v>1.8412562E-3</v>
      </c>
      <c r="KM120" s="1">
        <v>8.2005594999999998E-4</v>
      </c>
      <c r="KN120" s="1">
        <v>6.0210300000000001E-3</v>
      </c>
      <c r="KO120" s="1">
        <v>9.6115420000000007E-3</v>
      </c>
      <c r="KP120" s="1">
        <v>2.3790114000000001E-4</v>
      </c>
      <c r="KQ120" s="1">
        <v>9.6182012999999997E-4</v>
      </c>
      <c r="KR120" s="1">
        <v>2.2653659E-4</v>
      </c>
      <c r="KS120" s="1">
        <v>3.1120592000000001E-4</v>
      </c>
      <c r="KT120" s="1">
        <v>3.3324531999999999E-4</v>
      </c>
      <c r="KU120" s="1">
        <v>2.967256E-4</v>
      </c>
      <c r="KV120" s="1">
        <v>5.6746740000000002E-4</v>
      </c>
      <c r="KW120" s="1">
        <v>2.475585E-4</v>
      </c>
      <c r="KX120" s="1">
        <v>1.3315091000000001E-3</v>
      </c>
      <c r="KY120" s="1">
        <v>4.7494502999999999E-4</v>
      </c>
      <c r="KZ120" s="1">
        <v>4.6770766000000001E-4</v>
      </c>
      <c r="LA120" s="1">
        <v>4.9563795000000001E-3</v>
      </c>
      <c r="LB120" s="1">
        <v>4.6221282999999998E-4</v>
      </c>
      <c r="LC120" s="1">
        <v>1.3173881000000001E-3</v>
      </c>
      <c r="LD120" s="1">
        <v>6.7432129999999996E-4</v>
      </c>
      <c r="LE120" s="1">
        <v>3.5396276999999999E-3</v>
      </c>
      <c r="LF120" s="1">
        <v>1.387822E-2</v>
      </c>
      <c r="LG120" s="1">
        <v>6.1129399999999999E-3</v>
      </c>
      <c r="LH120" s="1">
        <v>6.2709159999999996E-3</v>
      </c>
      <c r="LI120" s="1">
        <v>1.0251702E-3</v>
      </c>
      <c r="LJ120" s="1">
        <v>4.1872159999999997E-3</v>
      </c>
      <c r="LK120" s="1">
        <v>4.2029270000000004E-3</v>
      </c>
      <c r="LL120" s="1">
        <v>1.9444633999999999E-3</v>
      </c>
      <c r="LM120" s="1">
        <v>1.6520067999999999E-2</v>
      </c>
      <c r="LN120" s="1">
        <v>1.0856313E-3</v>
      </c>
      <c r="LO120" s="1">
        <v>5.3148240000000001E-3</v>
      </c>
      <c r="LP120" s="1">
        <v>6.7088800000000002E-4</v>
      </c>
      <c r="LQ120" s="1">
        <v>5.0957734000000004E-4</v>
      </c>
      <c r="LR120" s="1">
        <v>4.3627754999999999E-3</v>
      </c>
      <c r="LS120" s="1">
        <v>4.2480859999999998E-4</v>
      </c>
      <c r="LT120" s="1">
        <v>3.9134549999999998E-4</v>
      </c>
      <c r="LU120" s="1">
        <v>3.9963139999999998E-4</v>
      </c>
      <c r="LV120" s="1">
        <v>1.0175721E-3</v>
      </c>
      <c r="LW120" s="1">
        <v>4.1270255999999996E-3</v>
      </c>
      <c r="LX120" s="1">
        <v>5.0775995000000001E-3</v>
      </c>
      <c r="LY120" s="1">
        <v>1.5589978E-3</v>
      </c>
      <c r="LZ120" s="1">
        <v>7.1569800000000003E-3</v>
      </c>
      <c r="MA120" s="1">
        <v>4.9731459999999999E-4</v>
      </c>
      <c r="MB120" s="1">
        <v>4.0946979999999999E-3</v>
      </c>
      <c r="MC120" s="1">
        <v>4.897619E-4</v>
      </c>
      <c r="MD120" s="1">
        <v>5.8476203000000001E-3</v>
      </c>
      <c r="ME120" s="1">
        <v>4.8452430000000001E-4</v>
      </c>
      <c r="MF120" s="1">
        <v>3.3048258999999998E-3</v>
      </c>
      <c r="MG120" s="1">
        <v>5.8212489999999997E-3</v>
      </c>
      <c r="MH120" s="1">
        <v>6.8374373999999997E-4</v>
      </c>
      <c r="MI120" s="1">
        <v>1.8441044E-3</v>
      </c>
      <c r="MJ120" s="1">
        <v>1.9236704000000001E-3</v>
      </c>
      <c r="MK120" s="1">
        <v>1.0386419E-3</v>
      </c>
      <c r="ML120" s="1">
        <v>1.8485567000000001E-2</v>
      </c>
      <c r="MM120" s="1">
        <v>3.2456599999999998E-4</v>
      </c>
      <c r="MN120" s="1">
        <v>2.5756934000000001E-3</v>
      </c>
      <c r="MO120" s="1">
        <v>3.0728062E-3</v>
      </c>
      <c r="MP120" s="1">
        <v>2.0800622000000002E-3</v>
      </c>
      <c r="MQ120" s="1">
        <v>5.7807084999999996E-3</v>
      </c>
      <c r="MR120" s="1">
        <v>2.3731939999999999E-3</v>
      </c>
      <c r="MS120" s="1">
        <v>4.8759948000000001E-3</v>
      </c>
      <c r="MT120" s="1">
        <v>2.3985652000000001E-3</v>
      </c>
      <c r="MU120" s="1">
        <v>1.4098444000000001E-3</v>
      </c>
      <c r="MV120" s="1">
        <v>7.6916449999999998E-4</v>
      </c>
      <c r="MW120" s="1">
        <v>2.8425127E-3</v>
      </c>
      <c r="MX120" s="1">
        <v>4.2374989999999996E-3</v>
      </c>
      <c r="MY120" s="1">
        <v>5.1704849999999998E-3</v>
      </c>
      <c r="MZ120" s="1">
        <v>2.8213338E-4</v>
      </c>
      <c r="NA120" s="1">
        <v>4.8513035000000001E-3</v>
      </c>
      <c r="NB120" s="1">
        <v>7.4565975000000001E-4</v>
      </c>
      <c r="NC120" s="1">
        <v>6.1071040000000001E-4</v>
      </c>
      <c r="ND120" s="1">
        <v>3.5825694999999999E-4</v>
      </c>
      <c r="NE120" s="1">
        <v>8.6286504999999995E-5</v>
      </c>
      <c r="NF120" s="1">
        <v>3.5670646000000002E-3</v>
      </c>
      <c r="NG120" s="1">
        <v>3.3849868E-4</v>
      </c>
      <c r="NH120" s="1">
        <v>3.3139137000000002E-3</v>
      </c>
      <c r="NI120" s="1">
        <v>3.4239115000000001E-3</v>
      </c>
      <c r="NJ120" s="1">
        <v>2.4318340999999999E-3</v>
      </c>
      <c r="NK120" s="1">
        <v>5.7804269999999999E-4</v>
      </c>
      <c r="NL120" s="1">
        <v>1.2262667E-3</v>
      </c>
      <c r="NM120" s="1">
        <v>1.7655817E-4</v>
      </c>
      <c r="NN120" s="1">
        <v>4.2119489999999999E-4</v>
      </c>
      <c r="NO120" s="1">
        <v>1.0352657000000001E-3</v>
      </c>
      <c r="NP120" s="1">
        <v>4.8089437000000002E-3</v>
      </c>
      <c r="NQ120" s="1">
        <v>3.8913058000000001E-3</v>
      </c>
      <c r="NR120" s="1">
        <v>5.8766856999999999E-2</v>
      </c>
      <c r="NS120" s="1">
        <v>2.0181082999999999E-3</v>
      </c>
      <c r="NT120" s="1">
        <v>6.7917119999999997E-4</v>
      </c>
      <c r="NU120" s="1">
        <v>3.5172270000000003E-4</v>
      </c>
      <c r="NV120" s="1">
        <v>2.1749959999999998E-3</v>
      </c>
      <c r="NW120" s="1">
        <v>3.2535350000000002E-4</v>
      </c>
      <c r="NX120" s="1">
        <v>3.3390484E-4</v>
      </c>
      <c r="NY120" s="1">
        <v>2.3111265999999999E-3</v>
      </c>
      <c r="NZ120" s="1">
        <v>3.7376375E-3</v>
      </c>
      <c r="OA120" s="1">
        <v>2.8974550000000002E-3</v>
      </c>
      <c r="OB120" s="1">
        <v>2.3060134000000001E-3</v>
      </c>
      <c r="OC120" s="1">
        <v>7.8118049999999998E-4</v>
      </c>
      <c r="OD120" s="1">
        <v>7.4134470000000003E-4</v>
      </c>
      <c r="OE120" s="1">
        <v>7.9572276000000001E-4</v>
      </c>
      <c r="OF120" s="1">
        <v>2.9741332E-3</v>
      </c>
      <c r="OG120" s="1">
        <v>1.2896463000000001E-3</v>
      </c>
      <c r="OH120" s="1">
        <v>4.3226219999999999E-3</v>
      </c>
      <c r="OI120" s="1">
        <v>3.4709119E-3</v>
      </c>
      <c r="OK120" s="1">
        <f t="shared" si="1"/>
        <v>0.99999996989600037</v>
      </c>
    </row>
    <row r="121" spans="1:401" x14ac:dyDescent="0.25">
      <c r="A121">
        <v>119</v>
      </c>
      <c r="B121" s="1">
        <v>6.2350569999999997E-5</v>
      </c>
      <c r="C121" s="1">
        <v>1.3454538E-3</v>
      </c>
      <c r="D121" s="1">
        <v>3.4940156000000001E-5</v>
      </c>
      <c r="E121" s="1">
        <v>2.6776574999999998E-4</v>
      </c>
      <c r="F121" s="1">
        <v>3.0639957E-4</v>
      </c>
      <c r="G121" s="1">
        <v>5.4940679999999995E-4</v>
      </c>
      <c r="H121" s="1">
        <v>2.9341974999999999E-4</v>
      </c>
      <c r="I121" s="1">
        <v>1.8799855000000001E-4</v>
      </c>
      <c r="J121" s="1">
        <v>2.333178E-4</v>
      </c>
      <c r="K121" s="1">
        <v>1.1607156999999999E-3</v>
      </c>
      <c r="L121" s="1">
        <v>1.4306835E-3</v>
      </c>
      <c r="M121" s="1">
        <v>2.240996E-4</v>
      </c>
      <c r="N121" s="1">
        <v>3.6461624999999998E-4</v>
      </c>
      <c r="O121" s="1">
        <v>7.9160236000000005E-4</v>
      </c>
      <c r="P121" s="1">
        <v>1.4560204E-4</v>
      </c>
      <c r="Q121" s="1">
        <v>8.3435669999999997E-3</v>
      </c>
      <c r="R121" s="1">
        <v>3.9741094000000001E-3</v>
      </c>
      <c r="S121" s="1">
        <v>5.5904479999999996E-3</v>
      </c>
      <c r="T121" s="1">
        <v>2.6334842999999998E-3</v>
      </c>
      <c r="U121" s="1">
        <v>1.7861087E-3</v>
      </c>
      <c r="V121" s="1">
        <v>5.7531889999999999E-4</v>
      </c>
      <c r="W121" s="1">
        <v>1.0281228000000001E-3</v>
      </c>
      <c r="X121" s="1">
        <v>1.555825E-3</v>
      </c>
      <c r="Y121" s="1">
        <v>9.3204905999999998E-4</v>
      </c>
      <c r="Z121" s="1">
        <v>1.2294022999999999E-2</v>
      </c>
      <c r="AA121" s="1">
        <v>8.9074594000000006E-5</v>
      </c>
      <c r="AB121" s="1">
        <v>1.3053749000000001E-3</v>
      </c>
      <c r="AC121" s="1">
        <v>1.1860206000000001E-3</v>
      </c>
      <c r="AD121" s="1">
        <v>7.2919460000000003E-5</v>
      </c>
      <c r="AE121" s="1">
        <v>1.0991456E-2</v>
      </c>
      <c r="AF121" s="1">
        <v>2.3151513000000002E-3</v>
      </c>
      <c r="AG121" s="1">
        <v>1.7101734E-4</v>
      </c>
      <c r="AH121" s="1">
        <v>2.2894809999999999E-3</v>
      </c>
      <c r="AI121" s="1">
        <v>2.681804E-4</v>
      </c>
      <c r="AJ121" s="1">
        <v>7.6544540000000002E-5</v>
      </c>
      <c r="AK121" s="1">
        <v>1.3968901000000001E-4</v>
      </c>
      <c r="AL121" s="1">
        <v>1.6645587E-4</v>
      </c>
      <c r="AM121" s="1">
        <v>2.1991522000000001E-4</v>
      </c>
      <c r="AN121" s="1">
        <v>4.4465526999999997E-5</v>
      </c>
      <c r="AO121" s="1">
        <v>1.6155902999999999E-4</v>
      </c>
      <c r="AP121" s="1">
        <v>2.3828516999999999E-3</v>
      </c>
      <c r="AQ121" s="1">
        <v>5.4092175999999998E-4</v>
      </c>
      <c r="AR121" s="1">
        <v>4.033606E-4</v>
      </c>
      <c r="AS121" s="1">
        <v>2.374455E-2</v>
      </c>
      <c r="AT121" s="1">
        <v>9.8493490000000003E-3</v>
      </c>
      <c r="AU121" s="1">
        <v>1.2866344E-2</v>
      </c>
      <c r="AV121" s="1">
        <v>1.168288E-2</v>
      </c>
      <c r="AW121" s="1">
        <v>8.6358346999999998E-4</v>
      </c>
      <c r="AX121" s="1">
        <v>1.8363708000000001E-4</v>
      </c>
      <c r="AY121" s="1">
        <v>1.7436306999999999E-4</v>
      </c>
      <c r="AZ121" s="1">
        <v>7.6829359999999996E-4</v>
      </c>
      <c r="BA121" s="1">
        <v>4.4794835E-4</v>
      </c>
      <c r="BB121" s="1">
        <v>5.5920944000000005E-4</v>
      </c>
      <c r="BC121" s="1">
        <v>2.6483464000000002E-4</v>
      </c>
      <c r="BD121" s="1">
        <v>3.6588134999999999E-5</v>
      </c>
      <c r="BE121" s="1">
        <v>2.8943060000000001E-4</v>
      </c>
      <c r="BF121" s="1">
        <v>3.2371583000000001E-3</v>
      </c>
      <c r="BG121" s="1">
        <v>8.8731509999999996E-5</v>
      </c>
      <c r="BH121" s="1">
        <v>3.8451242E-4</v>
      </c>
      <c r="BI121" s="1">
        <v>8.0810229999999999E-4</v>
      </c>
      <c r="BJ121" s="1">
        <v>9.6769070000000002E-3</v>
      </c>
      <c r="BK121" s="1">
        <v>1.3856643E-2</v>
      </c>
      <c r="BL121" s="1">
        <v>5.2502790000000001E-5</v>
      </c>
      <c r="BM121" s="1">
        <v>9.7975649999999998E-4</v>
      </c>
      <c r="BN121" s="1">
        <v>4.9261282999999996E-4</v>
      </c>
      <c r="BO121" s="1">
        <v>2.9382411999999999E-3</v>
      </c>
      <c r="BP121" s="1">
        <v>1.2148713000000001E-3</v>
      </c>
      <c r="BQ121" s="1">
        <v>9.8792600000000008E-4</v>
      </c>
      <c r="BR121" s="1">
        <v>5.7568354999999998E-4</v>
      </c>
      <c r="BS121" s="1">
        <v>1.4519159999999999E-4</v>
      </c>
      <c r="BT121" s="1">
        <v>8.2944694000000003E-5</v>
      </c>
      <c r="BU121" s="1">
        <v>2.5252811999999997E-4</v>
      </c>
      <c r="BV121" s="1">
        <v>1.0097835000000001E-4</v>
      </c>
      <c r="BW121" s="1">
        <v>1.9356344000000001E-4</v>
      </c>
      <c r="BX121" s="1">
        <v>1.6079692999999999E-4</v>
      </c>
      <c r="BY121" s="1">
        <v>2.0878391999999998E-3</v>
      </c>
      <c r="BZ121" s="1">
        <v>1.3316436000000001E-4</v>
      </c>
      <c r="CA121" s="1">
        <v>1.5996199999999999E-3</v>
      </c>
      <c r="CB121" s="1">
        <v>1.0209739400000001E-4</v>
      </c>
      <c r="CC121" s="1">
        <v>3.9505295999999998E-5</v>
      </c>
      <c r="CD121" s="1">
        <v>3.6031683E-3</v>
      </c>
      <c r="CE121" s="1">
        <v>1.0174912E-3</v>
      </c>
      <c r="CF121" s="1">
        <v>7.2722547000000004E-3</v>
      </c>
      <c r="CG121" s="1">
        <v>5.8906444000000001E-4</v>
      </c>
      <c r="CH121" s="1">
        <v>9.9292480000000004E-5</v>
      </c>
      <c r="CI121" s="1">
        <v>2.7760520000000001E-4</v>
      </c>
      <c r="CJ121" s="1">
        <v>7.2155753E-4</v>
      </c>
      <c r="CK121" s="1">
        <v>5.5583846000000002E-4</v>
      </c>
      <c r="CL121" s="1">
        <v>2.0881568000000001E-3</v>
      </c>
      <c r="CM121" s="1">
        <v>7.9824669999999998E-4</v>
      </c>
      <c r="CN121" s="1">
        <v>1.1592124000000001E-2</v>
      </c>
      <c r="CO121" s="1">
        <v>8.8579574000000004E-5</v>
      </c>
      <c r="CP121" s="1">
        <v>2.3664622999999998E-3</v>
      </c>
      <c r="CQ121" s="1">
        <v>5.6732492999999997E-3</v>
      </c>
      <c r="CR121" s="1">
        <v>1.1221480999999999E-3</v>
      </c>
      <c r="CS121" s="1">
        <v>9.9750104999999999E-5</v>
      </c>
      <c r="CT121" s="1">
        <v>2.9483053000000001E-3</v>
      </c>
      <c r="CU121" s="1">
        <v>6.8621244000000007E-5</v>
      </c>
      <c r="CV121" s="1">
        <v>4.6041514999999999E-4</v>
      </c>
      <c r="CW121" s="1">
        <v>1.0111784000000001E-3</v>
      </c>
      <c r="CX121" s="1">
        <v>2.1856632000000001E-3</v>
      </c>
      <c r="CY121" s="1">
        <v>1.9006412E-4</v>
      </c>
      <c r="CZ121" s="1">
        <v>2.7091938999999998E-3</v>
      </c>
      <c r="DA121" s="1">
        <v>2.2172832000000001E-3</v>
      </c>
      <c r="DB121" s="1">
        <v>8.3847303000000005E-4</v>
      </c>
      <c r="DC121" s="1">
        <v>4.3966607000000001E-4</v>
      </c>
      <c r="DD121" s="1">
        <v>1.4522908E-3</v>
      </c>
      <c r="DE121" s="1">
        <v>1.8464394E-3</v>
      </c>
      <c r="DF121" s="1">
        <v>8.6305530000000004E-4</v>
      </c>
      <c r="DG121" s="1">
        <v>1.4012241E-2</v>
      </c>
      <c r="DH121" s="1">
        <v>3.8680136000000002E-3</v>
      </c>
      <c r="DI121" s="1">
        <v>4.0458589999999998E-4</v>
      </c>
      <c r="DJ121" s="1">
        <v>2.5486818E-3</v>
      </c>
      <c r="DK121" s="1">
        <v>1.8254257999999999E-3</v>
      </c>
      <c r="DL121" s="1">
        <v>6.0196209999999997E-4</v>
      </c>
      <c r="DM121" s="1">
        <v>1.4225570000000001E-3</v>
      </c>
      <c r="DN121" s="1">
        <v>3.250178E-5</v>
      </c>
      <c r="DO121" s="1">
        <v>1.0247065E-3</v>
      </c>
      <c r="DP121" s="1">
        <v>2.2822457999999999E-3</v>
      </c>
      <c r="DQ121" s="1">
        <v>3.1312136E-4</v>
      </c>
      <c r="DR121" s="1">
        <v>1.0132025999999999E-3</v>
      </c>
      <c r="DS121" s="1">
        <v>1.8771532E-3</v>
      </c>
      <c r="DT121" s="1">
        <v>3.7196194000000001E-4</v>
      </c>
      <c r="DU121" s="1">
        <v>4.9517064000000002E-5</v>
      </c>
      <c r="DV121" s="1">
        <v>4.4201978000000001E-4</v>
      </c>
      <c r="DW121" s="1">
        <v>4.9929474000000003E-3</v>
      </c>
      <c r="DX121" s="1">
        <v>2.9137258000000001E-3</v>
      </c>
      <c r="DY121" s="1">
        <v>1.8444911E-3</v>
      </c>
      <c r="DZ121" s="1">
        <v>5.1250616000000004E-3</v>
      </c>
      <c r="EA121" s="1">
        <v>2.0020893E-3</v>
      </c>
      <c r="EB121" s="1">
        <v>1.6670178E-4</v>
      </c>
      <c r="EC121" s="1">
        <v>8.5038460000000002E-4</v>
      </c>
      <c r="ED121" s="1">
        <v>2.4873369999999997E-4</v>
      </c>
      <c r="EE121" s="1">
        <v>4.0053342999999998E-3</v>
      </c>
      <c r="EF121" s="1">
        <v>5.0210436000000004E-3</v>
      </c>
      <c r="EG121" s="1">
        <v>6.8672706000000002E-4</v>
      </c>
      <c r="EH121" s="1">
        <v>6.3057006000000002E-3</v>
      </c>
      <c r="EI121" s="1">
        <v>9.5471170000000008E-3</v>
      </c>
      <c r="EJ121" s="1">
        <v>1.160257E-3</v>
      </c>
      <c r="EK121" s="1">
        <v>8.0238876000000002E-4</v>
      </c>
      <c r="EL121" s="1">
        <v>3.6794307999999999E-3</v>
      </c>
      <c r="EM121" s="1">
        <v>1.5540801E-2</v>
      </c>
      <c r="EN121" s="1">
        <v>1.8591065E-2</v>
      </c>
      <c r="EO121" s="1">
        <v>2.9960681999999998E-4</v>
      </c>
      <c r="EP121" s="1">
        <v>4.0907486000000003E-4</v>
      </c>
      <c r="EQ121" s="1">
        <v>6.2440270000000005E-4</v>
      </c>
      <c r="ER121" s="1">
        <v>5.1229023999999999E-5</v>
      </c>
      <c r="ES121" s="1">
        <v>4.8823538E-4</v>
      </c>
      <c r="ET121" s="1">
        <v>1.0231671E-4</v>
      </c>
      <c r="EU121" s="1">
        <v>5.1842590000000001E-3</v>
      </c>
      <c r="EV121" s="1">
        <v>1.794765E-3</v>
      </c>
      <c r="EW121" s="1">
        <v>3.0648854000000001E-4</v>
      </c>
      <c r="EX121" s="1">
        <v>1.4028141999999999E-3</v>
      </c>
      <c r="EY121" s="1">
        <v>2.289003E-3</v>
      </c>
      <c r="EZ121" s="1">
        <v>1.0376668000000001E-3</v>
      </c>
      <c r="FA121" s="1">
        <v>7.3742260000000004E-4</v>
      </c>
      <c r="FB121" s="1">
        <v>6.9259409999999997E-5</v>
      </c>
      <c r="FC121" s="1">
        <v>2.6597007999999999E-3</v>
      </c>
      <c r="FD121" s="1">
        <v>1.4714868E-3</v>
      </c>
      <c r="FE121" s="1">
        <v>6.3158886000000002E-4</v>
      </c>
      <c r="FF121" s="1">
        <v>1.5651844E-4</v>
      </c>
      <c r="FG121" s="1">
        <v>4.1344084E-4</v>
      </c>
      <c r="FH121" s="1">
        <v>2.1304245E-4</v>
      </c>
      <c r="FI121" s="1">
        <v>1.0636733999999999E-3</v>
      </c>
      <c r="FJ121" s="1">
        <v>1.423706E-4</v>
      </c>
      <c r="FK121" s="1">
        <v>1.9995456E-4</v>
      </c>
      <c r="FL121" s="1">
        <v>1.6265450000000001E-3</v>
      </c>
      <c r="FM121" s="1">
        <v>1.6779594999999999E-4</v>
      </c>
      <c r="FN121" s="1">
        <v>7.8635830000000002E-4</v>
      </c>
      <c r="FO121" s="1">
        <v>1.6990766999999999E-4</v>
      </c>
      <c r="FP121" s="1">
        <v>2.1501376000000001E-4</v>
      </c>
      <c r="FQ121" s="1">
        <v>2.7616992999999999E-3</v>
      </c>
      <c r="FR121" s="1">
        <v>1.5555779E-4</v>
      </c>
      <c r="FS121" s="1">
        <v>2.0059931999999998E-3</v>
      </c>
      <c r="FT121" s="1">
        <v>8.5784829999999994E-5</v>
      </c>
      <c r="FU121" s="1">
        <v>1.5764037E-4</v>
      </c>
      <c r="FV121" s="1">
        <v>7.3138780000000004E-5</v>
      </c>
      <c r="FW121" s="1">
        <v>2.4393510000000002E-3</v>
      </c>
      <c r="FX121" s="1">
        <v>2.4004197000000001E-5</v>
      </c>
      <c r="FY121" s="1">
        <v>1.4698444E-3</v>
      </c>
      <c r="FZ121" s="1">
        <v>3.2889482000000002E-4</v>
      </c>
      <c r="GA121" s="1">
        <v>8.4063126000000004E-4</v>
      </c>
      <c r="GB121" s="1">
        <v>1.6526833999999999E-4</v>
      </c>
      <c r="GC121" s="1">
        <v>6.4421474000000002E-4</v>
      </c>
      <c r="GD121" s="1">
        <v>4.1518133000000002E-4</v>
      </c>
      <c r="GE121" s="1">
        <v>6.8567184000000006E-5</v>
      </c>
      <c r="GF121" s="1">
        <v>1.3160517E-3</v>
      </c>
      <c r="GG121" s="1">
        <v>2.3733738999999999E-4</v>
      </c>
      <c r="GH121" s="1">
        <v>1.0854078000000001E-3</v>
      </c>
      <c r="GI121" s="1">
        <v>1.6938284000000001E-2</v>
      </c>
      <c r="GJ121" s="1">
        <v>7.2101277E-4</v>
      </c>
      <c r="GK121" s="1">
        <v>1.8237603999999999E-4</v>
      </c>
      <c r="GL121" s="1">
        <v>3.6997529000000001E-4</v>
      </c>
      <c r="GM121" s="1">
        <v>8.9662713999999998E-4</v>
      </c>
      <c r="GN121" s="1">
        <v>2.2540965999999999E-3</v>
      </c>
      <c r="GO121" s="1">
        <v>2.5396016E-3</v>
      </c>
      <c r="GP121" s="1">
        <v>9.4259564999999996E-4</v>
      </c>
      <c r="GQ121" s="1">
        <v>4.0489665000000003E-4</v>
      </c>
      <c r="GR121" s="1">
        <v>3.667189E-3</v>
      </c>
      <c r="GS121" s="1">
        <v>3.5345112000000002E-4</v>
      </c>
      <c r="GT121" s="1">
        <v>2.4229304000000001E-4</v>
      </c>
      <c r="GU121" s="1">
        <v>1.7260060000000001E-4</v>
      </c>
      <c r="GV121" s="1">
        <v>1.0377069999999999E-3</v>
      </c>
      <c r="GW121" s="1">
        <v>2.1421411999999999E-4</v>
      </c>
      <c r="GX121" s="1">
        <v>1.4388013000000001E-4</v>
      </c>
      <c r="GY121" s="1">
        <v>3.2489480999999998E-3</v>
      </c>
      <c r="GZ121" s="1">
        <v>1.0583903999999999E-3</v>
      </c>
      <c r="HA121" s="1">
        <v>1.4679490000000001E-3</v>
      </c>
      <c r="HB121" s="1">
        <v>4.6361259999999997E-5</v>
      </c>
      <c r="HC121" s="1">
        <v>5.7275825999999997E-4</v>
      </c>
      <c r="HD121" s="1">
        <v>1.03130595E-4</v>
      </c>
      <c r="HE121" s="1">
        <v>5.0109779999999999E-4</v>
      </c>
      <c r="HF121" s="1">
        <v>2.818821E-3</v>
      </c>
      <c r="HG121" s="1">
        <v>1.8736502E-3</v>
      </c>
      <c r="HH121" s="1">
        <v>6.1218350000000007E-5</v>
      </c>
      <c r="HI121" s="1">
        <v>8.9469829999999997E-4</v>
      </c>
      <c r="HJ121" s="1">
        <v>2.9804045E-3</v>
      </c>
      <c r="HK121" s="1">
        <v>1.8814141999999999E-3</v>
      </c>
      <c r="HL121" s="1">
        <v>1.689354E-4</v>
      </c>
      <c r="HM121" s="1">
        <v>2.5304808999999999E-4</v>
      </c>
      <c r="HN121" s="1">
        <v>1.2875458E-3</v>
      </c>
      <c r="HO121" s="1">
        <v>1.2086217E-2</v>
      </c>
      <c r="HP121" s="1">
        <v>3.7949745000000001E-4</v>
      </c>
      <c r="HQ121" s="1">
        <v>4.2759393999999996E-3</v>
      </c>
      <c r="HR121" s="1">
        <v>2.2069669999999998E-3</v>
      </c>
      <c r="HS121" s="1">
        <v>1.7159034999999999E-3</v>
      </c>
      <c r="HT121" s="1">
        <v>3.0371059999999999E-3</v>
      </c>
      <c r="HU121" s="1">
        <v>1.3967202999999999E-4</v>
      </c>
      <c r="HV121" s="1">
        <v>4.8431345999999997E-5</v>
      </c>
      <c r="HW121" s="1">
        <v>1.0320517E-3</v>
      </c>
      <c r="HX121" s="1">
        <v>6.1399187000000003E-4</v>
      </c>
      <c r="HY121" s="1">
        <v>9.2824496000000001E-4</v>
      </c>
      <c r="HZ121" s="1">
        <v>2.710226E-3</v>
      </c>
      <c r="IA121" s="1">
        <v>1.8221757999999999E-3</v>
      </c>
      <c r="IB121" s="1">
        <v>4.9686935000000003E-3</v>
      </c>
      <c r="IC121" s="1">
        <v>9.9002725999999998E-5</v>
      </c>
      <c r="ID121" s="1">
        <v>7.2885189999999996E-4</v>
      </c>
      <c r="IE121" s="1">
        <v>3.9090353E-4</v>
      </c>
      <c r="IF121" s="1">
        <v>6.5723503999999999E-4</v>
      </c>
      <c r="IG121" s="1">
        <v>7.8474084000000003E-4</v>
      </c>
      <c r="IH121" s="1">
        <v>0.19832732</v>
      </c>
      <c r="II121" s="1">
        <v>3.6692773999999999E-4</v>
      </c>
      <c r="IJ121" s="1">
        <v>3.3358259999999999E-5</v>
      </c>
      <c r="IK121" s="1">
        <v>7.1050189999999997E-4</v>
      </c>
      <c r="IL121" s="1">
        <v>3.5726537000000001E-3</v>
      </c>
      <c r="IM121" s="1">
        <v>1.8010945E-3</v>
      </c>
      <c r="IN121" s="1">
        <v>1.2675684000000001E-3</v>
      </c>
      <c r="IO121" s="1">
        <v>1.4760728E-3</v>
      </c>
      <c r="IP121" s="1">
        <v>2.0211902E-3</v>
      </c>
      <c r="IQ121" s="1">
        <v>2.4837806999999999E-3</v>
      </c>
      <c r="IR121" s="1">
        <v>7.7510739999999995E-4</v>
      </c>
      <c r="IS121" s="1">
        <v>1.5788360000000001E-4</v>
      </c>
      <c r="IT121" s="1">
        <v>4.8219395000000001E-4</v>
      </c>
      <c r="IU121" s="1">
        <v>2.6826211000000001E-3</v>
      </c>
      <c r="IV121" s="1">
        <v>1.9523065E-3</v>
      </c>
      <c r="IW121" s="1">
        <v>5.1283160000000004E-4</v>
      </c>
      <c r="IX121" s="1">
        <v>1.8181409000000001E-3</v>
      </c>
      <c r="IY121" s="1">
        <v>3.2728407000000002E-5</v>
      </c>
      <c r="IZ121" s="1">
        <v>2.4375395000000001E-4</v>
      </c>
      <c r="JA121" s="1">
        <v>2.5578812000000002E-4</v>
      </c>
      <c r="JB121" s="1">
        <v>4.928076E-3</v>
      </c>
      <c r="JC121" s="1">
        <v>6.3922279999999998E-3</v>
      </c>
      <c r="JD121" s="1">
        <v>1.26652485E-2</v>
      </c>
      <c r="JE121" s="1">
        <v>6.0885469999999997E-3</v>
      </c>
      <c r="JF121" s="1">
        <v>7.1890419999999999E-4</v>
      </c>
      <c r="JG121" s="1">
        <v>1.5266904E-3</v>
      </c>
      <c r="JH121" s="1">
        <v>1.4159317000000001E-3</v>
      </c>
      <c r="JI121" s="1">
        <v>2.0083503E-3</v>
      </c>
      <c r="JJ121" s="1">
        <v>8.0281054E-5</v>
      </c>
      <c r="JK121" s="1">
        <v>1.509778E-2</v>
      </c>
      <c r="JL121" s="1">
        <v>2.6617111999999998E-2</v>
      </c>
      <c r="JM121" s="1">
        <v>7.1199686000000004E-4</v>
      </c>
      <c r="JN121" s="1">
        <v>3.5702557999999999E-3</v>
      </c>
      <c r="JO121" s="1">
        <v>4.4640289999999996E-3</v>
      </c>
      <c r="JP121" s="1">
        <v>1.8990105E-3</v>
      </c>
      <c r="JQ121" s="1">
        <v>2.3249883E-4</v>
      </c>
      <c r="JR121" s="1">
        <v>1.8739941999999999E-4</v>
      </c>
      <c r="JS121" s="1">
        <v>3.8756283E-3</v>
      </c>
      <c r="JT121" s="1">
        <v>5.725616E-5</v>
      </c>
      <c r="JU121" s="1">
        <v>4.2987338E-4</v>
      </c>
      <c r="JV121" s="1">
        <v>3.7316197999999999E-4</v>
      </c>
      <c r="JW121" s="1">
        <v>1.3807443E-3</v>
      </c>
      <c r="JX121" s="1">
        <v>1.158684E-4</v>
      </c>
      <c r="JY121" s="1">
        <v>2.0636575999999999E-4</v>
      </c>
      <c r="JZ121" s="1">
        <v>2.6132759999999999E-3</v>
      </c>
      <c r="KA121" s="1">
        <v>2.4047996E-4</v>
      </c>
      <c r="KB121" s="1">
        <v>4.6775256999999999E-4</v>
      </c>
      <c r="KC121" s="1">
        <v>1.8436380999999999E-3</v>
      </c>
      <c r="KD121" s="1">
        <v>1.9316437000000001E-3</v>
      </c>
      <c r="KE121" s="1">
        <v>2.3977360000000001E-3</v>
      </c>
      <c r="KF121" s="1">
        <v>1.6345750999999999E-3</v>
      </c>
      <c r="KG121" s="1">
        <v>7.1468815000000005E-4</v>
      </c>
      <c r="KH121" s="1">
        <v>3.3555989999999999E-3</v>
      </c>
      <c r="KI121" s="1">
        <v>1.8607589999999999E-4</v>
      </c>
      <c r="KJ121" s="1">
        <v>7.2144090000000004E-4</v>
      </c>
      <c r="KK121" s="1">
        <v>1.7740422E-4</v>
      </c>
      <c r="KL121" s="1">
        <v>1.1771062999999999E-3</v>
      </c>
      <c r="KM121" s="1">
        <v>5.8168619999999999E-3</v>
      </c>
      <c r="KN121" s="1">
        <v>1.9143674000000001E-3</v>
      </c>
      <c r="KO121" s="1">
        <v>4.2487209999999996E-3</v>
      </c>
      <c r="KP121" s="1">
        <v>2.2246264999999999E-4</v>
      </c>
      <c r="KQ121" s="1">
        <v>7.6521916000000004E-4</v>
      </c>
      <c r="KR121" s="1">
        <v>1.8278861999999999E-4</v>
      </c>
      <c r="KS121" s="1">
        <v>1.5771376E-4</v>
      </c>
      <c r="KT121" s="1">
        <v>1.5714692E-4</v>
      </c>
      <c r="KU121" s="1">
        <v>1.2885974E-3</v>
      </c>
      <c r="KV121" s="1">
        <v>4.6135266999999998E-4</v>
      </c>
      <c r="KW121" s="1">
        <v>4.7032749999999999E-4</v>
      </c>
      <c r="KX121" s="1">
        <v>1.7914082E-3</v>
      </c>
      <c r="KY121" s="1">
        <v>1.6378121E-4</v>
      </c>
      <c r="KZ121" s="1">
        <v>9.0158963999999999E-4</v>
      </c>
      <c r="LA121" s="1">
        <v>3.8886484999999999E-3</v>
      </c>
      <c r="LB121" s="1">
        <v>2.7532404000000003E-4</v>
      </c>
      <c r="LC121" s="1">
        <v>8.2771009999999998E-4</v>
      </c>
      <c r="LD121" s="1">
        <v>1.4195007000000001E-2</v>
      </c>
      <c r="LE121" s="1">
        <v>1.8308775E-3</v>
      </c>
      <c r="LF121" s="1">
        <v>4.5966072999999996E-3</v>
      </c>
      <c r="LG121" s="1">
        <v>1.7808641000000001E-3</v>
      </c>
      <c r="LH121" s="1">
        <v>2.7970273999999998E-3</v>
      </c>
      <c r="LI121" s="1">
        <v>9.2208869999999997E-4</v>
      </c>
      <c r="LJ121" s="1">
        <v>8.6976873000000005E-4</v>
      </c>
      <c r="LK121" s="1">
        <v>1.7403754999999999E-3</v>
      </c>
      <c r="LL121" s="1">
        <v>8.0431060000000002E-4</v>
      </c>
      <c r="LM121" s="1">
        <v>5.4794209999999997E-4</v>
      </c>
      <c r="LN121" s="1">
        <v>1.8564950000000001E-3</v>
      </c>
      <c r="LO121" s="1">
        <v>1.4027193000000001E-3</v>
      </c>
      <c r="LP121" s="1">
        <v>3.8098928E-4</v>
      </c>
      <c r="LQ121" s="1">
        <v>3.7511426E-4</v>
      </c>
      <c r="LR121" s="1">
        <v>2.0556367999999998E-3</v>
      </c>
      <c r="LS121" s="1">
        <v>1.6638562E-4</v>
      </c>
      <c r="LT121" s="1">
        <v>1.6254951999999999E-4</v>
      </c>
      <c r="LU121" s="1">
        <v>5.6329660000000001E-4</v>
      </c>
      <c r="LV121" s="1">
        <v>6.5855276999999997E-3</v>
      </c>
      <c r="LW121" s="1">
        <v>1.0111975E-2</v>
      </c>
      <c r="LX121" s="1">
        <v>1.9109610000000001E-3</v>
      </c>
      <c r="LY121" s="1">
        <v>1.4126184E-3</v>
      </c>
      <c r="LZ121" s="1">
        <v>9.9733860000000008E-3</v>
      </c>
      <c r="MA121" s="1">
        <v>3.1255121999999998E-4</v>
      </c>
      <c r="MB121" s="1">
        <v>3.2129670000000002E-3</v>
      </c>
      <c r="MC121" s="1">
        <v>9.469732E-4</v>
      </c>
      <c r="MD121" s="1">
        <v>1.7778163999999999E-3</v>
      </c>
      <c r="ME121" s="1">
        <v>1.5626287E-4</v>
      </c>
      <c r="MF121" s="1">
        <v>3.432853E-3</v>
      </c>
      <c r="MG121" s="1">
        <v>1.7480212000000001E-3</v>
      </c>
      <c r="MH121" s="1">
        <v>1.7125062999999999E-4</v>
      </c>
      <c r="MI121" s="1">
        <v>5.9396820000000002E-4</v>
      </c>
      <c r="MJ121" s="1">
        <v>9.1701635E-4</v>
      </c>
      <c r="MK121" s="1">
        <v>3.1172623999999998E-4</v>
      </c>
      <c r="ML121" s="1">
        <v>2.6398903999999999E-3</v>
      </c>
      <c r="MM121" s="1">
        <v>8.224602E-5</v>
      </c>
      <c r="MN121" s="1">
        <v>5.2146375000000004E-4</v>
      </c>
      <c r="MO121" s="1">
        <v>3.5591441999999998E-3</v>
      </c>
      <c r="MP121" s="1">
        <v>5.1353830000000001E-4</v>
      </c>
      <c r="MQ121" s="1">
        <v>3.2833528000000001E-3</v>
      </c>
      <c r="MR121" s="1">
        <v>1.3215435000000001E-3</v>
      </c>
      <c r="MS121" s="1">
        <v>1.4180593E-3</v>
      </c>
      <c r="MT121" s="1">
        <v>1.2400121E-3</v>
      </c>
      <c r="MU121" s="1">
        <v>2.0215419999999999E-3</v>
      </c>
      <c r="MV121" s="1">
        <v>6.0566445000000005E-4</v>
      </c>
      <c r="MW121" s="1">
        <v>4.3607669999999998E-3</v>
      </c>
      <c r="MX121" s="1">
        <v>1.8443865999999999E-3</v>
      </c>
      <c r="MY121" s="1">
        <v>2.0465518E-3</v>
      </c>
      <c r="MZ121" s="1">
        <v>3.432288E-4</v>
      </c>
      <c r="NA121" s="1">
        <v>2.2696230000000001E-3</v>
      </c>
      <c r="NB121" s="1">
        <v>1.4668210999999999E-3</v>
      </c>
      <c r="NC121" s="1">
        <v>8.0253992999999998E-4</v>
      </c>
      <c r="ND121" s="1">
        <v>7.6937070000000004E-4</v>
      </c>
      <c r="NE121" s="1">
        <v>3.6089990000000001E-4</v>
      </c>
      <c r="NF121" s="1">
        <v>2.1161116000000002E-3</v>
      </c>
      <c r="NG121" s="1">
        <v>1.4693903E-4</v>
      </c>
      <c r="NH121" s="1">
        <v>1.7001983000000001E-3</v>
      </c>
      <c r="NI121" s="1">
        <v>2.0773039999999999E-3</v>
      </c>
      <c r="NJ121" s="1">
        <v>1.4789158E-2</v>
      </c>
      <c r="NK121" s="1">
        <v>8.4159494000000002E-4</v>
      </c>
      <c r="NL121" s="1">
        <v>3.2651947999999997E-4</v>
      </c>
      <c r="NM121" s="1">
        <v>6.1820000000000001E-5</v>
      </c>
      <c r="NN121" s="1">
        <v>1.17899595E-4</v>
      </c>
      <c r="NO121" s="1">
        <v>1.0430403E-3</v>
      </c>
      <c r="NP121" s="1">
        <v>2.6183175E-3</v>
      </c>
      <c r="NQ121" s="1">
        <v>1.0650080999999999E-3</v>
      </c>
      <c r="NR121" s="1">
        <v>3.6861084000000001E-3</v>
      </c>
      <c r="NS121" s="1">
        <v>2.3105192999999999E-4</v>
      </c>
      <c r="NT121" s="1">
        <v>6.451188E-5</v>
      </c>
      <c r="NU121" s="1">
        <v>4.8056100000000001E-4</v>
      </c>
      <c r="NV121" s="1">
        <v>2.3222672999999999E-3</v>
      </c>
      <c r="NW121" s="1">
        <v>5.8273929999999997E-4</v>
      </c>
      <c r="NX121" s="1">
        <v>3.6588750000000002E-4</v>
      </c>
      <c r="NY121" s="1">
        <v>2.3187794E-4</v>
      </c>
      <c r="NZ121" s="1">
        <v>5.150048E-3</v>
      </c>
      <c r="OA121" s="1">
        <v>2.4155243000000002E-3</v>
      </c>
      <c r="OB121" s="1">
        <v>8.7270170000000005E-4</v>
      </c>
      <c r="OC121" s="1">
        <v>1.1050483999999999E-2</v>
      </c>
      <c r="OD121" s="1">
        <v>3.5736946000000002E-4</v>
      </c>
      <c r="OE121" s="1">
        <v>5.9145059999999997E-4</v>
      </c>
      <c r="OF121" s="1">
        <v>1.994034E-3</v>
      </c>
      <c r="OG121" s="1">
        <v>2.5492994000000002E-4</v>
      </c>
      <c r="OH121" s="1">
        <v>1.0008485000000001E-3</v>
      </c>
      <c r="OI121" s="1">
        <v>2.7944983E-3</v>
      </c>
      <c r="OK121" s="1">
        <f t="shared" si="1"/>
        <v>0.99999970461099918</v>
      </c>
    </row>
    <row r="122" spans="1:401" x14ac:dyDescent="0.25">
      <c r="A122">
        <v>120</v>
      </c>
      <c r="B122" s="1">
        <v>4.3158759999999999E-7</v>
      </c>
      <c r="C122" s="1">
        <v>2.0439509999999999E-7</v>
      </c>
      <c r="D122" s="1">
        <v>3.2815691999999998E-4</v>
      </c>
      <c r="E122" s="1">
        <v>2.6089074999999999E-4</v>
      </c>
      <c r="F122" s="1">
        <v>1.8550718999999999E-3</v>
      </c>
      <c r="G122" s="1">
        <v>2.076424E-7</v>
      </c>
      <c r="H122" s="1">
        <v>1.0285619000000001E-6</v>
      </c>
      <c r="I122" s="1">
        <v>5.5031485999999999E-9</v>
      </c>
      <c r="J122" s="1">
        <v>9.1549339999999997E-8</v>
      </c>
      <c r="K122" s="1">
        <v>1.4240531999999999E-5</v>
      </c>
      <c r="L122" s="1">
        <v>7.5293799999999997E-6</v>
      </c>
      <c r="M122" s="1">
        <v>2.1439298E-8</v>
      </c>
      <c r="N122" s="1">
        <v>2.3204046999999999E-5</v>
      </c>
      <c r="O122" s="1">
        <v>2.7794408000000003E-4</v>
      </c>
      <c r="P122" s="1">
        <v>1.3193802999999999E-6</v>
      </c>
      <c r="Q122" s="1">
        <v>1.2059721E-6</v>
      </c>
      <c r="R122" s="1">
        <v>3.8538255E-6</v>
      </c>
      <c r="S122" s="1">
        <v>2.1107557999999999E-6</v>
      </c>
      <c r="T122" s="1">
        <v>1.6558847999999999E-5</v>
      </c>
      <c r="U122" s="1">
        <v>4.3811437999999999E-6</v>
      </c>
      <c r="V122" s="1">
        <v>2.4630975999999999E-5</v>
      </c>
      <c r="W122" s="1">
        <v>4.7920599999999996E-7</v>
      </c>
      <c r="X122" s="1">
        <v>2.4696765000000001E-5</v>
      </c>
      <c r="Y122" s="1">
        <v>6.3830279999999996E-5</v>
      </c>
      <c r="Z122" s="1">
        <v>5.9330260000000001E-6</v>
      </c>
      <c r="AA122" s="1">
        <v>3.3548491999999998E-6</v>
      </c>
      <c r="AB122" s="1">
        <v>9.5892040000000006E-6</v>
      </c>
      <c r="AC122" s="1">
        <v>6.0437326999999999E-5</v>
      </c>
      <c r="AD122" s="1">
        <v>3.2037326999999999E-8</v>
      </c>
      <c r="AE122" s="1">
        <v>5.2071695999999997E-6</v>
      </c>
      <c r="AF122" s="1">
        <v>1.4651968E-5</v>
      </c>
      <c r="AG122" s="1">
        <v>2.2416634999999999E-4</v>
      </c>
      <c r="AH122" s="1">
        <v>5.6948464999999998E-6</v>
      </c>
      <c r="AI122" s="1">
        <v>1.5079539999999999E-8</v>
      </c>
      <c r="AJ122" s="1">
        <v>5.0764583999999997E-7</v>
      </c>
      <c r="AK122" s="1">
        <v>3.4424690000000001E-7</v>
      </c>
      <c r="AL122" s="1">
        <v>4.1396312999999998E-5</v>
      </c>
      <c r="AM122" s="1">
        <v>5.7386087000000002E-6</v>
      </c>
      <c r="AN122" s="1">
        <v>1.7439655E-4</v>
      </c>
      <c r="AO122" s="1">
        <v>2.7901944000000001E-4</v>
      </c>
      <c r="AP122" s="1">
        <v>1.1847169E-6</v>
      </c>
      <c r="AQ122" s="1">
        <v>2.6874575000000001E-6</v>
      </c>
      <c r="AR122" s="1">
        <v>1.341635E-7</v>
      </c>
      <c r="AS122" s="1">
        <v>5.4509627E-7</v>
      </c>
      <c r="AT122" s="1">
        <v>2.1756264E-6</v>
      </c>
      <c r="AU122" s="1">
        <v>9.8144330000000007E-6</v>
      </c>
      <c r="AV122" s="1">
        <v>3.8834813999999996E-6</v>
      </c>
      <c r="AW122" s="1">
        <v>4.5984933999999999E-6</v>
      </c>
      <c r="AX122" s="1">
        <v>1.7888605999999999E-6</v>
      </c>
      <c r="AY122" s="1">
        <v>8.7324220000000004E-7</v>
      </c>
      <c r="AZ122" s="1">
        <v>4.2888820000000001E-7</v>
      </c>
      <c r="BA122" s="1">
        <v>6.4141176E-7</v>
      </c>
      <c r="BB122" s="1">
        <v>1.1658457999999999E-4</v>
      </c>
      <c r="BC122" s="1">
        <v>4.3667777000000002E-4</v>
      </c>
      <c r="BD122" s="1">
        <v>1.0687115000000001E-2</v>
      </c>
      <c r="BE122" s="1">
        <v>3.3254844E-7</v>
      </c>
      <c r="BF122" s="1">
        <v>3.9339607000000001E-6</v>
      </c>
      <c r="BG122" s="1">
        <v>8.4495160000000002E-4</v>
      </c>
      <c r="BH122" s="1">
        <v>1.2129672E-5</v>
      </c>
      <c r="BI122" s="1">
        <v>8.7010403000000005E-7</v>
      </c>
      <c r="BJ122" s="1">
        <v>1.1086482E-4</v>
      </c>
      <c r="BK122" s="1">
        <v>2.2054568E-5</v>
      </c>
      <c r="BL122" s="1">
        <v>1.8322182999999999E-6</v>
      </c>
      <c r="BM122" s="1">
        <v>1.3111487E-7</v>
      </c>
      <c r="BN122" s="1">
        <v>1.5793634E-5</v>
      </c>
      <c r="BO122" s="1">
        <v>4.9015779999999996E-6</v>
      </c>
      <c r="BP122" s="1">
        <v>7.4432936000000003E-4</v>
      </c>
      <c r="BQ122" s="1">
        <v>1.3993764E-6</v>
      </c>
      <c r="BR122" s="1">
        <v>3.2876726999999997E-5</v>
      </c>
      <c r="BS122" s="1">
        <v>8.7729814999999996E-5</v>
      </c>
      <c r="BT122" s="1">
        <v>6.2722929999999996E-8</v>
      </c>
      <c r="BU122" s="1">
        <v>1.9427100000000001E-8</v>
      </c>
      <c r="BV122" s="1">
        <v>3.8715219999999997E-8</v>
      </c>
      <c r="BW122" s="1">
        <v>8.8886260000000004E-7</v>
      </c>
      <c r="BX122" s="1">
        <v>2.7364385000000001E-3</v>
      </c>
      <c r="BY122" s="1">
        <v>1.3903394999999999E-5</v>
      </c>
      <c r="BZ122" s="1">
        <v>8.5631514000000005E-4</v>
      </c>
      <c r="CA122" s="1">
        <v>2.981285E-6</v>
      </c>
      <c r="CB122" s="1">
        <v>5.6126813999999999E-6</v>
      </c>
      <c r="CC122" s="1">
        <v>5.2896629999999996E-4</v>
      </c>
      <c r="CD122" s="1">
        <v>1.6916405E-5</v>
      </c>
      <c r="CE122" s="1">
        <v>6.2808894999999999E-6</v>
      </c>
      <c r="CF122" s="1">
        <v>1.240815E-6</v>
      </c>
      <c r="CG122" s="1">
        <v>3.6539014999999998E-7</v>
      </c>
      <c r="CH122" s="1">
        <v>3.8094067000000001E-6</v>
      </c>
      <c r="CI122" s="1">
        <v>7.4117462999999997E-7</v>
      </c>
      <c r="CJ122" s="1">
        <v>1.1274313E-5</v>
      </c>
      <c r="CK122" s="1">
        <v>1.2367439999999999E-6</v>
      </c>
      <c r="CL122" s="1">
        <v>2.2072348999999999E-5</v>
      </c>
      <c r="CM122" s="1">
        <v>1.7383795000000001E-4</v>
      </c>
      <c r="CN122" s="1">
        <v>4.1924524999999998E-4</v>
      </c>
      <c r="CO122" s="1">
        <v>2.2535878000000001E-6</v>
      </c>
      <c r="CP122" s="1">
        <v>2.7384641999999999E-6</v>
      </c>
      <c r="CQ122" s="1">
        <v>2.5611564E-6</v>
      </c>
      <c r="CR122" s="1">
        <v>6.7905063999999996E-5</v>
      </c>
      <c r="CS122" s="1">
        <v>2.1125855999999999E-3</v>
      </c>
      <c r="CT122" s="1">
        <v>5.399509E-5</v>
      </c>
      <c r="CU122" s="1">
        <v>1.3273515000000001E-4</v>
      </c>
      <c r="CV122" s="1">
        <v>0.91948664000000002</v>
      </c>
      <c r="CW122" s="1">
        <v>7.1628699999999996E-8</v>
      </c>
      <c r="CX122" s="1">
        <v>1.1607408E-5</v>
      </c>
      <c r="CY122" s="1">
        <v>1.053051E-4</v>
      </c>
      <c r="CZ122" s="1">
        <v>1.9806443000000002E-5</v>
      </c>
      <c r="DA122" s="1">
        <v>3.4978789000000001E-6</v>
      </c>
      <c r="DB122" s="1">
        <v>9.4416129999999994E-5</v>
      </c>
      <c r="DC122" s="1">
        <v>2.4386982E-5</v>
      </c>
      <c r="DD122" s="1">
        <v>8.9066450000000002E-6</v>
      </c>
      <c r="DE122" s="1">
        <v>9.8126920000000003E-8</v>
      </c>
      <c r="DF122" s="1">
        <v>6.8077699999999999E-6</v>
      </c>
      <c r="DG122" s="1">
        <v>5.0609537999999996E-6</v>
      </c>
      <c r="DH122" s="1">
        <v>1.1154838E-7</v>
      </c>
      <c r="DI122" s="1">
        <v>4.2908845999999999E-6</v>
      </c>
      <c r="DJ122" s="1">
        <v>3.5167135999999999E-6</v>
      </c>
      <c r="DK122" s="1">
        <v>1.3840503000000001E-5</v>
      </c>
      <c r="DL122" s="1">
        <v>1.5338490000000002E-5</v>
      </c>
      <c r="DM122" s="1">
        <v>4.4474699999999998E-7</v>
      </c>
      <c r="DN122" s="1">
        <v>7.8285139999999996E-5</v>
      </c>
      <c r="DO122" s="1">
        <v>4.7048643000000001E-6</v>
      </c>
      <c r="DP122" s="1">
        <v>3.3866318000000001E-6</v>
      </c>
      <c r="DQ122" s="1">
        <v>1.9296407999999999E-6</v>
      </c>
      <c r="DR122" s="1">
        <v>2.6147782000000001E-6</v>
      </c>
      <c r="DS122" s="1">
        <v>1.6381069000000001E-6</v>
      </c>
      <c r="DT122" s="1">
        <v>1.6990714000000001E-5</v>
      </c>
      <c r="DU122" s="1">
        <v>4.1758943999999998E-4</v>
      </c>
      <c r="DV122" s="1">
        <v>4.944592E-4</v>
      </c>
      <c r="DW122" s="1">
        <v>2.8545397999999999E-6</v>
      </c>
      <c r="DX122" s="1">
        <v>2.8176307999999998E-5</v>
      </c>
      <c r="DY122" s="1">
        <v>5.3272232999999998E-6</v>
      </c>
      <c r="DZ122" s="1">
        <v>3.1090136999999999E-6</v>
      </c>
      <c r="EA122" s="1">
        <v>4.862038E-6</v>
      </c>
      <c r="EB122" s="1">
        <v>3.445123E-3</v>
      </c>
      <c r="EC122" s="1">
        <v>1.8513762999999999E-4</v>
      </c>
      <c r="ED122" s="1">
        <v>1.9555604E-4</v>
      </c>
      <c r="EE122" s="1">
        <v>6.871003E-5</v>
      </c>
      <c r="EF122" s="1">
        <v>2.5928323000000002E-4</v>
      </c>
      <c r="EG122" s="1">
        <v>6.7312139999999998E-7</v>
      </c>
      <c r="EH122" s="1">
        <v>3.3414500000000001E-3</v>
      </c>
      <c r="EI122" s="1">
        <v>2.9846717E-7</v>
      </c>
      <c r="EJ122" s="1">
        <v>1.299805E-6</v>
      </c>
      <c r="EK122" s="1">
        <v>1.1699372E-5</v>
      </c>
      <c r="EL122" s="1">
        <v>1.4455404E-4</v>
      </c>
      <c r="EM122" s="1">
        <v>3.7533496000000001E-6</v>
      </c>
      <c r="EN122" s="1">
        <v>2.0769181999999999E-6</v>
      </c>
      <c r="EO122" s="1">
        <v>5.5626282999999996E-6</v>
      </c>
      <c r="EP122" s="1">
        <v>9.4799184999999999E-4</v>
      </c>
      <c r="EQ122" s="1">
        <v>5.2217146999999999E-6</v>
      </c>
      <c r="ER122" s="1">
        <v>7.7749849999999999E-6</v>
      </c>
      <c r="ES122" s="1">
        <v>1.6881995E-7</v>
      </c>
      <c r="ET122" s="1">
        <v>2.1303154000000001E-6</v>
      </c>
      <c r="EU122" s="1">
        <v>6.5468163999999999E-5</v>
      </c>
      <c r="EV122" s="1">
        <v>1.0285998000000001E-5</v>
      </c>
      <c r="EW122" s="1">
        <v>3.0151722000000001E-3</v>
      </c>
      <c r="EX122" s="1">
        <v>3.6653385999999999E-5</v>
      </c>
      <c r="EY122" s="1">
        <v>3.3456636000000001E-6</v>
      </c>
      <c r="EZ122" s="1">
        <v>1.6917245000000001E-5</v>
      </c>
      <c r="FA122" s="1">
        <v>4.1666672999999998E-5</v>
      </c>
      <c r="FB122" s="1">
        <v>1.7136307999999999E-5</v>
      </c>
      <c r="FC122" s="1">
        <v>4.9502249999999999E-5</v>
      </c>
      <c r="FD122" s="1">
        <v>4.8585036000000002E-5</v>
      </c>
      <c r="FE122" s="1">
        <v>5.9091083E-9</v>
      </c>
      <c r="FF122" s="1">
        <v>3.0194982999999998E-6</v>
      </c>
      <c r="FG122" s="1">
        <v>1.4574789E-5</v>
      </c>
      <c r="FH122" s="1">
        <v>3.3441560000000003E-7</v>
      </c>
      <c r="FI122" s="1">
        <v>1.3261361E-5</v>
      </c>
      <c r="FJ122" s="1">
        <v>7.6718960000000001E-8</v>
      </c>
      <c r="FK122" s="1">
        <v>3.1782980000000001E-8</v>
      </c>
      <c r="FL122" s="1">
        <v>4.2489869999999997E-6</v>
      </c>
      <c r="FM122" s="1">
        <v>1.3230310999999999E-7</v>
      </c>
      <c r="FN122" s="1">
        <v>4.7354629999999997E-7</v>
      </c>
      <c r="FO122" s="1">
        <v>1.2988720000000001E-4</v>
      </c>
      <c r="FP122" s="1">
        <v>2.709286E-5</v>
      </c>
      <c r="FQ122" s="1">
        <v>1.6721084E-6</v>
      </c>
      <c r="FR122" s="1">
        <v>5.8375986E-7</v>
      </c>
      <c r="FS122" s="1">
        <v>2.7831303999999998E-6</v>
      </c>
      <c r="FT122" s="1">
        <v>5.0407679999999998E-7</v>
      </c>
      <c r="FU122" s="1">
        <v>2.5832590000000001E-7</v>
      </c>
      <c r="FV122" s="1">
        <v>6.9531059999999995E-8</v>
      </c>
      <c r="FW122" s="1">
        <v>1.2482574E-5</v>
      </c>
      <c r="FX122" s="1">
        <v>6.2243550000000003E-6</v>
      </c>
      <c r="FY122" s="1">
        <v>9.3162439999999994E-6</v>
      </c>
      <c r="FZ122" s="1">
        <v>2.1260737E-4</v>
      </c>
      <c r="GA122" s="1">
        <v>8.0330274000000007E-8</v>
      </c>
      <c r="GB122" s="1">
        <v>6.941754E-5</v>
      </c>
      <c r="GC122" s="1">
        <v>4.8190349999999998E-7</v>
      </c>
      <c r="GD122" s="1">
        <v>1.1862317999999999E-6</v>
      </c>
      <c r="GE122" s="1">
        <v>6.8329139999999999E-5</v>
      </c>
      <c r="GF122" s="1">
        <v>1.811586E-3</v>
      </c>
      <c r="GG122" s="1">
        <v>3.1949232000000003E-5</v>
      </c>
      <c r="GH122" s="1">
        <v>9.0814000000000002E-5</v>
      </c>
      <c r="GI122" s="1">
        <v>1.4996505E-6</v>
      </c>
      <c r="GJ122" s="1">
        <v>1.48616754E-8</v>
      </c>
      <c r="GK122" s="1">
        <v>3.0922785999999999E-7</v>
      </c>
      <c r="GL122" s="1">
        <v>1.4121869E-7</v>
      </c>
      <c r="GM122" s="1">
        <v>1.3157076E-6</v>
      </c>
      <c r="GN122" s="1">
        <v>4.2300534999999998E-6</v>
      </c>
      <c r="GO122" s="1">
        <v>4.8972469999999997E-6</v>
      </c>
      <c r="GP122" s="1">
        <v>5.8582169999999995E-4</v>
      </c>
      <c r="GQ122" s="1">
        <v>2.4254300000000001E-6</v>
      </c>
      <c r="GR122" s="1">
        <v>8.0222634999999996E-6</v>
      </c>
      <c r="GS122" s="1">
        <v>9.5654424999999999E-5</v>
      </c>
      <c r="GT122" s="1">
        <v>4.6834055000000003E-5</v>
      </c>
      <c r="GU122" s="1">
        <v>9.1363709999999995E-5</v>
      </c>
      <c r="GV122" s="1">
        <v>1.9250584999999998E-6</v>
      </c>
      <c r="GW122" s="1">
        <v>5.2044510000000004E-7</v>
      </c>
      <c r="GX122" s="1">
        <v>1.7529588E-5</v>
      </c>
      <c r="GY122" s="1">
        <v>3.1163176999999997E-5</v>
      </c>
      <c r="GZ122" s="1">
        <v>1.9314545E-4</v>
      </c>
      <c r="HA122" s="1">
        <v>2.2309868999999998E-6</v>
      </c>
      <c r="HB122" s="1">
        <v>2.0155122999999999E-7</v>
      </c>
      <c r="HC122" s="1">
        <v>1.0142799E-4</v>
      </c>
      <c r="HD122" s="1">
        <v>5.1862253000000003E-6</v>
      </c>
      <c r="HE122" s="1">
        <v>1.3634857E-5</v>
      </c>
      <c r="HF122" s="1">
        <v>1.3643479999999999E-5</v>
      </c>
      <c r="HG122" s="1">
        <v>1.5995676000000001E-5</v>
      </c>
      <c r="HH122" s="1">
        <v>1.2924116E-3</v>
      </c>
      <c r="HI122" s="1">
        <v>3.7579500000000002E-5</v>
      </c>
      <c r="HJ122" s="1">
        <v>5.6947974E-6</v>
      </c>
      <c r="HK122" s="1">
        <v>2.6765934E-5</v>
      </c>
      <c r="HL122" s="1">
        <v>3.0744326000000003E-7</v>
      </c>
      <c r="HM122" s="1">
        <v>1.9202264000000001E-3</v>
      </c>
      <c r="HN122" s="1">
        <v>6.7493670000000005E-5</v>
      </c>
      <c r="HO122" s="1">
        <v>9.2384703999999994E-5</v>
      </c>
      <c r="HP122" s="1">
        <v>1.163654E-6</v>
      </c>
      <c r="HQ122" s="1">
        <v>1.0489731E-5</v>
      </c>
      <c r="HR122" s="1">
        <v>1.6552785000000001E-5</v>
      </c>
      <c r="HS122" s="1">
        <v>1.8977737000000001E-5</v>
      </c>
      <c r="HT122" s="1">
        <v>1.0774349E-5</v>
      </c>
      <c r="HU122" s="1">
        <v>3.0308755E-7</v>
      </c>
      <c r="HV122" s="1">
        <v>1.9401802999999999E-5</v>
      </c>
      <c r="HW122" s="1">
        <v>2.5184333E-6</v>
      </c>
      <c r="HX122" s="1">
        <v>2.1572117999999999E-6</v>
      </c>
      <c r="HY122" s="1">
        <v>4.9622210000000003E-7</v>
      </c>
      <c r="HZ122" s="1">
        <v>1.0088639999999999E-3</v>
      </c>
      <c r="IA122" s="1">
        <v>6.368174E-5</v>
      </c>
      <c r="IB122" s="1">
        <v>3.6643650000000001E-6</v>
      </c>
      <c r="IC122" s="1">
        <v>4.3386702000000001E-8</v>
      </c>
      <c r="ID122" s="1">
        <v>3.8253467000000002E-7</v>
      </c>
      <c r="IE122" s="1">
        <v>1.0153477E-7</v>
      </c>
      <c r="IF122" s="1">
        <v>1.0022002999999999E-6</v>
      </c>
      <c r="IG122" s="1">
        <v>1.5066947000000001E-8</v>
      </c>
      <c r="IH122" s="1">
        <v>2.5706912999999998E-5</v>
      </c>
      <c r="II122" s="1">
        <v>8.9446143999999996E-7</v>
      </c>
      <c r="IJ122" s="1">
        <v>2.2309156999999999E-5</v>
      </c>
      <c r="IK122" s="1">
        <v>1.0632015E-6</v>
      </c>
      <c r="IL122" s="1">
        <v>1.2798586000000001E-4</v>
      </c>
      <c r="IM122" s="1">
        <v>9.6611639999999994E-7</v>
      </c>
      <c r="IN122" s="1">
        <v>1.3347915E-6</v>
      </c>
      <c r="IO122" s="1">
        <v>7.2069830000000002E-8</v>
      </c>
      <c r="IP122" s="1">
        <v>4.6246063000000003E-5</v>
      </c>
      <c r="IQ122" s="1">
        <v>1.9510162000000001E-5</v>
      </c>
      <c r="IR122" s="1">
        <v>1.4398814E-3</v>
      </c>
      <c r="IS122" s="1">
        <v>5.1156395999999999E-5</v>
      </c>
      <c r="IT122" s="1">
        <v>5.9143860000000001E-7</v>
      </c>
      <c r="IU122" s="1">
        <v>1.7315255E-5</v>
      </c>
      <c r="IV122" s="1">
        <v>1.8252364E-5</v>
      </c>
      <c r="IW122" s="1">
        <v>3.4990867000000001E-6</v>
      </c>
      <c r="IX122" s="1">
        <v>1.2869126E-5</v>
      </c>
      <c r="IY122" s="1">
        <v>3.9899554999999999E-6</v>
      </c>
      <c r="IZ122" s="1">
        <v>6.1124640000000004E-8</v>
      </c>
      <c r="JA122" s="1">
        <v>2.0092837000000001E-6</v>
      </c>
      <c r="JB122" s="1">
        <v>3.0049225000000001E-6</v>
      </c>
      <c r="JC122" s="1">
        <v>2.9592723000000001E-6</v>
      </c>
      <c r="JD122" s="1">
        <v>8.9764579999999996E-6</v>
      </c>
      <c r="JE122" s="1">
        <v>9.0651790000000001E-6</v>
      </c>
      <c r="JF122" s="1">
        <v>8.9467683999999996E-4</v>
      </c>
      <c r="JG122" s="1">
        <v>2.0178559999999999E-4</v>
      </c>
      <c r="JH122" s="1">
        <v>5.5567405E-5</v>
      </c>
      <c r="JI122" s="1">
        <v>1.7471300000000001E-4</v>
      </c>
      <c r="JJ122" s="1">
        <v>3.6145313000000001E-8</v>
      </c>
      <c r="JK122" s="1">
        <v>2.4955993E-5</v>
      </c>
      <c r="JL122" s="1">
        <v>9.9394459999999992E-6</v>
      </c>
      <c r="JM122" s="1">
        <v>2.3444378999999999E-3</v>
      </c>
      <c r="JN122" s="1">
        <v>6.9783499999999999E-6</v>
      </c>
      <c r="JO122" s="1">
        <v>1.4272802E-6</v>
      </c>
      <c r="JP122" s="1">
        <v>1.6560956E-6</v>
      </c>
      <c r="JQ122" s="1">
        <v>6.3579665000000004E-7</v>
      </c>
      <c r="JR122" s="1">
        <v>5.4924109999999999E-5</v>
      </c>
      <c r="JS122" s="1">
        <v>3.8997260000000004E-6</v>
      </c>
      <c r="JT122" s="1">
        <v>1.047552E-3</v>
      </c>
      <c r="JU122" s="1">
        <v>2.3868833000000001E-7</v>
      </c>
      <c r="JV122" s="1">
        <v>6.1697534000000005E-8</v>
      </c>
      <c r="JW122" s="1">
        <v>7.1271680000000003E-7</v>
      </c>
      <c r="JX122" s="1">
        <v>3.9768435E-7</v>
      </c>
      <c r="JY122" s="1">
        <v>6.4035079999999998E-7</v>
      </c>
      <c r="JZ122" s="1">
        <v>1.3335553E-5</v>
      </c>
      <c r="KA122" s="1">
        <v>1.2110599499999999E-5</v>
      </c>
      <c r="KB122" s="1">
        <v>4.2865389999999998E-7</v>
      </c>
      <c r="KC122" s="1">
        <v>1.5985686E-5</v>
      </c>
      <c r="KD122" s="1">
        <v>3.3105096E-6</v>
      </c>
      <c r="KE122" s="1">
        <v>1.0431369999999999E-5</v>
      </c>
      <c r="KF122" s="1">
        <v>2.3435001000000001E-5</v>
      </c>
      <c r="KG122" s="1">
        <v>9.5793739999999993E-5</v>
      </c>
      <c r="KH122" s="1">
        <v>6.2040249999999999E-5</v>
      </c>
      <c r="KI122" s="1">
        <v>1.1119126000000001E-6</v>
      </c>
      <c r="KJ122" s="1">
        <v>9.6329239999999995E-6</v>
      </c>
      <c r="KK122" s="1">
        <v>2.4155557000000002E-7</v>
      </c>
      <c r="KL122" s="1">
        <v>8.6306955000000002E-4</v>
      </c>
      <c r="KM122" s="1">
        <v>2.2697111E-7</v>
      </c>
      <c r="KN122" s="1">
        <v>3.2905787000000001E-6</v>
      </c>
      <c r="KO122" s="1">
        <v>1.362811E-5</v>
      </c>
      <c r="KP122" s="1">
        <v>3.1258930000000002E-7</v>
      </c>
      <c r="KQ122" s="1">
        <v>1.8289243E-4</v>
      </c>
      <c r="KR122" s="1">
        <v>2.4199807000000001E-7</v>
      </c>
      <c r="KS122" s="1">
        <v>1.4878447E-2</v>
      </c>
      <c r="KT122" s="1">
        <v>4.6752547000000001E-4</v>
      </c>
      <c r="KU122" s="1">
        <v>6.3623370000000005E-8</v>
      </c>
      <c r="KV122" s="1">
        <v>6.4440845999999999E-6</v>
      </c>
      <c r="KW122" s="1">
        <v>2.9390740999999998E-5</v>
      </c>
      <c r="KX122" s="1">
        <v>2.4793957999999999E-4</v>
      </c>
      <c r="KY122" s="1">
        <v>4.0788470000000002E-5</v>
      </c>
      <c r="KZ122" s="1">
        <v>2.1963979E-3</v>
      </c>
      <c r="LA122" s="1">
        <v>2.3071542999999999E-5</v>
      </c>
      <c r="LB122" s="1">
        <v>3.795987E-4</v>
      </c>
      <c r="LC122" s="1">
        <v>1.8799269000000001E-4</v>
      </c>
      <c r="LD122" s="1">
        <v>2.0452283E-7</v>
      </c>
      <c r="LE122" s="1">
        <v>3.2777544999999999E-5</v>
      </c>
      <c r="LF122" s="1">
        <v>7.4507569999999998E-6</v>
      </c>
      <c r="LG122" s="1">
        <v>8.7105849999999999E-6</v>
      </c>
      <c r="LH122" s="1">
        <v>1.2694831999999999E-6</v>
      </c>
      <c r="LI122" s="1">
        <v>2.4530643999999999E-5</v>
      </c>
      <c r="LJ122" s="1">
        <v>3.0665644E-5</v>
      </c>
      <c r="LK122" s="1">
        <v>2.4031954E-6</v>
      </c>
      <c r="LL122" s="1">
        <v>9.8362670000000005E-4</v>
      </c>
      <c r="LM122" s="1">
        <v>1.6594821E-6</v>
      </c>
      <c r="LN122" s="1">
        <v>1.5877631E-5</v>
      </c>
      <c r="LO122" s="1">
        <v>4.2109270000000003E-6</v>
      </c>
      <c r="LP122" s="1">
        <v>2.6106113000000002E-3</v>
      </c>
      <c r="LQ122" s="1">
        <v>1.4788644E-5</v>
      </c>
      <c r="LR122" s="1">
        <v>5.2994731999999997E-5</v>
      </c>
      <c r="LS122" s="1">
        <v>1.2875490999999999E-4</v>
      </c>
      <c r="LT122" s="1">
        <v>6.1744499999999998E-6</v>
      </c>
      <c r="LU122" s="1">
        <v>4.676559E-7</v>
      </c>
      <c r="LV122" s="1">
        <v>4.3374519999999998E-7</v>
      </c>
      <c r="LW122" s="1">
        <v>1.9642743999999999E-6</v>
      </c>
      <c r="LX122" s="1">
        <v>1.3299834E-4</v>
      </c>
      <c r="LY122" s="1">
        <v>1.8211139999999999E-5</v>
      </c>
      <c r="LZ122" s="1">
        <v>4.5964370000000001E-6</v>
      </c>
      <c r="MA122" s="1">
        <v>1.5939796E-6</v>
      </c>
      <c r="MB122" s="1">
        <v>1.1289812399999999E-4</v>
      </c>
      <c r="MC122" s="1">
        <v>1.4740475000000001E-7</v>
      </c>
      <c r="MD122" s="1">
        <v>4.7359894999999997E-6</v>
      </c>
      <c r="ME122" s="1">
        <v>6.6865395999999999E-6</v>
      </c>
      <c r="MF122" s="1">
        <v>5.7286184000000003E-6</v>
      </c>
      <c r="MG122" s="1">
        <v>3.4008366999999998E-6</v>
      </c>
      <c r="MH122" s="1">
        <v>9.4932760000000001E-4</v>
      </c>
      <c r="MI122" s="1">
        <v>8.6858739999999998E-6</v>
      </c>
      <c r="MJ122" s="1">
        <v>2.972141E-4</v>
      </c>
      <c r="MK122" s="1">
        <v>4.9624865999999999E-4</v>
      </c>
      <c r="ML122" s="1">
        <v>3.1668465E-6</v>
      </c>
      <c r="MM122" s="1">
        <v>6.0009874999999998E-6</v>
      </c>
      <c r="MN122" s="1">
        <v>2.3892237000000001E-4</v>
      </c>
      <c r="MO122" s="1">
        <v>1.4206905E-5</v>
      </c>
      <c r="MP122" s="1">
        <v>1.33123E-5</v>
      </c>
      <c r="MQ122" s="1">
        <v>2.5255344999999998E-5</v>
      </c>
      <c r="MR122" s="1">
        <v>5.7659717999999997E-6</v>
      </c>
      <c r="MS122" s="1">
        <v>2.8309527000000001E-5</v>
      </c>
      <c r="MT122" s="1">
        <v>8.0167950000000006E-6</v>
      </c>
      <c r="MU122" s="1">
        <v>6.5531060000000002E-7</v>
      </c>
      <c r="MV122" s="1">
        <v>5.1147514999999995E-7</v>
      </c>
      <c r="MW122" s="1">
        <v>5.0740839999999998E-6</v>
      </c>
      <c r="MX122" s="1">
        <v>7.3671635999999996E-6</v>
      </c>
      <c r="MY122" s="1">
        <v>8.3892469999999995E-6</v>
      </c>
      <c r="MZ122" s="1">
        <v>4.2557775000000002E-7</v>
      </c>
      <c r="NA122" s="1">
        <v>1.9378946000000001E-5</v>
      </c>
      <c r="NB122" s="1">
        <v>1.1490967E-7</v>
      </c>
      <c r="NC122" s="1">
        <v>1.8129346999999999E-7</v>
      </c>
      <c r="ND122" s="1">
        <v>2.6395116E-6</v>
      </c>
      <c r="NE122" s="1">
        <v>5.4063639999999998E-8</v>
      </c>
      <c r="NF122" s="1">
        <v>1.4337133000000001E-5</v>
      </c>
      <c r="NG122" s="1">
        <v>2.4379457999999999E-4</v>
      </c>
      <c r="NH122" s="1">
        <v>1.9614624000000002E-6</v>
      </c>
      <c r="NI122" s="1">
        <v>5.4010047000000002E-6</v>
      </c>
      <c r="NJ122" s="1">
        <v>4.7264689999999998E-6</v>
      </c>
      <c r="NK122" s="1">
        <v>9.4030135000000002E-8</v>
      </c>
      <c r="NL122" s="1">
        <v>9.2821850000000005E-7</v>
      </c>
      <c r="NM122" s="1">
        <v>3.8381313999999998E-4</v>
      </c>
      <c r="NN122" s="1">
        <v>1.06104544E-7</v>
      </c>
      <c r="NO122" s="1">
        <v>2.7954945000000001E-6</v>
      </c>
      <c r="NP122" s="1">
        <v>1.7043465E-6</v>
      </c>
      <c r="NQ122" s="1">
        <v>2.1277268000000001E-4</v>
      </c>
      <c r="NR122" s="1">
        <v>6.3309239999999996E-6</v>
      </c>
      <c r="NS122" s="1">
        <v>4.4317616000000002E-7</v>
      </c>
      <c r="NT122" s="1">
        <v>5.5632094000000005E-4</v>
      </c>
      <c r="NU122" s="1">
        <v>6.9854880000000001E-8</v>
      </c>
      <c r="NV122" s="1">
        <v>2.5305409999999999E-4</v>
      </c>
      <c r="NW122" s="1">
        <v>1.5128312999999999E-8</v>
      </c>
      <c r="NX122" s="1">
        <v>1.4888042E-5</v>
      </c>
      <c r="NY122" s="1">
        <v>1.1885662E-5</v>
      </c>
      <c r="NZ122" s="1">
        <v>1.8815777000000001E-5</v>
      </c>
      <c r="OA122" s="1">
        <v>1.3701431000000001E-4</v>
      </c>
      <c r="OB122" s="1">
        <v>6.5531320000000002E-5</v>
      </c>
      <c r="OC122" s="1">
        <v>3.8408700000000004E-6</v>
      </c>
      <c r="OD122" s="1">
        <v>1.0790880000000001E-6</v>
      </c>
      <c r="OE122" s="1">
        <v>7.1479560000000005E-7</v>
      </c>
      <c r="OF122" s="1">
        <v>2.6040168000000001E-5</v>
      </c>
      <c r="OG122" s="1">
        <v>3.4514795000000002E-7</v>
      </c>
      <c r="OH122" s="1">
        <v>2.4067031999999999E-5</v>
      </c>
      <c r="OI122" s="1">
        <v>4.1302852000000002E-7</v>
      </c>
      <c r="OK122" s="1">
        <f t="shared" si="1"/>
        <v>0.99999945302798943</v>
      </c>
    </row>
    <row r="123" spans="1:401" x14ac:dyDescent="0.25">
      <c r="A123">
        <v>121</v>
      </c>
      <c r="B123" s="1">
        <v>7.4543799999999996E-4</v>
      </c>
      <c r="C123" s="1">
        <v>3.0873720000000001E-3</v>
      </c>
      <c r="D123" s="1">
        <v>6.0843789999999996E-4</v>
      </c>
      <c r="E123" s="1">
        <v>2.0254489999999999E-3</v>
      </c>
      <c r="F123" s="1">
        <v>1.0803787999999999E-3</v>
      </c>
      <c r="G123" s="1">
        <v>9.1972853999999998E-4</v>
      </c>
      <c r="H123" s="1">
        <v>8.1306434E-4</v>
      </c>
      <c r="I123" s="1">
        <v>2.8657033999999999E-4</v>
      </c>
      <c r="J123" s="1">
        <v>7.9245740000000002E-4</v>
      </c>
      <c r="K123" s="1">
        <v>5.5425300000000004E-3</v>
      </c>
      <c r="L123" s="1">
        <v>3.2628540000000003E-4</v>
      </c>
      <c r="M123" s="1">
        <v>3.0440464999999999E-4</v>
      </c>
      <c r="N123" s="1">
        <v>8.2267199999999999E-4</v>
      </c>
      <c r="O123" s="1">
        <v>2.5702096000000002E-3</v>
      </c>
      <c r="P123" s="1">
        <v>6.7000643999999999E-4</v>
      </c>
      <c r="Q123" s="1">
        <v>2.3535802000000001E-3</v>
      </c>
      <c r="R123" s="1">
        <v>9.864444999999999E-4</v>
      </c>
      <c r="S123" s="1">
        <v>4.6112806999999998E-4</v>
      </c>
      <c r="T123" s="1">
        <v>4.6714620000000004E-3</v>
      </c>
      <c r="U123" s="1">
        <v>4.9071716999999999E-3</v>
      </c>
      <c r="V123" s="1">
        <v>1.0427436E-3</v>
      </c>
      <c r="W123" s="1">
        <v>2.0556848000000002E-3</v>
      </c>
      <c r="X123" s="1">
        <v>6.6659333999999999E-3</v>
      </c>
      <c r="Y123" s="1">
        <v>1.8759505000000001E-3</v>
      </c>
      <c r="Z123" s="1">
        <v>1.141036E-3</v>
      </c>
      <c r="AA123" s="1">
        <v>4.6969505000000003E-4</v>
      </c>
      <c r="AB123" s="1">
        <v>4.7907415E-3</v>
      </c>
      <c r="AC123" s="1">
        <v>2.974338E-3</v>
      </c>
      <c r="AD123" s="1">
        <v>4.324973E-4</v>
      </c>
      <c r="AE123" s="1">
        <v>3.5883917E-3</v>
      </c>
      <c r="AF123" s="1">
        <v>1.4489269E-3</v>
      </c>
      <c r="AG123" s="1">
        <v>5.0834443999999996E-4</v>
      </c>
      <c r="AH123" s="1">
        <v>3.9206236E-3</v>
      </c>
      <c r="AI123" s="1">
        <v>8.7477243999999998E-4</v>
      </c>
      <c r="AJ123" s="1">
        <v>3.9616389999999998E-4</v>
      </c>
      <c r="AK123" s="1">
        <v>7.9857756000000001E-4</v>
      </c>
      <c r="AL123" s="1">
        <v>8.1237720000000005E-4</v>
      </c>
      <c r="AM123" s="1">
        <v>7.3565730000000001E-4</v>
      </c>
      <c r="AN123" s="1">
        <v>4.7229105000000003E-4</v>
      </c>
      <c r="AO123" s="1">
        <v>1.0239485E-3</v>
      </c>
      <c r="AP123" s="1">
        <v>2.9031443E-3</v>
      </c>
      <c r="AQ123" s="1">
        <v>1.3281733000000001E-3</v>
      </c>
      <c r="AR123" s="1">
        <v>8.3996869999999999E-4</v>
      </c>
      <c r="AS123" s="1">
        <v>3.8445606000000001E-3</v>
      </c>
      <c r="AT123" s="1">
        <v>2.0299454000000001E-3</v>
      </c>
      <c r="AU123" s="1">
        <v>6.9530769999999996E-4</v>
      </c>
      <c r="AV123" s="1">
        <v>3.2454743E-3</v>
      </c>
      <c r="AW123" s="1">
        <v>6.212146E-3</v>
      </c>
      <c r="AX123" s="1">
        <v>6.2158039999999997E-4</v>
      </c>
      <c r="AY123" s="1">
        <v>7.4684160000000003E-4</v>
      </c>
      <c r="AZ123" s="1">
        <v>2.1613422000000002E-3</v>
      </c>
      <c r="BA123" s="1">
        <v>9.8176389999999995E-4</v>
      </c>
      <c r="BB123" s="1">
        <v>1.806972E-3</v>
      </c>
      <c r="BC123" s="1">
        <v>6.5681175000000002E-4</v>
      </c>
      <c r="BD123" s="1">
        <v>3.3266449999999999E-4</v>
      </c>
      <c r="BE123" s="1">
        <v>1.3214076999999999E-3</v>
      </c>
      <c r="BF123" s="1">
        <v>6.1689429999999996E-3</v>
      </c>
      <c r="BG123" s="1">
        <v>4.3570600000000001E-4</v>
      </c>
      <c r="BH123" s="1">
        <v>1.3530971E-3</v>
      </c>
      <c r="BI123" s="1">
        <v>4.4272453000000002E-4</v>
      </c>
      <c r="BJ123" s="1">
        <v>9.3218369999999997E-4</v>
      </c>
      <c r="BK123" s="1">
        <v>8.1623579999999998E-3</v>
      </c>
      <c r="BL123" s="1">
        <v>4.8506299999999999E-4</v>
      </c>
      <c r="BM123" s="1">
        <v>3.6965937E-3</v>
      </c>
      <c r="BN123" s="1">
        <v>1.6496235E-3</v>
      </c>
      <c r="BO123" s="1">
        <v>5.8517899999999999E-3</v>
      </c>
      <c r="BP123" s="1">
        <v>2.8338132000000002E-3</v>
      </c>
      <c r="BQ123" s="1">
        <v>2.7249399999999999E-3</v>
      </c>
      <c r="BR123" s="1">
        <v>2.1132524000000001E-3</v>
      </c>
      <c r="BS123" s="1">
        <v>3.8922362999999999E-4</v>
      </c>
      <c r="BT123" s="1">
        <v>5.3592229999999998E-4</v>
      </c>
      <c r="BU123" s="1">
        <v>7.4712620000000004E-4</v>
      </c>
      <c r="BV123" s="1">
        <v>4.0436239999999999E-4</v>
      </c>
      <c r="BW123" s="1">
        <v>9.6458755000000001E-4</v>
      </c>
      <c r="BX123" s="1">
        <v>3.9409344999999997E-4</v>
      </c>
      <c r="BY123" s="1">
        <v>6.4722584E-3</v>
      </c>
      <c r="BZ123" s="1">
        <v>6.5364899999999996E-4</v>
      </c>
      <c r="CA123" s="1">
        <v>6.0960757999999997E-3</v>
      </c>
      <c r="CB123" s="1">
        <v>7.8889412999999997E-4</v>
      </c>
      <c r="CC123" s="1">
        <v>2.8107970000000002E-4</v>
      </c>
      <c r="CD123" s="1">
        <v>5.5823449999999998E-3</v>
      </c>
      <c r="CE123" s="1">
        <v>2.9386164000000002E-4</v>
      </c>
      <c r="CF123" s="1">
        <v>1.2698453E-3</v>
      </c>
      <c r="CG123" s="1">
        <v>1.0690140999999999E-3</v>
      </c>
      <c r="CH123" s="1">
        <v>4.3310670000000002E-4</v>
      </c>
      <c r="CI123" s="1">
        <v>5.4065489999999999E-4</v>
      </c>
      <c r="CJ123" s="1">
        <v>2.1715699999999998E-3</v>
      </c>
      <c r="CK123" s="1">
        <v>1.7180108999999999E-3</v>
      </c>
      <c r="CL123" s="1">
        <v>5.7860990000000003E-3</v>
      </c>
      <c r="CM123" s="1">
        <v>3.8363107000000001E-3</v>
      </c>
      <c r="CN123" s="1">
        <v>4.9607760000000001E-3</v>
      </c>
      <c r="CO123" s="1">
        <v>3.8462449999999998E-4</v>
      </c>
      <c r="CP123" s="1">
        <v>4.9710353000000001E-3</v>
      </c>
      <c r="CQ123" s="1">
        <v>3.1403416999999999E-3</v>
      </c>
      <c r="CR123" s="1">
        <v>2.8715163999999999E-3</v>
      </c>
      <c r="CS123" s="1">
        <v>4.8221693999999998E-4</v>
      </c>
      <c r="CT123" s="1">
        <v>4.9162223000000001E-3</v>
      </c>
      <c r="CU123" s="1">
        <v>6.0314579999999997E-4</v>
      </c>
      <c r="CV123" s="1">
        <v>4.7086360000000001E-4</v>
      </c>
      <c r="CW123" s="1">
        <v>2.0152951999999999E-3</v>
      </c>
      <c r="CX123" s="1">
        <v>6.9074510000000002E-3</v>
      </c>
      <c r="CY123" s="1">
        <v>5.8078166000000001E-4</v>
      </c>
      <c r="CZ123" s="1">
        <v>3.8362284999999999E-3</v>
      </c>
      <c r="DA123" s="1">
        <v>5.7178749999999999E-3</v>
      </c>
      <c r="DB123" s="1">
        <v>4.7036456000000004E-3</v>
      </c>
      <c r="DC123" s="1">
        <v>1.5885133E-3</v>
      </c>
      <c r="DD123" s="1">
        <v>6.6606653999999998E-3</v>
      </c>
      <c r="DE123" s="1">
        <v>6.4353529999999998E-4</v>
      </c>
      <c r="DF123" s="1">
        <v>1.142161E-3</v>
      </c>
      <c r="DG123" s="1">
        <v>2.9057675999999998E-3</v>
      </c>
      <c r="DH123" s="1">
        <v>1.0814479E-3</v>
      </c>
      <c r="DI123" s="1">
        <v>2.0031879999999999E-3</v>
      </c>
      <c r="DJ123" s="1">
        <v>4.8361532000000002E-3</v>
      </c>
      <c r="DK123" s="1">
        <v>4.7899055999999999E-3</v>
      </c>
      <c r="DL123" s="1">
        <v>1.223271E-3</v>
      </c>
      <c r="DM123" s="1">
        <v>3.9519374000000001E-3</v>
      </c>
      <c r="DN123" s="1">
        <v>1.9450215000000001E-4</v>
      </c>
      <c r="DO123" s="1">
        <v>5.1694614999999999E-3</v>
      </c>
      <c r="DP123" s="1">
        <v>7.4223783E-3</v>
      </c>
      <c r="DQ123" s="1">
        <v>1.3649666E-3</v>
      </c>
      <c r="DR123" s="1">
        <v>1.4931224000000001E-3</v>
      </c>
      <c r="DS123" s="1">
        <v>5.2198716000000003E-3</v>
      </c>
      <c r="DT123" s="1">
        <v>5.9715340000000003E-4</v>
      </c>
      <c r="DU123" s="1">
        <v>6.2315020000000001E-4</v>
      </c>
      <c r="DV123" s="1">
        <v>4.5047400000000002E-4</v>
      </c>
      <c r="DW123" s="1">
        <v>6.4981496000000001E-3</v>
      </c>
      <c r="DX123" s="1">
        <v>6.6918604999999997E-3</v>
      </c>
      <c r="DY123" s="1">
        <v>5.6787836E-3</v>
      </c>
      <c r="DZ123" s="1">
        <v>4.5179766999999997E-3</v>
      </c>
      <c r="EA123" s="1">
        <v>1.6447597E-3</v>
      </c>
      <c r="EB123" s="1">
        <v>1.1059378E-3</v>
      </c>
      <c r="EC123" s="1">
        <v>1.2057833000000001E-3</v>
      </c>
      <c r="ED123" s="1">
        <v>1.8254727000000001E-3</v>
      </c>
      <c r="EE123" s="1">
        <v>5.4095760000000001E-3</v>
      </c>
      <c r="EF123" s="1">
        <v>1.1123521999999999E-3</v>
      </c>
      <c r="EG123" s="1">
        <v>8.8780135000000003E-4</v>
      </c>
      <c r="EH123" s="1">
        <v>1.0551661E-3</v>
      </c>
      <c r="EI123" s="1">
        <v>5.4466124999999997E-4</v>
      </c>
      <c r="EJ123" s="1">
        <v>9.0116535999999997E-4</v>
      </c>
      <c r="EK123" s="1">
        <v>4.9107749999999998E-4</v>
      </c>
      <c r="EL123" s="1">
        <v>4.7273096000000001E-3</v>
      </c>
      <c r="EM123" s="1">
        <v>2.4564589999999998E-3</v>
      </c>
      <c r="EN123" s="1">
        <v>5.8414484000000001E-3</v>
      </c>
      <c r="EO123" s="1">
        <v>7.0120160000000003E-4</v>
      </c>
      <c r="EP123" s="1">
        <v>6.3850720000000003E-4</v>
      </c>
      <c r="EQ123" s="1">
        <v>1.5872570999999999E-3</v>
      </c>
      <c r="ER123" s="1">
        <v>2.9350203E-4</v>
      </c>
      <c r="ES123" s="1">
        <v>1.8895170000000001E-3</v>
      </c>
      <c r="ET123" s="1">
        <v>4.6310644E-4</v>
      </c>
      <c r="EU123" s="1">
        <v>9.6172510000000001E-4</v>
      </c>
      <c r="EV123" s="1">
        <v>6.1571079999999997E-3</v>
      </c>
      <c r="EW123" s="1">
        <v>1.371272E-3</v>
      </c>
      <c r="EX123" s="1">
        <v>6.3410104000000004E-4</v>
      </c>
      <c r="EY123" s="1">
        <v>6.1811847E-3</v>
      </c>
      <c r="EZ123" s="1">
        <v>1.6608608E-3</v>
      </c>
      <c r="FA123" s="1">
        <v>2.3864193E-3</v>
      </c>
      <c r="FB123" s="1">
        <v>1.9229931E-4</v>
      </c>
      <c r="FC123" s="1">
        <v>5.3212004999999996E-3</v>
      </c>
      <c r="FD123" s="1">
        <v>6.8365474999999998E-3</v>
      </c>
      <c r="FE123" s="1">
        <v>4.2816874000000001E-4</v>
      </c>
      <c r="FF123" s="1">
        <v>3.6155813999999998E-4</v>
      </c>
      <c r="FG123" s="1">
        <v>1.7314816E-3</v>
      </c>
      <c r="FH123" s="1">
        <v>4.7590175999999998E-4</v>
      </c>
      <c r="FI123" s="1">
        <v>3.509224E-3</v>
      </c>
      <c r="FJ123" s="1">
        <v>5.1323099999999995E-4</v>
      </c>
      <c r="FK123" s="1">
        <v>6.8552360000000004E-4</v>
      </c>
      <c r="FL123" s="1">
        <v>2.1297715000000001E-3</v>
      </c>
      <c r="FM123" s="1">
        <v>1.3070200000000001E-3</v>
      </c>
      <c r="FN123" s="1">
        <v>5.2608519999999999E-4</v>
      </c>
      <c r="FO123" s="1">
        <v>1.0231385E-3</v>
      </c>
      <c r="FP123" s="1">
        <v>1.0195645999999999E-3</v>
      </c>
      <c r="FQ123" s="1">
        <v>7.4793430000000001E-4</v>
      </c>
      <c r="FR123" s="1">
        <v>5.3762185000000003E-4</v>
      </c>
      <c r="FS123" s="1">
        <v>1.0663948000000001E-3</v>
      </c>
      <c r="FT123" s="1">
        <v>4.3888162999999999E-4</v>
      </c>
      <c r="FU123" s="1">
        <v>7.8591719999999998E-4</v>
      </c>
      <c r="FV123" s="1">
        <v>3.880752E-4</v>
      </c>
      <c r="FW123" s="1">
        <v>5.8588870000000001E-3</v>
      </c>
      <c r="FX123" s="1">
        <v>2.0888708E-4</v>
      </c>
      <c r="FY123" s="1">
        <v>4.4378665999999997E-3</v>
      </c>
      <c r="FZ123" s="1">
        <v>1.0576384E-3</v>
      </c>
      <c r="GA123" s="1">
        <v>2.1321767000000002E-3</v>
      </c>
      <c r="GB123" s="1">
        <v>5.1628065000000004E-4</v>
      </c>
      <c r="GC123" s="1">
        <v>1.9923793E-3</v>
      </c>
      <c r="GD123" s="1">
        <v>1.5992564E-3</v>
      </c>
      <c r="GE123" s="1">
        <v>6.5219159999999998E-4</v>
      </c>
      <c r="GF123" s="1">
        <v>1.3718052999999999E-3</v>
      </c>
      <c r="GG123" s="1">
        <v>5.1958169999999999E-4</v>
      </c>
      <c r="GH123" s="1">
        <v>3.0376863999999999E-4</v>
      </c>
      <c r="GI123" s="1">
        <v>4.7001094000000002E-3</v>
      </c>
      <c r="GJ123" s="1">
        <v>6.9040799999999999E-4</v>
      </c>
      <c r="GK123" s="1">
        <v>9.0097286999999999E-4</v>
      </c>
      <c r="GL123" s="1">
        <v>1.1504622E-3</v>
      </c>
      <c r="GM123" s="1">
        <v>1.3103969E-3</v>
      </c>
      <c r="GN123" s="1">
        <v>3.6798529999999999E-3</v>
      </c>
      <c r="GO123" s="1">
        <v>5.1406478000000002E-3</v>
      </c>
      <c r="GP123" s="1">
        <v>4.5518577E-4</v>
      </c>
      <c r="GQ123" s="1">
        <v>5.9027795000000005E-4</v>
      </c>
      <c r="GR123" s="1">
        <v>6.2811765999999996E-3</v>
      </c>
      <c r="GS123" s="1">
        <v>1.3815447E-3</v>
      </c>
      <c r="GT123" s="1">
        <v>6.9337233000000002E-4</v>
      </c>
      <c r="GU123" s="1">
        <v>1.2741295000000001E-3</v>
      </c>
      <c r="GV123" s="1">
        <v>2.8301692000000001E-3</v>
      </c>
      <c r="GW123" s="1">
        <v>1.4591035E-3</v>
      </c>
      <c r="GX123" s="1">
        <v>7.8598440000000002E-4</v>
      </c>
      <c r="GY123" s="1">
        <v>4.2176386000000003E-3</v>
      </c>
      <c r="GZ123" s="1">
        <v>1.1597104999999999E-3</v>
      </c>
      <c r="HA123" s="1">
        <v>8.2116975999999996E-4</v>
      </c>
      <c r="HB123" s="1">
        <v>1.9550163E-4</v>
      </c>
      <c r="HC123" s="1">
        <v>2.7966480000000001E-3</v>
      </c>
      <c r="HD123" s="1">
        <v>6.6967855999999998E-4</v>
      </c>
      <c r="HE123" s="1">
        <v>1.4200358000000001E-3</v>
      </c>
      <c r="HF123" s="1">
        <v>7.156277E-3</v>
      </c>
      <c r="HG123" s="1">
        <v>3.2819943E-3</v>
      </c>
      <c r="HH123" s="1">
        <v>3.0011083999999998E-4</v>
      </c>
      <c r="HI123" s="1">
        <v>2.9312362999999999E-3</v>
      </c>
      <c r="HJ123" s="1">
        <v>3.9134673E-3</v>
      </c>
      <c r="HK123" s="1">
        <v>7.3608807E-3</v>
      </c>
      <c r="HL123" s="1">
        <v>1.0686081E-3</v>
      </c>
      <c r="HM123" s="1">
        <v>5.8509584E-4</v>
      </c>
      <c r="HN123" s="1">
        <v>1.3289029E-3</v>
      </c>
      <c r="HO123" s="1">
        <v>6.3995644000000001E-3</v>
      </c>
      <c r="HP123" s="1">
        <v>1.0533455E-3</v>
      </c>
      <c r="HQ123" s="1">
        <v>1.3827791E-3</v>
      </c>
      <c r="HR123" s="1">
        <v>7.0921329999999996E-3</v>
      </c>
      <c r="HS123" s="1">
        <v>6.0582887E-3</v>
      </c>
      <c r="HT123" s="1">
        <v>4.5148124999999997E-3</v>
      </c>
      <c r="HU123" s="1">
        <v>3.0809228000000001E-4</v>
      </c>
      <c r="HV123" s="1">
        <v>5.6205649999999997E-4</v>
      </c>
      <c r="HW123" s="1">
        <v>6.6707629999999995E-4</v>
      </c>
      <c r="HX123" s="1">
        <v>1.4382516E-3</v>
      </c>
      <c r="HY123" s="1">
        <v>9.9308639999999993E-4</v>
      </c>
      <c r="HZ123" s="1">
        <v>1.9509915E-3</v>
      </c>
      <c r="IA123" s="1">
        <v>5.3102480000000001E-3</v>
      </c>
      <c r="IB123" s="1">
        <v>1.881642E-2</v>
      </c>
      <c r="IC123" s="1">
        <v>4.6162648000000001E-4</v>
      </c>
      <c r="ID123" s="1">
        <v>4.8562231999999997E-4</v>
      </c>
      <c r="IE123" s="1">
        <v>3.4037206E-4</v>
      </c>
      <c r="IF123" s="1">
        <v>1.201021E-3</v>
      </c>
      <c r="IG123" s="1">
        <v>8.3521294000000004E-4</v>
      </c>
      <c r="IH123" s="1">
        <v>4.6471586000000004E-3</v>
      </c>
      <c r="II123" s="1">
        <v>1.4523730999999999E-3</v>
      </c>
      <c r="IJ123" s="1">
        <v>2.3253341999999999E-4</v>
      </c>
      <c r="IK123" s="1">
        <v>5.5601436000000005E-4</v>
      </c>
      <c r="IL123" s="1">
        <v>3.3008615000000002E-3</v>
      </c>
      <c r="IM123" s="1">
        <v>7.0877937E-3</v>
      </c>
      <c r="IN123" s="1">
        <v>1.7304376E-3</v>
      </c>
      <c r="IO123" s="1">
        <v>1.7465262E-3</v>
      </c>
      <c r="IP123" s="1">
        <v>4.3780140000000004E-3</v>
      </c>
      <c r="IQ123" s="1">
        <v>5.6594517E-3</v>
      </c>
      <c r="IR123" s="1">
        <v>3.0444788E-3</v>
      </c>
      <c r="IS123" s="1">
        <v>9.868380999999999E-4</v>
      </c>
      <c r="IT123" s="1">
        <v>9.1777904999999999E-4</v>
      </c>
      <c r="IU123" s="1">
        <v>5.715375E-3</v>
      </c>
      <c r="IV123" s="1">
        <v>5.6734936999999997E-3</v>
      </c>
      <c r="IW123" s="1">
        <v>1.5981407999999999E-3</v>
      </c>
      <c r="IX123" s="1">
        <v>5.1889806000000004E-3</v>
      </c>
      <c r="IY123" s="1">
        <v>2.3075839E-4</v>
      </c>
      <c r="IZ123" s="1">
        <v>8.1577479999999996E-4</v>
      </c>
      <c r="JA123" s="1">
        <v>5.2544940000000002E-4</v>
      </c>
      <c r="JB123" s="1">
        <v>6.8527357999999998E-3</v>
      </c>
      <c r="JC123" s="1">
        <v>5.9522726E-3</v>
      </c>
      <c r="JD123" s="1">
        <v>6.4232037000000004E-3</v>
      </c>
      <c r="JE123" s="1">
        <v>2.6339737000000002E-3</v>
      </c>
      <c r="JF123" s="1">
        <v>2.8637783000000001E-3</v>
      </c>
      <c r="JG123" s="1">
        <v>3.6913720000000001E-3</v>
      </c>
      <c r="JH123" s="1">
        <v>1.8732934E-3</v>
      </c>
      <c r="JI123" s="1">
        <v>1.8162648E-3</v>
      </c>
      <c r="JJ123" s="1">
        <v>4.2812477000000001E-4</v>
      </c>
      <c r="JK123" s="1">
        <v>4.3716603E-3</v>
      </c>
      <c r="JL123" s="1">
        <v>5.9334477000000004E-3</v>
      </c>
      <c r="JM123" s="1">
        <v>1.0628192000000001E-3</v>
      </c>
      <c r="JN123" s="1">
        <v>7.0976470000000003E-3</v>
      </c>
      <c r="JO123" s="1">
        <v>2.5250197000000001E-3</v>
      </c>
      <c r="JP123" s="1">
        <v>1.0782280000000001E-3</v>
      </c>
      <c r="JQ123" s="1">
        <v>9.963843E-4</v>
      </c>
      <c r="JR123" s="1">
        <v>4.8095450000000002E-4</v>
      </c>
      <c r="JS123" s="1">
        <v>7.7942866000000003E-3</v>
      </c>
      <c r="JT123" s="1">
        <v>4.5807763999999998E-4</v>
      </c>
      <c r="JU123" s="1">
        <v>7.3145630000000001E-4</v>
      </c>
      <c r="JV123" s="1">
        <v>3.0824027E-4</v>
      </c>
      <c r="JW123" s="1">
        <v>4.870063E-3</v>
      </c>
      <c r="JX123" s="1">
        <v>2.3968854000000001E-4</v>
      </c>
      <c r="JY123" s="1">
        <v>9.2891795999999998E-4</v>
      </c>
      <c r="JZ123" s="1">
        <v>6.6839279999999996E-3</v>
      </c>
      <c r="KA123" s="1">
        <v>1.1587901000000001E-3</v>
      </c>
      <c r="KB123" s="1">
        <v>2.2240093E-3</v>
      </c>
      <c r="KC123" s="1">
        <v>4.6101095999999996E-3</v>
      </c>
      <c r="KD123" s="1">
        <v>5.7366112999999996E-3</v>
      </c>
      <c r="KE123" s="1">
        <v>6.475097E-3</v>
      </c>
      <c r="KF123" s="1">
        <v>5.8293826999999999E-3</v>
      </c>
      <c r="KG123" s="1">
        <v>3.9341560000000003E-3</v>
      </c>
      <c r="KH123" s="1">
        <v>1.5520732E-3</v>
      </c>
      <c r="KI123" s="1">
        <v>1.3837228E-3</v>
      </c>
      <c r="KJ123" s="1">
        <v>1.5481618E-3</v>
      </c>
      <c r="KK123" s="1">
        <v>4.5987664E-4</v>
      </c>
      <c r="KL123" s="1">
        <v>4.837076E-3</v>
      </c>
      <c r="KM123" s="1">
        <v>1.9827069999999998E-3</v>
      </c>
      <c r="KN123" s="1">
        <v>7.7579880000000004E-3</v>
      </c>
      <c r="KO123" s="1">
        <v>4.2169440000000002E-3</v>
      </c>
      <c r="KP123" s="1">
        <v>7.8386820000000002E-4</v>
      </c>
      <c r="KQ123" s="1">
        <v>1.3878394E-3</v>
      </c>
      <c r="KR123" s="1">
        <v>4.3483645999999997E-4</v>
      </c>
      <c r="KS123" s="1">
        <v>1.1120685000000001E-3</v>
      </c>
      <c r="KT123" s="1">
        <v>1.1800795000000001E-3</v>
      </c>
      <c r="KU123" s="1">
        <v>9.0987125000000001E-4</v>
      </c>
      <c r="KV123" s="1">
        <v>1.1236058E-3</v>
      </c>
      <c r="KW123" s="1">
        <v>5.7279673999999995E-4</v>
      </c>
      <c r="KX123" s="1">
        <v>2.1596877000000002E-3</v>
      </c>
      <c r="KY123" s="1">
        <v>5.4133440000000001E-4</v>
      </c>
      <c r="KZ123" s="1">
        <v>1.2517791E-3</v>
      </c>
      <c r="LA123" s="1">
        <v>6.3006210000000002E-3</v>
      </c>
      <c r="LB123" s="1">
        <v>1.1359794E-3</v>
      </c>
      <c r="LC123" s="1">
        <v>3.7912725999999998E-3</v>
      </c>
      <c r="LD123" s="1">
        <v>8.3894459999999998E-4</v>
      </c>
      <c r="LE123" s="1">
        <v>3.9266264E-3</v>
      </c>
      <c r="LF123" s="1">
        <v>2.6856060000000001E-3</v>
      </c>
      <c r="LG123" s="1">
        <v>5.4406979999999999E-3</v>
      </c>
      <c r="LH123" s="1">
        <v>7.2635570000000003E-3</v>
      </c>
      <c r="LI123" s="1">
        <v>1.7049330000000001E-3</v>
      </c>
      <c r="LJ123" s="1">
        <v>5.7297655999999997E-3</v>
      </c>
      <c r="LK123" s="1">
        <v>6.2382389999999996E-3</v>
      </c>
      <c r="LL123" s="1">
        <v>1.9052730000000001E-3</v>
      </c>
      <c r="LM123" s="1">
        <v>1.7620722E-3</v>
      </c>
      <c r="LN123" s="1">
        <v>2.5788115E-3</v>
      </c>
      <c r="LO123" s="1">
        <v>4.4916113999999997E-3</v>
      </c>
      <c r="LP123" s="1">
        <v>1.8853082000000001E-3</v>
      </c>
      <c r="LQ123" s="1">
        <v>1.2758119E-3</v>
      </c>
      <c r="LR123" s="1">
        <v>5.9121353999999999E-3</v>
      </c>
      <c r="LS123" s="1">
        <v>6.4887229999999998E-4</v>
      </c>
      <c r="LT123" s="1">
        <v>6.5891444999999996E-4</v>
      </c>
      <c r="LU123" s="1">
        <v>8.7741453999999998E-4</v>
      </c>
      <c r="LV123" s="1">
        <v>2.4071922999999999E-3</v>
      </c>
      <c r="LW123" s="1">
        <v>3.7553619999999999E-3</v>
      </c>
      <c r="LX123" s="1">
        <v>5.5562956000000004E-3</v>
      </c>
      <c r="LY123" s="1">
        <v>2.4297839999999999E-3</v>
      </c>
      <c r="LZ123" s="1">
        <v>6.1586519999999997E-3</v>
      </c>
      <c r="MA123" s="1">
        <v>1.6145757000000001E-3</v>
      </c>
      <c r="MB123" s="1">
        <v>3.1062004000000001E-3</v>
      </c>
      <c r="MC123" s="1">
        <v>4.3012516000000002E-4</v>
      </c>
      <c r="MD123" s="1">
        <v>6.1593220000000001E-3</v>
      </c>
      <c r="ME123" s="1">
        <v>6.3589370000000003E-4</v>
      </c>
      <c r="MF123" s="1">
        <v>6.8087110000000003E-3</v>
      </c>
      <c r="MG123" s="1">
        <v>7.0285182000000002E-3</v>
      </c>
      <c r="MH123" s="1">
        <v>1.1109523E-3</v>
      </c>
      <c r="MI123" s="1">
        <v>1.7127155E-3</v>
      </c>
      <c r="MJ123" s="1">
        <v>1.9709708000000001E-3</v>
      </c>
      <c r="MK123" s="1">
        <v>2.3610649999999999E-3</v>
      </c>
      <c r="ML123" s="1">
        <v>4.0746178000000003E-3</v>
      </c>
      <c r="MM123" s="1">
        <v>3.2063669999999998E-4</v>
      </c>
      <c r="MN123" s="1">
        <v>4.3860384999999998E-3</v>
      </c>
      <c r="MO123" s="1">
        <v>3.9463909999999996E-3</v>
      </c>
      <c r="MP123" s="1">
        <v>1.042222E-3</v>
      </c>
      <c r="MQ123" s="1">
        <v>5.2684797000000002E-3</v>
      </c>
      <c r="MR123" s="1">
        <v>4.3232990000000001E-3</v>
      </c>
      <c r="MS123" s="1">
        <v>5.6345173999999996E-3</v>
      </c>
      <c r="MT123" s="1">
        <v>2.4476144E-3</v>
      </c>
      <c r="MU123" s="1">
        <v>2.7190159999999999E-3</v>
      </c>
      <c r="MV123" s="1">
        <v>9.0890157000000004E-4</v>
      </c>
      <c r="MW123" s="1">
        <v>4.5794696000000003E-3</v>
      </c>
      <c r="MX123" s="1">
        <v>6.0385214E-3</v>
      </c>
      <c r="MY123" s="1">
        <v>3.9604124999999997E-3</v>
      </c>
      <c r="MZ123" s="1">
        <v>6.8723890000000004E-4</v>
      </c>
      <c r="NA123" s="1">
        <v>5.6580129999999999E-3</v>
      </c>
      <c r="NB123" s="1">
        <v>1.3063631000000001E-3</v>
      </c>
      <c r="NC123" s="1">
        <v>1.0186618E-3</v>
      </c>
      <c r="ND123" s="1">
        <v>3.8993676000000001E-4</v>
      </c>
      <c r="NE123" s="1">
        <v>2.2560912E-4</v>
      </c>
      <c r="NF123" s="1">
        <v>6.2179462999999999E-3</v>
      </c>
      <c r="NG123" s="1">
        <v>6.7729957000000002E-4</v>
      </c>
      <c r="NH123" s="1">
        <v>6.0047110000000002E-3</v>
      </c>
      <c r="NI123" s="1">
        <v>6.3157930000000001E-3</v>
      </c>
      <c r="NJ123" s="1">
        <v>1.9870386000000002E-3</v>
      </c>
      <c r="NK123" s="1">
        <v>5.8321130000000003E-4</v>
      </c>
      <c r="NL123" s="1">
        <v>1.2119372E-3</v>
      </c>
      <c r="NM123" s="1">
        <v>4.9226695999999995E-4</v>
      </c>
      <c r="NN123" s="1">
        <v>5.3261686E-4</v>
      </c>
      <c r="NO123" s="1">
        <v>2.200273E-3</v>
      </c>
      <c r="NP123" s="1">
        <v>5.3397280000000002E-3</v>
      </c>
      <c r="NQ123" s="1">
        <v>4.8264670000000001E-3</v>
      </c>
      <c r="NR123" s="1">
        <v>4.2568160000000001E-3</v>
      </c>
      <c r="NS123" s="1">
        <v>1.0730098E-3</v>
      </c>
      <c r="NT123" s="1">
        <v>7.1250290000000004E-4</v>
      </c>
      <c r="NU123" s="1">
        <v>9.3645847E-4</v>
      </c>
      <c r="NV123" s="1">
        <v>1.8483166E-3</v>
      </c>
      <c r="NW123" s="1">
        <v>5.0309004000000004E-4</v>
      </c>
      <c r="NX123" s="1">
        <v>4.9627250000000003E-4</v>
      </c>
      <c r="NY123" s="1">
        <v>1.1115845E-3</v>
      </c>
      <c r="NZ123" s="1">
        <v>5.9635560000000001E-3</v>
      </c>
      <c r="OA123" s="1">
        <v>4.5682535999999998E-3</v>
      </c>
      <c r="OB123" s="1">
        <v>4.2574429999999996E-3</v>
      </c>
      <c r="OC123" s="1">
        <v>9.2903910000000003E-4</v>
      </c>
      <c r="OD123" s="1">
        <v>1.0690419E-3</v>
      </c>
      <c r="OE123" s="1">
        <v>1.7918412E-3</v>
      </c>
      <c r="OF123" s="1">
        <v>6.8648774000000003E-3</v>
      </c>
      <c r="OG123" s="1">
        <v>5.9305865000000004E-4</v>
      </c>
      <c r="OH123" s="1">
        <v>5.2973604999999998E-3</v>
      </c>
      <c r="OI123" s="1">
        <v>5.8223064999999999E-3</v>
      </c>
      <c r="OK123" s="1">
        <f t="shared" si="1"/>
        <v>1.0000003525899999</v>
      </c>
    </row>
    <row r="124" spans="1:401" x14ac:dyDescent="0.25">
      <c r="A124">
        <v>122</v>
      </c>
      <c r="B124" s="1">
        <v>1.5474521E-5</v>
      </c>
      <c r="C124" s="1">
        <v>1.2587245000000001E-4</v>
      </c>
      <c r="D124" s="1">
        <v>9.7610914999999996E-8</v>
      </c>
      <c r="E124" s="1">
        <v>3.098903E-6</v>
      </c>
      <c r="F124" s="1">
        <v>2.1881912999999999E-6</v>
      </c>
      <c r="G124" s="1">
        <v>1.9181277999999999E-5</v>
      </c>
      <c r="H124" s="1">
        <v>2.6032730000000001E-5</v>
      </c>
      <c r="I124" s="1">
        <v>4.6881332000000002E-4</v>
      </c>
      <c r="J124" s="1">
        <v>5.3510120000000003E-5</v>
      </c>
      <c r="K124" s="1">
        <v>2.2855731E-5</v>
      </c>
      <c r="L124" s="1">
        <v>4.8720590000000002E-5</v>
      </c>
      <c r="M124" s="1">
        <v>1.5093913E-5</v>
      </c>
      <c r="N124" s="1">
        <v>3.1207935E-6</v>
      </c>
      <c r="O124" s="1">
        <v>4.6220570000000001E-6</v>
      </c>
      <c r="P124" s="1">
        <v>5.7691507999999997E-5</v>
      </c>
      <c r="Q124" s="1">
        <v>1.2876583E-3</v>
      </c>
      <c r="R124" s="1">
        <v>4.5580459999999999E-5</v>
      </c>
      <c r="S124" s="1">
        <v>5.7388110000000001E-5</v>
      </c>
      <c r="T124" s="1">
        <v>3.3411645E-5</v>
      </c>
      <c r="U124" s="1">
        <v>4.1197562999999999E-5</v>
      </c>
      <c r="V124" s="1">
        <v>2.9540839E-5</v>
      </c>
      <c r="W124" s="1">
        <v>9.5742809999999995E-5</v>
      </c>
      <c r="X124" s="1">
        <v>4.2767556000000002E-6</v>
      </c>
      <c r="Y124" s="1">
        <v>2.5351676999999998E-4</v>
      </c>
      <c r="Z124" s="1">
        <v>1.91301E-4</v>
      </c>
      <c r="AA124" s="1">
        <v>1.2483983499999999E-5</v>
      </c>
      <c r="AB124" s="1">
        <v>7.9996069999999996E-6</v>
      </c>
      <c r="AC124" s="1">
        <v>4.3288009999999997E-5</v>
      </c>
      <c r="AD124" s="1">
        <v>1.0341184E-6</v>
      </c>
      <c r="AE124" s="1">
        <v>1.8736202E-4</v>
      </c>
      <c r="AF124" s="1">
        <v>3.6680748000000001E-4</v>
      </c>
      <c r="AG124" s="1">
        <v>7.9841854999999996E-5</v>
      </c>
      <c r="AH124" s="1">
        <v>4.2742683E-4</v>
      </c>
      <c r="AI124" s="1">
        <v>7.0824929999999998E-4</v>
      </c>
      <c r="AJ124" s="1">
        <v>2.8191185000000001E-5</v>
      </c>
      <c r="AK124" s="1">
        <v>4.2363829999999998E-5</v>
      </c>
      <c r="AL124" s="1">
        <v>1.3760102E-6</v>
      </c>
      <c r="AM124" s="1">
        <v>1.2885441000000001E-5</v>
      </c>
      <c r="AN124" s="1">
        <v>1.7445673999999999E-7</v>
      </c>
      <c r="AO124" s="1">
        <v>1.9022472000000001E-6</v>
      </c>
      <c r="AP124" s="1">
        <v>7.7239829999999998E-4</v>
      </c>
      <c r="AQ124" s="1">
        <v>2.3863304999999999E-4</v>
      </c>
      <c r="AR124" s="1">
        <v>2.1994904999999999E-5</v>
      </c>
      <c r="AS124" s="1">
        <v>2.5931746000000002E-4</v>
      </c>
      <c r="AT124" s="1">
        <v>1.2627185999999999E-4</v>
      </c>
      <c r="AU124" s="1">
        <v>2.9500439999999999E-5</v>
      </c>
      <c r="AV124" s="1">
        <v>6.1110742000000003E-3</v>
      </c>
      <c r="AW124" s="1">
        <v>9.5177160000000008E-6</v>
      </c>
      <c r="AX124" s="1">
        <v>1.8812636E-6</v>
      </c>
      <c r="AY124" s="1">
        <v>2.7677653999999998E-5</v>
      </c>
      <c r="AZ124" s="1">
        <v>2.4777091E-6</v>
      </c>
      <c r="BA124" s="1">
        <v>6.3734749999999995E-5</v>
      </c>
      <c r="BB124" s="1">
        <v>1.1057496499999999E-5</v>
      </c>
      <c r="BC124" s="1">
        <v>6.554512E-6</v>
      </c>
      <c r="BD124" s="1">
        <v>2.5013916000000001E-8</v>
      </c>
      <c r="BE124" s="1">
        <v>4.7741629999999999E-5</v>
      </c>
      <c r="BF124" s="1">
        <v>6.7331114999999997E-5</v>
      </c>
      <c r="BG124" s="1">
        <v>7.2701055999999996E-7</v>
      </c>
      <c r="BH124" s="1">
        <v>2.3730506999999998E-5</v>
      </c>
      <c r="BI124" s="1">
        <v>1.0711770000000001E-4</v>
      </c>
      <c r="BJ124" s="1">
        <v>2.8990611E-5</v>
      </c>
      <c r="BK124" s="1">
        <v>7.1169456999999998E-6</v>
      </c>
      <c r="BL124" s="1">
        <v>3.6182282999999999E-7</v>
      </c>
      <c r="BM124" s="1">
        <v>4.1649527999999998E-5</v>
      </c>
      <c r="BN124" s="1">
        <v>2.1826881000000001E-5</v>
      </c>
      <c r="BO124" s="1">
        <v>1.6578607999999999E-5</v>
      </c>
      <c r="BP124" s="1">
        <v>3.3606357E-5</v>
      </c>
      <c r="BQ124" s="1">
        <v>1.1742565E-4</v>
      </c>
      <c r="BR124" s="1">
        <v>8.0188629999999992E-6</v>
      </c>
      <c r="BS124" s="1">
        <v>1.8110926E-6</v>
      </c>
      <c r="BT124" s="1">
        <v>1.6498310000000002E-5</v>
      </c>
      <c r="BU124" s="1">
        <v>3.4016283999999998E-5</v>
      </c>
      <c r="BV124" s="1">
        <v>1.3340641000000001E-6</v>
      </c>
      <c r="BW124" s="1">
        <v>6.0321009999999996E-6</v>
      </c>
      <c r="BX124" s="1">
        <v>1.6650963000000001E-6</v>
      </c>
      <c r="BY124" s="1">
        <v>2.5661659E-5</v>
      </c>
      <c r="BZ124" s="1">
        <v>3.1560225E-7</v>
      </c>
      <c r="CA124" s="1">
        <v>3.17673E-6</v>
      </c>
      <c r="CB124" s="1">
        <v>1.7881329999999999E-6</v>
      </c>
      <c r="CC124" s="1">
        <v>3.5407682999999999E-7</v>
      </c>
      <c r="CD124" s="1">
        <v>8.6767499999999999E-5</v>
      </c>
      <c r="CE124" s="1">
        <v>1.4377895E-4</v>
      </c>
      <c r="CF124" s="1">
        <v>1.1686693E-4</v>
      </c>
      <c r="CG124" s="1">
        <v>2.3170546E-4</v>
      </c>
      <c r="CH124" s="1">
        <v>1.5655212000000002E-5</v>
      </c>
      <c r="CI124" s="1">
        <v>1.0598294E-5</v>
      </c>
      <c r="CJ124" s="1">
        <v>3.747573E-5</v>
      </c>
      <c r="CK124" s="1">
        <v>2.3103545E-5</v>
      </c>
      <c r="CL124" s="1">
        <v>8.2525900000000006E-6</v>
      </c>
      <c r="CM124" s="1">
        <v>6.3687502999999996E-6</v>
      </c>
      <c r="CN124" s="1">
        <v>6.4818610000000004E-5</v>
      </c>
      <c r="CO124" s="1">
        <v>3.1435807999999997E-5</v>
      </c>
      <c r="CP124" s="1">
        <v>5.6095240000000001E-5</v>
      </c>
      <c r="CQ124" s="1">
        <v>2.6237634000000001E-5</v>
      </c>
      <c r="CR124" s="1">
        <v>2.7587632000000001E-5</v>
      </c>
      <c r="CS124" s="1">
        <v>6.0571710000000002E-8</v>
      </c>
      <c r="CT124" s="1">
        <v>1.8651475000000001E-5</v>
      </c>
      <c r="CU124" s="1">
        <v>2.5453495999999999E-6</v>
      </c>
      <c r="CV124" s="1">
        <v>1.3773217000000001E-6</v>
      </c>
      <c r="CW124" s="1">
        <v>6.2485199999999996E-5</v>
      </c>
      <c r="CX124" s="1">
        <v>9.2867360000000005E-6</v>
      </c>
      <c r="CY124" s="1">
        <v>3.3459379999999999E-5</v>
      </c>
      <c r="CZ124" s="1">
        <v>5.9654960000000001E-5</v>
      </c>
      <c r="DA124" s="1">
        <v>2.9087761999999999E-5</v>
      </c>
      <c r="DB124" s="1">
        <v>3.7729779999999999E-6</v>
      </c>
      <c r="DC124" s="1">
        <v>1.0819639000000001E-5</v>
      </c>
      <c r="DD124" s="1">
        <v>1.5834557000000002E-5</v>
      </c>
      <c r="DE124" s="1">
        <v>1.9736771000000001E-4</v>
      </c>
      <c r="DF124" s="1">
        <v>3.729758E-4</v>
      </c>
      <c r="DG124" s="1">
        <v>5.5647692999999997E-6</v>
      </c>
      <c r="DH124" s="1">
        <v>1.0760425E-4</v>
      </c>
      <c r="DI124" s="1">
        <v>1.6703902E-5</v>
      </c>
      <c r="DJ124" s="1">
        <v>2.3753125999999999E-5</v>
      </c>
      <c r="DK124" s="1">
        <v>2.7213570000000001E-5</v>
      </c>
      <c r="DL124" s="1">
        <v>9.5287219999999993E-6</v>
      </c>
      <c r="DM124" s="1">
        <v>7.8658459999999996E-5</v>
      </c>
      <c r="DN124" s="1">
        <v>4.2450903999999999E-7</v>
      </c>
      <c r="DO124" s="1">
        <v>6.0718760000000003E-5</v>
      </c>
      <c r="DP124" s="1">
        <v>4.175705E-6</v>
      </c>
      <c r="DQ124" s="1">
        <v>4.0232166000000001E-7</v>
      </c>
      <c r="DR124" s="1">
        <v>3.6442983999999999E-4</v>
      </c>
      <c r="DS124" s="1">
        <v>5.7807275999999999E-5</v>
      </c>
      <c r="DT124" s="1">
        <v>4.4440378000000002E-5</v>
      </c>
      <c r="DU124" s="1">
        <v>4.3055429999999998E-7</v>
      </c>
      <c r="DV124" s="1">
        <v>7.0657984000000003E-6</v>
      </c>
      <c r="DW124" s="1">
        <v>1.4123264000000001E-5</v>
      </c>
      <c r="DX124" s="1">
        <v>9.2198980000000008E-6</v>
      </c>
      <c r="DY124" s="1">
        <v>2.8865472E-5</v>
      </c>
      <c r="DZ124" s="1">
        <v>5.6585097E-5</v>
      </c>
      <c r="EA124" s="1">
        <v>1.8946414E-3</v>
      </c>
      <c r="EB124" s="1">
        <v>1.6186566000000001E-7</v>
      </c>
      <c r="EC124" s="1">
        <v>7.6626940000000006E-6</v>
      </c>
      <c r="ED124" s="1">
        <v>2.2302409999999999E-6</v>
      </c>
      <c r="EE124" s="1">
        <v>3.8428813999999999E-5</v>
      </c>
      <c r="EF124" s="1">
        <v>1.0850406400000001E-4</v>
      </c>
      <c r="EG124" s="1">
        <v>3.7508352999999999E-6</v>
      </c>
      <c r="EH124" s="1">
        <v>8.5276469999999997E-6</v>
      </c>
      <c r="EI124" s="1">
        <v>1.6264694999999999E-3</v>
      </c>
      <c r="EJ124" s="1">
        <v>3.8078192999999998E-5</v>
      </c>
      <c r="EK124" s="1">
        <v>5.8025169999999999E-5</v>
      </c>
      <c r="EL124" s="1">
        <v>6.0893424000000001E-5</v>
      </c>
      <c r="EM124" s="1">
        <v>4.2038265000000002E-4</v>
      </c>
      <c r="EN124" s="1">
        <v>6.5790710000000001E-5</v>
      </c>
      <c r="EO124" s="1">
        <v>1.3739580999999999E-6</v>
      </c>
      <c r="EP124" s="1">
        <v>1.926128E-6</v>
      </c>
      <c r="EQ124" s="1">
        <v>7.7581935000000006E-5</v>
      </c>
      <c r="ER124" s="1">
        <v>2.8026739000000001E-6</v>
      </c>
      <c r="ES124" s="1">
        <v>7.5557030000000002E-6</v>
      </c>
      <c r="ET124" s="1">
        <v>2.3336389999999998E-5</v>
      </c>
      <c r="EU124" s="1">
        <v>2.4731197999999999E-4</v>
      </c>
      <c r="EV124" s="1">
        <v>1.6531148999999999E-5</v>
      </c>
      <c r="EW124" s="1">
        <v>2.243404E-7</v>
      </c>
      <c r="EX124" s="1">
        <v>9.0140149999999998E-5</v>
      </c>
      <c r="EY124" s="1">
        <v>1.9289231E-5</v>
      </c>
      <c r="EZ124" s="1">
        <v>4.4849237999999999E-4</v>
      </c>
      <c r="FA124" s="1">
        <v>1.8889662999999999E-5</v>
      </c>
      <c r="FB124" s="1">
        <v>1.724802E-5</v>
      </c>
      <c r="FC124" s="1">
        <v>1.4170740000000001E-5</v>
      </c>
      <c r="FD124" s="1">
        <v>3.0667984000000001E-6</v>
      </c>
      <c r="FE124" s="1">
        <v>3.8779649999999999E-4</v>
      </c>
      <c r="FF124" s="1">
        <v>5.3703319999999999E-5</v>
      </c>
      <c r="FG124" s="1">
        <v>1.1360348E-5</v>
      </c>
      <c r="FH124" s="1">
        <v>6.9230339999999997E-7</v>
      </c>
      <c r="FI124" s="1">
        <v>1.10737055E-5</v>
      </c>
      <c r="FJ124" s="1">
        <v>9.6465020000000004E-7</v>
      </c>
      <c r="FK124" s="1">
        <v>1.0853361E-5</v>
      </c>
      <c r="FL124" s="1">
        <v>8.292462E-6</v>
      </c>
      <c r="FM124" s="1">
        <v>2.5372235000000002E-6</v>
      </c>
      <c r="FN124" s="1">
        <v>1.9654246000000001E-5</v>
      </c>
      <c r="FO124" s="1">
        <v>2.6774828000000001E-7</v>
      </c>
      <c r="FP124" s="1">
        <v>8.8089683000000005E-7</v>
      </c>
      <c r="FQ124" s="1">
        <v>1.3850960999999999E-4</v>
      </c>
      <c r="FR124" s="1">
        <v>6.6700370000000001E-7</v>
      </c>
      <c r="FS124" s="1">
        <v>2.6448048000000002E-4</v>
      </c>
      <c r="FT124" s="1">
        <v>4.0559525999999998E-6</v>
      </c>
      <c r="FU124" s="1">
        <v>3.3826692999999998E-6</v>
      </c>
      <c r="FV124" s="1">
        <v>2.7861974999999998E-7</v>
      </c>
      <c r="FW124" s="1">
        <v>4.8143497000000001E-6</v>
      </c>
      <c r="FX124" s="1">
        <v>1.0633743999999999E-6</v>
      </c>
      <c r="FY124" s="1">
        <v>1.2591558999999999E-5</v>
      </c>
      <c r="FZ124" s="1">
        <v>6.3841930000000002E-7</v>
      </c>
      <c r="GA124" s="1">
        <v>1.6333086E-5</v>
      </c>
      <c r="GB124" s="1">
        <v>1.0665507000000001E-5</v>
      </c>
      <c r="GC124" s="1">
        <v>1.3006519E-5</v>
      </c>
      <c r="GD124" s="1">
        <v>1.4052715E-5</v>
      </c>
      <c r="GE124" s="1">
        <v>7.0357779999999996E-7</v>
      </c>
      <c r="GF124" s="1">
        <v>1.3128728999999999E-6</v>
      </c>
      <c r="GG124" s="1">
        <v>4.3848403999999999E-6</v>
      </c>
      <c r="GH124" s="1">
        <v>1.0797663E-5</v>
      </c>
      <c r="GI124" s="1">
        <v>1.02064856E-4</v>
      </c>
      <c r="GJ124" s="1">
        <v>1.7939729000000001E-4</v>
      </c>
      <c r="GK124" s="1">
        <v>1.2097151999999999E-6</v>
      </c>
      <c r="GL124" s="1">
        <v>1.9346676999999999E-5</v>
      </c>
      <c r="GM124" s="1">
        <v>6.9442429999999996E-6</v>
      </c>
      <c r="GN124" s="1">
        <v>6.5131290000000004E-5</v>
      </c>
      <c r="GO124" s="1">
        <v>6.4360145000000004E-5</v>
      </c>
      <c r="GP124" s="1">
        <v>3.5169533E-6</v>
      </c>
      <c r="GQ124" s="1">
        <v>2.2327003999999999E-5</v>
      </c>
      <c r="GR124" s="1">
        <v>1.4289035000000001E-5</v>
      </c>
      <c r="GS124" s="1">
        <v>7.8234909999999993E-6</v>
      </c>
      <c r="GT124" s="1">
        <v>2.2092448E-5</v>
      </c>
      <c r="GU124" s="1">
        <v>3.4295844999999998E-6</v>
      </c>
      <c r="GV124" s="1">
        <v>1.7972787E-5</v>
      </c>
      <c r="GW124" s="1">
        <v>2.1100833999999999E-5</v>
      </c>
      <c r="GX124" s="1">
        <v>2.3373608000000001E-5</v>
      </c>
      <c r="GY124" s="1">
        <v>5.2326373E-5</v>
      </c>
      <c r="GZ124" s="1">
        <v>5.5408833000000001E-5</v>
      </c>
      <c r="HA124" s="1">
        <v>9.0124849999999998E-5</v>
      </c>
      <c r="HB124" s="1">
        <v>1.1403321000000001E-5</v>
      </c>
      <c r="HC124" s="1">
        <v>5.2011264000000001E-6</v>
      </c>
      <c r="HD124" s="1">
        <v>2.9276237000000001E-6</v>
      </c>
      <c r="HE124" s="1">
        <v>4.0743696000000003E-5</v>
      </c>
      <c r="HF124" s="1">
        <v>5.1771799999999996E-6</v>
      </c>
      <c r="HG124" s="1">
        <v>4.6743560000000001E-6</v>
      </c>
      <c r="HH124" s="1">
        <v>1.5132323E-7</v>
      </c>
      <c r="HI124" s="1">
        <v>5.4763119999999999E-6</v>
      </c>
      <c r="HJ124" s="1">
        <v>4.2433949999999998E-4</v>
      </c>
      <c r="HK124" s="1">
        <v>1.1788843000000001E-5</v>
      </c>
      <c r="HL124" s="1">
        <v>3.6603346000000002E-5</v>
      </c>
      <c r="HM124" s="1">
        <v>7.5373253999999996E-7</v>
      </c>
      <c r="HN124" s="1">
        <v>8.069187E-6</v>
      </c>
      <c r="HO124" s="1">
        <v>1.3278064999999999E-4</v>
      </c>
      <c r="HP124" s="1">
        <v>1.0134338499999999E-5</v>
      </c>
      <c r="HQ124" s="1">
        <v>3.2970576999999997E-4</v>
      </c>
      <c r="HR124" s="1">
        <v>1.35921755E-5</v>
      </c>
      <c r="HS124" s="1">
        <v>8.2263919999999995E-6</v>
      </c>
      <c r="HT124" s="1">
        <v>2.2094555E-5</v>
      </c>
      <c r="HU124" s="1">
        <v>2.7793282000000002E-4</v>
      </c>
      <c r="HV124" s="1">
        <v>1.6502739000000001E-6</v>
      </c>
      <c r="HW124" s="1">
        <v>1.8863047999999999E-4</v>
      </c>
      <c r="HX124" s="1">
        <v>8.9609300000000004E-4</v>
      </c>
      <c r="HY124" s="1">
        <v>5.5730379999999996E-6</v>
      </c>
      <c r="HZ124" s="1">
        <v>1.2736863E-5</v>
      </c>
      <c r="IA124" s="1">
        <v>2.5031493E-5</v>
      </c>
      <c r="IB124" s="1">
        <v>5.1342240000000001E-5</v>
      </c>
      <c r="IC124" s="1">
        <v>2.6252812000000001E-6</v>
      </c>
      <c r="ID124" s="1">
        <v>3.7445616999999998E-3</v>
      </c>
      <c r="IE124" s="1">
        <v>2.6994275000000001E-3</v>
      </c>
      <c r="IF124" s="1">
        <v>4.3432700000000002E-5</v>
      </c>
      <c r="IG124" s="1">
        <v>8.4675766999999999E-4</v>
      </c>
      <c r="IH124" s="1">
        <v>6.1173659999999997E-4</v>
      </c>
      <c r="II124" s="1">
        <v>6.7958312999999998E-6</v>
      </c>
      <c r="IJ124" s="1">
        <v>8.2461656000000005E-7</v>
      </c>
      <c r="IK124" s="1">
        <v>2.3712601999999999E-4</v>
      </c>
      <c r="IL124" s="1">
        <v>2.8760739999999997E-4</v>
      </c>
      <c r="IM124" s="1">
        <v>7.2731610000000001E-6</v>
      </c>
      <c r="IN124" s="1">
        <v>8.1483859999999998E-5</v>
      </c>
      <c r="IO124" s="1">
        <v>1.6406500000000001E-2</v>
      </c>
      <c r="IP124" s="1">
        <v>5.582198E-6</v>
      </c>
      <c r="IQ124" s="1">
        <v>9.2920069999999993E-6</v>
      </c>
      <c r="IR124" s="1">
        <v>6.517207E-6</v>
      </c>
      <c r="IS124" s="1">
        <v>1.1302426E-5</v>
      </c>
      <c r="IT124" s="1">
        <v>5.4773589999999999E-5</v>
      </c>
      <c r="IU124" s="1">
        <v>8.3617226000000001E-5</v>
      </c>
      <c r="IV124" s="1">
        <v>6.2830313000000003E-6</v>
      </c>
      <c r="IW124" s="1">
        <v>3.7312577000000003E-5</v>
      </c>
      <c r="IX124" s="1">
        <v>1.7914913999999998E-5</v>
      </c>
      <c r="IY124" s="1">
        <v>8.1083470000000002E-7</v>
      </c>
      <c r="IZ124" s="1">
        <v>2.2213885999999999E-5</v>
      </c>
      <c r="JA124" s="1">
        <v>1.7568098000000001E-4</v>
      </c>
      <c r="JB124" s="1">
        <v>1.4278983E-5</v>
      </c>
      <c r="JC124" s="1">
        <v>1.3150364E-3</v>
      </c>
      <c r="JD124" s="1">
        <v>5.1534684000000003E-5</v>
      </c>
      <c r="JE124" s="1">
        <v>5.0203119999999996E-4</v>
      </c>
      <c r="JF124" s="1">
        <v>3.2687439999999999E-7</v>
      </c>
      <c r="JG124" s="1">
        <v>6.0933042000000002E-5</v>
      </c>
      <c r="JH124" s="1">
        <v>2.2228838000000001E-4</v>
      </c>
      <c r="JI124" s="1">
        <v>3.4868464999999999E-6</v>
      </c>
      <c r="JJ124" s="1">
        <v>8.9591360000000005E-6</v>
      </c>
      <c r="JK124" s="1">
        <v>2.2682592999999999E-4</v>
      </c>
      <c r="JL124" s="1">
        <v>1.8222898999999999E-4</v>
      </c>
      <c r="JM124" s="1">
        <v>2.5649804000000001E-6</v>
      </c>
      <c r="JN124" s="1">
        <v>2.1614971E-5</v>
      </c>
      <c r="JO124" s="1">
        <v>1.2613091000000001E-4</v>
      </c>
      <c r="JP124" s="1">
        <v>2.1336233000000001E-5</v>
      </c>
      <c r="JQ124" s="1">
        <v>2.0773953999999999E-5</v>
      </c>
      <c r="JR124" s="1">
        <v>2.0219020000000001E-6</v>
      </c>
      <c r="JS124" s="1">
        <v>7.682795E-6</v>
      </c>
      <c r="JT124" s="1">
        <v>1.1341778E-6</v>
      </c>
      <c r="JU124" s="1">
        <v>1.0448623999999999E-6</v>
      </c>
      <c r="JV124" s="1">
        <v>1.0041682E-5</v>
      </c>
      <c r="JW124" s="1">
        <v>1.047118E-4</v>
      </c>
      <c r="JX124" s="1">
        <v>9.3475169999999994E-5</v>
      </c>
      <c r="JY124" s="1">
        <v>5.9810839999999998E-6</v>
      </c>
      <c r="JZ124" s="1">
        <v>1.4710962E-5</v>
      </c>
      <c r="KA124" s="1">
        <v>4.1934137999999999E-5</v>
      </c>
      <c r="KB124" s="1">
        <v>3.6487584E-6</v>
      </c>
      <c r="KC124" s="1">
        <v>5.5324773999999998E-5</v>
      </c>
      <c r="KD124" s="1">
        <v>1.3397422E-5</v>
      </c>
      <c r="KE124" s="1">
        <v>2.8578439000000001E-5</v>
      </c>
      <c r="KF124" s="1">
        <v>1.8385057E-5</v>
      </c>
      <c r="KG124" s="1">
        <v>1.7713029E-6</v>
      </c>
      <c r="KH124" s="1">
        <v>2.5487212E-3</v>
      </c>
      <c r="KI124" s="1">
        <v>1.8236007E-6</v>
      </c>
      <c r="KJ124" s="1">
        <v>1.7273557999999999E-4</v>
      </c>
      <c r="KK124" s="1">
        <v>3.3075289999999998E-6</v>
      </c>
      <c r="KL124" s="1">
        <v>2.3535314999999999E-6</v>
      </c>
      <c r="KM124" s="1">
        <v>1.7398025000000001E-3</v>
      </c>
      <c r="KN124" s="1">
        <v>8.9445280000000004E-6</v>
      </c>
      <c r="KO124" s="1">
        <v>7.6550360000000002E-5</v>
      </c>
      <c r="KP124" s="1">
        <v>1.758055E-6</v>
      </c>
      <c r="KQ124" s="1">
        <v>7.5008729999999999E-6</v>
      </c>
      <c r="KR124" s="1">
        <v>4.2336409999999997E-5</v>
      </c>
      <c r="KS124" s="1">
        <v>2.0921535999999999E-7</v>
      </c>
      <c r="KT124" s="1">
        <v>7.559796E-8</v>
      </c>
      <c r="KU124" s="1">
        <v>1.5796736E-3</v>
      </c>
      <c r="KV124" s="1">
        <v>2.1379985000000001E-5</v>
      </c>
      <c r="KW124" s="1">
        <v>1.2231627E-6</v>
      </c>
      <c r="KX124" s="1">
        <v>5.1639550000000003E-6</v>
      </c>
      <c r="KY124" s="1">
        <v>2.1579875000000001E-5</v>
      </c>
      <c r="KZ124" s="1">
        <v>7.8248669999999995E-7</v>
      </c>
      <c r="LA124" s="1">
        <v>6.2115669999999997E-6</v>
      </c>
      <c r="LB124" s="1">
        <v>1.5915574999999999E-6</v>
      </c>
      <c r="LC124" s="1">
        <v>1.6715016000000001E-6</v>
      </c>
      <c r="LD124" s="1">
        <v>1.0095309999999999E-3</v>
      </c>
      <c r="LE124" s="1">
        <v>3.8604910000000001E-5</v>
      </c>
      <c r="LF124" s="1">
        <v>1.0039465000000001E-3</v>
      </c>
      <c r="LG124" s="1">
        <v>2.8423968999999999E-5</v>
      </c>
      <c r="LH124" s="1">
        <v>1.6453954E-5</v>
      </c>
      <c r="LI124" s="1">
        <v>2.0506882999999999E-5</v>
      </c>
      <c r="LJ124" s="1">
        <v>2.3828165E-6</v>
      </c>
      <c r="LK124" s="1">
        <v>5.9461330000000001E-5</v>
      </c>
      <c r="LL124" s="1">
        <v>1.5814568E-6</v>
      </c>
      <c r="LM124" s="1">
        <v>8.4095410000000002E-6</v>
      </c>
      <c r="LN124" s="1">
        <v>5.5858545000000005E-4</v>
      </c>
      <c r="LO124" s="1">
        <v>4.5486530000000001E-5</v>
      </c>
      <c r="LP124" s="1">
        <v>1.5940876E-7</v>
      </c>
      <c r="LQ124" s="1">
        <v>5.2112110000000003E-6</v>
      </c>
      <c r="LR124" s="1">
        <v>4.8278095999999997E-5</v>
      </c>
      <c r="LS124" s="1">
        <v>2.2892334999999999E-7</v>
      </c>
      <c r="LT124" s="1">
        <v>3.8503429999999997E-5</v>
      </c>
      <c r="LU124" s="1">
        <v>2.2356576999999999E-5</v>
      </c>
      <c r="LV124" s="1">
        <v>2.504526E-3</v>
      </c>
      <c r="LW124" s="1">
        <v>1.0253451E-4</v>
      </c>
      <c r="LX124" s="1">
        <v>3.1952582000000001E-6</v>
      </c>
      <c r="LY124" s="1">
        <v>1.7565040000000001E-5</v>
      </c>
      <c r="LZ124" s="1">
        <v>5.720086E-5</v>
      </c>
      <c r="MA124" s="1">
        <v>2.414698E-5</v>
      </c>
      <c r="MB124" s="1">
        <v>4.4485576000000001E-5</v>
      </c>
      <c r="MC124" s="1">
        <v>5.8039755000000005E-4</v>
      </c>
      <c r="MD124" s="1">
        <v>1.3062518999999999E-5</v>
      </c>
      <c r="ME124" s="1">
        <v>6.9321277000000002E-6</v>
      </c>
      <c r="MF124" s="1">
        <v>1.3429722E-5</v>
      </c>
      <c r="MG124" s="1">
        <v>1.7548313000000002E-5</v>
      </c>
      <c r="MH124" s="1">
        <v>2.328408E-7</v>
      </c>
      <c r="MI124" s="1">
        <v>2.2181941000000001E-5</v>
      </c>
      <c r="MJ124" s="1">
        <v>8.9333350000000004E-6</v>
      </c>
      <c r="MK124" s="1">
        <v>2.9056264000000002E-7</v>
      </c>
      <c r="ML124" s="1">
        <v>3.0594703000000002E-5</v>
      </c>
      <c r="MM124" s="1">
        <v>4.7561807000000002E-5</v>
      </c>
      <c r="MN124" s="1">
        <v>2.1108653999999998E-6</v>
      </c>
      <c r="MO124" s="1">
        <v>7.8491249999999998E-4</v>
      </c>
      <c r="MP124" s="1">
        <v>1.9399285999999999E-4</v>
      </c>
      <c r="MQ124" s="1">
        <v>5.2306514000000003E-5</v>
      </c>
      <c r="MR124" s="1">
        <v>8.3724990000000005E-6</v>
      </c>
      <c r="MS124" s="1">
        <v>3.7673765E-6</v>
      </c>
      <c r="MT124" s="1">
        <v>1.9461786E-6</v>
      </c>
      <c r="MU124" s="1">
        <v>3.0625352999999998E-5</v>
      </c>
      <c r="MV124" s="1">
        <v>1.465818E-5</v>
      </c>
      <c r="MW124" s="1">
        <v>3.1676874000000001E-4</v>
      </c>
      <c r="MX124" s="1">
        <v>5.9600792999999998E-6</v>
      </c>
      <c r="MY124" s="1">
        <v>5.115937E-6</v>
      </c>
      <c r="MZ124" s="1">
        <v>1.9251459000000001E-6</v>
      </c>
      <c r="NA124" s="1">
        <v>4.9931770000000003E-6</v>
      </c>
      <c r="NB124" s="1">
        <v>3.8882414999999999E-3</v>
      </c>
      <c r="NC124" s="1">
        <v>2.6099313999999998E-4</v>
      </c>
      <c r="ND124" s="1">
        <v>4.9629899999999997E-5</v>
      </c>
      <c r="NE124" s="1">
        <v>2.6895701E-5</v>
      </c>
      <c r="NF124" s="1">
        <v>1.18155185E-5</v>
      </c>
      <c r="NG124" s="1">
        <v>2.7375384E-6</v>
      </c>
      <c r="NH124" s="1">
        <v>9.2032250000000003E-6</v>
      </c>
      <c r="NI124" s="1">
        <v>6.4880237000000004E-6</v>
      </c>
      <c r="NJ124" s="1">
        <v>2.5394617E-3</v>
      </c>
      <c r="NK124" s="1">
        <v>0.92259029999999997</v>
      </c>
      <c r="NL124" s="1">
        <v>4.9453032999999996E-6</v>
      </c>
      <c r="NM124" s="1">
        <v>4.5555592000000001E-7</v>
      </c>
      <c r="NN124" s="1">
        <v>7.0736700000000004E-7</v>
      </c>
      <c r="NO124" s="1">
        <v>1.0430027999999999E-4</v>
      </c>
      <c r="NP124" s="1">
        <v>9.6173050000000006E-6</v>
      </c>
      <c r="NQ124" s="1">
        <v>3.3915943999999999E-6</v>
      </c>
      <c r="NR124" s="1">
        <v>4.3027230000000002E-5</v>
      </c>
      <c r="NS124" s="1">
        <v>7.2751445000000001E-6</v>
      </c>
      <c r="NT124" s="1">
        <v>2.4352245999999998E-7</v>
      </c>
      <c r="NU124" s="1">
        <v>6.8326980000000002E-6</v>
      </c>
      <c r="NV124" s="1">
        <v>3.1864623000000003E-5</v>
      </c>
      <c r="NW124" s="1">
        <v>1.5972529000000001E-3</v>
      </c>
      <c r="NX124" s="1">
        <v>6.3461993999999993E-5</v>
      </c>
      <c r="NY124" s="1">
        <v>1.0383664E-5</v>
      </c>
      <c r="NZ124" s="1">
        <v>1.2592832999999999E-5</v>
      </c>
      <c r="OA124" s="1">
        <v>2.3089096000000001E-5</v>
      </c>
      <c r="OB124" s="1">
        <v>2.2638562E-5</v>
      </c>
      <c r="OC124" s="1">
        <v>1.1129602E-4</v>
      </c>
      <c r="OD124" s="1">
        <v>4.9843063999999999E-5</v>
      </c>
      <c r="OE124" s="1">
        <v>1.2305156E-5</v>
      </c>
      <c r="OF124" s="1">
        <v>4.1758120000000002E-6</v>
      </c>
      <c r="OG124" s="1">
        <v>3.2559616E-4</v>
      </c>
      <c r="OH124" s="1">
        <v>1.1639914999999999E-5</v>
      </c>
      <c r="OI124" s="1">
        <v>1.0560072E-4</v>
      </c>
      <c r="OK124" s="1">
        <f t="shared" si="1"/>
        <v>1.0000003232662511</v>
      </c>
    </row>
    <row r="125" spans="1:401" x14ac:dyDescent="0.25">
      <c r="A125">
        <v>123</v>
      </c>
      <c r="B125" s="1">
        <v>4.2186182999999998E-4</v>
      </c>
      <c r="C125" s="1">
        <v>3.062426E-3</v>
      </c>
      <c r="D125" s="1">
        <v>3.7034572E-4</v>
      </c>
      <c r="E125" s="1">
        <v>1.7254117000000001E-3</v>
      </c>
      <c r="F125" s="1">
        <v>1.1030963999999999E-3</v>
      </c>
      <c r="G125" s="1">
        <v>9.1677793999999995E-4</v>
      </c>
      <c r="H125" s="1">
        <v>8.8711083000000003E-4</v>
      </c>
      <c r="I125" s="1">
        <v>2.0347949E-4</v>
      </c>
      <c r="J125" s="1">
        <v>9.3343254E-4</v>
      </c>
      <c r="K125" s="1">
        <v>5.1451344000000001E-3</v>
      </c>
      <c r="L125" s="1">
        <v>2.7524702999999999E-4</v>
      </c>
      <c r="M125" s="1">
        <v>3.2474604E-4</v>
      </c>
      <c r="N125" s="1">
        <v>9.771634E-4</v>
      </c>
      <c r="O125" s="1">
        <v>1.9839430000000002E-3</v>
      </c>
      <c r="P125" s="1">
        <v>5.3668865999999997E-4</v>
      </c>
      <c r="Q125" s="1">
        <v>2.5805058000000001E-3</v>
      </c>
      <c r="R125" s="1">
        <v>8.3091453000000003E-4</v>
      </c>
      <c r="S125" s="1">
        <v>4.2807232000000001E-4</v>
      </c>
      <c r="T125" s="1">
        <v>4.9806299999999998E-3</v>
      </c>
      <c r="U125" s="1">
        <v>6.2083983999999997E-3</v>
      </c>
      <c r="V125" s="1">
        <v>1.2581733999999999E-3</v>
      </c>
      <c r="W125" s="1">
        <v>1.7932969999999999E-3</v>
      </c>
      <c r="X125" s="1">
        <v>6.2519070000000001E-3</v>
      </c>
      <c r="Y125" s="1">
        <v>1.9688178000000001E-3</v>
      </c>
      <c r="Z125" s="1">
        <v>1.0073943000000001E-3</v>
      </c>
      <c r="AA125" s="1">
        <v>3.6083694E-4</v>
      </c>
      <c r="AB125" s="1">
        <v>4.5168902999999996E-3</v>
      </c>
      <c r="AC125" s="1">
        <v>3.3629179999999999E-3</v>
      </c>
      <c r="AD125" s="1">
        <v>4.3830624999999999E-4</v>
      </c>
      <c r="AE125" s="1">
        <v>4.5067199999999996E-3</v>
      </c>
      <c r="AF125" s="1">
        <v>1.5322211999999999E-3</v>
      </c>
      <c r="AG125" s="1">
        <v>5.2274582999999996E-4</v>
      </c>
      <c r="AH125" s="1">
        <v>3.7704905999999998E-3</v>
      </c>
      <c r="AI125" s="1">
        <v>6.0267079999999998E-4</v>
      </c>
      <c r="AJ125" s="1">
        <v>2.6861075E-4</v>
      </c>
      <c r="AK125" s="1">
        <v>6.5903516999999995E-4</v>
      </c>
      <c r="AL125" s="1">
        <v>8.1010564000000003E-4</v>
      </c>
      <c r="AM125" s="1">
        <v>7.5693709999999999E-4</v>
      </c>
      <c r="AN125" s="1">
        <v>5.0049290000000004E-4</v>
      </c>
      <c r="AO125" s="1">
        <v>8.6609356E-4</v>
      </c>
      <c r="AP125" s="1">
        <v>2.4112920000000002E-3</v>
      </c>
      <c r="AQ125" s="1">
        <v>9.8489689999999995E-4</v>
      </c>
      <c r="AR125" s="1">
        <v>5.7019904000000002E-4</v>
      </c>
      <c r="AS125" s="1">
        <v>2.7287750000000001E-3</v>
      </c>
      <c r="AT125" s="1">
        <v>2.5034290000000002E-3</v>
      </c>
      <c r="AU125" s="1">
        <v>8.8439339999999995E-4</v>
      </c>
      <c r="AV125" s="1">
        <v>2.5016616999999999E-3</v>
      </c>
      <c r="AW125" s="1">
        <v>5.9143635000000003E-3</v>
      </c>
      <c r="AX125" s="1">
        <v>6.6500179999999997E-4</v>
      </c>
      <c r="AY125" s="1">
        <v>6.3254084999999998E-4</v>
      </c>
      <c r="AZ125" s="1">
        <v>2.6947947000000002E-3</v>
      </c>
      <c r="BA125" s="1">
        <v>9.4099313999999998E-4</v>
      </c>
      <c r="BB125" s="1">
        <v>1.8821326999999999E-3</v>
      </c>
      <c r="BC125" s="1">
        <v>6.5726466999999999E-4</v>
      </c>
      <c r="BD125" s="1">
        <v>3.4155919999999997E-4</v>
      </c>
      <c r="BE125" s="1">
        <v>9.1550715000000003E-4</v>
      </c>
      <c r="BF125" s="1">
        <v>7.6622134000000003E-3</v>
      </c>
      <c r="BG125" s="1">
        <v>3.9715662999999999E-4</v>
      </c>
      <c r="BH125" s="1">
        <v>9.0974394999999997E-4</v>
      </c>
      <c r="BI125" s="1">
        <v>6.1079459999999999E-4</v>
      </c>
      <c r="BJ125" s="1">
        <v>9.0752995999999998E-4</v>
      </c>
      <c r="BK125" s="1">
        <v>8.2966329999999994E-3</v>
      </c>
      <c r="BL125" s="1">
        <v>3.4369403000000001E-4</v>
      </c>
      <c r="BM125" s="1">
        <v>2.723535E-3</v>
      </c>
      <c r="BN125" s="1">
        <v>1.3842722E-3</v>
      </c>
      <c r="BO125" s="1">
        <v>6.5857301999999998E-3</v>
      </c>
      <c r="BP125" s="1">
        <v>2.7514660000000002E-3</v>
      </c>
      <c r="BQ125" s="1">
        <v>1.8722973999999999E-3</v>
      </c>
      <c r="BR125" s="1">
        <v>2.3299367000000001E-3</v>
      </c>
      <c r="BS125" s="1">
        <v>3.6990290000000001E-4</v>
      </c>
      <c r="BT125" s="1">
        <v>3.7479855E-4</v>
      </c>
      <c r="BU125" s="1">
        <v>6.5356469999999995E-4</v>
      </c>
      <c r="BV125" s="1">
        <v>3.7332780000000001E-4</v>
      </c>
      <c r="BW125" s="1">
        <v>1.2559487E-3</v>
      </c>
      <c r="BX125" s="1">
        <v>3.7055908000000002E-4</v>
      </c>
      <c r="BY125" s="1">
        <v>5.6320876000000002E-3</v>
      </c>
      <c r="BZ125" s="1">
        <v>6.3147539999999997E-4</v>
      </c>
      <c r="CA125" s="1">
        <v>5.5425754000000002E-3</v>
      </c>
      <c r="CB125" s="1">
        <v>7.0381049999999998E-4</v>
      </c>
      <c r="CC125" s="1">
        <v>2.859731E-4</v>
      </c>
      <c r="CD125" s="1">
        <v>6.4891875000000002E-3</v>
      </c>
      <c r="CE125" s="1">
        <v>2.5224790000000002E-4</v>
      </c>
      <c r="CF125" s="1">
        <v>1.0314097999999999E-3</v>
      </c>
      <c r="CG125" s="1">
        <v>8.4731029999999998E-4</v>
      </c>
      <c r="CH125" s="1">
        <v>3.1313282999999997E-4</v>
      </c>
      <c r="CI125" s="1">
        <v>4.9606035E-4</v>
      </c>
      <c r="CJ125" s="1">
        <v>2.1302118000000002E-3</v>
      </c>
      <c r="CK125" s="1">
        <v>1.5613341E-3</v>
      </c>
      <c r="CL125" s="1">
        <v>6.1054854E-3</v>
      </c>
      <c r="CM125" s="1">
        <v>3.8457700000000001E-3</v>
      </c>
      <c r="CN125" s="1">
        <v>6.4305993999999997E-3</v>
      </c>
      <c r="CO125" s="1">
        <v>3.6784266999999999E-4</v>
      </c>
      <c r="CP125" s="1">
        <v>5.5081710000000001E-3</v>
      </c>
      <c r="CQ125" s="1">
        <v>2.4868640000000001E-3</v>
      </c>
      <c r="CR125" s="1">
        <v>2.1652565000000001E-3</v>
      </c>
      <c r="CS125" s="1">
        <v>4.0850084000000001E-4</v>
      </c>
      <c r="CT125" s="1">
        <v>4.1215056999999999E-3</v>
      </c>
      <c r="CU125" s="1">
        <v>5.1338795999999998E-4</v>
      </c>
      <c r="CV125" s="1">
        <v>6.8586609999999996E-4</v>
      </c>
      <c r="CW125" s="1">
        <v>1.7927503E-3</v>
      </c>
      <c r="CX125" s="1">
        <v>6.2153944999999997E-3</v>
      </c>
      <c r="CY125" s="1">
        <v>7.0434160000000003E-4</v>
      </c>
      <c r="CZ125" s="1">
        <v>3.4529040000000001E-3</v>
      </c>
      <c r="DA125" s="1">
        <v>5.1460094000000001E-3</v>
      </c>
      <c r="DB125" s="1">
        <v>3.8920194000000002E-3</v>
      </c>
      <c r="DC125" s="1">
        <v>1.9187973E-3</v>
      </c>
      <c r="DD125" s="1">
        <v>6.8582019999999999E-3</v>
      </c>
      <c r="DE125" s="1">
        <v>4.2657854E-4</v>
      </c>
      <c r="DF125" s="1">
        <v>9.6307830000000002E-4</v>
      </c>
      <c r="DG125" s="1">
        <v>2.1126090000000001E-3</v>
      </c>
      <c r="DH125" s="1">
        <v>6.4552366000000003E-4</v>
      </c>
      <c r="DI125" s="1">
        <v>2.2617825000000001E-3</v>
      </c>
      <c r="DJ125" s="1">
        <v>5.4213231999999997E-3</v>
      </c>
      <c r="DK125" s="1">
        <v>5.7461320000000001E-3</v>
      </c>
      <c r="DL125" s="1">
        <v>8.4532819999999997E-4</v>
      </c>
      <c r="DM125" s="1">
        <v>4.2311787000000002E-3</v>
      </c>
      <c r="DN125" s="1">
        <v>1.3295280000000001E-4</v>
      </c>
      <c r="DO125" s="1">
        <v>3.5009256E-3</v>
      </c>
      <c r="DP125" s="1">
        <v>6.5121379999999998E-3</v>
      </c>
      <c r="DQ125" s="1">
        <v>1.1906143999999999E-3</v>
      </c>
      <c r="DR125" s="1">
        <v>1.1125839E-3</v>
      </c>
      <c r="DS125" s="1">
        <v>6.5910057000000003E-3</v>
      </c>
      <c r="DT125" s="1">
        <v>5.8447936000000002E-4</v>
      </c>
      <c r="DU125" s="1">
        <v>5.7989659999999998E-4</v>
      </c>
      <c r="DV125" s="1">
        <v>4.9941346999999995E-4</v>
      </c>
      <c r="DW125" s="1">
        <v>5.4270704000000001E-3</v>
      </c>
      <c r="DX125" s="1">
        <v>6.2936195E-3</v>
      </c>
      <c r="DY125" s="1">
        <v>4.7276009999999997E-3</v>
      </c>
      <c r="DZ125" s="1">
        <v>5.1536230000000004E-3</v>
      </c>
      <c r="EA125" s="1">
        <v>1.7173823E-3</v>
      </c>
      <c r="EB125" s="1">
        <v>9.6108429999999996E-4</v>
      </c>
      <c r="EC125" s="1">
        <v>1.1561407E-3</v>
      </c>
      <c r="ED125" s="1">
        <v>1.8994983E-3</v>
      </c>
      <c r="EE125" s="1">
        <v>1.1097273E-2</v>
      </c>
      <c r="EF125" s="1">
        <v>1.3045018000000001E-3</v>
      </c>
      <c r="EG125" s="1">
        <v>1.0710142E-3</v>
      </c>
      <c r="EH125" s="1">
        <v>1.1416130000000001E-3</v>
      </c>
      <c r="EI125" s="1">
        <v>4.4818374000000003E-4</v>
      </c>
      <c r="EJ125" s="1">
        <v>8.8925009999999999E-4</v>
      </c>
      <c r="EK125" s="1">
        <v>6.423701E-4</v>
      </c>
      <c r="EL125" s="1">
        <v>6.1917472999999997E-3</v>
      </c>
      <c r="EM125" s="1">
        <v>3.5471652999999998E-3</v>
      </c>
      <c r="EN125" s="1">
        <v>5.4729803999999998E-3</v>
      </c>
      <c r="EO125" s="1">
        <v>6.2354554999999995E-4</v>
      </c>
      <c r="EP125" s="1">
        <v>6.2933469999999997E-4</v>
      </c>
      <c r="EQ125" s="1">
        <v>1.1930038E-3</v>
      </c>
      <c r="ER125" s="1">
        <v>2.0933753999999999E-4</v>
      </c>
      <c r="ES125" s="1">
        <v>1.7280271000000001E-3</v>
      </c>
      <c r="ET125" s="1">
        <v>4.0935344000000003E-4</v>
      </c>
      <c r="EU125" s="1">
        <v>1.7462415999999999E-3</v>
      </c>
      <c r="EV125" s="1">
        <v>7.3403499999999998E-3</v>
      </c>
      <c r="EW125" s="1">
        <v>1.6359707000000001E-3</v>
      </c>
      <c r="EX125" s="1">
        <v>6.2144874E-4</v>
      </c>
      <c r="EY125" s="1">
        <v>6.7647619999999997E-3</v>
      </c>
      <c r="EZ125" s="1">
        <v>1.2267701000000001E-3</v>
      </c>
      <c r="FA125" s="1">
        <v>2.0779370999999998E-3</v>
      </c>
      <c r="FB125" s="1">
        <v>2.2390088999999999E-4</v>
      </c>
      <c r="FC125" s="1">
        <v>5.3115706E-3</v>
      </c>
      <c r="FD125" s="1">
        <v>5.6964210000000001E-3</v>
      </c>
      <c r="FE125" s="1">
        <v>3.2453241999999999E-4</v>
      </c>
      <c r="FF125" s="1">
        <v>2.8568080000000002E-4</v>
      </c>
      <c r="FG125" s="1">
        <v>1.0941859E-3</v>
      </c>
      <c r="FH125" s="1">
        <v>2.9589170000000003E-4</v>
      </c>
      <c r="FI125" s="1">
        <v>3.7480805000000002E-3</v>
      </c>
      <c r="FJ125" s="1">
        <v>3.9547593999999999E-4</v>
      </c>
      <c r="FK125" s="1">
        <v>4.6766378000000003E-4</v>
      </c>
      <c r="FL125" s="1">
        <v>1.7128311E-3</v>
      </c>
      <c r="FM125" s="1">
        <v>1.1005976E-3</v>
      </c>
      <c r="FN125" s="1">
        <v>3.6401270000000001E-4</v>
      </c>
      <c r="FO125" s="1">
        <v>7.5461045999999996E-4</v>
      </c>
      <c r="FP125" s="1">
        <v>7.8010274000000004E-4</v>
      </c>
      <c r="FQ125" s="1">
        <v>6.9447013000000001E-4</v>
      </c>
      <c r="FR125" s="1">
        <v>4.4807625999999999E-4</v>
      </c>
      <c r="FS125" s="1">
        <v>7.1186009999999996E-4</v>
      </c>
      <c r="FT125" s="1">
        <v>3.9106939999999999E-4</v>
      </c>
      <c r="FU125" s="1">
        <v>5.1672830000000004E-4</v>
      </c>
      <c r="FV125" s="1">
        <v>2.2861674000000001E-4</v>
      </c>
      <c r="FW125" s="1">
        <v>1.2908196E-2</v>
      </c>
      <c r="FX125" s="1">
        <v>1.9447605999999999E-4</v>
      </c>
      <c r="FY125" s="1">
        <v>3.1153797E-3</v>
      </c>
      <c r="FZ125" s="1">
        <v>8.7142874999999998E-4</v>
      </c>
      <c r="GA125" s="1">
        <v>2.1435070999999998E-3</v>
      </c>
      <c r="GB125" s="1">
        <v>5.6112990000000004E-4</v>
      </c>
      <c r="GC125" s="1">
        <v>1.6267504999999999E-3</v>
      </c>
      <c r="GD125" s="1">
        <v>1.1287789000000001E-3</v>
      </c>
      <c r="GE125" s="1">
        <v>4.7003552999999999E-4</v>
      </c>
      <c r="GF125" s="1">
        <v>1.9089438E-3</v>
      </c>
      <c r="GG125" s="1">
        <v>4.3145887000000001E-4</v>
      </c>
      <c r="GH125" s="1">
        <v>2.7165039999999999E-4</v>
      </c>
      <c r="GI125" s="1">
        <v>3.2422509999999998E-3</v>
      </c>
      <c r="GJ125" s="1">
        <v>4.8351157E-4</v>
      </c>
      <c r="GK125" s="1">
        <v>6.7180370000000003E-4</v>
      </c>
      <c r="GL125" s="1">
        <v>9.5735769999999996E-4</v>
      </c>
      <c r="GM125" s="1">
        <v>1.7000323000000001E-3</v>
      </c>
      <c r="GN125" s="1">
        <v>4.3367529999999996E-3</v>
      </c>
      <c r="GO125" s="1">
        <v>4.7067716000000004E-3</v>
      </c>
      <c r="GP125" s="1">
        <v>5.5588109999999997E-4</v>
      </c>
      <c r="GQ125" s="1">
        <v>4.3710112000000002E-4</v>
      </c>
      <c r="GR125" s="1">
        <v>6.0241282999999998E-3</v>
      </c>
      <c r="GS125" s="1">
        <v>1.9310126E-3</v>
      </c>
      <c r="GT125" s="1">
        <v>6.9707462999999998E-4</v>
      </c>
      <c r="GU125" s="1">
        <v>1.1530036999999999E-3</v>
      </c>
      <c r="GV125" s="1">
        <v>2.6885966999999999E-3</v>
      </c>
      <c r="GW125" s="1">
        <v>1.0905051999999999E-3</v>
      </c>
      <c r="GX125" s="1">
        <v>8.3834640000000004E-4</v>
      </c>
      <c r="GY125" s="1">
        <v>5.1974864000000004E-3</v>
      </c>
      <c r="GZ125" s="1">
        <v>1.2210108999999999E-3</v>
      </c>
      <c r="HA125" s="1">
        <v>7.9209362999999998E-4</v>
      </c>
      <c r="HB125" s="1">
        <v>1.7213143E-4</v>
      </c>
      <c r="HC125" s="1">
        <v>3.2239111999999999E-3</v>
      </c>
      <c r="HD125" s="1">
        <v>5.6381930000000001E-4</v>
      </c>
      <c r="HE125" s="1">
        <v>1.4214773000000001E-3</v>
      </c>
      <c r="HF125" s="1">
        <v>7.0993667E-3</v>
      </c>
      <c r="HG125" s="1">
        <v>2.2370659999999998E-3</v>
      </c>
      <c r="HH125" s="1">
        <v>3.8637601999999999E-4</v>
      </c>
      <c r="HI125" s="1">
        <v>1.887325E-3</v>
      </c>
      <c r="HJ125" s="1">
        <v>3.849458E-3</v>
      </c>
      <c r="HK125" s="1">
        <v>6.1572961999999997E-3</v>
      </c>
      <c r="HL125" s="1">
        <v>7.6466204999999995E-4</v>
      </c>
      <c r="HM125" s="1">
        <v>4.2704187000000001E-4</v>
      </c>
      <c r="HN125" s="1">
        <v>1.1874221000000001E-3</v>
      </c>
      <c r="HO125" s="1">
        <v>5.7036270000000002E-3</v>
      </c>
      <c r="HP125" s="1">
        <v>1.0183657E-3</v>
      </c>
      <c r="HQ125" s="1">
        <v>1.5851299000000001E-3</v>
      </c>
      <c r="HR125" s="1">
        <v>5.1289513000000002E-3</v>
      </c>
      <c r="HS125" s="1">
        <v>6.5711750000000003E-3</v>
      </c>
      <c r="HT125" s="1">
        <v>4.708884E-3</v>
      </c>
      <c r="HU125" s="1">
        <v>2.2697278000000001E-4</v>
      </c>
      <c r="HV125" s="1">
        <v>3.7089974000000003E-4</v>
      </c>
      <c r="HW125" s="1">
        <v>7.0166955E-4</v>
      </c>
      <c r="HX125" s="1">
        <v>1.1935608E-3</v>
      </c>
      <c r="HY125" s="1">
        <v>1.2679951000000001E-3</v>
      </c>
      <c r="HZ125" s="1">
        <v>3.4583358000000002E-3</v>
      </c>
      <c r="IA125" s="1">
        <v>4.4996756999999997E-3</v>
      </c>
      <c r="IB125" s="1">
        <v>5.9527369999999996E-3</v>
      </c>
      <c r="IC125" s="1">
        <v>4.2064636000000002E-4</v>
      </c>
      <c r="ID125" s="1">
        <v>5.2415475000000002E-4</v>
      </c>
      <c r="IE125" s="1">
        <v>2.3407351E-4</v>
      </c>
      <c r="IF125" s="1">
        <v>7.993389E-4</v>
      </c>
      <c r="IG125" s="1">
        <v>5.9714477000000004E-4</v>
      </c>
      <c r="IH125" s="1">
        <v>4.5033894000000001E-3</v>
      </c>
      <c r="II125" s="1">
        <v>1.2285928E-3</v>
      </c>
      <c r="IJ125" s="1">
        <v>2.2289403E-4</v>
      </c>
      <c r="IK125" s="1">
        <v>4.3764838000000001E-4</v>
      </c>
      <c r="IL125" s="1">
        <v>3.8457436000000002E-3</v>
      </c>
      <c r="IM125" s="1">
        <v>6.0096834999999998E-3</v>
      </c>
      <c r="IN125" s="1">
        <v>1.4416660000000001E-3</v>
      </c>
      <c r="IO125" s="1">
        <v>1.3580237000000001E-3</v>
      </c>
      <c r="IP125" s="1">
        <v>3.9638173999999998E-3</v>
      </c>
      <c r="IQ125" s="1">
        <v>5.4720130000000004E-3</v>
      </c>
      <c r="IR125" s="1">
        <v>3.6035948000000002E-3</v>
      </c>
      <c r="IS125" s="1">
        <v>7.6011589999999999E-4</v>
      </c>
      <c r="IT125" s="1">
        <v>9.7784539999999989E-4</v>
      </c>
      <c r="IU125" s="1">
        <v>4.5059510000000002E-3</v>
      </c>
      <c r="IV125" s="1">
        <v>5.9252315999999998E-3</v>
      </c>
      <c r="IW125" s="1">
        <v>1.2762663E-3</v>
      </c>
      <c r="IX125" s="1">
        <v>5.7627110000000002E-3</v>
      </c>
      <c r="IY125" s="1">
        <v>2.4106866000000001E-4</v>
      </c>
      <c r="IZ125" s="1">
        <v>6.2173269999999997E-4</v>
      </c>
      <c r="JA125" s="1">
        <v>3.8142729999999999E-4</v>
      </c>
      <c r="JB125" s="1">
        <v>5.7027642999999996E-3</v>
      </c>
      <c r="JC125" s="1">
        <v>7.3031830000000004E-3</v>
      </c>
      <c r="JD125" s="1">
        <v>6.1353655E-3</v>
      </c>
      <c r="JE125" s="1">
        <v>2.3489933999999999E-3</v>
      </c>
      <c r="JF125" s="1">
        <v>2.6038979999999999E-3</v>
      </c>
      <c r="JG125" s="1">
        <v>3.8840272E-3</v>
      </c>
      <c r="JH125" s="1">
        <v>1.7271007999999999E-3</v>
      </c>
      <c r="JI125" s="1">
        <v>6.1966729999999998E-3</v>
      </c>
      <c r="JJ125" s="1">
        <v>4.041025E-4</v>
      </c>
      <c r="JK125" s="1">
        <v>6.3416820000000004E-3</v>
      </c>
      <c r="JL125" s="1">
        <v>6.8799769999999998E-3</v>
      </c>
      <c r="JM125" s="1">
        <v>1.0629748E-3</v>
      </c>
      <c r="JN125" s="1">
        <v>1.4304166E-2</v>
      </c>
      <c r="JO125" s="1">
        <v>2.0453667000000001E-3</v>
      </c>
      <c r="JP125" s="1">
        <v>2.3891636999999999E-3</v>
      </c>
      <c r="JQ125" s="1">
        <v>6.701605E-4</v>
      </c>
      <c r="JR125" s="1">
        <v>3.3355845000000001E-4</v>
      </c>
      <c r="JS125" s="1">
        <v>6.1249015999999996E-3</v>
      </c>
      <c r="JT125" s="1">
        <v>4.0531714000000002E-4</v>
      </c>
      <c r="JU125" s="1">
        <v>5.2047729999999998E-4</v>
      </c>
      <c r="JV125" s="1">
        <v>1.8195430000000001E-4</v>
      </c>
      <c r="JW125" s="1">
        <v>5.4846529999999999E-3</v>
      </c>
      <c r="JX125" s="1">
        <v>1.7569303999999999E-4</v>
      </c>
      <c r="JY125" s="1">
        <v>7.6819094999999997E-4</v>
      </c>
      <c r="JZ125" s="1">
        <v>7.1571270000000001E-3</v>
      </c>
      <c r="KA125" s="1">
        <v>1.0787906E-3</v>
      </c>
      <c r="KB125" s="1">
        <v>1.7660533E-3</v>
      </c>
      <c r="KC125" s="1">
        <v>4.7543000000000004E-3</v>
      </c>
      <c r="KD125" s="1">
        <v>7.4042530000000004E-3</v>
      </c>
      <c r="KE125" s="1">
        <v>6.8423585000000004E-3</v>
      </c>
      <c r="KF125" s="1">
        <v>7.2196159999999999E-3</v>
      </c>
      <c r="KG125" s="1">
        <v>3.3640381999999998E-3</v>
      </c>
      <c r="KH125" s="1">
        <v>1.2547486E-3</v>
      </c>
      <c r="KI125" s="1">
        <v>9.7955619999999998E-4</v>
      </c>
      <c r="KJ125" s="1">
        <v>1.3365549000000001E-3</v>
      </c>
      <c r="KK125" s="1">
        <v>3.7967763000000001E-4</v>
      </c>
      <c r="KL125" s="1">
        <v>4.3393928000000003E-3</v>
      </c>
      <c r="KM125" s="1">
        <v>1.5934600999999999E-3</v>
      </c>
      <c r="KN125" s="1">
        <v>6.5603596000000002E-3</v>
      </c>
      <c r="KO125" s="1">
        <v>3.5569933000000001E-3</v>
      </c>
      <c r="KP125" s="1">
        <v>8.0394354999999997E-4</v>
      </c>
      <c r="KQ125" s="1">
        <v>1.3644320000000001E-3</v>
      </c>
      <c r="KR125" s="1">
        <v>3.3456844000000002E-4</v>
      </c>
      <c r="KS125" s="1">
        <v>1.2496003999999999E-3</v>
      </c>
      <c r="KT125" s="1">
        <v>9.9531079999999996E-4</v>
      </c>
      <c r="KU125" s="1">
        <v>6.9712210000000003E-4</v>
      </c>
      <c r="KV125" s="1">
        <v>1.0671278E-3</v>
      </c>
      <c r="KW125" s="1">
        <v>5.5916240000000001E-4</v>
      </c>
      <c r="KX125" s="1">
        <v>1.8927124999999999E-3</v>
      </c>
      <c r="KY125" s="1">
        <v>8.1946790000000003E-4</v>
      </c>
      <c r="KZ125" s="1">
        <v>1.0671412E-3</v>
      </c>
      <c r="LA125" s="1">
        <v>6.5171876999999996E-3</v>
      </c>
      <c r="LB125" s="1">
        <v>1.3305575E-3</v>
      </c>
      <c r="LC125" s="1">
        <v>3.9986976999999996E-3</v>
      </c>
      <c r="LD125" s="1">
        <v>8.7912069999999997E-4</v>
      </c>
      <c r="LE125" s="1">
        <v>4.0155714E-3</v>
      </c>
      <c r="LF125" s="1">
        <v>2.3265826E-3</v>
      </c>
      <c r="LG125" s="1">
        <v>5.7707619999999996E-3</v>
      </c>
      <c r="LH125" s="1">
        <v>7.3476313E-3</v>
      </c>
      <c r="LI125" s="1">
        <v>1.3674233000000001E-3</v>
      </c>
      <c r="LJ125" s="1">
        <v>5.5782380000000001E-3</v>
      </c>
      <c r="LK125" s="1">
        <v>6.1662886E-3</v>
      </c>
      <c r="LL125" s="1">
        <v>2.4001815000000001E-3</v>
      </c>
      <c r="LM125" s="1">
        <v>1.9207535E-3</v>
      </c>
      <c r="LN125" s="1">
        <v>2.8484538000000002E-3</v>
      </c>
      <c r="LO125" s="1">
        <v>4.2383103E-3</v>
      </c>
      <c r="LP125" s="1">
        <v>1.7677164E-3</v>
      </c>
      <c r="LQ125" s="1">
        <v>1.1561825999999999E-3</v>
      </c>
      <c r="LR125" s="1">
        <v>4.8502698000000002E-3</v>
      </c>
      <c r="LS125" s="1">
        <v>4.8960259999999999E-4</v>
      </c>
      <c r="LT125" s="1">
        <v>5.5191986000000003E-4</v>
      </c>
      <c r="LU125" s="1">
        <v>8.4098655000000003E-4</v>
      </c>
      <c r="LV125" s="1">
        <v>2.0795422999999999E-3</v>
      </c>
      <c r="LW125" s="1">
        <v>3.1991430000000002E-3</v>
      </c>
      <c r="LX125" s="1">
        <v>6.1221677000000002E-3</v>
      </c>
      <c r="LY125" s="1">
        <v>2.1308566999999998E-3</v>
      </c>
      <c r="LZ125" s="1">
        <v>5.6752479999999999E-3</v>
      </c>
      <c r="MA125" s="1">
        <v>1.4117489000000001E-3</v>
      </c>
      <c r="MB125" s="1">
        <v>2.9902468000000001E-3</v>
      </c>
      <c r="MC125" s="1">
        <v>4.8580756999999999E-4</v>
      </c>
      <c r="MD125" s="1">
        <v>5.6759575000000003E-3</v>
      </c>
      <c r="ME125" s="1">
        <v>5.9249973999999999E-4</v>
      </c>
      <c r="MF125" s="1">
        <v>6.4809739999999996E-3</v>
      </c>
      <c r="MG125" s="1">
        <v>6.8657906000000003E-3</v>
      </c>
      <c r="MH125" s="1">
        <v>8.5154413999999996E-4</v>
      </c>
      <c r="MI125" s="1">
        <v>1.6577692E-3</v>
      </c>
      <c r="MJ125" s="1">
        <v>2.2024503E-3</v>
      </c>
      <c r="MK125" s="1">
        <v>2.4117470000000001E-3</v>
      </c>
      <c r="ML125" s="1">
        <v>4.0115104000000004E-3</v>
      </c>
      <c r="MM125" s="1">
        <v>3.4566004999999998E-4</v>
      </c>
      <c r="MN125" s="1">
        <v>5.1218974000000004E-3</v>
      </c>
      <c r="MO125" s="1">
        <v>3.8189135999999999E-3</v>
      </c>
      <c r="MP125" s="1">
        <v>9.8969389999999991E-4</v>
      </c>
      <c r="MQ125" s="1">
        <v>1.2281874E-2</v>
      </c>
      <c r="MR125" s="1">
        <v>3.8906224E-3</v>
      </c>
      <c r="MS125" s="1">
        <v>5.9938505E-3</v>
      </c>
      <c r="MT125" s="1">
        <v>2.5079836999999999E-3</v>
      </c>
      <c r="MU125" s="1">
        <v>2.5983312999999998E-3</v>
      </c>
      <c r="MV125" s="1">
        <v>7.5050566000000002E-4</v>
      </c>
      <c r="MW125" s="1">
        <v>4.5619676999999999E-3</v>
      </c>
      <c r="MX125" s="1">
        <v>5.8685867000000001E-3</v>
      </c>
      <c r="MY125" s="1">
        <v>3.6829147E-3</v>
      </c>
      <c r="MZ125" s="1">
        <v>5.1057215999999995E-4</v>
      </c>
      <c r="NA125" s="1">
        <v>7.0527013999999999E-3</v>
      </c>
      <c r="NB125" s="1">
        <v>9.3713439999999998E-4</v>
      </c>
      <c r="NC125" s="1">
        <v>8.1972743000000004E-4</v>
      </c>
      <c r="ND125" s="1">
        <v>3.7007807999999998E-4</v>
      </c>
      <c r="NE125" s="1">
        <v>1.8556487000000001E-4</v>
      </c>
      <c r="NF125" s="1">
        <v>5.4243720000000002E-3</v>
      </c>
      <c r="NG125" s="1">
        <v>4.068416E-4</v>
      </c>
      <c r="NH125" s="1">
        <v>5.6225713000000004E-3</v>
      </c>
      <c r="NI125" s="1">
        <v>5.6894025999999999E-3</v>
      </c>
      <c r="NJ125" s="1">
        <v>2.1754703000000002E-3</v>
      </c>
      <c r="NK125" s="1">
        <v>5.1175880000000002E-4</v>
      </c>
      <c r="NL125" s="1">
        <v>1.2881291999999999E-3</v>
      </c>
      <c r="NM125" s="1">
        <v>4.2851502E-4</v>
      </c>
      <c r="NN125" s="1">
        <v>5.3248566000000004E-4</v>
      </c>
      <c r="NO125" s="1">
        <v>4.7401350000000004E-3</v>
      </c>
      <c r="NP125" s="1">
        <v>4.6047665999999999E-3</v>
      </c>
      <c r="NQ125" s="1">
        <v>5.5960469999999998E-3</v>
      </c>
      <c r="NR125" s="1">
        <v>4.7631959999999999E-3</v>
      </c>
      <c r="NS125" s="1">
        <v>9.713085E-4</v>
      </c>
      <c r="NT125" s="1">
        <v>7.5121849999999996E-4</v>
      </c>
      <c r="NU125" s="1">
        <v>6.5976179999999998E-4</v>
      </c>
      <c r="NV125" s="1">
        <v>2.8588069000000001E-3</v>
      </c>
      <c r="NW125" s="1">
        <v>4.3809966999999999E-4</v>
      </c>
      <c r="NX125" s="1">
        <v>4.2719478000000002E-4</v>
      </c>
      <c r="NY125" s="1">
        <v>1.2814183E-3</v>
      </c>
      <c r="NZ125" s="1">
        <v>6.2262200000000002E-3</v>
      </c>
      <c r="OA125" s="1">
        <v>1.3212913E-2</v>
      </c>
      <c r="OB125" s="1">
        <v>4.5817224E-3</v>
      </c>
      <c r="OC125" s="1">
        <v>7.8129489999999996E-4</v>
      </c>
      <c r="OD125" s="1">
        <v>9.1517455000000001E-4</v>
      </c>
      <c r="OE125" s="1">
        <v>1.2041357999999999E-3</v>
      </c>
      <c r="OF125" s="1">
        <v>4.8079504999999998E-3</v>
      </c>
      <c r="OG125" s="1">
        <v>6.6539089999999995E-4</v>
      </c>
      <c r="OH125" s="1">
        <v>4.5721525999999997E-3</v>
      </c>
      <c r="OI125" s="1">
        <v>4.8560393E-3</v>
      </c>
      <c r="OK125" s="1">
        <f t="shared" si="1"/>
        <v>0.99999986092000015</v>
      </c>
    </row>
    <row r="126" spans="1:401" x14ac:dyDescent="0.25">
      <c r="A126">
        <v>124</v>
      </c>
      <c r="B126" s="1">
        <v>1.6165202999999999E-4</v>
      </c>
      <c r="C126" s="1">
        <v>2.1105127E-3</v>
      </c>
      <c r="D126" s="1">
        <v>5.5610434999999998E-4</v>
      </c>
      <c r="E126" s="1">
        <v>1.2426822E-3</v>
      </c>
      <c r="F126" s="1">
        <v>8.2139639999999998E-4</v>
      </c>
      <c r="G126" s="1">
        <v>6.5415220000000004E-4</v>
      </c>
      <c r="H126" s="1">
        <v>4.7377995000000002E-4</v>
      </c>
      <c r="I126" s="1">
        <v>1.2100472000000001E-4</v>
      </c>
      <c r="J126" s="1">
        <v>4.1896212E-4</v>
      </c>
      <c r="K126" s="1">
        <v>5.6785280000000004E-3</v>
      </c>
      <c r="L126" s="1">
        <v>1.83291E-4</v>
      </c>
      <c r="M126" s="1">
        <v>1.6872126E-4</v>
      </c>
      <c r="N126" s="1">
        <v>6.8886079999999996E-4</v>
      </c>
      <c r="O126" s="1">
        <v>1.1832711999999999E-3</v>
      </c>
      <c r="P126" s="1">
        <v>3.5707305999999999E-4</v>
      </c>
      <c r="Q126" s="1">
        <v>2.2689736999999999E-3</v>
      </c>
      <c r="R126" s="1">
        <v>8.1545254000000005E-4</v>
      </c>
      <c r="S126" s="1">
        <v>2.8170549999999999E-4</v>
      </c>
      <c r="T126" s="1">
        <v>2.4473867E-3</v>
      </c>
      <c r="U126" s="1">
        <v>3.1627968000000001E-3</v>
      </c>
      <c r="V126" s="1">
        <v>7.4337280000000001E-4</v>
      </c>
      <c r="W126" s="1">
        <v>1.1426380000000001E-3</v>
      </c>
      <c r="X126" s="1">
        <v>9.9786949999999992E-3</v>
      </c>
      <c r="Y126" s="1">
        <v>1.3413826999999999E-3</v>
      </c>
      <c r="Z126" s="1">
        <v>1.6716513E-3</v>
      </c>
      <c r="AA126" s="1">
        <v>3.5047149999999999E-4</v>
      </c>
      <c r="AB126" s="1">
        <v>2.9781526000000002E-3</v>
      </c>
      <c r="AC126" s="1">
        <v>3.3434124000000002E-3</v>
      </c>
      <c r="AD126" s="1">
        <v>3.5313640000000002E-4</v>
      </c>
      <c r="AE126" s="1">
        <v>2.2485602999999998E-3</v>
      </c>
      <c r="AF126" s="1">
        <v>1.1389157999999999E-3</v>
      </c>
      <c r="AG126" s="1">
        <v>3.9753428000000003E-4</v>
      </c>
      <c r="AH126" s="1">
        <v>3.3643707E-3</v>
      </c>
      <c r="AI126" s="1">
        <v>3.4066997000000001E-4</v>
      </c>
      <c r="AJ126" s="1">
        <v>1.5290706000000001E-4</v>
      </c>
      <c r="AK126" s="1">
        <v>2.8625211999999998E-4</v>
      </c>
      <c r="AL126" s="1">
        <v>8.1629870000000005E-4</v>
      </c>
      <c r="AM126" s="1">
        <v>2.3421187E-4</v>
      </c>
      <c r="AN126" s="1">
        <v>2.2377667E-4</v>
      </c>
      <c r="AO126" s="1">
        <v>6.6885276000000005E-4</v>
      </c>
      <c r="AP126" s="1">
        <v>4.1301543999999997E-3</v>
      </c>
      <c r="AQ126" s="1">
        <v>9.6857330000000002E-4</v>
      </c>
      <c r="AR126" s="1">
        <v>4.1837835999999998E-4</v>
      </c>
      <c r="AS126" s="1">
        <v>4.9991219999999999E-3</v>
      </c>
      <c r="AT126" s="1">
        <v>8.781517E-4</v>
      </c>
      <c r="AU126" s="1">
        <v>5.503239E-4</v>
      </c>
      <c r="AV126" s="1">
        <v>2.122302E-3</v>
      </c>
      <c r="AW126" s="1">
        <v>7.3226020000000001E-3</v>
      </c>
      <c r="AX126" s="1">
        <v>3.0253963999999999E-4</v>
      </c>
      <c r="AY126" s="1">
        <v>2.6703689999999999E-4</v>
      </c>
      <c r="AZ126" s="1">
        <v>2.2058274999999998E-3</v>
      </c>
      <c r="BA126" s="1">
        <v>4.3108093E-4</v>
      </c>
      <c r="BB126" s="1">
        <v>1.0561695E-3</v>
      </c>
      <c r="BC126" s="1">
        <v>4.3649546999999998E-4</v>
      </c>
      <c r="BD126" s="1">
        <v>1.6992443E-4</v>
      </c>
      <c r="BE126" s="1">
        <v>5.7885952999999998E-4</v>
      </c>
      <c r="BF126" s="1">
        <v>3.2656510000000001E-3</v>
      </c>
      <c r="BG126" s="1">
        <v>2.5104868000000002E-4</v>
      </c>
      <c r="BH126" s="1">
        <v>6.5589532999999996E-4</v>
      </c>
      <c r="BI126" s="1">
        <v>4.8905460000000004E-4</v>
      </c>
      <c r="BJ126" s="1">
        <v>3.9580418000000002E-4</v>
      </c>
      <c r="BK126" s="1">
        <v>4.5333127000000001E-3</v>
      </c>
      <c r="BL126" s="1">
        <v>2.3940457E-4</v>
      </c>
      <c r="BM126" s="1">
        <v>2.0261760000000002E-3</v>
      </c>
      <c r="BN126" s="1">
        <v>1.4671191000000001E-3</v>
      </c>
      <c r="BO126" s="1">
        <v>6.3359933000000004E-3</v>
      </c>
      <c r="BP126" s="1">
        <v>2.9341803999999999E-3</v>
      </c>
      <c r="BQ126" s="1">
        <v>2.0752980000000002E-3</v>
      </c>
      <c r="BR126" s="1">
        <v>4.2527783999999997E-3</v>
      </c>
      <c r="BS126" s="1">
        <v>3.7839459999999998E-4</v>
      </c>
      <c r="BT126" s="1">
        <v>2.1216847000000001E-4</v>
      </c>
      <c r="BU126" s="1">
        <v>1.0172346000000001E-3</v>
      </c>
      <c r="BV126" s="1">
        <v>3.1481370000000002E-4</v>
      </c>
      <c r="BW126" s="1">
        <v>1.8190105E-3</v>
      </c>
      <c r="BX126" s="1">
        <v>2.5476901999999999E-4</v>
      </c>
      <c r="BY126" s="1">
        <v>5.3722485999999998E-3</v>
      </c>
      <c r="BZ126" s="1">
        <v>5.4608005999999998E-4</v>
      </c>
      <c r="CA126" s="1">
        <v>6.3672084000000002E-3</v>
      </c>
      <c r="CB126" s="1">
        <v>5.1198330000000003E-4</v>
      </c>
      <c r="CC126" s="1">
        <v>8.1239889999999994E-5</v>
      </c>
      <c r="CD126" s="1">
        <v>3.2957268E-3</v>
      </c>
      <c r="CE126" s="1">
        <v>1.5900066999999999E-4</v>
      </c>
      <c r="CF126" s="1">
        <v>9.0021576E-4</v>
      </c>
      <c r="CG126" s="1">
        <v>9.883635999999999E-4</v>
      </c>
      <c r="CH126" s="1">
        <v>3.6656592000000002E-4</v>
      </c>
      <c r="CI126" s="1">
        <v>2.5234200000000002E-4</v>
      </c>
      <c r="CJ126" s="1">
        <v>1.2484362E-3</v>
      </c>
      <c r="CK126" s="1">
        <v>1.8337466E-3</v>
      </c>
      <c r="CL126" s="1">
        <v>5.1429615999999999E-3</v>
      </c>
      <c r="CM126" s="1">
        <v>3.6911129000000002E-3</v>
      </c>
      <c r="CN126" s="1">
        <v>1.0576364E-2</v>
      </c>
      <c r="CO126" s="1">
        <v>2.2413098E-4</v>
      </c>
      <c r="CP126" s="1">
        <v>4.9342155000000002E-3</v>
      </c>
      <c r="CQ126" s="1">
        <v>2.525982E-3</v>
      </c>
      <c r="CR126" s="1">
        <v>7.8407209999999995E-4</v>
      </c>
      <c r="CS126" s="1">
        <v>2.5476950000000002E-4</v>
      </c>
      <c r="CT126" s="1">
        <v>2.6358196E-3</v>
      </c>
      <c r="CU126" s="1">
        <v>2.9527763000000002E-4</v>
      </c>
      <c r="CV126" s="1">
        <v>6.2337779999999999E-4</v>
      </c>
      <c r="CW126" s="1">
        <v>1.1650185E-3</v>
      </c>
      <c r="CX126" s="1">
        <v>5.7179084999999996E-3</v>
      </c>
      <c r="CY126" s="1">
        <v>5.0294640000000002E-4</v>
      </c>
      <c r="CZ126" s="1">
        <v>3.5271335000000002E-3</v>
      </c>
      <c r="DA126" s="1">
        <v>3.4415673000000001E-3</v>
      </c>
      <c r="DB126" s="1">
        <v>4.7192563999999999E-3</v>
      </c>
      <c r="DC126" s="1">
        <v>9.6109405000000003E-4</v>
      </c>
      <c r="DD126" s="1">
        <v>5.8827423000000004E-3</v>
      </c>
      <c r="DE126" s="1">
        <v>4.3794066999999998E-4</v>
      </c>
      <c r="DF126" s="1">
        <v>7.0392334999999997E-4</v>
      </c>
      <c r="DG126" s="1">
        <v>7.3673610000000002E-4</v>
      </c>
      <c r="DH126" s="1">
        <v>1.4246064000000001E-3</v>
      </c>
      <c r="DI126" s="1">
        <v>2.0931311999999999E-3</v>
      </c>
      <c r="DJ126" s="1">
        <v>4.5144160000000003E-3</v>
      </c>
      <c r="DK126" s="1">
        <v>4.3137805000000003E-3</v>
      </c>
      <c r="DL126" s="1">
        <v>6.2507709999999996E-4</v>
      </c>
      <c r="DM126" s="1">
        <v>5.550503E-3</v>
      </c>
      <c r="DN126" s="1">
        <v>6.3743839999999994E-5</v>
      </c>
      <c r="DO126" s="1">
        <v>2.7181140000000002E-3</v>
      </c>
      <c r="DP126" s="1">
        <v>5.9438540000000002E-3</v>
      </c>
      <c r="DQ126" s="1">
        <v>5.0715139999999998E-4</v>
      </c>
      <c r="DR126" s="1">
        <v>1.0135045999999999E-3</v>
      </c>
      <c r="DS126" s="1">
        <v>4.7648964000000004E-3</v>
      </c>
      <c r="DT126" s="1">
        <v>3.3366948000000001E-4</v>
      </c>
      <c r="DU126" s="1">
        <v>3.1814009999999999E-4</v>
      </c>
      <c r="DV126" s="1">
        <v>1.3686149E-4</v>
      </c>
      <c r="DW126" s="1">
        <v>5.0280560000000004E-3</v>
      </c>
      <c r="DX126" s="1">
        <v>5.5135490000000004E-3</v>
      </c>
      <c r="DY126" s="1">
        <v>5.8525349999999999E-3</v>
      </c>
      <c r="DZ126" s="1">
        <v>2.7730197000000001E-3</v>
      </c>
      <c r="EA126" s="1">
        <v>1.6998019E-3</v>
      </c>
      <c r="EB126" s="1">
        <v>8.3282349999999996E-4</v>
      </c>
      <c r="EC126" s="1">
        <v>1.0453158000000001E-3</v>
      </c>
      <c r="ED126" s="1">
        <v>1.0828245E-3</v>
      </c>
      <c r="EE126" s="1">
        <v>5.6078355E-3</v>
      </c>
      <c r="EF126" s="1">
        <v>1.2038960000000001E-3</v>
      </c>
      <c r="EG126" s="1">
        <v>7.3190196000000004E-4</v>
      </c>
      <c r="EH126" s="1">
        <v>9.5582679999999995E-4</v>
      </c>
      <c r="EI126" s="1">
        <v>4.1395172999999998E-4</v>
      </c>
      <c r="EJ126" s="1">
        <v>5.9999933000000002E-4</v>
      </c>
      <c r="EK126" s="1">
        <v>7.437047E-4</v>
      </c>
      <c r="EL126" s="1">
        <v>6.4441105E-3</v>
      </c>
      <c r="EM126" s="1">
        <v>3.0495394000000001E-3</v>
      </c>
      <c r="EN126" s="1">
        <v>1.2660688999999999E-2</v>
      </c>
      <c r="EO126" s="1">
        <v>8.1976480000000001E-4</v>
      </c>
      <c r="EP126" s="1">
        <v>4.9489610000000002E-4</v>
      </c>
      <c r="EQ126" s="1">
        <v>1.0810189000000001E-3</v>
      </c>
      <c r="ER126" s="1">
        <v>1.1873904000000001E-4</v>
      </c>
      <c r="ES126" s="1">
        <v>1.3092603999999999E-3</v>
      </c>
      <c r="ET126" s="1">
        <v>4.2820029999999999E-4</v>
      </c>
      <c r="EU126" s="1">
        <v>1.2005916E-3</v>
      </c>
      <c r="EV126" s="1">
        <v>4.0511619999999996E-3</v>
      </c>
      <c r="EW126" s="1">
        <v>1.0577042000000001E-3</v>
      </c>
      <c r="EX126" s="1">
        <v>3.9077604999999998E-4</v>
      </c>
      <c r="EY126" s="1">
        <v>4.2546770000000001E-3</v>
      </c>
      <c r="EZ126" s="1">
        <v>8.1470003E-4</v>
      </c>
      <c r="FA126" s="1">
        <v>2.5588083000000002E-3</v>
      </c>
      <c r="FB126" s="1">
        <v>1.4317603E-4</v>
      </c>
      <c r="FC126" s="1">
        <v>5.8103221999999998E-3</v>
      </c>
      <c r="FD126" s="1">
        <v>1.1103319E-2</v>
      </c>
      <c r="FE126" s="1">
        <v>1.6504388000000001E-4</v>
      </c>
      <c r="FF126" s="1">
        <v>1.0266629E-4</v>
      </c>
      <c r="FG126" s="1">
        <v>6.7267870000000003E-4</v>
      </c>
      <c r="FH126" s="1">
        <v>1.9829476000000001E-4</v>
      </c>
      <c r="FI126" s="1">
        <v>2.4194481999999999E-3</v>
      </c>
      <c r="FJ126" s="1">
        <v>1.6092923999999999E-4</v>
      </c>
      <c r="FK126" s="1">
        <v>2.5694699999999999E-4</v>
      </c>
      <c r="FL126" s="1">
        <v>1.0720085999999999E-3</v>
      </c>
      <c r="FM126" s="1">
        <v>6.1239745000000003E-4</v>
      </c>
      <c r="FN126" s="1">
        <v>1.3906931999999999E-4</v>
      </c>
      <c r="FO126" s="1">
        <v>4.5904345000000001E-4</v>
      </c>
      <c r="FP126" s="1">
        <v>3.4538461000000001E-4</v>
      </c>
      <c r="FQ126" s="1">
        <v>3.8359838000000002E-4</v>
      </c>
      <c r="FR126" s="1">
        <v>2.5315659999999997E-4</v>
      </c>
      <c r="FS126" s="1">
        <v>3.9023680000000002E-4</v>
      </c>
      <c r="FT126" s="1">
        <v>1.5198553000000001E-4</v>
      </c>
      <c r="FU126" s="1">
        <v>5.6465382999999997E-4</v>
      </c>
      <c r="FV126" s="1">
        <v>1.1764995E-4</v>
      </c>
      <c r="FW126" s="1">
        <v>6.2824786000000004E-3</v>
      </c>
      <c r="FX126" s="1">
        <v>6.0184379999999998E-5</v>
      </c>
      <c r="FY126" s="1">
        <v>2.4665536E-3</v>
      </c>
      <c r="FZ126" s="1">
        <v>1.0183076E-3</v>
      </c>
      <c r="GA126" s="1">
        <v>1.4060582E-3</v>
      </c>
      <c r="GB126" s="1">
        <v>1.1211503999999999E-3</v>
      </c>
      <c r="GC126" s="1">
        <v>1.0613236000000001E-3</v>
      </c>
      <c r="GD126" s="1">
        <v>9.2918639999999995E-4</v>
      </c>
      <c r="GE126" s="1">
        <v>3.2952885000000001E-4</v>
      </c>
      <c r="GF126" s="1">
        <v>2.2757404999999998E-3</v>
      </c>
      <c r="GG126" s="1">
        <v>4.8676872E-4</v>
      </c>
      <c r="GH126" s="1">
        <v>2.5112126999999999E-4</v>
      </c>
      <c r="GI126" s="1">
        <v>2.5395783999999999E-3</v>
      </c>
      <c r="GJ126" s="1">
        <v>3.6900502000000002E-4</v>
      </c>
      <c r="GK126" s="1">
        <v>6.3093079999999998E-4</v>
      </c>
      <c r="GL126" s="1">
        <v>1.3157028E-3</v>
      </c>
      <c r="GM126" s="1">
        <v>7.3127819999999999E-4</v>
      </c>
      <c r="GN126" s="1">
        <v>1.1099391E-2</v>
      </c>
      <c r="GO126" s="1">
        <v>3.2055302999999999E-3</v>
      </c>
      <c r="GP126" s="1">
        <v>7.4831769999999999E-4</v>
      </c>
      <c r="GQ126" s="1">
        <v>3.1277007999999998E-4</v>
      </c>
      <c r="GR126" s="1">
        <v>4.2109013999999997E-3</v>
      </c>
      <c r="GS126" s="1">
        <v>1.4914489999999999E-3</v>
      </c>
      <c r="GT126" s="1">
        <v>6.1261509999999998E-4</v>
      </c>
      <c r="GU126" s="1">
        <v>6.4780464000000002E-4</v>
      </c>
      <c r="GV126" s="1">
        <v>2.1017555E-3</v>
      </c>
      <c r="GW126" s="1">
        <v>9.0694880000000003E-4</v>
      </c>
      <c r="GX126" s="1">
        <v>6.5421830000000002E-4</v>
      </c>
      <c r="GY126" s="1">
        <v>3.7898926999999998E-3</v>
      </c>
      <c r="GZ126" s="1">
        <v>7.1882735999999998E-4</v>
      </c>
      <c r="HA126" s="1">
        <v>3.3768090000000001E-4</v>
      </c>
      <c r="HB126" s="1">
        <v>7.5788270000000005E-5</v>
      </c>
      <c r="HC126" s="1">
        <v>2.3611444000000001E-3</v>
      </c>
      <c r="HD126" s="1">
        <v>3.8563964E-4</v>
      </c>
      <c r="HE126" s="1">
        <v>1.6809672999999999E-3</v>
      </c>
      <c r="HF126" s="1">
        <v>4.3336360000000001E-3</v>
      </c>
      <c r="HG126" s="1">
        <v>1.6412130000000001E-3</v>
      </c>
      <c r="HH126" s="1">
        <v>1.7243072E-4</v>
      </c>
      <c r="HI126" s="1">
        <v>1.3448593E-3</v>
      </c>
      <c r="HJ126" s="1">
        <v>4.1375765999999998E-3</v>
      </c>
      <c r="HK126" s="1">
        <v>6.5354109999999997E-3</v>
      </c>
      <c r="HL126" s="1">
        <v>6.0704909999999995E-4</v>
      </c>
      <c r="HM126" s="1">
        <v>2.1778586E-4</v>
      </c>
      <c r="HN126" s="1">
        <v>1.3664096000000001E-3</v>
      </c>
      <c r="HO126" s="1">
        <v>5.3693009999999999E-3</v>
      </c>
      <c r="HP126" s="1">
        <v>7.7471270000000001E-4</v>
      </c>
      <c r="HQ126" s="1">
        <v>7.2521239999999995E-4</v>
      </c>
      <c r="HR126" s="1">
        <v>6.0741420000000003E-3</v>
      </c>
      <c r="HS126" s="1">
        <v>4.3014552999999997E-3</v>
      </c>
      <c r="HT126" s="1">
        <v>3.3576190000000001E-3</v>
      </c>
      <c r="HU126" s="1">
        <v>1.2064653000000001E-4</v>
      </c>
      <c r="HV126" s="1">
        <v>1.8333069E-4</v>
      </c>
      <c r="HW126" s="1">
        <v>3.2414426E-4</v>
      </c>
      <c r="HX126" s="1">
        <v>7.725974E-4</v>
      </c>
      <c r="HY126" s="1">
        <v>1.0183154E-3</v>
      </c>
      <c r="HZ126" s="1">
        <v>2.3023895999999999E-3</v>
      </c>
      <c r="IA126" s="1">
        <v>3.4580994000000002E-3</v>
      </c>
      <c r="IB126" s="1">
        <v>4.2424380000000003E-3</v>
      </c>
      <c r="IC126" s="1">
        <v>3.706917E-4</v>
      </c>
      <c r="ID126" s="1">
        <v>3.7383087000000001E-4</v>
      </c>
      <c r="IE126" s="1">
        <v>2.2930927999999999E-4</v>
      </c>
      <c r="IF126" s="1">
        <v>4.8388707E-4</v>
      </c>
      <c r="IG126" s="1">
        <v>3.8743447E-4</v>
      </c>
      <c r="IH126" s="1">
        <v>3.6740994999999999E-3</v>
      </c>
      <c r="II126" s="1">
        <v>1.0698291E-3</v>
      </c>
      <c r="IJ126" s="1">
        <v>1.4249234999999999E-4</v>
      </c>
      <c r="IK126" s="1">
        <v>1.4128352999999999E-4</v>
      </c>
      <c r="IL126" s="1">
        <v>2.8996037E-3</v>
      </c>
      <c r="IM126" s="1">
        <v>4.7770929999999996E-3</v>
      </c>
      <c r="IN126" s="1">
        <v>1.293368E-3</v>
      </c>
      <c r="IO126" s="1">
        <v>1.0193731000000001E-3</v>
      </c>
      <c r="IP126" s="1">
        <v>3.4045744999999998E-3</v>
      </c>
      <c r="IQ126" s="1">
        <v>4.1227425000000002E-3</v>
      </c>
      <c r="IR126" s="1">
        <v>3.5911749999999998E-3</v>
      </c>
      <c r="IS126" s="1">
        <v>5.7967135000000004E-4</v>
      </c>
      <c r="IT126" s="1">
        <v>6.0393689999999999E-4</v>
      </c>
      <c r="IU126" s="1">
        <v>6.0304742999999997E-3</v>
      </c>
      <c r="IV126" s="1">
        <v>3.8132314E-3</v>
      </c>
      <c r="IW126" s="1">
        <v>8.5404345999999997E-4</v>
      </c>
      <c r="IX126" s="1">
        <v>3.8269258E-3</v>
      </c>
      <c r="IY126" s="1">
        <v>3.1856016999999998E-4</v>
      </c>
      <c r="IZ126" s="1">
        <v>4.0571664999999998E-4</v>
      </c>
      <c r="JA126" s="1">
        <v>3.4198866000000001E-4</v>
      </c>
      <c r="JB126" s="1">
        <v>4.1845019999999997E-3</v>
      </c>
      <c r="JC126" s="1">
        <v>6.7051565E-3</v>
      </c>
      <c r="JD126" s="1">
        <v>2.5871457000000001E-3</v>
      </c>
      <c r="JE126" s="1">
        <v>2.1925807999999998E-3</v>
      </c>
      <c r="JF126" s="1">
        <v>1.9622328999999998E-3</v>
      </c>
      <c r="JG126" s="1">
        <v>4.0721450000000001E-3</v>
      </c>
      <c r="JH126" s="1">
        <v>5.9902836000000001E-3</v>
      </c>
      <c r="JI126" s="1">
        <v>2.2986422000000001E-3</v>
      </c>
      <c r="JJ126" s="1">
        <v>3.6477557000000002E-4</v>
      </c>
      <c r="JK126" s="1">
        <v>2.3703041999999998E-3</v>
      </c>
      <c r="JL126" s="1">
        <v>1.1649199000000001E-2</v>
      </c>
      <c r="JM126" s="1">
        <v>9.893638000000001E-4</v>
      </c>
      <c r="JN126" s="1">
        <v>6.2865326000000003E-3</v>
      </c>
      <c r="JO126" s="1">
        <v>2.4742305000000002E-3</v>
      </c>
      <c r="JP126" s="1">
        <v>8.5726469999999996E-4</v>
      </c>
      <c r="JQ126" s="1">
        <v>1.0484157E-3</v>
      </c>
      <c r="JR126" s="1">
        <v>2.7855209999999998E-4</v>
      </c>
      <c r="JS126" s="1">
        <v>5.821672E-3</v>
      </c>
      <c r="JT126" s="1">
        <v>2.3695922999999999E-4</v>
      </c>
      <c r="JU126" s="1">
        <v>4.1723260000000001E-4</v>
      </c>
      <c r="JV126" s="1">
        <v>8.8775980000000004E-5</v>
      </c>
      <c r="JW126" s="1">
        <v>4.8242314000000001E-3</v>
      </c>
      <c r="JX126" s="1">
        <v>8.3264680000000001E-5</v>
      </c>
      <c r="JY126" s="1">
        <v>1.1102582999999999E-3</v>
      </c>
      <c r="JZ126" s="1">
        <v>4.2904233999999999E-3</v>
      </c>
      <c r="KA126" s="1">
        <v>5.3793389999999997E-4</v>
      </c>
      <c r="KB126" s="1">
        <v>1.2799764999999999E-3</v>
      </c>
      <c r="KC126" s="1">
        <v>4.4845370000000002E-3</v>
      </c>
      <c r="KD126" s="1">
        <v>7.4389410000000001E-3</v>
      </c>
      <c r="KE126" s="1">
        <v>8.2464280000000001E-3</v>
      </c>
      <c r="KF126" s="1">
        <v>0.16270709999999999</v>
      </c>
      <c r="KG126" s="1">
        <v>3.6887132999999998E-3</v>
      </c>
      <c r="KH126" s="1">
        <v>1.0019615E-3</v>
      </c>
      <c r="KI126" s="1">
        <v>8.604722E-4</v>
      </c>
      <c r="KJ126" s="1">
        <v>4.3866277E-4</v>
      </c>
      <c r="KK126" s="1">
        <v>2.0774195999999999E-4</v>
      </c>
      <c r="KL126" s="1">
        <v>4.0548959999999997E-3</v>
      </c>
      <c r="KM126" s="1">
        <v>1.9740220000000002E-3</v>
      </c>
      <c r="KN126" s="1">
        <v>4.0989299999999998E-3</v>
      </c>
      <c r="KO126" s="1">
        <v>2.2529220000000001E-3</v>
      </c>
      <c r="KP126" s="1">
        <v>5.6261289999999997E-4</v>
      </c>
      <c r="KQ126" s="1">
        <v>8.2636020000000001E-4</v>
      </c>
      <c r="KR126" s="1">
        <v>2.2295995E-4</v>
      </c>
      <c r="KS126" s="1">
        <v>5.4091839999999996E-4</v>
      </c>
      <c r="KT126" s="1">
        <v>6.7127590000000002E-4</v>
      </c>
      <c r="KU126" s="1">
        <v>9.2681369999999999E-4</v>
      </c>
      <c r="KV126" s="1">
        <v>1.0564572000000001E-3</v>
      </c>
      <c r="KW126" s="1">
        <v>2.1129252999999999E-4</v>
      </c>
      <c r="KX126" s="1">
        <v>1.1650668E-3</v>
      </c>
      <c r="KY126" s="1">
        <v>2.6464125000000001E-4</v>
      </c>
      <c r="KZ126" s="1">
        <v>1.0986164999999999E-3</v>
      </c>
      <c r="LA126" s="1">
        <v>5.2815325999999996E-3</v>
      </c>
      <c r="LB126" s="1">
        <v>7.5218460000000002E-4</v>
      </c>
      <c r="LC126" s="1">
        <v>2.3543292000000001E-3</v>
      </c>
      <c r="LD126" s="1">
        <v>5.1563010000000003E-4</v>
      </c>
      <c r="LE126" s="1">
        <v>9.8234689999999996E-3</v>
      </c>
      <c r="LF126" s="1">
        <v>2.3874553999999998E-3</v>
      </c>
      <c r="LG126" s="1">
        <v>3.9567747000000004E-3</v>
      </c>
      <c r="LH126" s="1">
        <v>6.8763469999999997E-3</v>
      </c>
      <c r="LI126" s="1">
        <v>1.3032409999999999E-3</v>
      </c>
      <c r="LJ126" s="1">
        <v>3.371813E-3</v>
      </c>
      <c r="LK126" s="1">
        <v>7.1017659999999998E-3</v>
      </c>
      <c r="LL126" s="1">
        <v>1.2611127E-3</v>
      </c>
      <c r="LM126" s="1">
        <v>1.0435379000000001E-3</v>
      </c>
      <c r="LN126" s="1">
        <v>2.2951790000000001E-3</v>
      </c>
      <c r="LO126" s="1">
        <v>5.5285489999999998E-3</v>
      </c>
      <c r="LP126" s="1">
        <v>1.0552663999999999E-3</v>
      </c>
      <c r="LQ126" s="1">
        <v>7.5177185E-4</v>
      </c>
      <c r="LR126" s="1">
        <v>4.8092480000000003E-3</v>
      </c>
      <c r="LS126" s="1">
        <v>1.5394144E-4</v>
      </c>
      <c r="LT126" s="1">
        <v>3.1354074999999999E-4</v>
      </c>
      <c r="LU126" s="1">
        <v>6.0492900000000004E-4</v>
      </c>
      <c r="LV126" s="1">
        <v>4.8067810000000004E-3</v>
      </c>
      <c r="LW126" s="1">
        <v>2.2743606999999998E-3</v>
      </c>
      <c r="LX126" s="1">
        <v>2.6229309999999998E-3</v>
      </c>
      <c r="LY126" s="1">
        <v>1.4079354000000001E-3</v>
      </c>
      <c r="LZ126" s="1">
        <v>4.9747100000000002E-3</v>
      </c>
      <c r="MA126" s="1">
        <v>1.0324352E-3</v>
      </c>
      <c r="MB126" s="1">
        <v>1.4799914999999999E-3</v>
      </c>
      <c r="MC126" s="1">
        <v>2.1848836E-4</v>
      </c>
      <c r="MD126" s="1">
        <v>2.7424711999999999E-3</v>
      </c>
      <c r="ME126" s="1">
        <v>5.4621417000000002E-4</v>
      </c>
      <c r="MF126" s="1">
        <v>8.9839140000000008E-3</v>
      </c>
      <c r="MG126" s="1">
        <v>5.3294236E-3</v>
      </c>
      <c r="MH126" s="1">
        <v>3.8994140000000001E-4</v>
      </c>
      <c r="MI126" s="1">
        <v>1.0542122E-3</v>
      </c>
      <c r="MJ126" s="1">
        <v>9.1901370000000001E-4</v>
      </c>
      <c r="MK126" s="1">
        <v>3.3835204999999998E-3</v>
      </c>
      <c r="ML126" s="1">
        <v>3.3766591999999998E-3</v>
      </c>
      <c r="MM126" s="1">
        <v>1.5951396E-4</v>
      </c>
      <c r="MN126" s="1">
        <v>4.3994645000000002E-3</v>
      </c>
      <c r="MO126" s="1">
        <v>3.7172825999999999E-3</v>
      </c>
      <c r="MP126" s="1">
        <v>1.346292E-3</v>
      </c>
      <c r="MQ126" s="1">
        <v>4.4999532000000002E-3</v>
      </c>
      <c r="MR126" s="1">
        <v>4.4183900000000003E-3</v>
      </c>
      <c r="MS126" s="1">
        <v>8.8053960000000001E-3</v>
      </c>
      <c r="MT126" s="1">
        <v>1.1122236000000001E-3</v>
      </c>
      <c r="MU126" s="1">
        <v>2.1487488000000001E-3</v>
      </c>
      <c r="MV126" s="1">
        <v>5.0386954999999997E-4</v>
      </c>
      <c r="MW126" s="1">
        <v>4.4617800000000003E-3</v>
      </c>
      <c r="MX126" s="1">
        <v>3.9296770000000003E-3</v>
      </c>
      <c r="MY126" s="1">
        <v>3.7178813999999998E-3</v>
      </c>
      <c r="MZ126" s="1">
        <v>4.235148E-4</v>
      </c>
      <c r="NA126" s="1">
        <v>4.1161399999999999E-3</v>
      </c>
      <c r="NB126" s="1">
        <v>8.997896E-4</v>
      </c>
      <c r="NC126" s="1">
        <v>6.0956070000000001E-4</v>
      </c>
      <c r="ND126" s="1">
        <v>1.7292640000000001E-4</v>
      </c>
      <c r="NE126" s="1">
        <v>1.0292804E-4</v>
      </c>
      <c r="NF126" s="1">
        <v>4.0254705000000003E-3</v>
      </c>
      <c r="NG126" s="1">
        <v>2.2874182999999999E-4</v>
      </c>
      <c r="NH126" s="1">
        <v>5.7625599999999999E-3</v>
      </c>
      <c r="NI126" s="1">
        <v>3.6193292999999998E-3</v>
      </c>
      <c r="NJ126" s="1">
        <v>1.3258469E-3</v>
      </c>
      <c r="NK126" s="1">
        <v>3.2123108000000001E-4</v>
      </c>
      <c r="NL126" s="1">
        <v>1.3938061000000001E-3</v>
      </c>
      <c r="NM126" s="1">
        <v>1.6251813E-4</v>
      </c>
      <c r="NN126" s="1">
        <v>2.8012128E-4</v>
      </c>
      <c r="NO126" s="1">
        <v>1.5113044999999999E-3</v>
      </c>
      <c r="NP126" s="1">
        <v>1.0622481E-2</v>
      </c>
      <c r="NQ126" s="1">
        <v>7.9534189999999998E-3</v>
      </c>
      <c r="NR126" s="1">
        <v>3.4010776E-3</v>
      </c>
      <c r="NS126" s="1">
        <v>4.0142649000000002E-4</v>
      </c>
      <c r="NT126" s="1">
        <v>5.065979E-4</v>
      </c>
      <c r="NU126" s="1">
        <v>6.0838262999999995E-4</v>
      </c>
      <c r="NV126" s="1">
        <v>1.9808695999999999E-3</v>
      </c>
      <c r="NW126" s="1">
        <v>1.7761928E-4</v>
      </c>
      <c r="NX126" s="1">
        <v>4.9702190000000003E-4</v>
      </c>
      <c r="NY126" s="1">
        <v>8.9956140000000003E-4</v>
      </c>
      <c r="NZ126" s="1">
        <v>3.4849283000000001E-3</v>
      </c>
      <c r="OA126" s="1">
        <v>3.27706E-3</v>
      </c>
      <c r="OB126" s="1">
        <v>2.4387891999999999E-3</v>
      </c>
      <c r="OC126" s="1">
        <v>5.8826717000000004E-4</v>
      </c>
      <c r="OD126" s="1">
        <v>2.8731725999999998E-4</v>
      </c>
      <c r="OE126" s="1">
        <v>8.1753974999999998E-4</v>
      </c>
      <c r="OF126" s="1">
        <v>5.0355325999999999E-3</v>
      </c>
      <c r="OG126" s="1">
        <v>5.045103E-4</v>
      </c>
      <c r="OH126" s="1">
        <v>3.3640290000000002E-3</v>
      </c>
      <c r="OI126" s="1">
        <v>5.7376307000000003E-3</v>
      </c>
      <c r="OK126" s="1">
        <f t="shared" si="1"/>
        <v>0.99999985920999956</v>
      </c>
    </row>
    <row r="127" spans="1:401" x14ac:dyDescent="0.25">
      <c r="A127">
        <v>125</v>
      </c>
      <c r="B127" s="1">
        <v>6.2482840000000004E-4</v>
      </c>
      <c r="C127" s="1">
        <v>3.9233870000000004E-3</v>
      </c>
      <c r="D127" s="1">
        <v>2.7763648999999999E-4</v>
      </c>
      <c r="E127" s="1">
        <v>1.4215530000000001E-3</v>
      </c>
      <c r="F127" s="1">
        <v>7.5154799999999999E-4</v>
      </c>
      <c r="G127" s="1">
        <v>1.5096939E-3</v>
      </c>
      <c r="H127" s="1">
        <v>1.9907760000000001E-3</v>
      </c>
      <c r="I127" s="1">
        <v>3.9316664000000001E-4</v>
      </c>
      <c r="J127" s="1">
        <v>2.8424242000000001E-3</v>
      </c>
      <c r="K127" s="1">
        <v>4.0862299999999997E-3</v>
      </c>
      <c r="L127" s="1">
        <v>2.6438938000000002E-4</v>
      </c>
      <c r="M127" s="1">
        <v>7.2367359999999997E-4</v>
      </c>
      <c r="N127" s="1">
        <v>9.1159080000000005E-4</v>
      </c>
      <c r="O127" s="1">
        <v>1.5606836E-3</v>
      </c>
      <c r="P127" s="1">
        <v>7.3969490000000003E-4</v>
      </c>
      <c r="Q127" s="1">
        <v>2.2227967000000002E-3</v>
      </c>
      <c r="R127" s="1">
        <v>5.5359419999999999E-4</v>
      </c>
      <c r="S127" s="1">
        <v>2.3041306000000001E-4</v>
      </c>
      <c r="T127" s="1">
        <v>5.5313009999999998E-3</v>
      </c>
      <c r="U127" s="1">
        <v>4.9831249999999997E-3</v>
      </c>
      <c r="V127" s="1">
        <v>7.0790142999999995E-4</v>
      </c>
      <c r="W127" s="1">
        <v>2.6422562E-3</v>
      </c>
      <c r="X127" s="1">
        <v>4.0667285000000001E-3</v>
      </c>
      <c r="Y127" s="1">
        <v>9.5404970000000002E-4</v>
      </c>
      <c r="Z127" s="1">
        <v>8.6927914999999998E-4</v>
      </c>
      <c r="AA127" s="1">
        <v>5.6345405999999999E-4</v>
      </c>
      <c r="AB127" s="1">
        <v>3.2170857E-3</v>
      </c>
      <c r="AC127" s="1">
        <v>2.0930154999999999E-3</v>
      </c>
      <c r="AD127" s="1">
        <v>1.2533863000000001E-3</v>
      </c>
      <c r="AE127" s="1">
        <v>3.3416431000000001E-3</v>
      </c>
      <c r="AF127" s="1">
        <v>1.4692106999999999E-3</v>
      </c>
      <c r="AG127" s="1">
        <v>3.4358943000000001E-4</v>
      </c>
      <c r="AH127" s="1">
        <v>3.2797550000000001E-3</v>
      </c>
      <c r="AI127" s="1">
        <v>1.1011908E-3</v>
      </c>
      <c r="AJ127" s="1">
        <v>2.7392486999999998E-4</v>
      </c>
      <c r="AK127" s="1">
        <v>8.511689E-4</v>
      </c>
      <c r="AL127" s="1">
        <v>6.3737715E-4</v>
      </c>
      <c r="AM127" s="1">
        <v>5.8455780000000004E-4</v>
      </c>
      <c r="AN127" s="1">
        <v>1.8313315999999999E-4</v>
      </c>
      <c r="AO127" s="1">
        <v>5.0712870000000005E-4</v>
      </c>
      <c r="AP127" s="1">
        <v>2.3644650000000001E-3</v>
      </c>
      <c r="AQ127" s="1">
        <v>5.8822153000000004E-4</v>
      </c>
      <c r="AR127" s="1">
        <v>3.0642568999999999E-3</v>
      </c>
      <c r="AS127" s="1">
        <v>3.2972090000000002E-3</v>
      </c>
      <c r="AT127" s="1">
        <v>1.421711E-3</v>
      </c>
      <c r="AU127" s="1">
        <v>7.1795569999999996E-4</v>
      </c>
      <c r="AV127" s="1">
        <v>2.3996608999999999E-3</v>
      </c>
      <c r="AW127" s="1">
        <v>6.1959125999999998E-3</v>
      </c>
      <c r="AX127" s="1">
        <v>3.5754934999999999E-4</v>
      </c>
      <c r="AY127" s="1">
        <v>6.2927749999999998E-4</v>
      </c>
      <c r="AZ127" s="1">
        <v>2.6528437E-3</v>
      </c>
      <c r="BA127" s="1">
        <v>1.3754813999999999E-3</v>
      </c>
      <c r="BB127" s="1">
        <v>2.6934367999999998E-3</v>
      </c>
      <c r="BC127" s="1">
        <v>3.7156188000000002E-4</v>
      </c>
      <c r="BD127" s="1">
        <v>1.2320855E-4</v>
      </c>
      <c r="BE127" s="1">
        <v>1.3833471999999999E-3</v>
      </c>
      <c r="BF127" s="1">
        <v>3.9146542999999997E-3</v>
      </c>
      <c r="BG127" s="1">
        <v>2.0486199999999999E-4</v>
      </c>
      <c r="BH127" s="1">
        <v>2.8904270000000001E-3</v>
      </c>
      <c r="BI127" s="1">
        <v>1.1617509999999999E-3</v>
      </c>
      <c r="BJ127" s="1">
        <v>2.7731495000000002E-4</v>
      </c>
      <c r="BK127" s="1">
        <v>4.736339E-3</v>
      </c>
      <c r="BL127" s="1">
        <v>4.3432529999999999E-4</v>
      </c>
      <c r="BM127" s="1">
        <v>4.4319117E-3</v>
      </c>
      <c r="BN127" s="1">
        <v>1.639836E-3</v>
      </c>
      <c r="BO127" s="1">
        <v>4.1388570000000001E-3</v>
      </c>
      <c r="BP127" s="1">
        <v>2.4743730000000002E-3</v>
      </c>
      <c r="BQ127" s="1">
        <v>3.2430328000000001E-3</v>
      </c>
      <c r="BR127" s="1">
        <v>1.2795415999999999E-3</v>
      </c>
      <c r="BS127" s="1">
        <v>3.4722304999999998E-4</v>
      </c>
      <c r="BT127" s="1">
        <v>1.4252606E-3</v>
      </c>
      <c r="BU127" s="1">
        <v>8.86891E-4</v>
      </c>
      <c r="BV127" s="1">
        <v>1.156944E-3</v>
      </c>
      <c r="BW127" s="1">
        <v>1.2046148E-3</v>
      </c>
      <c r="BX127" s="1">
        <v>1.3464538E-4</v>
      </c>
      <c r="BY127" s="1">
        <v>3.0218189999999998E-3</v>
      </c>
      <c r="BZ127" s="1">
        <v>3.4544562000000001E-4</v>
      </c>
      <c r="CA127" s="1">
        <v>6.5613323999999997E-3</v>
      </c>
      <c r="CB127" s="1">
        <v>7.0877120000000004E-4</v>
      </c>
      <c r="CC127" s="1">
        <v>1.3076590000000001E-4</v>
      </c>
      <c r="CD127" s="1">
        <v>4.3742959999999997E-3</v>
      </c>
      <c r="CE127" s="1">
        <v>2.0199148E-4</v>
      </c>
      <c r="CF127" s="1">
        <v>1.02688E-3</v>
      </c>
      <c r="CG127" s="1">
        <v>1.4849062000000001E-3</v>
      </c>
      <c r="CH127" s="1">
        <v>2.9096759999999998E-4</v>
      </c>
      <c r="CI127" s="1">
        <v>1.4890179999999999E-3</v>
      </c>
      <c r="CJ127" s="1">
        <v>6.4296214999999997E-3</v>
      </c>
      <c r="CK127" s="1">
        <v>4.2496006999999999E-3</v>
      </c>
      <c r="CL127" s="1">
        <v>5.0289469999999998E-3</v>
      </c>
      <c r="CM127" s="1">
        <v>3.1130760000000002E-3</v>
      </c>
      <c r="CN127" s="1">
        <v>4.2470926000000003E-3</v>
      </c>
      <c r="CO127" s="1">
        <v>3.0873279999999999E-4</v>
      </c>
      <c r="CP127" s="1">
        <v>1.71346E-2</v>
      </c>
      <c r="CQ127" s="1">
        <v>3.3610607000000002E-3</v>
      </c>
      <c r="CR127" s="1">
        <v>1.9531532000000001E-3</v>
      </c>
      <c r="CS127" s="1">
        <v>1.5328244E-4</v>
      </c>
      <c r="CT127" s="1">
        <v>3.4688497000000002E-3</v>
      </c>
      <c r="CU127" s="1">
        <v>9.9340429999999992E-4</v>
      </c>
      <c r="CV127" s="1">
        <v>3.4987629999999999E-4</v>
      </c>
      <c r="CW127" s="1">
        <v>3.6746833999999999E-3</v>
      </c>
      <c r="CX127" s="1">
        <v>5.5029355000000002E-3</v>
      </c>
      <c r="CY127" s="1">
        <v>5.4969534000000005E-4</v>
      </c>
      <c r="CZ127" s="1">
        <v>4.2019906000000003E-3</v>
      </c>
      <c r="DA127" s="1">
        <v>4.8052290000000003E-3</v>
      </c>
      <c r="DB127" s="1">
        <v>2.87967E-3</v>
      </c>
      <c r="DC127" s="1">
        <v>1.3924768E-3</v>
      </c>
      <c r="DD127" s="1">
        <v>6.8117769999999998E-3</v>
      </c>
      <c r="DE127" s="1">
        <v>4.1213140000000002E-4</v>
      </c>
      <c r="DF127" s="1">
        <v>4.6514249999999999E-4</v>
      </c>
      <c r="DG127" s="1">
        <v>1.8098674000000001E-3</v>
      </c>
      <c r="DH127" s="1">
        <v>6.7379769999999998E-4</v>
      </c>
      <c r="DI127" s="1">
        <v>1.89281E-3</v>
      </c>
      <c r="DJ127" s="1">
        <v>5.5327466999999996E-3</v>
      </c>
      <c r="DK127" s="1">
        <v>3.0538980000000002E-3</v>
      </c>
      <c r="DL127" s="1">
        <v>7.6724520000000002E-4</v>
      </c>
      <c r="DM127" s="1">
        <v>9.9531459999999995E-3</v>
      </c>
      <c r="DN127" s="1">
        <v>1.12053924E-4</v>
      </c>
      <c r="DO127" s="1">
        <v>4.2604017000000003E-3</v>
      </c>
      <c r="DP127" s="1">
        <v>5.6222420000000004E-3</v>
      </c>
      <c r="DQ127" s="1">
        <v>1.0798702E-3</v>
      </c>
      <c r="DR127" s="1">
        <v>1.4940043000000001E-3</v>
      </c>
      <c r="DS127" s="1">
        <v>5.9394906999999997E-2</v>
      </c>
      <c r="DT127" s="1">
        <v>4.4502526999999999E-4</v>
      </c>
      <c r="DU127" s="1">
        <v>4.9375720000000001E-4</v>
      </c>
      <c r="DV127" s="1">
        <v>2.4803332000000001E-4</v>
      </c>
      <c r="DW127" s="1">
        <v>3.5269465000000002E-3</v>
      </c>
      <c r="DX127" s="1">
        <v>5.3192778000000001E-3</v>
      </c>
      <c r="DY127" s="1">
        <v>3.8780477000000002E-3</v>
      </c>
      <c r="DZ127" s="1">
        <v>5.7138520000000002E-3</v>
      </c>
      <c r="EA127" s="1">
        <v>1.9690368999999998E-3</v>
      </c>
      <c r="EB127" s="1">
        <v>4.6398685999999998E-4</v>
      </c>
      <c r="EC127" s="1">
        <v>4.5559872999999999E-4</v>
      </c>
      <c r="ED127" s="1">
        <v>1.5678516000000001E-3</v>
      </c>
      <c r="EE127" s="1">
        <v>4.258876E-3</v>
      </c>
      <c r="EF127" s="1">
        <v>5.1188207000000001E-4</v>
      </c>
      <c r="EG127" s="1">
        <v>2.2193154000000001E-3</v>
      </c>
      <c r="EH127" s="1">
        <v>5.3508920000000005E-4</v>
      </c>
      <c r="EI127" s="1">
        <v>5.1877165000000002E-4</v>
      </c>
      <c r="EJ127" s="1">
        <v>1.9196319999999999E-3</v>
      </c>
      <c r="EK127" s="1">
        <v>8.8807207E-4</v>
      </c>
      <c r="EL127" s="1">
        <v>4.3726116000000004E-3</v>
      </c>
      <c r="EM127" s="1">
        <v>6.9154053999999996E-3</v>
      </c>
      <c r="EN127" s="1">
        <v>5.0593534999999997E-3</v>
      </c>
      <c r="EO127" s="1">
        <v>7.4284779999999999E-4</v>
      </c>
      <c r="EP127" s="1">
        <v>3.2345924000000002E-4</v>
      </c>
      <c r="EQ127" s="1">
        <v>4.8108543000000004E-3</v>
      </c>
      <c r="ER127" s="1">
        <v>5.1040289999999995E-4</v>
      </c>
      <c r="ES127" s="1">
        <v>3.2744692E-3</v>
      </c>
      <c r="ET127" s="1">
        <v>5.2410323E-4</v>
      </c>
      <c r="EU127" s="1">
        <v>6.424941E-4</v>
      </c>
      <c r="EV127" s="1">
        <v>7.7171204999999998E-3</v>
      </c>
      <c r="EW127" s="1">
        <v>9.8142999999999993E-4</v>
      </c>
      <c r="EX127" s="1">
        <v>3.0506841999999998E-4</v>
      </c>
      <c r="EY127" s="1">
        <v>7.3916498000000004E-3</v>
      </c>
      <c r="EZ127" s="1">
        <v>1.9910626999999998E-3</v>
      </c>
      <c r="FA127" s="1">
        <v>2.5000643999999999E-3</v>
      </c>
      <c r="FB127" s="1">
        <v>2.8952520000000002E-4</v>
      </c>
      <c r="FC127" s="1">
        <v>5.4204915999999997E-3</v>
      </c>
      <c r="FD127" s="1">
        <v>4.0189429999999996E-3</v>
      </c>
      <c r="FE127" s="1">
        <v>3.9331213000000001E-4</v>
      </c>
      <c r="FF127" s="1">
        <v>3.0792459999999999E-4</v>
      </c>
      <c r="FG127" s="1">
        <v>1.9231001999999999E-3</v>
      </c>
      <c r="FH127" s="1">
        <v>1.1837398999999999E-3</v>
      </c>
      <c r="FI127" s="1">
        <v>4.9677230000000003E-3</v>
      </c>
      <c r="FJ127" s="1">
        <v>1.1476008E-3</v>
      </c>
      <c r="FK127" s="1">
        <v>2.9514171000000001E-3</v>
      </c>
      <c r="FL127" s="1">
        <v>3.3496972000000001E-3</v>
      </c>
      <c r="FM127" s="1">
        <v>1.2174556000000001E-3</v>
      </c>
      <c r="FN127" s="1">
        <v>4.3364797999999999E-4</v>
      </c>
      <c r="FO127" s="1">
        <v>6.4851350000000004E-4</v>
      </c>
      <c r="FP127" s="1">
        <v>5.3501649999999998E-4</v>
      </c>
      <c r="FQ127" s="1">
        <v>5.6549243000000003E-4</v>
      </c>
      <c r="FR127" s="1">
        <v>5.4802506999999999E-4</v>
      </c>
      <c r="FS127" s="1">
        <v>1.7448456000000001E-3</v>
      </c>
      <c r="FT127" s="1">
        <v>4.2436938000000002E-4</v>
      </c>
      <c r="FU127" s="1">
        <v>5.9170200000000005E-4</v>
      </c>
      <c r="FV127" s="1">
        <v>9.0729666E-4</v>
      </c>
      <c r="FW127" s="1">
        <v>3.7407719999999998E-3</v>
      </c>
      <c r="FX127" s="1">
        <v>1.7816992E-4</v>
      </c>
      <c r="FY127" s="1">
        <v>3.9578820000000002E-3</v>
      </c>
      <c r="FZ127" s="1">
        <v>3.8298892000000002E-4</v>
      </c>
      <c r="GA127" s="1">
        <v>3.2874544000000001E-3</v>
      </c>
      <c r="GB127" s="1">
        <v>9.8809149999999992E-4</v>
      </c>
      <c r="GC127" s="1">
        <v>1.8883457000000001E-3</v>
      </c>
      <c r="GD127" s="1">
        <v>1.9370915999999999E-3</v>
      </c>
      <c r="GE127" s="1">
        <v>7.6820909999999998E-4</v>
      </c>
      <c r="GF127" s="1">
        <v>4.1948191999999999E-4</v>
      </c>
      <c r="GG127" s="1">
        <v>2.5728871999999999E-4</v>
      </c>
      <c r="GH127" s="1">
        <v>1.9291364999999999E-4</v>
      </c>
      <c r="GI127" s="1">
        <v>4.416545E-3</v>
      </c>
      <c r="GJ127" s="1">
        <v>3.9358870000000002E-4</v>
      </c>
      <c r="GK127" s="1">
        <v>1.3916715999999999E-3</v>
      </c>
      <c r="GL127" s="1">
        <v>2.0735900000000002E-3</v>
      </c>
      <c r="GM127" s="1">
        <v>2.3114893E-3</v>
      </c>
      <c r="GN127" s="1">
        <v>4.1212252999999997E-3</v>
      </c>
      <c r="GO127" s="1">
        <v>2.3842749999999999E-3</v>
      </c>
      <c r="GP127" s="1">
        <v>2.4977220000000001E-4</v>
      </c>
      <c r="GQ127" s="1">
        <v>6.8970360000000005E-4</v>
      </c>
      <c r="GR127" s="1">
        <v>3.8263390000000002E-3</v>
      </c>
      <c r="GS127" s="1">
        <v>1.2034791E-3</v>
      </c>
      <c r="GT127" s="1">
        <v>6.7563499999999995E-4</v>
      </c>
      <c r="GU127" s="1">
        <v>1.2974184E-3</v>
      </c>
      <c r="GV127" s="1">
        <v>2.5240595000000001E-3</v>
      </c>
      <c r="GW127" s="1">
        <v>2.4022497000000002E-3</v>
      </c>
      <c r="GX127" s="1">
        <v>7.6818606E-4</v>
      </c>
      <c r="GY127" s="1">
        <v>3.6825258000000001E-3</v>
      </c>
      <c r="GZ127" s="1">
        <v>1.3131182999999999E-3</v>
      </c>
      <c r="HA127" s="1">
        <v>6.3231454000000004E-4</v>
      </c>
      <c r="HB127" s="1">
        <v>2.3196379E-4</v>
      </c>
      <c r="HC127" s="1">
        <v>1.8462159999999999E-3</v>
      </c>
      <c r="HD127" s="1">
        <v>6.5769243999999995E-4</v>
      </c>
      <c r="HE127" s="1">
        <v>9.5124510000000001E-4</v>
      </c>
      <c r="HF127" s="1">
        <v>4.6106636999999999E-3</v>
      </c>
      <c r="HG127" s="1">
        <v>1.5134174999999999E-3</v>
      </c>
      <c r="HH127" s="1">
        <v>1.2976361999999999E-4</v>
      </c>
      <c r="HI127" s="1">
        <v>3.1615999000000001E-3</v>
      </c>
      <c r="HJ127" s="1">
        <v>4.3053826999999998E-3</v>
      </c>
      <c r="HK127" s="1">
        <v>4.8448620000000001E-3</v>
      </c>
      <c r="HL127" s="1">
        <v>3.4513269000000001E-3</v>
      </c>
      <c r="HM127" s="1">
        <v>3.6239330000000002E-4</v>
      </c>
      <c r="HN127" s="1">
        <v>8.0313529999999995E-4</v>
      </c>
      <c r="HO127" s="1">
        <v>2.4391282000000001E-3</v>
      </c>
      <c r="HP127" s="1">
        <v>1.0656727E-3</v>
      </c>
      <c r="HQ127" s="1">
        <v>3.7923496999999998E-3</v>
      </c>
      <c r="HR127" s="1">
        <v>3.7621793000000001E-3</v>
      </c>
      <c r="HS127" s="1">
        <v>2.9854584E-3</v>
      </c>
      <c r="HT127" s="1">
        <v>2.3099119999999999E-3</v>
      </c>
      <c r="HU127" s="1">
        <v>4.2590883000000001E-4</v>
      </c>
      <c r="HV127" s="1">
        <v>6.6034343999999995E-4</v>
      </c>
      <c r="HW127" s="1">
        <v>3.4108403E-4</v>
      </c>
      <c r="HX127" s="1">
        <v>1.7191489999999999E-3</v>
      </c>
      <c r="HY127" s="1">
        <v>1.295856E-3</v>
      </c>
      <c r="HZ127" s="1">
        <v>2.1903736E-3</v>
      </c>
      <c r="IA127" s="1">
        <v>1.8759229E-3</v>
      </c>
      <c r="IB127" s="1">
        <v>3.819303E-3</v>
      </c>
      <c r="IC127" s="1">
        <v>7.2686980000000005E-4</v>
      </c>
      <c r="ID127" s="1">
        <v>5.8960489999999996E-4</v>
      </c>
      <c r="IE127" s="1">
        <v>2.4513722999999998E-4</v>
      </c>
      <c r="IF127" s="1">
        <v>7.8497300000000001E-4</v>
      </c>
      <c r="IG127" s="1">
        <v>7.3716183999999996E-4</v>
      </c>
      <c r="IH127" s="1">
        <v>3.4897312999999999E-3</v>
      </c>
      <c r="II127" s="1">
        <v>2.3700672000000001E-3</v>
      </c>
      <c r="IJ127" s="1">
        <v>2.08994E-4</v>
      </c>
      <c r="IK127" s="1">
        <v>4.4200507999999999E-4</v>
      </c>
      <c r="IL127" s="1">
        <v>3.2397789999999999E-3</v>
      </c>
      <c r="IM127" s="1">
        <v>5.3395830000000002E-3</v>
      </c>
      <c r="IN127" s="1">
        <v>2.3346577999999998E-3</v>
      </c>
      <c r="IO127" s="1">
        <v>1.4394296000000001E-3</v>
      </c>
      <c r="IP127" s="1">
        <v>4.2759540000000002E-3</v>
      </c>
      <c r="IQ127" s="1">
        <v>6.3921739999999996E-3</v>
      </c>
      <c r="IR127" s="1">
        <v>2.058196E-3</v>
      </c>
      <c r="IS127" s="1">
        <v>7.2577956999999996E-4</v>
      </c>
      <c r="IT127" s="1">
        <v>1.2887421999999999E-3</v>
      </c>
      <c r="IU127" s="1">
        <v>3.8614518E-3</v>
      </c>
      <c r="IV127" s="1">
        <v>4.18185E-3</v>
      </c>
      <c r="IW127" s="1">
        <v>1.4878608E-3</v>
      </c>
      <c r="IX127" s="1">
        <v>5.0616916000000003E-3</v>
      </c>
      <c r="IY127" s="1">
        <v>2.4845720000000001E-4</v>
      </c>
      <c r="IZ127" s="1">
        <v>1.2842894E-3</v>
      </c>
      <c r="JA127" s="1">
        <v>6.1579375000000004E-4</v>
      </c>
      <c r="JB127" s="1">
        <v>5.0667990000000003E-3</v>
      </c>
      <c r="JC127" s="1">
        <v>7.1599020000000001E-3</v>
      </c>
      <c r="JD127" s="1">
        <v>3.8181119999999998E-3</v>
      </c>
      <c r="JE127" s="1">
        <v>8.9682849999999995E-3</v>
      </c>
      <c r="JF127" s="1">
        <v>1.4137066E-3</v>
      </c>
      <c r="JG127" s="1">
        <v>5.0210000000000003E-3</v>
      </c>
      <c r="JH127" s="1">
        <v>9.5227034999999997E-4</v>
      </c>
      <c r="JI127" s="1">
        <v>2.5058805E-3</v>
      </c>
      <c r="JJ127" s="1">
        <v>1.3091501000000001E-3</v>
      </c>
      <c r="JK127" s="1">
        <v>5.6867460000000003E-3</v>
      </c>
      <c r="JL127" s="1">
        <v>7.8418150000000002E-3</v>
      </c>
      <c r="JM127" s="1">
        <v>9.8038149999999996E-4</v>
      </c>
      <c r="JN127" s="1">
        <v>4.7828816000000003E-3</v>
      </c>
      <c r="JO127" s="1">
        <v>2.8465426999999999E-3</v>
      </c>
      <c r="JP127" s="1">
        <v>1.3874505999999999E-3</v>
      </c>
      <c r="JQ127" s="1">
        <v>1.3385611999999999E-3</v>
      </c>
      <c r="JR127" s="1">
        <v>6.0016393999999995E-4</v>
      </c>
      <c r="JS127" s="1">
        <v>5.6361880000000003E-3</v>
      </c>
      <c r="JT127" s="1">
        <v>2.6921334000000002E-4</v>
      </c>
      <c r="JU127" s="1">
        <v>6.0108245999999997E-4</v>
      </c>
      <c r="JV127" s="1">
        <v>2.1910102999999999E-4</v>
      </c>
      <c r="JW127" s="1">
        <v>6.90012E-3</v>
      </c>
      <c r="JX127" s="1">
        <v>1.8064961000000001E-4</v>
      </c>
      <c r="JY127" s="1">
        <v>2.2857330999999999E-3</v>
      </c>
      <c r="JZ127" s="1">
        <v>4.4748173000000004E-3</v>
      </c>
      <c r="KA127" s="1">
        <v>1.2866233999999999E-3</v>
      </c>
      <c r="KB127" s="1">
        <v>3.0161509999999999E-3</v>
      </c>
      <c r="KC127" s="1">
        <v>3.0203878000000001E-3</v>
      </c>
      <c r="KD127" s="1">
        <v>5.7952027E-3</v>
      </c>
      <c r="KE127" s="1">
        <v>4.7667760000000003E-3</v>
      </c>
      <c r="KF127" s="1">
        <v>5.8864527000000002E-3</v>
      </c>
      <c r="KG127" s="1">
        <v>2.5495986999999999E-3</v>
      </c>
      <c r="KH127" s="1">
        <v>8.5015356000000002E-4</v>
      </c>
      <c r="KI127" s="1">
        <v>2.0943725999999999E-3</v>
      </c>
      <c r="KJ127" s="1">
        <v>1.6242182E-3</v>
      </c>
      <c r="KK127" s="1">
        <v>7.9827000000000001E-4</v>
      </c>
      <c r="KL127" s="1">
        <v>2.2632046999999998E-3</v>
      </c>
      <c r="KM127" s="1">
        <v>2.5281569E-3</v>
      </c>
      <c r="KN127" s="1">
        <v>7.3851393999999999E-3</v>
      </c>
      <c r="KO127" s="1">
        <v>3.3401160000000002E-3</v>
      </c>
      <c r="KP127" s="1">
        <v>9.6312375000000001E-4</v>
      </c>
      <c r="KQ127" s="1">
        <v>6.4697774000000005E-4</v>
      </c>
      <c r="KR127" s="1">
        <v>5.0216254999999998E-4</v>
      </c>
      <c r="KS127" s="1">
        <v>4.0877893000000002E-4</v>
      </c>
      <c r="KT127" s="1">
        <v>4.1802487000000001E-4</v>
      </c>
      <c r="KU127" s="1">
        <v>1.8392109000000001E-3</v>
      </c>
      <c r="KV127" s="1">
        <v>8.9826190000000001E-4</v>
      </c>
      <c r="KW127" s="1">
        <v>2.6259896999999998E-4</v>
      </c>
      <c r="KX127" s="1">
        <v>1.0527621000000001E-3</v>
      </c>
      <c r="KY127" s="1">
        <v>6.2143569999999996E-4</v>
      </c>
      <c r="KZ127" s="1">
        <v>6.4393535E-4</v>
      </c>
      <c r="LA127" s="1">
        <v>4.3333173000000003E-3</v>
      </c>
      <c r="LB127" s="1">
        <v>4.7848444000000003E-4</v>
      </c>
      <c r="LC127" s="1">
        <v>1.326027E-3</v>
      </c>
      <c r="LD127" s="1">
        <v>8.4339606000000003E-4</v>
      </c>
      <c r="LE127" s="1">
        <v>4.8002517E-3</v>
      </c>
      <c r="LF127" s="1">
        <v>4.6930512999999998E-3</v>
      </c>
      <c r="LG127" s="1">
        <v>4.9656034E-3</v>
      </c>
      <c r="LH127" s="1">
        <v>5.4956874999999997E-3</v>
      </c>
      <c r="LI127" s="1">
        <v>1.7502500000000001E-3</v>
      </c>
      <c r="LJ127" s="1">
        <v>4.4836598000000004E-3</v>
      </c>
      <c r="LK127" s="1">
        <v>3.3811574999999998E-3</v>
      </c>
      <c r="LL127" s="1">
        <v>1.0084156999999999E-3</v>
      </c>
      <c r="LM127" s="1">
        <v>1.8461840000000001E-3</v>
      </c>
      <c r="LN127" s="1">
        <v>1.7449618E-3</v>
      </c>
      <c r="LO127" s="1">
        <v>2.8923197999999998E-3</v>
      </c>
      <c r="LP127" s="1">
        <v>7.6092130000000001E-4</v>
      </c>
      <c r="LQ127" s="1">
        <v>6.9232150000000004E-4</v>
      </c>
      <c r="LR127" s="1">
        <v>4.0798713000000002E-3</v>
      </c>
      <c r="LS127" s="1">
        <v>2.2446698999999999E-4</v>
      </c>
      <c r="LT127" s="1">
        <v>9.3295005999999997E-4</v>
      </c>
      <c r="LU127" s="1">
        <v>9.7024266000000003E-4</v>
      </c>
      <c r="LV127" s="1">
        <v>3.0006396E-3</v>
      </c>
      <c r="LW127" s="1">
        <v>2.2915540999999999E-3</v>
      </c>
      <c r="LX127" s="1">
        <v>4.2243022000000002E-3</v>
      </c>
      <c r="LY127" s="1">
        <v>1.6111463E-3</v>
      </c>
      <c r="LZ127" s="1">
        <v>6.9035627E-3</v>
      </c>
      <c r="MA127" s="1">
        <v>1.6822218000000001E-3</v>
      </c>
      <c r="MB127" s="1">
        <v>2.0362660000000001E-3</v>
      </c>
      <c r="MC127" s="1">
        <v>7.7766599999999999E-4</v>
      </c>
      <c r="MD127" s="1">
        <v>7.0159686999999998E-3</v>
      </c>
      <c r="ME127" s="1">
        <v>1.013875E-3</v>
      </c>
      <c r="MF127" s="1">
        <v>4.2614265999999998E-3</v>
      </c>
      <c r="MG127" s="1">
        <v>5.3809666999999999E-3</v>
      </c>
      <c r="MH127" s="1">
        <v>4.7470922999999997E-4</v>
      </c>
      <c r="MI127" s="1">
        <v>4.3659019999999996E-3</v>
      </c>
      <c r="MJ127" s="1">
        <v>1.6208887E-3</v>
      </c>
      <c r="MK127" s="1">
        <v>8.672625E-4</v>
      </c>
      <c r="ML127" s="1">
        <v>5.4490314999999998E-3</v>
      </c>
      <c r="MM127" s="1">
        <v>7.8487269999999996E-4</v>
      </c>
      <c r="MN127" s="1">
        <v>2.7832356E-3</v>
      </c>
      <c r="MO127" s="1">
        <v>3.6789558000000001E-3</v>
      </c>
      <c r="MP127" s="1">
        <v>1.0628643000000001E-3</v>
      </c>
      <c r="MQ127" s="1">
        <v>4.5222035000000004E-3</v>
      </c>
      <c r="MR127" s="1">
        <v>8.2955909999999997E-3</v>
      </c>
      <c r="MS127" s="1">
        <v>3.8650533999999999E-3</v>
      </c>
      <c r="MT127" s="1">
        <v>2.9392922000000001E-3</v>
      </c>
      <c r="MU127" s="1">
        <v>6.6333399999999997E-3</v>
      </c>
      <c r="MV127" s="1">
        <v>1.5946234E-3</v>
      </c>
      <c r="MW127" s="1">
        <v>5.5685659999999996E-3</v>
      </c>
      <c r="MX127" s="1">
        <v>4.8762932000000004E-3</v>
      </c>
      <c r="MY127" s="1">
        <v>5.0929039999999997E-3</v>
      </c>
      <c r="MZ127" s="1">
        <v>7.9828482999999995E-4</v>
      </c>
      <c r="NA127" s="1">
        <v>4.3271765999999996E-3</v>
      </c>
      <c r="NB127" s="1">
        <v>1.1985031999999999E-3</v>
      </c>
      <c r="NC127" s="1">
        <v>1.0830649E-3</v>
      </c>
      <c r="ND127" s="1">
        <v>3.2568339999999998E-4</v>
      </c>
      <c r="NE127" s="1">
        <v>1.8098233000000001E-4</v>
      </c>
      <c r="NF127" s="1">
        <v>5.1614319999999997E-3</v>
      </c>
      <c r="NG127" s="1">
        <v>2.7163445999999999E-4</v>
      </c>
      <c r="NH127" s="1">
        <v>4.6529500000000003E-3</v>
      </c>
      <c r="NI127" s="1">
        <v>4.3286849999999997E-3</v>
      </c>
      <c r="NJ127" s="1">
        <v>1.1030012E-3</v>
      </c>
      <c r="NK127" s="1">
        <v>5.6080845999999999E-4</v>
      </c>
      <c r="NL127" s="1">
        <v>1.5673953E-3</v>
      </c>
      <c r="NM127" s="1">
        <v>2.7969662999999999E-4</v>
      </c>
      <c r="NN127" s="1">
        <v>1.646874E-3</v>
      </c>
      <c r="NO127" s="1">
        <v>2.9415755999999999E-3</v>
      </c>
      <c r="NP127" s="1">
        <v>1.3161413E-2</v>
      </c>
      <c r="NQ127" s="1">
        <v>3.9922344E-3</v>
      </c>
      <c r="NR127" s="1">
        <v>4.7739953999999998E-3</v>
      </c>
      <c r="NS127" s="1">
        <v>1.8812295000000001E-3</v>
      </c>
      <c r="NT127" s="1">
        <v>3.5491152E-4</v>
      </c>
      <c r="NU127" s="1">
        <v>2.2743284000000001E-3</v>
      </c>
      <c r="NV127" s="1">
        <v>1.3750711999999999E-3</v>
      </c>
      <c r="NW127" s="1">
        <v>6.47516E-4</v>
      </c>
      <c r="NX127" s="1">
        <v>4.2061417000000001E-4</v>
      </c>
      <c r="NY127" s="1">
        <v>9.482154E-4</v>
      </c>
      <c r="NZ127" s="1">
        <v>5.1747112999999999E-3</v>
      </c>
      <c r="OA127" s="1">
        <v>4.7030895999999999E-3</v>
      </c>
      <c r="OB127" s="1">
        <v>3.9460570000000002E-3</v>
      </c>
      <c r="OC127" s="1">
        <v>6.8488469999999999E-4</v>
      </c>
      <c r="OD127" s="1">
        <v>1.0181228E-3</v>
      </c>
      <c r="OE127" s="1">
        <v>1.3450871000000001E-3</v>
      </c>
      <c r="OF127" s="1">
        <v>3.5410939999999998E-3</v>
      </c>
      <c r="OG127" s="1">
        <v>1.2816099000000001E-3</v>
      </c>
      <c r="OH127" s="1">
        <v>3.6733746999999999E-3</v>
      </c>
      <c r="OI127" s="1">
        <v>1.3512105999999999E-2</v>
      </c>
      <c r="OK127" s="1">
        <f t="shared" si="1"/>
        <v>0.99999994876400011</v>
      </c>
    </row>
    <row r="128" spans="1:401" x14ac:dyDescent="0.25">
      <c r="A128">
        <v>126</v>
      </c>
      <c r="B128" s="1">
        <v>1.1201403000000001E-5</v>
      </c>
      <c r="C128" s="1">
        <v>3.0227724000000002E-7</v>
      </c>
      <c r="D128" s="1">
        <v>1.1108229999999999E-3</v>
      </c>
      <c r="E128" s="1">
        <v>1.9281600000000002E-6</v>
      </c>
      <c r="F128" s="1">
        <v>6.2387930000000003E-4</v>
      </c>
      <c r="G128" s="1">
        <v>3.9945959999999997E-6</v>
      </c>
      <c r="H128" s="1">
        <v>2.2064347000000001E-7</v>
      </c>
      <c r="I128" s="1">
        <v>7.8883666E-8</v>
      </c>
      <c r="J128" s="1">
        <v>6.0369369999999995E-8</v>
      </c>
      <c r="K128" s="1">
        <v>2.4838175E-7</v>
      </c>
      <c r="L128" s="1">
        <v>8.033704E-7</v>
      </c>
      <c r="M128" s="1">
        <v>4.0121964000000002E-8</v>
      </c>
      <c r="N128" s="1">
        <v>5.3647822999999996E-6</v>
      </c>
      <c r="O128" s="1">
        <v>4.4354593000000002E-4</v>
      </c>
      <c r="P128" s="1">
        <v>4.1872536000000001E-5</v>
      </c>
      <c r="Q128" s="1">
        <v>9.8915860000000005E-8</v>
      </c>
      <c r="R128" s="1">
        <v>2.2797495000000001E-8</v>
      </c>
      <c r="S128" s="1">
        <v>3.1365846999999999E-8</v>
      </c>
      <c r="T128" s="1">
        <v>5.8878110000000003E-7</v>
      </c>
      <c r="U128" s="1">
        <v>1.1600573E-6</v>
      </c>
      <c r="V128" s="1">
        <v>2.1558049000000002E-6</v>
      </c>
      <c r="W128" s="1">
        <v>3.4358629999999999E-7</v>
      </c>
      <c r="X128" s="1">
        <v>9.6322940000000008E-7</v>
      </c>
      <c r="Y128" s="1">
        <v>6.4698297E-6</v>
      </c>
      <c r="Z128" s="1">
        <v>5.3058972000000003E-8</v>
      </c>
      <c r="AA128" s="1">
        <v>7.0675919999999993E-5</v>
      </c>
      <c r="AB128" s="1">
        <v>8.2095960000000005E-7</v>
      </c>
      <c r="AC128" s="1">
        <v>5.2285562999999997E-6</v>
      </c>
      <c r="AD128" s="1">
        <v>1.5078747000000001E-8</v>
      </c>
      <c r="AE128" s="1">
        <v>1.2056793000000001E-7</v>
      </c>
      <c r="AF128" s="1">
        <v>2.168907E-7</v>
      </c>
      <c r="AG128" s="1">
        <v>2.9360299999999997E-4</v>
      </c>
      <c r="AH128" s="1">
        <v>1.0599049999999999E-6</v>
      </c>
      <c r="AI128" s="1">
        <v>4.3390069999999999E-7</v>
      </c>
      <c r="AJ128" s="1">
        <v>2.6140299999999999E-6</v>
      </c>
      <c r="AK128" s="1">
        <v>1.1568396999999999E-5</v>
      </c>
      <c r="AL128" s="1">
        <v>3.0819078E-6</v>
      </c>
      <c r="AM128" s="1">
        <v>6.4748482999999997E-6</v>
      </c>
      <c r="AN128" s="1">
        <v>2.3069461000000001E-4</v>
      </c>
      <c r="AO128" s="1">
        <v>3.371103E-4</v>
      </c>
      <c r="AP128" s="1">
        <v>5.3986300000000001E-8</v>
      </c>
      <c r="AQ128" s="1">
        <v>6.8940929999999998E-7</v>
      </c>
      <c r="AR128" s="1">
        <v>4.2098682000000002E-7</v>
      </c>
      <c r="AS128" s="1">
        <v>1.1991093E-8</v>
      </c>
      <c r="AT128" s="1">
        <v>1.4389586000000001E-8</v>
      </c>
      <c r="AU128" s="1">
        <v>9.2475479999999993E-9</v>
      </c>
      <c r="AV128" s="1">
        <v>1.5021287E-7</v>
      </c>
      <c r="AW128" s="1">
        <v>3.0246004999999999E-7</v>
      </c>
      <c r="AX128" s="1">
        <v>1.286956E-6</v>
      </c>
      <c r="AY128" s="1">
        <v>1.7605213000000001E-5</v>
      </c>
      <c r="AZ128" s="1">
        <v>2.6288836E-9</v>
      </c>
      <c r="BA128" s="1">
        <v>1.0174559E-5</v>
      </c>
      <c r="BB128" s="1">
        <v>7.8440504000000001E-4</v>
      </c>
      <c r="BC128" s="1">
        <v>2.997212E-3</v>
      </c>
      <c r="BD128" s="1">
        <v>9.6098799999999995E-3</v>
      </c>
      <c r="BE128" s="1">
        <v>3.7602816999999999E-6</v>
      </c>
      <c r="BF128" s="1">
        <v>9.5343159999999994E-8</v>
      </c>
      <c r="BG128" s="1">
        <v>7.6945420000000004E-3</v>
      </c>
      <c r="BH128" s="1">
        <v>1.3473576E-3</v>
      </c>
      <c r="BI128" s="1">
        <v>7.8046330000000002E-8</v>
      </c>
      <c r="BJ128" s="1">
        <v>2.9651604999999998E-7</v>
      </c>
      <c r="BK128" s="1">
        <v>7.0057084000000004E-8</v>
      </c>
      <c r="BL128" s="1">
        <v>1.6280172E-5</v>
      </c>
      <c r="BM128" s="1">
        <v>1.1312561599999999E-8</v>
      </c>
      <c r="BN128" s="1">
        <v>1.9207262000000001E-5</v>
      </c>
      <c r="BO128" s="1">
        <v>1.083083E-6</v>
      </c>
      <c r="BP128" s="1">
        <v>3.6864876000000001E-5</v>
      </c>
      <c r="BQ128" s="1">
        <v>1.6195962000000002E-5</v>
      </c>
      <c r="BR128" s="1">
        <v>1.8730644E-7</v>
      </c>
      <c r="BS128" s="1">
        <v>5.0510257E-4</v>
      </c>
      <c r="BT128" s="1">
        <v>1.0589048E-6</v>
      </c>
      <c r="BU128" s="1">
        <v>1.3260076E-8</v>
      </c>
      <c r="BV128" s="1">
        <v>1.9343102999999998E-9</v>
      </c>
      <c r="BW128" s="1">
        <v>2.2397826000000001E-6</v>
      </c>
      <c r="BX128" s="1">
        <v>1.1474567999999999E-4</v>
      </c>
      <c r="BY128" s="1">
        <v>1.9644783000000001E-6</v>
      </c>
      <c r="BZ128" s="1">
        <v>4.2891092000000002E-4</v>
      </c>
      <c r="CA128" s="1">
        <v>8.7519969999999997E-7</v>
      </c>
      <c r="CB128" s="1">
        <v>2.3212546000000001E-5</v>
      </c>
      <c r="CC128" s="1">
        <v>0.89437869999999997</v>
      </c>
      <c r="CD128" s="1">
        <v>1.3024318E-6</v>
      </c>
      <c r="CE128" s="1">
        <v>1.4701023999999999E-7</v>
      </c>
      <c r="CF128" s="1">
        <v>7.0667819999999997E-9</v>
      </c>
      <c r="CG128" s="1">
        <v>1.5985464E-6</v>
      </c>
      <c r="CH128" s="1">
        <v>8.2737639999999995E-5</v>
      </c>
      <c r="CI128" s="1">
        <v>1.3934263E-6</v>
      </c>
      <c r="CJ128" s="1">
        <v>9.0840230000000004E-7</v>
      </c>
      <c r="CK128" s="1">
        <v>3.5869002000000001E-7</v>
      </c>
      <c r="CL128" s="1">
        <v>6.1987129999999996E-7</v>
      </c>
      <c r="CM128" s="1">
        <v>2.7727836000000001E-5</v>
      </c>
      <c r="CN128" s="1">
        <v>1.7653050999999999E-6</v>
      </c>
      <c r="CO128" s="1">
        <v>2.0086408999999999E-5</v>
      </c>
      <c r="CP128" s="1">
        <v>8.0906039999999996E-8</v>
      </c>
      <c r="CQ128" s="1">
        <v>4.9035670000000005E-7</v>
      </c>
      <c r="CR128" s="1">
        <v>3.2764026999999998E-4</v>
      </c>
      <c r="CS128" s="1">
        <v>1.308973E-3</v>
      </c>
      <c r="CT128" s="1">
        <v>4.1555435000000001E-5</v>
      </c>
      <c r="CU128" s="1">
        <v>2.1290052999999999E-3</v>
      </c>
      <c r="CV128" s="1">
        <v>4.6140200000000003E-5</v>
      </c>
      <c r="CW128" s="1">
        <v>5.6273229999999998E-8</v>
      </c>
      <c r="CX128" s="1">
        <v>1.1238130000000001E-6</v>
      </c>
      <c r="CY128" s="1">
        <v>3.6316122999999999E-5</v>
      </c>
      <c r="CZ128" s="1">
        <v>3.4262937000000001E-6</v>
      </c>
      <c r="DA128" s="1">
        <v>3.3727925999999998E-7</v>
      </c>
      <c r="DB128" s="1">
        <v>4.2812340000000003E-6</v>
      </c>
      <c r="DC128" s="1">
        <v>1.7832522999999999E-5</v>
      </c>
      <c r="DD128" s="1">
        <v>8.5377735000000003E-8</v>
      </c>
      <c r="DE128" s="1">
        <v>2.9530456000000001E-9</v>
      </c>
      <c r="DF128" s="1">
        <v>1.8146012000000001E-6</v>
      </c>
      <c r="DG128" s="1">
        <v>4.9567833999999998E-8</v>
      </c>
      <c r="DH128" s="1">
        <v>1.1002129E-9</v>
      </c>
      <c r="DI128" s="1">
        <v>2.8323711E-8</v>
      </c>
      <c r="DJ128" s="1">
        <v>3.9441005000000002E-7</v>
      </c>
      <c r="DK128" s="1">
        <v>3.1276774999999998E-6</v>
      </c>
      <c r="DL128" s="1">
        <v>3.2946165999999998E-6</v>
      </c>
      <c r="DM128" s="1">
        <v>8.2365765999999996E-8</v>
      </c>
      <c r="DN128" s="1">
        <v>1.4856878999999999E-3</v>
      </c>
      <c r="DO128" s="1">
        <v>6.3369033999999999E-6</v>
      </c>
      <c r="DP128" s="1">
        <v>6.9930490000000001E-7</v>
      </c>
      <c r="DQ128" s="1">
        <v>4.24877E-7</v>
      </c>
      <c r="DR128" s="1">
        <v>3.477503E-6</v>
      </c>
      <c r="DS128" s="1">
        <v>3.2744926999999998E-7</v>
      </c>
      <c r="DT128" s="1">
        <v>3.8330862999999996E-6</v>
      </c>
      <c r="DU128" s="1">
        <v>6.34419E-4</v>
      </c>
      <c r="DV128" s="1">
        <v>1.5992434999999999E-3</v>
      </c>
      <c r="DW128" s="1">
        <v>8.8560455000000003E-8</v>
      </c>
      <c r="DX128" s="1">
        <v>8.4783676E-7</v>
      </c>
      <c r="DY128" s="1">
        <v>2.4114529999999999E-6</v>
      </c>
      <c r="DZ128" s="1">
        <v>6.7959185000000003E-8</v>
      </c>
      <c r="EA128" s="1">
        <v>2.086821E-6</v>
      </c>
      <c r="EB128" s="1">
        <v>4.5176062999999997E-4</v>
      </c>
      <c r="EC128" s="1">
        <v>4.8749984999999998E-7</v>
      </c>
      <c r="ED128" s="1">
        <v>1.6223353999999999E-5</v>
      </c>
      <c r="EE128" s="1">
        <v>3.0318654E-6</v>
      </c>
      <c r="EF128" s="1">
        <v>1.03075394E-7</v>
      </c>
      <c r="EG128" s="1">
        <v>1.2325762E-7</v>
      </c>
      <c r="EH128" s="1">
        <v>1.5625827E-6</v>
      </c>
      <c r="EI128" s="1">
        <v>2.5807830000000001E-8</v>
      </c>
      <c r="EJ128" s="1">
        <v>1.2985912000000001E-7</v>
      </c>
      <c r="EK128" s="1">
        <v>3.6072497999999998E-7</v>
      </c>
      <c r="EL128" s="1">
        <v>3.4445886000000002E-6</v>
      </c>
      <c r="EM128" s="1">
        <v>9.3643265999999999E-8</v>
      </c>
      <c r="EN128" s="1">
        <v>5.5894450000000002E-8</v>
      </c>
      <c r="EO128" s="1">
        <v>3.2858839999999999E-8</v>
      </c>
      <c r="EP128" s="1">
        <v>1.6063298E-4</v>
      </c>
      <c r="EQ128" s="1">
        <v>2.8069428000000002E-7</v>
      </c>
      <c r="ER128" s="1">
        <v>6.5585640000000005E-4</v>
      </c>
      <c r="ES128" s="1">
        <v>3.7662500000000002E-6</v>
      </c>
      <c r="ET128" s="1">
        <v>1.2364485000000001E-5</v>
      </c>
      <c r="EU128" s="1">
        <v>2.2659359999999999E-6</v>
      </c>
      <c r="EV128" s="1">
        <v>6.1444709999999996E-7</v>
      </c>
      <c r="EW128" s="1">
        <v>3.667349E-4</v>
      </c>
      <c r="EX128" s="1">
        <v>7.8417840000000004E-7</v>
      </c>
      <c r="EY128" s="1">
        <v>1.6644770000000001E-7</v>
      </c>
      <c r="EZ128" s="1">
        <v>3.3966084000000003E-5</v>
      </c>
      <c r="FA128" s="1">
        <v>1.1693649E-5</v>
      </c>
      <c r="FB128" s="1">
        <v>3.3438659999999999E-5</v>
      </c>
      <c r="FC128" s="1">
        <v>1.6668399E-6</v>
      </c>
      <c r="FD128" s="1">
        <v>1.0401459E-5</v>
      </c>
      <c r="FE128" s="1">
        <v>2.5635274000000001E-9</v>
      </c>
      <c r="FF128" s="1">
        <v>5.7047364E-5</v>
      </c>
      <c r="FG128" s="1">
        <v>4.0404829999999999E-5</v>
      </c>
      <c r="FH128" s="1">
        <v>4.8856280000000002E-7</v>
      </c>
      <c r="FI128" s="1">
        <v>1.9566441999999999E-6</v>
      </c>
      <c r="FJ128" s="1">
        <v>5.0607330000000004E-7</v>
      </c>
      <c r="FK128" s="1">
        <v>2.4176575000000002E-7</v>
      </c>
      <c r="FL128" s="1">
        <v>1.1867386000000001E-6</v>
      </c>
      <c r="FM128" s="1">
        <v>9.2228840000000007E-6</v>
      </c>
      <c r="FN128" s="1">
        <v>1.4106960999999999E-6</v>
      </c>
      <c r="FO128" s="1">
        <v>2.8430029999999999E-5</v>
      </c>
      <c r="FP128" s="1">
        <v>3.1021336000000002E-4</v>
      </c>
      <c r="FQ128" s="1">
        <v>2.3861431999999999E-7</v>
      </c>
      <c r="FR128" s="1">
        <v>7.5729580000000005E-7</v>
      </c>
      <c r="FS128" s="1">
        <v>1.9346186E-5</v>
      </c>
      <c r="FT128" s="1">
        <v>3.1464747E-6</v>
      </c>
      <c r="FU128" s="1">
        <v>1.6934181999999999E-6</v>
      </c>
      <c r="FV128" s="1">
        <v>1.7574698E-7</v>
      </c>
      <c r="FW128" s="1">
        <v>5.1502180000000003E-7</v>
      </c>
      <c r="FX128" s="1">
        <v>6.5769883999999997E-4</v>
      </c>
      <c r="FY128" s="1">
        <v>2.3535292999999999E-5</v>
      </c>
      <c r="FZ128" s="1">
        <v>3.0433879999999999E-5</v>
      </c>
      <c r="GA128" s="1">
        <v>1.3203216E-8</v>
      </c>
      <c r="GB128" s="1">
        <v>7.9425445000000007E-6</v>
      </c>
      <c r="GC128" s="1">
        <v>2.5405500000000001E-7</v>
      </c>
      <c r="GD128" s="1">
        <v>1.2469758000000001E-5</v>
      </c>
      <c r="GE128" s="1">
        <v>2.5671890000000001E-3</v>
      </c>
      <c r="GF128" s="1">
        <v>1.0315226E-4</v>
      </c>
      <c r="GG128" s="1">
        <v>1.3691362E-4</v>
      </c>
      <c r="GH128" s="1">
        <v>3.4655581999999999E-6</v>
      </c>
      <c r="GI128" s="1">
        <v>1.8762251999999999E-7</v>
      </c>
      <c r="GJ128" s="1">
        <v>2.0911810000000001E-9</v>
      </c>
      <c r="GK128" s="1">
        <v>5.6531259999999996E-6</v>
      </c>
      <c r="GL128" s="1">
        <v>1.9009041000000002E-8</v>
      </c>
      <c r="GM128" s="1">
        <v>7.1672076000000006E-8</v>
      </c>
      <c r="GN128" s="1">
        <v>8.6339160000000001E-8</v>
      </c>
      <c r="GO128" s="1">
        <v>1.8170464000000001E-6</v>
      </c>
      <c r="GP128" s="1">
        <v>9.8139970000000001E-7</v>
      </c>
      <c r="GQ128" s="1">
        <v>2.7849557000000001E-5</v>
      </c>
      <c r="GR128" s="1">
        <v>9.0558599999999999E-7</v>
      </c>
      <c r="GS128" s="1">
        <v>3.9141726999999999E-5</v>
      </c>
      <c r="GT128" s="1">
        <v>2.0079542E-6</v>
      </c>
      <c r="GU128" s="1">
        <v>1.5565103E-3</v>
      </c>
      <c r="GV128" s="1">
        <v>1.6194354999999999E-7</v>
      </c>
      <c r="GW128" s="1">
        <v>1.2839373000000001E-5</v>
      </c>
      <c r="GX128" s="1">
        <v>2.6794920000000001E-5</v>
      </c>
      <c r="GY128" s="1">
        <v>2.6162948E-6</v>
      </c>
      <c r="GZ128" s="1">
        <v>7.0284545000000003E-6</v>
      </c>
      <c r="HA128" s="1">
        <v>2.0332406000000001E-7</v>
      </c>
      <c r="HB128" s="1">
        <v>1.1754316000000001E-5</v>
      </c>
      <c r="HC128" s="1">
        <v>7.5763864999999997E-6</v>
      </c>
      <c r="HD128" s="1">
        <v>1.3830520000000001E-4</v>
      </c>
      <c r="HE128" s="1">
        <v>3.7736997000000002E-6</v>
      </c>
      <c r="HF128" s="1">
        <v>6.4216823000000002E-7</v>
      </c>
      <c r="HG128" s="1">
        <v>1.7459172E-6</v>
      </c>
      <c r="HH128" s="1">
        <v>1.3215173E-2</v>
      </c>
      <c r="HI128" s="1">
        <v>1.622532E-5</v>
      </c>
      <c r="HJ128" s="1">
        <v>1.2345108E-6</v>
      </c>
      <c r="HK128" s="1">
        <v>1.5213238000000001E-6</v>
      </c>
      <c r="HL128" s="1">
        <v>8.0384140000000005E-8</v>
      </c>
      <c r="HM128" s="1">
        <v>1.7877365E-3</v>
      </c>
      <c r="HN128" s="1">
        <v>6.3783385999999998E-6</v>
      </c>
      <c r="HO128" s="1">
        <v>8.3842996999999997E-7</v>
      </c>
      <c r="HP128" s="1">
        <v>1.8284696000000001E-7</v>
      </c>
      <c r="HQ128" s="1">
        <v>4.8604493999999995E-7</v>
      </c>
      <c r="HR128" s="1">
        <v>3.3201316999999998E-7</v>
      </c>
      <c r="HS128" s="1">
        <v>2.5042405E-6</v>
      </c>
      <c r="HT128" s="1">
        <v>4.0633529999999997E-6</v>
      </c>
      <c r="HU128" s="1">
        <v>1.5985799999999999E-6</v>
      </c>
      <c r="HV128" s="1">
        <v>2.4298334E-4</v>
      </c>
      <c r="HW128" s="1">
        <v>1.3898257000000001E-6</v>
      </c>
      <c r="HX128" s="1">
        <v>4.7100716000000003E-6</v>
      </c>
      <c r="HY128" s="1">
        <v>1.1238199999999999E-7</v>
      </c>
      <c r="HZ128" s="1">
        <v>3.5757899999999999E-5</v>
      </c>
      <c r="IA128" s="1">
        <v>1.6351485E-5</v>
      </c>
      <c r="IB128" s="1">
        <v>5.440526E-8</v>
      </c>
      <c r="IC128" s="1">
        <v>1.7987033999999998E-8</v>
      </c>
      <c r="ID128" s="1">
        <v>1.0045229E-7</v>
      </c>
      <c r="IE128" s="1">
        <v>1.7273540000000001E-7</v>
      </c>
      <c r="IF128" s="1">
        <v>3.1471574999999999E-7</v>
      </c>
      <c r="IG128" s="1">
        <v>6.2557389999999994E-8</v>
      </c>
      <c r="IH128" s="1">
        <v>1.02470864E-7</v>
      </c>
      <c r="II128" s="1">
        <v>3.6710770999999998E-6</v>
      </c>
      <c r="IJ128" s="1">
        <v>5.3289590000000003E-3</v>
      </c>
      <c r="IK128" s="1">
        <v>4.7099414999999998E-6</v>
      </c>
      <c r="IL128" s="1">
        <v>3.3763812000000003E-5</v>
      </c>
      <c r="IM128" s="1">
        <v>8.0226989999999998E-8</v>
      </c>
      <c r="IN128" s="1">
        <v>1.729162E-7</v>
      </c>
      <c r="IO128" s="1">
        <v>2.6200849999999999E-8</v>
      </c>
      <c r="IP128" s="1">
        <v>5.1467729999999999E-6</v>
      </c>
      <c r="IQ128" s="1">
        <v>5.8550770000000003E-7</v>
      </c>
      <c r="IR128" s="1">
        <v>1.9710106000000001E-4</v>
      </c>
      <c r="IS128" s="1">
        <v>9.9273390000000007E-4</v>
      </c>
      <c r="IT128" s="1">
        <v>2.7473773999999999E-7</v>
      </c>
      <c r="IU128" s="1">
        <v>4.6433899999999996E-6</v>
      </c>
      <c r="IV128" s="1">
        <v>8.3286470000000004E-6</v>
      </c>
      <c r="IW128" s="1">
        <v>1.9374620000000001E-5</v>
      </c>
      <c r="IX128" s="1">
        <v>8.6421255000000002E-7</v>
      </c>
      <c r="IY128" s="1">
        <v>6.2164619999999999E-5</v>
      </c>
      <c r="IZ128" s="1">
        <v>3.5968735999999998E-8</v>
      </c>
      <c r="JA128" s="1">
        <v>5.0110800000000001E-5</v>
      </c>
      <c r="JB128" s="1">
        <v>1.605972E-7</v>
      </c>
      <c r="JC128" s="1">
        <v>1.189404E-7</v>
      </c>
      <c r="JD128" s="1">
        <v>2.2232714999999999E-7</v>
      </c>
      <c r="JE128" s="1">
        <v>3.2528919999999998E-7</v>
      </c>
      <c r="JF128" s="1">
        <v>5.3603053E-5</v>
      </c>
      <c r="JG128" s="1">
        <v>6.4489809999999995E-7</v>
      </c>
      <c r="JH128" s="1">
        <v>1.4576441E-5</v>
      </c>
      <c r="JI128" s="1">
        <v>9.4763952999999997E-7</v>
      </c>
      <c r="JJ128" s="1">
        <v>4.5972253999999998E-8</v>
      </c>
      <c r="JK128" s="1">
        <v>5.2255279999999997E-7</v>
      </c>
      <c r="JL128" s="1">
        <v>2.0618099E-7</v>
      </c>
      <c r="JM128" s="1">
        <v>1.13789334E-4</v>
      </c>
      <c r="JN128" s="1">
        <v>4.0634014999999999E-7</v>
      </c>
      <c r="JO128" s="1">
        <v>6.5651309999999996E-8</v>
      </c>
      <c r="JP128" s="1">
        <v>1.3175198999999999E-7</v>
      </c>
      <c r="JQ128" s="1">
        <v>5.0984290000000003E-6</v>
      </c>
      <c r="JR128" s="1">
        <v>1.462437E-3</v>
      </c>
      <c r="JS128" s="1">
        <v>2.4341736E-7</v>
      </c>
      <c r="JT128" s="1">
        <v>1.1905782E-2</v>
      </c>
      <c r="JU128" s="1">
        <v>6.9958240000000005E-7</v>
      </c>
      <c r="JV128" s="1">
        <v>2.0333184000000001E-7</v>
      </c>
      <c r="JW128" s="1">
        <v>1.0308350000000001E-6</v>
      </c>
      <c r="JX128" s="1">
        <v>2.0343317999999999E-6</v>
      </c>
      <c r="JY128" s="1">
        <v>1.9718717999999999E-6</v>
      </c>
      <c r="JZ128" s="1">
        <v>5.0424990000000004E-7</v>
      </c>
      <c r="KA128" s="1">
        <v>6.1123210000000005E-5</v>
      </c>
      <c r="KB128" s="1">
        <v>2.215208E-5</v>
      </c>
      <c r="KC128" s="1">
        <v>2.0799387E-6</v>
      </c>
      <c r="KD128" s="1">
        <v>8.3088124999999999E-8</v>
      </c>
      <c r="KE128" s="1">
        <v>2.082361E-7</v>
      </c>
      <c r="KF128" s="1">
        <v>1.9188549E-7</v>
      </c>
      <c r="KG128" s="1">
        <v>1.1911687E-4</v>
      </c>
      <c r="KH128" s="1">
        <v>4.7060130000000001E-6</v>
      </c>
      <c r="KI128" s="1">
        <v>1.4738035E-6</v>
      </c>
      <c r="KJ128" s="1">
        <v>4.0599195999999998E-5</v>
      </c>
      <c r="KK128" s="1">
        <v>3.3431770000000001E-7</v>
      </c>
      <c r="KL128" s="1">
        <v>3.780605E-4</v>
      </c>
      <c r="KM128" s="1">
        <v>3.8883447999999997E-9</v>
      </c>
      <c r="KN128" s="1">
        <v>5.7203830000000001E-7</v>
      </c>
      <c r="KO128" s="1">
        <v>1.5254551000000001E-5</v>
      </c>
      <c r="KP128" s="1">
        <v>5.9698230000000002E-7</v>
      </c>
      <c r="KQ128" s="1">
        <v>1.7538691E-4</v>
      </c>
      <c r="KR128" s="1">
        <v>4.9391589999999996E-6</v>
      </c>
      <c r="KS128" s="1">
        <v>2.1140233000000001E-3</v>
      </c>
      <c r="KT128" s="1">
        <v>9.9708140000000006E-4</v>
      </c>
      <c r="KU128" s="1">
        <v>2.4658658000000002E-7</v>
      </c>
      <c r="KV128" s="1">
        <v>8.4129096000000003E-7</v>
      </c>
      <c r="KW128" s="1">
        <v>9.8452604999999993E-5</v>
      </c>
      <c r="KX128" s="1">
        <v>1.6197050999999999E-4</v>
      </c>
      <c r="KY128" s="1">
        <v>1.5672767000000001E-3</v>
      </c>
      <c r="KZ128" s="1">
        <v>1.6790946999999999E-4</v>
      </c>
      <c r="LA128" s="1">
        <v>5.8029894000000005E-7</v>
      </c>
      <c r="LB128" s="1">
        <v>2.7235196000000001E-4</v>
      </c>
      <c r="LC128" s="1">
        <v>2.4085480000000001E-4</v>
      </c>
      <c r="LD128" s="1">
        <v>2.6818794000000001E-9</v>
      </c>
      <c r="LE128" s="1">
        <v>4.3637965000000001E-6</v>
      </c>
      <c r="LF128" s="1">
        <v>2.9032192000000002E-6</v>
      </c>
      <c r="LG128" s="1">
        <v>5.0680482999999999E-6</v>
      </c>
      <c r="LH128" s="1">
        <v>5.7554445E-8</v>
      </c>
      <c r="LI128" s="1">
        <v>9.1714949999999998E-6</v>
      </c>
      <c r="LJ128" s="1">
        <v>5.0768325999999999E-6</v>
      </c>
      <c r="LK128" s="1">
        <v>8.1458410000000003E-7</v>
      </c>
      <c r="LL128" s="1">
        <v>5.9734546999999996E-4</v>
      </c>
      <c r="LM128" s="1">
        <v>7.6561449999999998E-8</v>
      </c>
      <c r="LN128" s="1">
        <v>7.1504985000000003E-7</v>
      </c>
      <c r="LO128" s="1">
        <v>3.2370814999999999E-7</v>
      </c>
      <c r="LP128" s="1">
        <v>2.6495860000000002E-3</v>
      </c>
      <c r="LQ128" s="1">
        <v>4.7551395E-5</v>
      </c>
      <c r="LR128" s="1">
        <v>2.1041484000000001E-5</v>
      </c>
      <c r="LS128" s="1">
        <v>9.0320720000000001E-4</v>
      </c>
      <c r="LT128" s="1">
        <v>3.1031452E-6</v>
      </c>
      <c r="LU128" s="1">
        <v>3.2037144000000001E-6</v>
      </c>
      <c r="LV128" s="1">
        <v>4.6085685000000002E-8</v>
      </c>
      <c r="LW128" s="1">
        <v>7.0763349999999996E-8</v>
      </c>
      <c r="LX128" s="1">
        <v>2.3989189000000001E-5</v>
      </c>
      <c r="LY128" s="1">
        <v>1.7500338999999999E-5</v>
      </c>
      <c r="LZ128" s="1">
        <v>1.7086923999999999E-7</v>
      </c>
      <c r="MA128" s="1">
        <v>1.5805732000000001E-5</v>
      </c>
      <c r="MB128" s="1">
        <v>2.6895827E-6</v>
      </c>
      <c r="MC128" s="1">
        <v>2.1362966000000001E-6</v>
      </c>
      <c r="MD128" s="1">
        <v>6.2135509999999996E-7</v>
      </c>
      <c r="ME128" s="1">
        <v>3.2682422000000001E-6</v>
      </c>
      <c r="MF128" s="1">
        <v>3.1146413000000001E-7</v>
      </c>
      <c r="MG128" s="1">
        <v>3.7988910000000001E-7</v>
      </c>
      <c r="MH128" s="1">
        <v>1.7775847E-3</v>
      </c>
      <c r="MI128" s="1">
        <v>1.5266957E-6</v>
      </c>
      <c r="MJ128" s="1">
        <v>4.3627748E-5</v>
      </c>
      <c r="MK128" s="1">
        <v>9.6299524999999997E-5</v>
      </c>
      <c r="ML128" s="1">
        <v>2.8653934999999999E-7</v>
      </c>
      <c r="MM128" s="1">
        <v>2.3600114E-5</v>
      </c>
      <c r="MN128" s="1">
        <v>1.9232337E-5</v>
      </c>
      <c r="MO128" s="1">
        <v>9.0567494000000001E-7</v>
      </c>
      <c r="MP128" s="1">
        <v>9.6214509999999998E-7</v>
      </c>
      <c r="MQ128" s="1">
        <v>1.1041825999999999E-6</v>
      </c>
      <c r="MR128" s="1">
        <v>1.5400129000000001E-6</v>
      </c>
      <c r="MS128" s="1">
        <v>1.6770126E-6</v>
      </c>
      <c r="MT128" s="1">
        <v>7.1585299999999997E-7</v>
      </c>
      <c r="MU128" s="1">
        <v>1.18425405E-7</v>
      </c>
      <c r="MV128" s="1">
        <v>4.0788090000000003E-8</v>
      </c>
      <c r="MW128" s="1">
        <v>4.4844296E-7</v>
      </c>
      <c r="MX128" s="1">
        <v>7.8745404000000002E-7</v>
      </c>
      <c r="MY128" s="1">
        <v>8.3836119999999996E-7</v>
      </c>
      <c r="MZ128" s="1">
        <v>6.0548490000000003E-7</v>
      </c>
      <c r="NA128" s="1">
        <v>1.3417790000000001E-6</v>
      </c>
      <c r="NB128" s="1">
        <v>3.0125418E-7</v>
      </c>
      <c r="NC128" s="1">
        <v>1.5971147999999999E-7</v>
      </c>
      <c r="ND128" s="1">
        <v>1.3398142E-7</v>
      </c>
      <c r="NE128" s="1">
        <v>3.1398811999999998E-7</v>
      </c>
      <c r="NF128" s="1">
        <v>1.5635175000000001E-6</v>
      </c>
      <c r="NG128" s="1">
        <v>4.5371110000000001E-4</v>
      </c>
      <c r="NH128" s="1">
        <v>8.4522509999999997E-7</v>
      </c>
      <c r="NI128" s="1">
        <v>5.5605670000000001E-7</v>
      </c>
      <c r="NJ128" s="1">
        <v>1.7934493999999999E-7</v>
      </c>
      <c r="NK128" s="1">
        <v>7.0353550000000005E-8</v>
      </c>
      <c r="NL128" s="1">
        <v>1.09202794E-7</v>
      </c>
      <c r="NM128" s="1">
        <v>1.3034272E-2</v>
      </c>
      <c r="NN128" s="1">
        <v>1.4977930000000001E-7</v>
      </c>
      <c r="NO128" s="1">
        <v>8.2768809999999996E-7</v>
      </c>
      <c r="NP128" s="1">
        <v>3.0131925000000001E-8</v>
      </c>
      <c r="NQ128" s="1">
        <v>8.2366949999999999E-6</v>
      </c>
      <c r="NR128" s="1">
        <v>3.5307414000000001E-7</v>
      </c>
      <c r="NS128" s="1">
        <v>8.313441E-8</v>
      </c>
      <c r="NT128" s="1">
        <v>1.1527390000000001E-3</v>
      </c>
      <c r="NU128" s="1">
        <v>1.3369219999999999E-7</v>
      </c>
      <c r="NV128" s="1">
        <v>3.4307485999999998E-5</v>
      </c>
      <c r="NW128" s="1">
        <v>5.5438007999999999E-8</v>
      </c>
      <c r="NX128" s="1">
        <v>3.3267849999999997E-5</v>
      </c>
      <c r="NY128" s="1">
        <v>8.5708870000000007E-6</v>
      </c>
      <c r="NZ128" s="1">
        <v>7.0721149999999998E-7</v>
      </c>
      <c r="OA128" s="1">
        <v>1.6495075999999998E-5</v>
      </c>
      <c r="OB128" s="1">
        <v>1.5342548000000001E-4</v>
      </c>
      <c r="OC128" s="1">
        <v>1.8656419E-8</v>
      </c>
      <c r="OD128" s="1">
        <v>4.2282844999999998E-5</v>
      </c>
      <c r="OE128" s="1">
        <v>1.3113631E-6</v>
      </c>
      <c r="OF128" s="1">
        <v>2.1383755000000002E-6</v>
      </c>
      <c r="OG128" s="1">
        <v>2.4234018000000001E-6</v>
      </c>
      <c r="OH128" s="1">
        <v>7.6893439999999997E-6</v>
      </c>
      <c r="OI128" s="1">
        <v>5.9423343000000002E-8</v>
      </c>
      <c r="OK128" s="1">
        <f t="shared" si="1"/>
        <v>0.99999942880625214</v>
      </c>
    </row>
    <row r="129" spans="1:401" x14ac:dyDescent="0.25">
      <c r="A129">
        <v>127</v>
      </c>
      <c r="B129" s="1">
        <v>1.497484E-5</v>
      </c>
      <c r="C129" s="1">
        <v>2.7673699999999999E-4</v>
      </c>
      <c r="D129" s="1">
        <v>3.4417689999999999E-3</v>
      </c>
      <c r="E129" s="1">
        <v>9.3468510000000002E-5</v>
      </c>
      <c r="F129" s="1">
        <v>1.4651084E-3</v>
      </c>
      <c r="G129" s="1">
        <v>7.8451405000000006E-5</v>
      </c>
      <c r="H129" s="1">
        <v>1.7857168999999999E-4</v>
      </c>
      <c r="I129" s="1">
        <v>5.0360069999999997E-6</v>
      </c>
      <c r="J129" s="1">
        <v>1.3994607000000001E-5</v>
      </c>
      <c r="K129" s="1">
        <v>2.3342505000000001E-4</v>
      </c>
      <c r="L129" s="1">
        <v>1.089459E-4</v>
      </c>
      <c r="M129" s="1">
        <v>1.6595123999999999E-5</v>
      </c>
      <c r="N129" s="1">
        <v>2.1386954000000001E-4</v>
      </c>
      <c r="O129" s="1">
        <v>3.4625497999999999E-3</v>
      </c>
      <c r="P129" s="1">
        <v>9.7431023999999995E-5</v>
      </c>
      <c r="Q129" s="1">
        <v>1.1414928999999999E-3</v>
      </c>
      <c r="R129" s="1">
        <v>7.1484310000000003E-5</v>
      </c>
      <c r="S129" s="1">
        <v>2.1452637E-5</v>
      </c>
      <c r="T129" s="1">
        <v>5.8582873000000005E-4</v>
      </c>
      <c r="U129" s="1">
        <v>3.2291474000000002E-4</v>
      </c>
      <c r="V129" s="1">
        <v>6.8509914999999994E-5</v>
      </c>
      <c r="W129" s="1">
        <v>2.9180621000000001E-5</v>
      </c>
      <c r="X129" s="1">
        <v>8.4093419999999996E-4</v>
      </c>
      <c r="Y129" s="1">
        <v>3.9468412000000003E-4</v>
      </c>
      <c r="Z129" s="1">
        <v>3.9169162999999998E-4</v>
      </c>
      <c r="AA129" s="1">
        <v>2.5554306999999999E-4</v>
      </c>
      <c r="AB129" s="1">
        <v>7.7274509999999995E-4</v>
      </c>
      <c r="AC129" s="1">
        <v>2.6622131999999999E-4</v>
      </c>
      <c r="AD129" s="1">
        <v>2.0702582000000001E-5</v>
      </c>
      <c r="AE129" s="1">
        <v>1.9041780999999999E-3</v>
      </c>
      <c r="AF129" s="1">
        <v>1.6906924000000001E-4</v>
      </c>
      <c r="AG129" s="1">
        <v>9.5692539999999999E-4</v>
      </c>
      <c r="AH129" s="1">
        <v>2.4282215000000001E-4</v>
      </c>
      <c r="AI129" s="1">
        <v>5.3441560000000001E-6</v>
      </c>
      <c r="AJ129" s="1">
        <v>1.3976827E-5</v>
      </c>
      <c r="AK129" s="1">
        <v>3.0342003999999999E-5</v>
      </c>
      <c r="AL129" s="1">
        <v>1.0560022999999999E-4</v>
      </c>
      <c r="AM129" s="1">
        <v>4.6569927000000003E-5</v>
      </c>
      <c r="AN129" s="1">
        <v>6.217827E-4</v>
      </c>
      <c r="AO129" s="1">
        <v>3.9138920000000004E-3</v>
      </c>
      <c r="AP129" s="1">
        <v>2.0152772999999999E-4</v>
      </c>
      <c r="AQ129" s="1">
        <v>8.6829590000000006E-5</v>
      </c>
      <c r="AR129" s="1">
        <v>2.5881361999999999E-5</v>
      </c>
      <c r="AS129" s="1">
        <v>9.9564290000000004E-5</v>
      </c>
      <c r="AT129" s="1">
        <v>6.9395405999999999E-5</v>
      </c>
      <c r="AU129" s="1">
        <v>1.07212465E-4</v>
      </c>
      <c r="AV129" s="1">
        <v>1.1910673E-4</v>
      </c>
      <c r="AW129" s="1">
        <v>3.2794079999999998E-4</v>
      </c>
      <c r="AX129" s="1">
        <v>5.7864814E-5</v>
      </c>
      <c r="AY129" s="1">
        <v>2.1715825000000001E-5</v>
      </c>
      <c r="AZ129" s="1">
        <v>1.6244124999999999E-4</v>
      </c>
      <c r="BA129" s="1">
        <v>2.2636256000000001E-4</v>
      </c>
      <c r="BB129" s="1">
        <v>8.7528680000000002E-4</v>
      </c>
      <c r="BC129" s="1">
        <v>7.1678264000000005E-4</v>
      </c>
      <c r="BD129" s="1">
        <v>2.5462229999999998E-3</v>
      </c>
      <c r="BE129" s="1">
        <v>1.6951944999999999E-4</v>
      </c>
      <c r="BF129" s="1">
        <v>2.70816E-4</v>
      </c>
      <c r="BG129" s="1">
        <v>3.1409247E-3</v>
      </c>
      <c r="BH129" s="1">
        <v>1.2498621E-4</v>
      </c>
      <c r="BI129" s="1">
        <v>6.9871350000000007E-5</v>
      </c>
      <c r="BJ129" s="1">
        <v>1.1075171999999999E-4</v>
      </c>
      <c r="BK129" s="1">
        <v>5.6331103999999999E-4</v>
      </c>
      <c r="BL129" s="1">
        <v>2.0360587000000001E-4</v>
      </c>
      <c r="BM129" s="1">
        <v>2.9827298999999999E-5</v>
      </c>
      <c r="BN129" s="1">
        <v>4.5017956000000003E-4</v>
      </c>
      <c r="BO129" s="1">
        <v>4.0185815E-4</v>
      </c>
      <c r="BP129" s="1">
        <v>1.9794541999999999E-3</v>
      </c>
      <c r="BQ129" s="1">
        <v>1.2229554999999999E-4</v>
      </c>
      <c r="BR129" s="1">
        <v>1.6515481E-4</v>
      </c>
      <c r="BS129" s="1">
        <v>2.5611229000000002E-3</v>
      </c>
      <c r="BT129" s="1">
        <v>2.4802168E-5</v>
      </c>
      <c r="BU129" s="1">
        <v>4.5485584E-5</v>
      </c>
      <c r="BV129" s="1">
        <v>1.1121640499999999E-5</v>
      </c>
      <c r="BW129" s="1">
        <v>1.0625808E-4</v>
      </c>
      <c r="BX129" s="1">
        <v>4.2612227000000001E-3</v>
      </c>
      <c r="BY129" s="1">
        <v>8.1698049999999998E-4</v>
      </c>
      <c r="BZ129" s="1">
        <v>9.7740310000000007E-3</v>
      </c>
      <c r="CA129" s="1">
        <v>7.3085993000000001E-4</v>
      </c>
      <c r="CB129" s="1">
        <v>5.0688355000000004E-4</v>
      </c>
      <c r="CC129" s="1">
        <v>8.4878353000000003E-4</v>
      </c>
      <c r="CD129" s="1">
        <v>9.3173794000000001E-4</v>
      </c>
      <c r="CE129" s="1">
        <v>2.1905189000000002E-5</v>
      </c>
      <c r="CF129" s="1">
        <v>2.8072768999999998E-5</v>
      </c>
      <c r="CG129" s="1">
        <v>2.0493797000000001E-4</v>
      </c>
      <c r="CH129" s="1">
        <v>4.2452327999999997E-5</v>
      </c>
      <c r="CI129" s="1">
        <v>2.1380192E-5</v>
      </c>
      <c r="CJ129" s="1">
        <v>1.2894177E-4</v>
      </c>
      <c r="CK129" s="1">
        <v>6.7976770000000001E-5</v>
      </c>
      <c r="CL129" s="1">
        <v>1.6008354E-3</v>
      </c>
      <c r="CM129" s="1">
        <v>1.3435336E-3</v>
      </c>
      <c r="CN129" s="1">
        <v>2.0971731E-3</v>
      </c>
      <c r="CO129" s="1">
        <v>1.4454917E-4</v>
      </c>
      <c r="CP129" s="1">
        <v>1.4935084999999999E-4</v>
      </c>
      <c r="CQ129" s="1">
        <v>4.0198483999999998E-4</v>
      </c>
      <c r="CR129" s="1">
        <v>9.682108E-4</v>
      </c>
      <c r="CS129" s="1">
        <v>1.2644577000000001E-2</v>
      </c>
      <c r="CT129" s="1">
        <v>8.9869449999999997E-4</v>
      </c>
      <c r="CU129" s="1">
        <v>7.1426460000000003E-4</v>
      </c>
      <c r="CV129" s="1">
        <v>1.5482267E-3</v>
      </c>
      <c r="CW129" s="1">
        <v>3.9473844999999998E-5</v>
      </c>
      <c r="CX129" s="1">
        <v>9.4707473000000002E-4</v>
      </c>
      <c r="CY129" s="1">
        <v>2.0940986000000002E-3</v>
      </c>
      <c r="CZ129" s="1">
        <v>7.1011914000000003E-4</v>
      </c>
      <c r="DA129" s="1">
        <v>2.0078321000000001E-4</v>
      </c>
      <c r="DB129" s="1">
        <v>2.3970490000000001E-3</v>
      </c>
      <c r="DC129" s="1">
        <v>1.5492481000000001E-4</v>
      </c>
      <c r="DD129" s="1">
        <v>2.5928894000000003E-4</v>
      </c>
      <c r="DE129" s="1">
        <v>6.4324100000000003E-6</v>
      </c>
      <c r="DF129" s="1">
        <v>1.9004170999999999E-4</v>
      </c>
      <c r="DG129" s="1">
        <v>7.9639509999999996E-5</v>
      </c>
      <c r="DH129" s="1">
        <v>1.7554878E-5</v>
      </c>
      <c r="DI129" s="1">
        <v>1.7960316999999999E-4</v>
      </c>
      <c r="DJ129" s="1">
        <v>3.6580024999999998E-4</v>
      </c>
      <c r="DK129" s="1">
        <v>9.6596363999999996E-4</v>
      </c>
      <c r="DL129" s="1">
        <v>2.1303979000000001E-4</v>
      </c>
      <c r="DM129" s="1">
        <v>1.2293482999999999E-4</v>
      </c>
      <c r="DN129" s="1">
        <v>3.5903631999999999E-4</v>
      </c>
      <c r="DO129" s="1">
        <v>1.3387686000000001E-4</v>
      </c>
      <c r="DP129" s="1">
        <v>8.4747640000000003E-4</v>
      </c>
      <c r="DQ129" s="1">
        <v>7.4777869999999999E-5</v>
      </c>
      <c r="DR129" s="1">
        <v>2.8976229999999999E-4</v>
      </c>
      <c r="DS129" s="1">
        <v>1.6088427000000001E-4</v>
      </c>
      <c r="DT129" s="1">
        <v>8.9885900000000006E-5</v>
      </c>
      <c r="DU129" s="1">
        <v>1.1165149E-3</v>
      </c>
      <c r="DV129" s="1">
        <v>2.1781618999999999E-3</v>
      </c>
      <c r="DW129" s="1">
        <v>2.6882590000000002E-4</v>
      </c>
      <c r="DX129" s="1">
        <v>1.1168557E-3</v>
      </c>
      <c r="DY129" s="1">
        <v>7.2150139999999996E-4</v>
      </c>
      <c r="DZ129" s="1">
        <v>1.9507075E-4</v>
      </c>
      <c r="EA129" s="1">
        <v>7.7840220000000002E-5</v>
      </c>
      <c r="EB129" s="1">
        <v>1.1739535000000001E-2</v>
      </c>
      <c r="EC129" s="1">
        <v>1.4133513E-4</v>
      </c>
      <c r="ED129" s="1">
        <v>4.6792277000000002E-4</v>
      </c>
      <c r="EE129" s="1">
        <v>7.0969740000000005E-4</v>
      </c>
      <c r="EF129" s="1">
        <v>1.16065574E-4</v>
      </c>
      <c r="EG129" s="1">
        <v>4.5138066000000001E-5</v>
      </c>
      <c r="EH129" s="1">
        <v>2.9838E-3</v>
      </c>
      <c r="EI129" s="1">
        <v>4.7708820000000001E-5</v>
      </c>
      <c r="EJ129" s="1">
        <v>8.8494969999999997E-5</v>
      </c>
      <c r="EK129" s="1">
        <v>5.5165094000000003E-4</v>
      </c>
      <c r="EL129" s="1">
        <v>6.6244220000000003E-4</v>
      </c>
      <c r="EM129" s="1">
        <v>8.5922989999999996E-4</v>
      </c>
      <c r="EN129" s="1">
        <v>2.0905148999999998E-3</v>
      </c>
      <c r="EO129" s="1">
        <v>8.2528945999999994E-5</v>
      </c>
      <c r="EP129" s="1">
        <v>2.3053412999999998E-2</v>
      </c>
      <c r="EQ129" s="1">
        <v>5.1019420000000003E-5</v>
      </c>
      <c r="ER129" s="1">
        <v>2.9527659999999999E-5</v>
      </c>
      <c r="ES129" s="1">
        <v>9.6917809999999996E-5</v>
      </c>
      <c r="ET129" s="1">
        <v>1.2955930999999999E-4</v>
      </c>
      <c r="EU129" s="1">
        <v>3.0074861999999998E-3</v>
      </c>
      <c r="EV129" s="1">
        <v>2.2766771000000001E-4</v>
      </c>
      <c r="EW129" s="1">
        <v>5.7231372999999998E-4</v>
      </c>
      <c r="EX129" s="1">
        <v>6.9719380000000001E-5</v>
      </c>
      <c r="EY129" s="1">
        <v>3.8758785000000002E-4</v>
      </c>
      <c r="EZ129" s="1">
        <v>1.0134403E-4</v>
      </c>
      <c r="FA129" s="1">
        <v>6.9361662999999996E-4</v>
      </c>
      <c r="FB129" s="1">
        <v>2.2915211000000001E-4</v>
      </c>
      <c r="FC129" s="1">
        <v>7.6524063000000002E-4</v>
      </c>
      <c r="FD129" s="1">
        <v>1.8289647E-3</v>
      </c>
      <c r="FE129" s="1">
        <v>2.0608096999999999E-6</v>
      </c>
      <c r="FF129" s="1">
        <v>1.5230771999999999E-4</v>
      </c>
      <c r="FG129" s="1">
        <v>2.1965204999999999E-4</v>
      </c>
      <c r="FH129" s="1">
        <v>1.4697922000000001E-5</v>
      </c>
      <c r="FI129" s="1">
        <v>2.4539971000000002E-4</v>
      </c>
      <c r="FJ129" s="1">
        <v>1.4287934000000001E-5</v>
      </c>
      <c r="FK129" s="1">
        <v>7.3714964000000001E-6</v>
      </c>
      <c r="FL129" s="1">
        <v>7.3275750000000004E-5</v>
      </c>
      <c r="FM129" s="1">
        <v>1.0832801E-4</v>
      </c>
      <c r="FN129" s="1">
        <v>5.5345154000000001E-5</v>
      </c>
      <c r="FO129" s="1">
        <v>7.5946939999999995E-4</v>
      </c>
      <c r="FP129" s="1">
        <v>1.2391088999999999E-3</v>
      </c>
      <c r="FQ129" s="1">
        <v>6.9333226E-5</v>
      </c>
      <c r="FR129" s="1">
        <v>2.9098364999999998E-4</v>
      </c>
      <c r="FS129" s="1">
        <v>1.0844605E-4</v>
      </c>
      <c r="FT129" s="1">
        <v>1.6509944999999999E-5</v>
      </c>
      <c r="FU129" s="1">
        <v>1.1048629000000001E-4</v>
      </c>
      <c r="FV129" s="1">
        <v>9.0181049999999996E-6</v>
      </c>
      <c r="FW129" s="1">
        <v>1.2295552000000001E-3</v>
      </c>
      <c r="FX129" s="1">
        <v>6.4628565000000003E-4</v>
      </c>
      <c r="FY129" s="1">
        <v>4.3888663999999998E-4</v>
      </c>
      <c r="FZ129" s="1">
        <v>3.6954665999999999E-3</v>
      </c>
      <c r="GA129" s="1">
        <v>6.2678280000000005E-5</v>
      </c>
      <c r="GB129" s="1">
        <v>5.2903089999999998E-4</v>
      </c>
      <c r="GC129" s="1">
        <v>3.5360113999999999E-5</v>
      </c>
      <c r="GD129" s="1">
        <v>1.9699868999999999E-4</v>
      </c>
      <c r="GE129" s="1">
        <v>9.1510126000000002E-4</v>
      </c>
      <c r="GF129" s="1">
        <v>0.44032569999999999</v>
      </c>
      <c r="GG129" s="1">
        <v>1.9379032E-3</v>
      </c>
      <c r="GH129" s="1">
        <v>9.6598709999999995E-5</v>
      </c>
      <c r="GI129" s="1">
        <v>1.5956004999999999E-4</v>
      </c>
      <c r="GJ129" s="1">
        <v>4.4664659999999998E-6</v>
      </c>
      <c r="GK129" s="1">
        <v>4.4526463E-5</v>
      </c>
      <c r="GL129" s="1">
        <v>2.8725559999999999E-5</v>
      </c>
      <c r="GM129" s="1">
        <v>2.4984776999999999E-4</v>
      </c>
      <c r="GN129" s="1">
        <v>5.2302383E-4</v>
      </c>
      <c r="GO129" s="1">
        <v>3.8578290000000002E-4</v>
      </c>
      <c r="GP129" s="1">
        <v>5.7024099999999998E-4</v>
      </c>
      <c r="GQ129" s="1">
        <v>6.0525210000000002E-5</v>
      </c>
      <c r="GR129" s="1">
        <v>9.1262139999999999E-4</v>
      </c>
      <c r="GS129" s="1">
        <v>2.3532585000000001E-4</v>
      </c>
      <c r="GT129" s="1">
        <v>4.6002886000000001E-5</v>
      </c>
      <c r="GU129" s="1">
        <v>1.6506647000000001E-3</v>
      </c>
      <c r="GV129" s="1">
        <v>6.9975439999999997E-5</v>
      </c>
      <c r="GW129" s="1">
        <v>5.5531575E-5</v>
      </c>
      <c r="GX129" s="1">
        <v>1.3392896E-4</v>
      </c>
      <c r="GY129" s="1">
        <v>4.2780310000000002E-4</v>
      </c>
      <c r="GZ129" s="1">
        <v>3.0450113000000001E-4</v>
      </c>
      <c r="HA129" s="1">
        <v>6.0866840000000001E-5</v>
      </c>
      <c r="HB129" s="1">
        <v>3.6722230000000001E-5</v>
      </c>
      <c r="HC129" s="1">
        <v>2.8203613999999998E-4</v>
      </c>
      <c r="HD129" s="1">
        <v>1.5858187E-4</v>
      </c>
      <c r="HE129" s="1">
        <v>7.2032059999999998E-4</v>
      </c>
      <c r="HF129" s="1">
        <v>1.3612388999999999E-3</v>
      </c>
      <c r="HG129" s="1">
        <v>2.2597259000000001E-4</v>
      </c>
      <c r="HH129" s="1">
        <v>1.21937785E-2</v>
      </c>
      <c r="HI129" s="1">
        <v>3.5015945E-4</v>
      </c>
      <c r="HJ129" s="1">
        <v>7.9981560000000004E-4</v>
      </c>
      <c r="HK129" s="1">
        <v>8.9626794E-4</v>
      </c>
      <c r="HL129" s="1">
        <v>1.3779902E-5</v>
      </c>
      <c r="HM129" s="1">
        <v>2.1360670000000002E-3</v>
      </c>
      <c r="HN129" s="1">
        <v>5.5474699999999997E-4</v>
      </c>
      <c r="HO129" s="1">
        <v>9.6229726000000002E-4</v>
      </c>
      <c r="HP129" s="1">
        <v>1.9660652999999999E-4</v>
      </c>
      <c r="HQ129" s="1">
        <v>8.9354030000000001E-5</v>
      </c>
      <c r="HR129" s="1">
        <v>1.2186203E-3</v>
      </c>
      <c r="HS129" s="1">
        <v>7.9953304000000001E-4</v>
      </c>
      <c r="HT129" s="1">
        <v>4.3064905999999999E-4</v>
      </c>
      <c r="HU129" s="1">
        <v>8.0572844999999992E-6</v>
      </c>
      <c r="HV129" s="1">
        <v>1.1411085E-4</v>
      </c>
      <c r="HW129" s="1">
        <v>9.2290363999999995E-5</v>
      </c>
      <c r="HX129" s="1">
        <v>7.7464030000000004E-5</v>
      </c>
      <c r="HY129" s="1">
        <v>3.8192453000000001E-4</v>
      </c>
      <c r="HZ129" s="1">
        <v>5.9498753E-3</v>
      </c>
      <c r="IA129" s="1">
        <v>1.0506538E-3</v>
      </c>
      <c r="IB129" s="1">
        <v>3.2577236000000002E-4</v>
      </c>
      <c r="IC129" s="1">
        <v>4.8051740000000002E-5</v>
      </c>
      <c r="ID129" s="1">
        <v>1.3221654999999999E-5</v>
      </c>
      <c r="IE129" s="1">
        <v>1.1480240999999999E-5</v>
      </c>
      <c r="IF129" s="1">
        <v>3.0743907999999997E-5</v>
      </c>
      <c r="IG129" s="1">
        <v>3.9435069999999996E-6</v>
      </c>
      <c r="IH129" s="1">
        <v>6.4784445999999996E-4</v>
      </c>
      <c r="II129" s="1">
        <v>5.0080685000000002E-5</v>
      </c>
      <c r="IJ129" s="1">
        <v>8.3026919999999998E-4</v>
      </c>
      <c r="IK129" s="1">
        <v>1.0555472E-4</v>
      </c>
      <c r="IL129" s="1">
        <v>3.0398555000000002E-4</v>
      </c>
      <c r="IM129" s="1">
        <v>2.1980314000000001E-4</v>
      </c>
      <c r="IN129" s="1">
        <v>1.5601522999999999E-4</v>
      </c>
      <c r="IO129" s="1">
        <v>2.6619854999999999E-5</v>
      </c>
      <c r="IP129" s="1">
        <v>1.1829502E-3</v>
      </c>
      <c r="IQ129" s="1">
        <v>4.9587565999999997E-4</v>
      </c>
      <c r="IR129" s="1">
        <v>1.1280195E-2</v>
      </c>
      <c r="IS129" s="1">
        <v>1.8843976000000001E-3</v>
      </c>
      <c r="IT129" s="1">
        <v>5.4306055999999998E-5</v>
      </c>
      <c r="IU129" s="1">
        <v>1.2425648999999999E-3</v>
      </c>
      <c r="IV129" s="1">
        <v>1.8408096000000001E-3</v>
      </c>
      <c r="IW129" s="1">
        <v>2.2188778000000001E-4</v>
      </c>
      <c r="IX129" s="1">
        <v>5.8207889999999996E-4</v>
      </c>
      <c r="IY129" s="1">
        <v>9.2584674999999996E-4</v>
      </c>
      <c r="IZ129" s="1">
        <v>5.7994035000000003E-5</v>
      </c>
      <c r="JA129" s="1">
        <v>6.2252169999999998E-5</v>
      </c>
      <c r="JB129" s="1">
        <v>8.3690195000000003E-4</v>
      </c>
      <c r="JC129" s="1">
        <v>1.8748566999999999E-4</v>
      </c>
      <c r="JD129" s="1">
        <v>2.6847748000000002E-4</v>
      </c>
      <c r="JE129" s="1">
        <v>7.1194284999999996E-5</v>
      </c>
      <c r="JF129" s="1">
        <v>5.9500854000000001E-3</v>
      </c>
      <c r="JG129" s="1">
        <v>3.9376150000000002E-4</v>
      </c>
      <c r="JH129" s="1">
        <v>1.1638495E-2</v>
      </c>
      <c r="JI129" s="1">
        <v>3.9677884999999996E-3</v>
      </c>
      <c r="JJ129" s="1">
        <v>2.5676964E-5</v>
      </c>
      <c r="JK129" s="1">
        <v>3.3151482E-3</v>
      </c>
      <c r="JL129" s="1">
        <v>2.1131330000000001E-3</v>
      </c>
      <c r="JM129" s="1">
        <v>1.7750388999999999E-3</v>
      </c>
      <c r="JN129" s="1">
        <v>6.6393544000000002E-4</v>
      </c>
      <c r="JO129" s="1">
        <v>1.3461606999999999E-4</v>
      </c>
      <c r="JP129" s="1">
        <v>2.4572922999999998E-4</v>
      </c>
      <c r="JQ129" s="1">
        <v>3.1807394E-5</v>
      </c>
      <c r="JR129" s="1">
        <v>2.8442768E-3</v>
      </c>
      <c r="JS129" s="1">
        <v>3.1907564999999999E-4</v>
      </c>
      <c r="JT129" s="1">
        <v>3.0710853E-3</v>
      </c>
      <c r="JU129" s="1">
        <v>5.0806753000000001E-5</v>
      </c>
      <c r="JV129" s="1">
        <v>9.4066790000000001E-6</v>
      </c>
      <c r="JW129" s="1">
        <v>2.0869918999999999E-4</v>
      </c>
      <c r="JX129" s="1">
        <v>1.9017115999999998E-5</v>
      </c>
      <c r="JY129" s="1">
        <v>2.5314583E-5</v>
      </c>
      <c r="JZ129" s="1">
        <v>7.8632189999999996E-4</v>
      </c>
      <c r="KA129" s="1">
        <v>7.6147499999999996E-5</v>
      </c>
      <c r="KB129" s="1">
        <v>2.3602629E-4</v>
      </c>
      <c r="KC129" s="1">
        <v>5.6127650000000005E-4</v>
      </c>
      <c r="KD129" s="1">
        <v>4.6705295000000003E-4</v>
      </c>
      <c r="KE129" s="1">
        <v>4.6390709999999998E-4</v>
      </c>
      <c r="KF129" s="1">
        <v>1.1279422999999999E-3</v>
      </c>
      <c r="KG129" s="1">
        <v>8.6783655000000001E-3</v>
      </c>
      <c r="KH129" s="1">
        <v>4.7673259999999999E-4</v>
      </c>
      <c r="KI129" s="1">
        <v>1.1657453E-4</v>
      </c>
      <c r="KJ129" s="1">
        <v>1.7242217000000001E-4</v>
      </c>
      <c r="KK129" s="1">
        <v>1.3291491999999999E-5</v>
      </c>
      <c r="KL129" s="1">
        <v>1.4180254999999999E-2</v>
      </c>
      <c r="KM129" s="1">
        <v>3.9797559999999997E-5</v>
      </c>
      <c r="KN129" s="1">
        <v>4.6525936000000001E-4</v>
      </c>
      <c r="KO129" s="1">
        <v>4.2368248000000002E-4</v>
      </c>
      <c r="KP129" s="1">
        <v>5.91896E-5</v>
      </c>
      <c r="KQ129" s="1">
        <v>3.048228E-3</v>
      </c>
      <c r="KR129" s="1">
        <v>6.4012290000000003E-5</v>
      </c>
      <c r="KS129" s="1">
        <v>1.4235639E-2</v>
      </c>
      <c r="KT129" s="1">
        <v>1.1521462E-2</v>
      </c>
      <c r="KU129" s="1">
        <v>2.6611608E-5</v>
      </c>
      <c r="KV129" s="1">
        <v>5.4183452000000003E-5</v>
      </c>
      <c r="KW129" s="1">
        <v>4.4138455000000002E-3</v>
      </c>
      <c r="KX129" s="1">
        <v>1.1627536000000001E-2</v>
      </c>
      <c r="KY129" s="1">
        <v>8.0524076000000003E-4</v>
      </c>
      <c r="KZ129" s="1">
        <v>3.1285140000000002E-3</v>
      </c>
      <c r="LA129" s="1">
        <v>8.2838325999999996E-4</v>
      </c>
      <c r="LB129" s="1">
        <v>3.6430949999999997E-2</v>
      </c>
      <c r="LC129" s="1">
        <v>2.8278988000000001E-2</v>
      </c>
      <c r="LD129" s="1">
        <v>1.4528619999999999E-4</v>
      </c>
      <c r="LE129" s="1">
        <v>9.8240289999999993E-4</v>
      </c>
      <c r="LF129" s="1">
        <v>1.8046077E-4</v>
      </c>
      <c r="LG129" s="1">
        <v>3.8304380000000001E-4</v>
      </c>
      <c r="LH129" s="1">
        <v>2.7153277000000001E-4</v>
      </c>
      <c r="LI129" s="1">
        <v>2.0632452999999999E-4</v>
      </c>
      <c r="LJ129" s="1">
        <v>1.0212271E-3</v>
      </c>
      <c r="LK129" s="1">
        <v>5.6950049999999997E-4</v>
      </c>
      <c r="LL129" s="1">
        <v>3.0912342999999998E-2</v>
      </c>
      <c r="LM129" s="1">
        <v>7.2508649999999996E-5</v>
      </c>
      <c r="LN129" s="1">
        <v>2.1124929999999999E-4</v>
      </c>
      <c r="LO129" s="1">
        <v>4.4715469000000002E-4</v>
      </c>
      <c r="LP129" s="1">
        <v>3.7654970000000003E-2</v>
      </c>
      <c r="LQ129" s="1">
        <v>5.2029579999999999E-4</v>
      </c>
      <c r="LR129" s="1">
        <v>1.1590281999999999E-3</v>
      </c>
      <c r="LS129" s="1">
        <v>7.0060809999999995E-4</v>
      </c>
      <c r="LT129" s="1">
        <v>5.2766914000000003E-5</v>
      </c>
      <c r="LU129" s="1">
        <v>1.8499696999999999E-4</v>
      </c>
      <c r="LV129" s="1">
        <v>9.0658290000000005E-5</v>
      </c>
      <c r="LW129" s="1">
        <v>9.0898015000000004E-5</v>
      </c>
      <c r="LX129" s="1">
        <v>9.5169370000000001E-4</v>
      </c>
      <c r="LY129" s="1">
        <v>4.8118443000000002E-4</v>
      </c>
      <c r="LZ129" s="1">
        <v>2.1326127000000001E-3</v>
      </c>
      <c r="MA129" s="1">
        <v>1.6845491999999999E-4</v>
      </c>
      <c r="MB129" s="1">
        <v>5.2272470000000004E-4</v>
      </c>
      <c r="MC129" s="1">
        <v>1.0505089E-4</v>
      </c>
      <c r="MD129" s="1">
        <v>4.5520952000000002E-4</v>
      </c>
      <c r="ME129" s="1">
        <v>8.2684300000000004E-5</v>
      </c>
      <c r="MF129" s="1">
        <v>5.3215909999999996E-4</v>
      </c>
      <c r="MG129" s="1">
        <v>9.0004153999999998E-4</v>
      </c>
      <c r="MH129" s="1">
        <v>3.2154769E-3</v>
      </c>
      <c r="MI129" s="1">
        <v>4.2131366E-4</v>
      </c>
      <c r="MJ129" s="1">
        <v>5.7424663000000002E-4</v>
      </c>
      <c r="MK129" s="1">
        <v>2.6627667000000001E-2</v>
      </c>
      <c r="ML129" s="1">
        <v>1.5810611999999999E-4</v>
      </c>
      <c r="MM129" s="1">
        <v>6.3963890000000005E-5</v>
      </c>
      <c r="MN129" s="1">
        <v>2.3951599999999999E-3</v>
      </c>
      <c r="MO129" s="1">
        <v>2.451167E-4</v>
      </c>
      <c r="MP129" s="1">
        <v>9.2465770000000003E-5</v>
      </c>
      <c r="MQ129" s="1">
        <v>8.9639240000000001E-4</v>
      </c>
      <c r="MR129" s="1">
        <v>4.1931085000000001E-4</v>
      </c>
      <c r="MS129" s="1">
        <v>1.6353009E-3</v>
      </c>
      <c r="MT129" s="1">
        <v>1.7165105999999999E-4</v>
      </c>
      <c r="MU129" s="1">
        <v>1.4081635E-4</v>
      </c>
      <c r="MV129" s="1">
        <v>5.5037190000000002E-5</v>
      </c>
      <c r="MW129" s="1">
        <v>1.7188153E-4</v>
      </c>
      <c r="MX129" s="1">
        <v>7.3757450000000002E-4</v>
      </c>
      <c r="MY129" s="1">
        <v>7.0600510000000003E-4</v>
      </c>
      <c r="MZ129" s="1">
        <v>2.5725149999999999E-5</v>
      </c>
      <c r="NA129" s="1">
        <v>8.6353114000000005E-4</v>
      </c>
      <c r="NB129" s="1">
        <v>5.8900227000000003E-5</v>
      </c>
      <c r="NC129" s="1">
        <v>3.4052023999999998E-5</v>
      </c>
      <c r="ND129" s="1">
        <v>2.0044363E-5</v>
      </c>
      <c r="NE129" s="1">
        <v>1.7621216E-5</v>
      </c>
      <c r="NF129" s="1">
        <v>5.8839570000000004E-4</v>
      </c>
      <c r="NG129" s="1">
        <v>3.7225327E-3</v>
      </c>
      <c r="NH129" s="1">
        <v>3.9398746E-4</v>
      </c>
      <c r="NI129" s="1">
        <v>3.1382820000000001E-4</v>
      </c>
      <c r="NJ129" s="1">
        <v>8.7235676000000002E-4</v>
      </c>
      <c r="NK129" s="1">
        <v>1.4954688999999999E-5</v>
      </c>
      <c r="NL129" s="1">
        <v>1.17211624E-4</v>
      </c>
      <c r="NM129" s="1">
        <v>1.1013593E-3</v>
      </c>
      <c r="NN129" s="1">
        <v>1.9968289999999999E-5</v>
      </c>
      <c r="NO129" s="1">
        <v>1.5052100999999999E-4</v>
      </c>
      <c r="NP129" s="1">
        <v>1.7036212E-4</v>
      </c>
      <c r="NQ129" s="1">
        <v>9.5375519999999999E-4</v>
      </c>
      <c r="NR129" s="1">
        <v>3.2534419999999999E-4</v>
      </c>
      <c r="NS129" s="1">
        <v>3.142754E-5</v>
      </c>
      <c r="NT129" s="1">
        <v>1.3218857000000001E-3</v>
      </c>
      <c r="NU129" s="1">
        <v>2.3246545000000002E-5</v>
      </c>
      <c r="NV129" s="1">
        <v>2.0758899000000001E-2</v>
      </c>
      <c r="NW129" s="1">
        <v>1.417248E-6</v>
      </c>
      <c r="NX129" s="1">
        <v>1.4873085000000001E-4</v>
      </c>
      <c r="NY129" s="1">
        <v>2.4236974000000001E-4</v>
      </c>
      <c r="NZ129" s="1">
        <v>6.2506756999999998E-4</v>
      </c>
      <c r="OA129" s="1">
        <v>1.2445739E-3</v>
      </c>
      <c r="OB129" s="1">
        <v>6.6360406000000002E-4</v>
      </c>
      <c r="OC129" s="1">
        <v>6.8106804999999997E-5</v>
      </c>
      <c r="OD129" s="1">
        <v>9.5766020000000006E-5</v>
      </c>
      <c r="OE129" s="1">
        <v>8.4483650000000002E-5</v>
      </c>
      <c r="OF129" s="1">
        <v>8.497461E-4</v>
      </c>
      <c r="OG129" s="1">
        <v>3.2189483999999997E-5</v>
      </c>
      <c r="OH129" s="1">
        <v>3.5553614999999999E-4</v>
      </c>
      <c r="OI129" s="1">
        <v>1.6994703000000001E-4</v>
      </c>
      <c r="OK129" s="1">
        <f t="shared" si="1"/>
        <v>0.9999995935550996</v>
      </c>
    </row>
    <row r="130" spans="1:401" x14ac:dyDescent="0.25">
      <c r="A130">
        <v>128</v>
      </c>
      <c r="B130" s="1">
        <v>3.2046823999999998E-5</v>
      </c>
      <c r="C130" s="1">
        <v>4.8252510000000003E-6</v>
      </c>
      <c r="D130" s="1">
        <v>2.9566463E-6</v>
      </c>
      <c r="E130" s="1">
        <v>1.3623503E-6</v>
      </c>
      <c r="F130" s="1">
        <v>1.0246624000000001E-6</v>
      </c>
      <c r="G130" s="1">
        <v>3.5577440000000003E-4</v>
      </c>
      <c r="H130" s="1">
        <v>1.8325670000000001E-7</v>
      </c>
      <c r="I130" s="1">
        <v>3.1197750000000002E-4</v>
      </c>
      <c r="J130" s="1">
        <v>3.7047622999999997E-5</v>
      </c>
      <c r="K130" s="1">
        <v>8.6435943999999997E-7</v>
      </c>
      <c r="L130" s="1">
        <v>4.0463315E-6</v>
      </c>
      <c r="M130" s="1">
        <v>3.511791E-4</v>
      </c>
      <c r="N130" s="1">
        <v>1.8256027999999999E-6</v>
      </c>
      <c r="O130" s="1">
        <v>1.2095889999999999E-6</v>
      </c>
      <c r="P130" s="1">
        <v>1.7718160000000001E-4</v>
      </c>
      <c r="Q130" s="1">
        <v>1.097049E-5</v>
      </c>
      <c r="R130" s="1">
        <v>1.2594605E-5</v>
      </c>
      <c r="S130" s="1">
        <v>5.0756693999999995E-7</v>
      </c>
      <c r="T130" s="1">
        <v>2.2819830999999999E-5</v>
      </c>
      <c r="U130" s="1">
        <v>9.2213379999999999E-6</v>
      </c>
      <c r="V130" s="1">
        <v>5.371211E-7</v>
      </c>
      <c r="W130" s="1">
        <v>6.9863719999999996E-4</v>
      </c>
      <c r="X130" s="1">
        <v>7.1654330000000003E-6</v>
      </c>
      <c r="Y130" s="1">
        <v>1.7973346000000001E-7</v>
      </c>
      <c r="Z130" s="1">
        <v>2.9565417000000001E-6</v>
      </c>
      <c r="AA130" s="1">
        <v>6.4975383999999996E-6</v>
      </c>
      <c r="AB130" s="1">
        <v>2.3618274999999998E-6</v>
      </c>
      <c r="AC130" s="1">
        <v>1.2681807E-5</v>
      </c>
      <c r="AD130" s="1">
        <v>3.1686259999999999E-6</v>
      </c>
      <c r="AE130" s="1">
        <v>1.4760712000000001E-6</v>
      </c>
      <c r="AF130" s="1">
        <v>5.9966114000000002E-6</v>
      </c>
      <c r="AG130" s="1">
        <v>3.7000765000000001E-7</v>
      </c>
      <c r="AH130" s="1">
        <v>6.5883764000000003E-6</v>
      </c>
      <c r="AI130" s="1">
        <v>8.7362880000000002E-5</v>
      </c>
      <c r="AJ130" s="1">
        <v>2.0284013E-5</v>
      </c>
      <c r="AK130" s="1">
        <v>1.0589536E-4</v>
      </c>
      <c r="AL130" s="1">
        <v>2.9156724000000001E-6</v>
      </c>
      <c r="AM130" s="1">
        <v>3.4777226999999999E-6</v>
      </c>
      <c r="AN130" s="1">
        <v>1.5127181999999999E-7</v>
      </c>
      <c r="AO130" s="1">
        <v>6.8415790000000001E-7</v>
      </c>
      <c r="AP130" s="1">
        <v>6.4383535000000004E-6</v>
      </c>
      <c r="AQ130" s="1">
        <v>4.5481065E-6</v>
      </c>
      <c r="AR130" s="1">
        <v>6.5767949999999999E-3</v>
      </c>
      <c r="AS130" s="1">
        <v>7.1289533000000003E-6</v>
      </c>
      <c r="AT130" s="1">
        <v>4.9978909999999996E-6</v>
      </c>
      <c r="AU130" s="1">
        <v>6.8788676999999996E-6</v>
      </c>
      <c r="AV130" s="1">
        <v>3.9058335999999999E-6</v>
      </c>
      <c r="AW130" s="1">
        <v>7.3044034000000004E-6</v>
      </c>
      <c r="AX130" s="1">
        <v>2.0633955999999999E-5</v>
      </c>
      <c r="AY130" s="1">
        <v>4.4693440000000001E-6</v>
      </c>
      <c r="AZ130" s="1">
        <v>1.5163790000000001E-6</v>
      </c>
      <c r="BA130" s="1">
        <v>1.8624995000000001E-4</v>
      </c>
      <c r="BB130" s="1">
        <v>2.2108701999999999E-4</v>
      </c>
      <c r="BC130" s="1">
        <v>1.1573513000000001E-6</v>
      </c>
      <c r="BD130" s="1">
        <v>5.718079E-8</v>
      </c>
      <c r="BE130" s="1">
        <v>1.5574963999999999E-4</v>
      </c>
      <c r="BF130" s="1">
        <v>1.0099157000000001E-5</v>
      </c>
      <c r="BG130" s="1">
        <v>1.3049048E-6</v>
      </c>
      <c r="BH130" s="1">
        <v>1.4889952000000001E-4</v>
      </c>
      <c r="BI130" s="1">
        <v>2.9966821999999998E-7</v>
      </c>
      <c r="BJ130" s="1">
        <v>4.7220110000000003E-7</v>
      </c>
      <c r="BK130" s="1">
        <v>3.295629E-6</v>
      </c>
      <c r="BL130" s="1">
        <v>3.4219006999999998E-5</v>
      </c>
      <c r="BM130" s="1">
        <v>5.2511240000000002E-6</v>
      </c>
      <c r="BN130" s="1">
        <v>1.0908784999999999E-6</v>
      </c>
      <c r="BO130" s="1">
        <v>1.5876285000000001E-5</v>
      </c>
      <c r="BP130" s="1">
        <v>1.5748775000000001E-6</v>
      </c>
      <c r="BQ130" s="1">
        <v>2.2383097E-4</v>
      </c>
      <c r="BR130" s="1">
        <v>5.5784993999999998E-7</v>
      </c>
      <c r="BS130" s="1">
        <v>3.0567380000000001E-6</v>
      </c>
      <c r="BT130" s="1">
        <v>3.3026313999999997E-5</v>
      </c>
      <c r="BU130" s="1">
        <v>1.6793752999999999E-6</v>
      </c>
      <c r="BV130" s="1">
        <v>1.0797155000000001E-5</v>
      </c>
      <c r="BW130" s="1">
        <v>4.4481112000000003E-5</v>
      </c>
      <c r="BX130" s="1">
        <v>2.2560068E-8</v>
      </c>
      <c r="BY130" s="1">
        <v>2.6490342999999999E-6</v>
      </c>
      <c r="BZ130" s="1">
        <v>1.9947876000000001E-7</v>
      </c>
      <c r="CA130" s="1">
        <v>2.5685522E-5</v>
      </c>
      <c r="CB130" s="1">
        <v>2.6072848E-5</v>
      </c>
      <c r="CC130" s="1">
        <v>5.1103490000000003E-7</v>
      </c>
      <c r="CD130" s="1">
        <v>1.8819072E-6</v>
      </c>
      <c r="CE130" s="1">
        <v>1.0055573E-7</v>
      </c>
      <c r="CF130" s="1">
        <v>9.5441399999999997E-5</v>
      </c>
      <c r="CG130" s="1">
        <v>9.5331319999999994E-5</v>
      </c>
      <c r="CH130" s="1">
        <v>4.4105145E-6</v>
      </c>
      <c r="CI130" s="1">
        <v>5.6181609999999996E-4</v>
      </c>
      <c r="CJ130" s="1">
        <v>3.4564782E-6</v>
      </c>
      <c r="CK130" s="1">
        <v>2.9795980999999999E-5</v>
      </c>
      <c r="CL130" s="1">
        <v>3.8371829999999996E-6</v>
      </c>
      <c r="CM130" s="1">
        <v>3.5240898000000001E-6</v>
      </c>
      <c r="CN130" s="1">
        <v>3.1801327999999998E-6</v>
      </c>
      <c r="CO130" s="1">
        <v>7.2689279999999999E-6</v>
      </c>
      <c r="CP130" s="1">
        <v>1.4546505000000001E-5</v>
      </c>
      <c r="CQ130" s="1">
        <v>2.3083187000000001E-5</v>
      </c>
      <c r="CR130" s="1">
        <v>2.0666423E-6</v>
      </c>
      <c r="CS130" s="1">
        <v>2.1950365999999999E-7</v>
      </c>
      <c r="CT130" s="1">
        <v>1.4304335000000001E-6</v>
      </c>
      <c r="CU130" s="1">
        <v>1.5897207E-5</v>
      </c>
      <c r="CV130" s="1">
        <v>4.4489930000000002E-7</v>
      </c>
      <c r="CW130" s="1">
        <v>6.3797574999999997E-4</v>
      </c>
      <c r="CX130" s="1">
        <v>4.6130813000000003E-6</v>
      </c>
      <c r="CY130" s="1">
        <v>8.1561219999999999E-6</v>
      </c>
      <c r="CZ130" s="1">
        <v>3.3178236999999998E-6</v>
      </c>
      <c r="DA130" s="1">
        <v>1.2048773E-5</v>
      </c>
      <c r="DB130" s="1">
        <v>9.020198E-6</v>
      </c>
      <c r="DC130" s="1">
        <v>1.1449429E-6</v>
      </c>
      <c r="DD130" s="1">
        <v>6.7319559999999997E-6</v>
      </c>
      <c r="DE130" s="1">
        <v>1.1704879999999999E-6</v>
      </c>
      <c r="DF130" s="1">
        <v>2.1917798000000001E-7</v>
      </c>
      <c r="DG130" s="1">
        <v>8.5719636000000004E-5</v>
      </c>
      <c r="DH130" s="1">
        <v>1.1870406E-5</v>
      </c>
      <c r="DI130" s="1">
        <v>3.5098840000000001E-7</v>
      </c>
      <c r="DJ130" s="1">
        <v>2.0819930000000002E-6</v>
      </c>
      <c r="DK130" s="1">
        <v>3.2137705000000002E-6</v>
      </c>
      <c r="DL130" s="1">
        <v>1.1754212E-6</v>
      </c>
      <c r="DM130" s="1">
        <v>3.7950479000000002E-6</v>
      </c>
      <c r="DN130" s="1">
        <v>1.3411735E-5</v>
      </c>
      <c r="DO130" s="1">
        <v>3.2960220000000001E-6</v>
      </c>
      <c r="DP130" s="1">
        <v>7.9176720000000005E-6</v>
      </c>
      <c r="DQ130" s="1">
        <v>8.8656509999999995E-5</v>
      </c>
      <c r="DR130" s="1">
        <v>1.0807621E-5</v>
      </c>
      <c r="DS130" s="1">
        <v>1.1089867E-4</v>
      </c>
      <c r="DT130" s="1">
        <v>2.5559603999999999E-5</v>
      </c>
      <c r="DU130" s="1">
        <v>4.1242710000000001E-7</v>
      </c>
      <c r="DV130" s="1">
        <v>1.0107337E-7</v>
      </c>
      <c r="DW130" s="1">
        <v>4.7712729999999998E-6</v>
      </c>
      <c r="DX130" s="1">
        <v>2.816528E-6</v>
      </c>
      <c r="DY130" s="1">
        <v>2.0578617999999999E-5</v>
      </c>
      <c r="DZ130" s="1">
        <v>1.4663578000000001E-6</v>
      </c>
      <c r="EA130" s="1">
        <v>3.2173093E-6</v>
      </c>
      <c r="EB130" s="1">
        <v>1.898916E-7</v>
      </c>
      <c r="EC130" s="1">
        <v>1.12666704E-7</v>
      </c>
      <c r="ED130" s="1">
        <v>2.8112095E-6</v>
      </c>
      <c r="EE130" s="1">
        <v>6.398469E-6</v>
      </c>
      <c r="EF130" s="1">
        <v>6.2492169999999996E-8</v>
      </c>
      <c r="EG130" s="1">
        <v>1.1435875999999999E-2</v>
      </c>
      <c r="EH130" s="1">
        <v>4.0554212000000002E-8</v>
      </c>
      <c r="EI130" s="1">
        <v>2.1610379E-6</v>
      </c>
      <c r="EJ130" s="1">
        <v>1.5567278999999998E-5</v>
      </c>
      <c r="EK130" s="1">
        <v>1.7917137000000001E-6</v>
      </c>
      <c r="EL130" s="1">
        <v>7.3921620000000004E-6</v>
      </c>
      <c r="EM130" s="1">
        <v>3.2363582E-6</v>
      </c>
      <c r="EN130" s="1">
        <v>6.6614753000000003E-6</v>
      </c>
      <c r="EO130" s="1">
        <v>1.2835486999999999E-6</v>
      </c>
      <c r="EP130" s="1">
        <v>1.7962121999999999E-7</v>
      </c>
      <c r="EQ130" s="1">
        <v>7.4060563000000004E-6</v>
      </c>
      <c r="ER130" s="1">
        <v>2.5954141000000002E-5</v>
      </c>
      <c r="ES130" s="1">
        <v>3.6459814999999999E-4</v>
      </c>
      <c r="ET130" s="1">
        <v>1.1630184999999999E-6</v>
      </c>
      <c r="EU130" s="1">
        <v>2.6092171999999998E-7</v>
      </c>
      <c r="EV130" s="1">
        <v>1.2689198E-5</v>
      </c>
      <c r="EW130" s="1">
        <v>4.9516179999999996E-7</v>
      </c>
      <c r="EX130" s="1">
        <v>1.14219716E-7</v>
      </c>
      <c r="EY130" s="1">
        <v>3.0420346999999999E-6</v>
      </c>
      <c r="EZ130" s="1">
        <v>1.8481992999999999E-4</v>
      </c>
      <c r="FA130" s="1">
        <v>2.3577856999999999E-6</v>
      </c>
      <c r="FB130" s="1">
        <v>5.7656010000000001E-7</v>
      </c>
      <c r="FC130" s="1">
        <v>1.4843158000000001E-5</v>
      </c>
      <c r="FD130" s="1">
        <v>3.8405187000000004E-6</v>
      </c>
      <c r="FE130" s="1">
        <v>3.2366604000000002E-6</v>
      </c>
      <c r="FF130" s="1">
        <v>1.325291E-6</v>
      </c>
      <c r="FG130" s="1">
        <v>8.4245933999999999E-5</v>
      </c>
      <c r="FH130" s="1">
        <v>5.2773207000000003E-2</v>
      </c>
      <c r="FI130" s="1">
        <v>1.8765826999999999E-3</v>
      </c>
      <c r="FJ130" s="1">
        <v>7.6069040000000004E-2</v>
      </c>
      <c r="FK130" s="1">
        <v>4.9323636999999997E-2</v>
      </c>
      <c r="FL130" s="1">
        <v>1.1614752000000001E-2</v>
      </c>
      <c r="FM130" s="1">
        <v>3.8259022000000002E-4</v>
      </c>
      <c r="FN130" s="1">
        <v>2.2278797999999999E-5</v>
      </c>
      <c r="FO130" s="1">
        <v>1.3003843000000001E-4</v>
      </c>
      <c r="FP130" s="1">
        <v>8.6765894000000003E-4</v>
      </c>
      <c r="FQ130" s="1">
        <v>1.2868335000000001E-6</v>
      </c>
      <c r="FR130" s="1">
        <v>3.713312E-5</v>
      </c>
      <c r="FS130" s="1">
        <v>1.2939570000000001E-3</v>
      </c>
      <c r="FT130" s="1">
        <v>6.6606789999999999E-4</v>
      </c>
      <c r="FU130" s="1">
        <v>4.5060005999999998E-4</v>
      </c>
      <c r="FV130" s="1">
        <v>0.69181614999999996</v>
      </c>
      <c r="FW130" s="1">
        <v>2.5401980000000002E-6</v>
      </c>
      <c r="FX130" s="1">
        <v>9.997804E-5</v>
      </c>
      <c r="FY130" s="1">
        <v>2.7820253E-5</v>
      </c>
      <c r="FZ130" s="1">
        <v>5.2759944000000003E-5</v>
      </c>
      <c r="GA130" s="1">
        <v>1.8544403000000001E-6</v>
      </c>
      <c r="GB130" s="1">
        <v>6.3221336999999998E-6</v>
      </c>
      <c r="GC130" s="1">
        <v>4.5270712999999999E-6</v>
      </c>
      <c r="GD130" s="1">
        <v>2.0737576000000001E-4</v>
      </c>
      <c r="GE130" s="1">
        <v>2.3805867000000002E-5</v>
      </c>
      <c r="GF130" s="1">
        <v>6.1190609999999997E-8</v>
      </c>
      <c r="GG130" s="1">
        <v>6.8484304999999996E-6</v>
      </c>
      <c r="GH130" s="1">
        <v>7.2102360000000002E-6</v>
      </c>
      <c r="GI130" s="1">
        <v>1.2696977000000001E-4</v>
      </c>
      <c r="GJ130" s="1">
        <v>1.4544381000000001E-5</v>
      </c>
      <c r="GK130" s="1">
        <v>4.7676979999999999E-4</v>
      </c>
      <c r="GL130" s="1">
        <v>1.1933662E-3</v>
      </c>
      <c r="GM130" s="1">
        <v>7.800981E-6</v>
      </c>
      <c r="GN130" s="1">
        <v>1.6866202000000001E-6</v>
      </c>
      <c r="GO130" s="1">
        <v>3.7522761000000002E-6</v>
      </c>
      <c r="GP130" s="1">
        <v>4.4920423E-8</v>
      </c>
      <c r="GQ130" s="1">
        <v>1.3636088000000001E-4</v>
      </c>
      <c r="GR130" s="1">
        <v>1.5184737999999999E-5</v>
      </c>
      <c r="GS130" s="1">
        <v>3.5546269999999999E-6</v>
      </c>
      <c r="GT130" s="1">
        <v>7.6504470000000007E-6</v>
      </c>
      <c r="GU130" s="1">
        <v>9.0585309999999995E-5</v>
      </c>
      <c r="GV130" s="1">
        <v>2.8491579999999999E-6</v>
      </c>
      <c r="GW130" s="1">
        <v>1.2256693999999999E-3</v>
      </c>
      <c r="GX130" s="1">
        <v>9.0018903999999997E-5</v>
      </c>
      <c r="GY130" s="1">
        <v>2.6766359000000001E-6</v>
      </c>
      <c r="GZ130" s="1">
        <v>2.89443E-5</v>
      </c>
      <c r="HA130" s="1">
        <v>1.8977228E-7</v>
      </c>
      <c r="HB130" s="1">
        <v>4.9686833999999997E-4</v>
      </c>
      <c r="HC130" s="1">
        <v>4.0507155000000002E-7</v>
      </c>
      <c r="HD130" s="1">
        <v>1.5988891000000001E-5</v>
      </c>
      <c r="HE130" s="1">
        <v>2.9527195E-7</v>
      </c>
      <c r="HF130" s="1">
        <v>1.8372744000000002E-5</v>
      </c>
      <c r="HG130" s="1">
        <v>8.1312739999999994E-5</v>
      </c>
      <c r="HH130" s="1">
        <v>2.5607094999999999E-8</v>
      </c>
      <c r="HI130" s="1">
        <v>4.3294393E-4</v>
      </c>
      <c r="HJ130" s="1">
        <v>1.3778816E-5</v>
      </c>
      <c r="HK130" s="1">
        <v>3.3660278000000001E-6</v>
      </c>
      <c r="HL130" s="1">
        <v>1.19276765E-5</v>
      </c>
      <c r="HM130" s="1">
        <v>1.6803652E-6</v>
      </c>
      <c r="HN130" s="1">
        <v>6.1680209999999996E-7</v>
      </c>
      <c r="HO130" s="1">
        <v>5.4960526000000002E-7</v>
      </c>
      <c r="HP130" s="1">
        <v>9.2023220000000002E-7</v>
      </c>
      <c r="HQ130" s="1">
        <v>9.3704389999999993E-6</v>
      </c>
      <c r="HR130" s="1">
        <v>5.7033852999999999E-6</v>
      </c>
      <c r="HS130" s="1">
        <v>2.3805492000000001E-6</v>
      </c>
      <c r="HT130" s="1">
        <v>6.1373889999999998E-6</v>
      </c>
      <c r="HU130" s="1">
        <v>1.10758365E-5</v>
      </c>
      <c r="HV130" s="1">
        <v>1.2392571E-5</v>
      </c>
      <c r="HW130" s="1">
        <v>9.0449299999999995E-8</v>
      </c>
      <c r="HX130" s="1">
        <v>2.1407348000000001E-6</v>
      </c>
      <c r="HY130" s="1">
        <v>5.9847145000000001E-5</v>
      </c>
      <c r="HZ130" s="1">
        <v>3.6141731999999998E-6</v>
      </c>
      <c r="IA130" s="1">
        <v>9.2247155000000007E-6</v>
      </c>
      <c r="IB130" s="1">
        <v>2.2237859999999998E-6</v>
      </c>
      <c r="IC130" s="1">
        <v>4.1434387E-7</v>
      </c>
      <c r="ID130" s="1">
        <v>3.1765724999999998E-7</v>
      </c>
      <c r="IE130" s="1">
        <v>4.3921148E-7</v>
      </c>
      <c r="IF130" s="1">
        <v>2.6677278999999999E-5</v>
      </c>
      <c r="IG130" s="1">
        <v>3.5512607000000002E-5</v>
      </c>
      <c r="IH130" s="1">
        <v>2.2101008000000002E-6</v>
      </c>
      <c r="II130" s="1">
        <v>8.3331373999999999E-4</v>
      </c>
      <c r="IJ130" s="1">
        <v>2.1321650000000002E-6</v>
      </c>
      <c r="IK130" s="1">
        <v>2.2070435E-5</v>
      </c>
      <c r="IL130" s="1">
        <v>2.8921880000000001E-6</v>
      </c>
      <c r="IM130" s="1">
        <v>1.8184448E-5</v>
      </c>
      <c r="IN130" s="1">
        <v>2.2192893E-5</v>
      </c>
      <c r="IO130" s="1">
        <v>3.1827815000000001E-6</v>
      </c>
      <c r="IP130" s="1">
        <v>2.9500935999999999E-5</v>
      </c>
      <c r="IQ130" s="1">
        <v>2.8559196000000002E-5</v>
      </c>
      <c r="IR130" s="1">
        <v>4.6297340000000002E-7</v>
      </c>
      <c r="IS130" s="1">
        <v>8.9883025999999998E-5</v>
      </c>
      <c r="IT130" s="1">
        <v>2.3456749E-4</v>
      </c>
      <c r="IU130" s="1">
        <v>7.1502786000000003E-6</v>
      </c>
      <c r="IV130" s="1">
        <v>4.1130314999999998E-6</v>
      </c>
      <c r="IW130" s="1">
        <v>2.6132930000000003E-4</v>
      </c>
      <c r="IX130" s="1">
        <v>6.7860370000000003E-6</v>
      </c>
      <c r="IY130" s="1">
        <v>6.6387264999999996E-6</v>
      </c>
      <c r="IZ130" s="1">
        <v>7.0030944000000004E-7</v>
      </c>
      <c r="JA130" s="1">
        <v>6.989547E-6</v>
      </c>
      <c r="JB130" s="1">
        <v>1.470158E-6</v>
      </c>
      <c r="JC130" s="1">
        <v>1.9097999999999999E-5</v>
      </c>
      <c r="JD130" s="1">
        <v>5.8784734999999997E-6</v>
      </c>
      <c r="JE130" s="1">
        <v>8.5181096999999996E-4</v>
      </c>
      <c r="JF130" s="1">
        <v>4.6324966999999996E-6</v>
      </c>
      <c r="JG130" s="1">
        <v>1.2599164E-6</v>
      </c>
      <c r="JH130" s="1">
        <v>1.9460127999999999E-6</v>
      </c>
      <c r="JI130" s="1">
        <v>1.1968889999999999E-7</v>
      </c>
      <c r="JJ130" s="1">
        <v>2.4831194000000001E-5</v>
      </c>
      <c r="JK130" s="1">
        <v>3.9750675999999996E-6</v>
      </c>
      <c r="JL130" s="1">
        <v>2.0903309999999999E-6</v>
      </c>
      <c r="JM130" s="1">
        <v>1.8886693E-6</v>
      </c>
      <c r="JN130" s="1">
        <v>7.8189339999999997E-7</v>
      </c>
      <c r="JO130" s="1">
        <v>6.2319789999999998E-5</v>
      </c>
      <c r="JP130" s="1">
        <v>9.9631959999999995E-5</v>
      </c>
      <c r="JQ130" s="1">
        <v>3.7059200000000001E-3</v>
      </c>
      <c r="JR130" s="1">
        <v>6.5064180000000002E-6</v>
      </c>
      <c r="JS130" s="1">
        <v>7.9465760000000005E-6</v>
      </c>
      <c r="JT130" s="1">
        <v>1.4264584000000001E-6</v>
      </c>
      <c r="JU130" s="1">
        <v>2.7446062000000002E-3</v>
      </c>
      <c r="JV130" s="1">
        <v>9.7408399999999995E-4</v>
      </c>
      <c r="JW130" s="1">
        <v>4.9130656E-5</v>
      </c>
      <c r="JX130" s="1">
        <v>1.6970173000000001E-6</v>
      </c>
      <c r="JY130" s="1">
        <v>3.8989989999999997E-5</v>
      </c>
      <c r="JZ130" s="1">
        <v>3.0746426000000001E-6</v>
      </c>
      <c r="KA130" s="1">
        <v>2.9090663000000001E-5</v>
      </c>
      <c r="KB130" s="1">
        <v>3.813151E-4</v>
      </c>
      <c r="KC130" s="1">
        <v>3.4141801000000001E-6</v>
      </c>
      <c r="KD130" s="1">
        <v>5.5258179999999998E-6</v>
      </c>
      <c r="KE130" s="1">
        <v>2.6616427999999999E-6</v>
      </c>
      <c r="KF130" s="1">
        <v>3.7518357000000001E-6</v>
      </c>
      <c r="KG130" s="1">
        <v>1.104791E-5</v>
      </c>
      <c r="KH130" s="1">
        <v>5.0288726E-8</v>
      </c>
      <c r="KI130" s="1">
        <v>6.8563376999999999E-6</v>
      </c>
      <c r="KJ130" s="1">
        <v>9.6258819999999995E-6</v>
      </c>
      <c r="KK130" s="1">
        <v>1.7110304999999999E-2</v>
      </c>
      <c r="KL130" s="1">
        <v>6.5543409999999997E-6</v>
      </c>
      <c r="KM130" s="1">
        <v>5.4289790000000001E-6</v>
      </c>
      <c r="KN130" s="1">
        <v>7.136715E-6</v>
      </c>
      <c r="KO130" s="1">
        <v>1.0383502E-5</v>
      </c>
      <c r="KP130" s="1">
        <v>1.2378840000000001E-3</v>
      </c>
      <c r="KQ130" s="1">
        <v>3.1463192E-6</v>
      </c>
      <c r="KR130" s="1">
        <v>1.3334136999999999E-4</v>
      </c>
      <c r="KS130" s="1">
        <v>2.0166487999999999E-7</v>
      </c>
      <c r="KT130" s="1">
        <v>9.2774866000000004E-7</v>
      </c>
      <c r="KU130" s="1">
        <v>2.6323128000000002E-4</v>
      </c>
      <c r="KV130" s="1">
        <v>3.4024090000000002E-7</v>
      </c>
      <c r="KW130" s="1">
        <v>2.2466878E-5</v>
      </c>
      <c r="KX130" s="1">
        <v>1.8269841E-6</v>
      </c>
      <c r="KY130" s="1">
        <v>4.473997E-6</v>
      </c>
      <c r="KZ130" s="1">
        <v>1.4206283E-5</v>
      </c>
      <c r="LA130" s="1">
        <v>1.01462965E-5</v>
      </c>
      <c r="LB130" s="1">
        <v>2.6463968000000002E-7</v>
      </c>
      <c r="LC130" s="1">
        <v>2.3057148000000001E-6</v>
      </c>
      <c r="LD130" s="1">
        <v>7.3330406999999998E-6</v>
      </c>
      <c r="LE130" s="1">
        <v>2.4571888999999999E-6</v>
      </c>
      <c r="LF130" s="1">
        <v>1.0847117E-5</v>
      </c>
      <c r="LG130" s="1">
        <v>7.2184234000000004E-6</v>
      </c>
      <c r="LH130" s="1">
        <v>1.0279858499999999E-5</v>
      </c>
      <c r="LI130" s="1">
        <v>1.1581369000000001E-5</v>
      </c>
      <c r="LJ130" s="1">
        <v>4.4998163999999999E-6</v>
      </c>
      <c r="LK130" s="1">
        <v>2.8852264E-6</v>
      </c>
      <c r="LL130" s="1">
        <v>3.9582239999999998E-7</v>
      </c>
      <c r="LM130" s="1">
        <v>2.6345150000000001E-6</v>
      </c>
      <c r="LN130" s="1">
        <v>7.6048004000000002E-6</v>
      </c>
      <c r="LO130" s="1">
        <v>5.7343390000000003E-7</v>
      </c>
      <c r="LP130" s="1">
        <v>1.1978648999999999E-6</v>
      </c>
      <c r="LQ130" s="1">
        <v>1.3438128999999999E-4</v>
      </c>
      <c r="LR130" s="1">
        <v>1.590184E-6</v>
      </c>
      <c r="LS130" s="1">
        <v>2.1022983999999999E-6</v>
      </c>
      <c r="LT130" s="1">
        <v>2.4552270999999999E-5</v>
      </c>
      <c r="LU130" s="1">
        <v>5.0360939999999997E-5</v>
      </c>
      <c r="LV130" s="1">
        <v>6.4556859999999999E-6</v>
      </c>
      <c r="LW130" s="1">
        <v>1.2079262000000001E-5</v>
      </c>
      <c r="LX130" s="1">
        <v>4.1672497E-6</v>
      </c>
      <c r="LY130" s="1">
        <v>7.0916852999999998E-6</v>
      </c>
      <c r="LZ130" s="1">
        <v>4.1094129999999997E-6</v>
      </c>
      <c r="MA130" s="1">
        <v>3.7273779999999999E-4</v>
      </c>
      <c r="MB130" s="1">
        <v>2.0834490000000001E-6</v>
      </c>
      <c r="MC130" s="1">
        <v>1.3109539E-5</v>
      </c>
      <c r="MD130" s="1">
        <v>4.6560330000000003E-6</v>
      </c>
      <c r="ME130" s="1">
        <v>1.2913273999999999E-5</v>
      </c>
      <c r="MF130" s="1">
        <v>6.4468263E-6</v>
      </c>
      <c r="MG130" s="1">
        <v>5.7119369999999999E-6</v>
      </c>
      <c r="MH130" s="1">
        <v>7.2318494000000002E-7</v>
      </c>
      <c r="MI130" s="1">
        <v>3.8678840000000003E-6</v>
      </c>
      <c r="MJ130" s="1">
        <v>2.8650759000000001E-6</v>
      </c>
      <c r="MK130" s="1">
        <v>1.112181E-6</v>
      </c>
      <c r="ML130" s="1">
        <v>3.9249780000000004E-6</v>
      </c>
      <c r="MM130" s="1">
        <v>1.4760529999999999E-6</v>
      </c>
      <c r="MN130" s="1">
        <v>1.9451447000000002E-6</v>
      </c>
      <c r="MO130" s="1">
        <v>1.4839634000000001E-5</v>
      </c>
      <c r="MP130" s="1">
        <v>1.1292752E-6</v>
      </c>
      <c r="MQ130" s="1">
        <v>6.8082186E-6</v>
      </c>
      <c r="MR130" s="1">
        <v>1.8230558999999999E-3</v>
      </c>
      <c r="MS130" s="1">
        <v>8.1978660000000002E-6</v>
      </c>
      <c r="MT130" s="1">
        <v>3.4164410000000001E-3</v>
      </c>
      <c r="MU130" s="1">
        <v>9.4969625999999997E-5</v>
      </c>
      <c r="MV130" s="1">
        <v>4.0160984999999996E-6</v>
      </c>
      <c r="MW130" s="1">
        <v>4.2257674999999997E-6</v>
      </c>
      <c r="MX130" s="1">
        <v>4.5010650000000001E-6</v>
      </c>
      <c r="MY130" s="1">
        <v>5.4140920000000003E-4</v>
      </c>
      <c r="MZ130" s="1">
        <v>2.412077E-2</v>
      </c>
      <c r="NA130" s="1">
        <v>4.7020702999999997E-6</v>
      </c>
      <c r="NB130" s="1">
        <v>6.3480555E-5</v>
      </c>
      <c r="NC130" s="1">
        <v>2.1187343000000001E-6</v>
      </c>
      <c r="ND130" s="1">
        <v>1.8728514E-6</v>
      </c>
      <c r="NE130" s="1">
        <v>6.4250715000000006E-5</v>
      </c>
      <c r="NF130" s="1">
        <v>2.4301708999999999E-4</v>
      </c>
      <c r="NG130" s="1">
        <v>8.0979120000000001E-7</v>
      </c>
      <c r="NH130" s="1">
        <v>1.2537503E-5</v>
      </c>
      <c r="NI130" s="1">
        <v>1.4220272E-5</v>
      </c>
      <c r="NJ130" s="1">
        <v>7.1551455000000002E-7</v>
      </c>
      <c r="NK130" s="1">
        <v>8.0852413000000004E-7</v>
      </c>
      <c r="NL130" s="1">
        <v>1.0100381E-5</v>
      </c>
      <c r="NM130" s="1">
        <v>5.9867807000000005E-7</v>
      </c>
      <c r="NN130" s="1">
        <v>1.0351454E-2</v>
      </c>
      <c r="NO130" s="1">
        <v>2.1664462E-6</v>
      </c>
      <c r="NP130" s="1">
        <v>4.6141679999999998E-6</v>
      </c>
      <c r="NQ130" s="1">
        <v>4.286562E-6</v>
      </c>
      <c r="NR130" s="1">
        <v>3.4350398000000001E-6</v>
      </c>
      <c r="NS130" s="1">
        <v>1.3390282E-6</v>
      </c>
      <c r="NT130" s="1">
        <v>2.9795441E-7</v>
      </c>
      <c r="NU130" s="1">
        <v>1.1056730000000001E-2</v>
      </c>
      <c r="NV130" s="1">
        <v>1.0383535999999999E-6</v>
      </c>
      <c r="NW130" s="1">
        <v>9.5318359999999992E-6</v>
      </c>
      <c r="NX130" s="1">
        <v>1.7291699E-6</v>
      </c>
      <c r="NY130" s="1">
        <v>1.5852847E-5</v>
      </c>
      <c r="NZ130" s="1">
        <v>6.7977343999999996E-6</v>
      </c>
      <c r="OA130" s="1">
        <v>1.3242582999999999E-5</v>
      </c>
      <c r="OB130" s="1">
        <v>7.6328940000000003E-5</v>
      </c>
      <c r="OC130" s="1">
        <v>3.4268058000000003E-5</v>
      </c>
      <c r="OD130" s="1">
        <v>3.2592412999999997E-4</v>
      </c>
      <c r="OE130" s="1">
        <v>6.1781536000000005E-4</v>
      </c>
      <c r="OF130" s="1">
        <v>8.7331100000000001E-6</v>
      </c>
      <c r="OG130" s="1">
        <v>9.5492419999999999E-6</v>
      </c>
      <c r="OH130" s="1">
        <v>1.4284712E-5</v>
      </c>
      <c r="OI130" s="1">
        <v>2.1680968E-5</v>
      </c>
      <c r="OK130" s="1">
        <f t="shared" si="1"/>
        <v>0.99999973512142404</v>
      </c>
    </row>
    <row r="131" spans="1:401" x14ac:dyDescent="0.25">
      <c r="A131">
        <v>129</v>
      </c>
      <c r="B131" s="1">
        <v>4.6570720000000001E-4</v>
      </c>
      <c r="C131" s="1">
        <v>3.5140559000000002E-3</v>
      </c>
      <c r="D131" s="1">
        <v>4.2432130000000001E-4</v>
      </c>
      <c r="E131" s="1">
        <v>1.6847477999999999E-3</v>
      </c>
      <c r="F131" s="1">
        <v>1.1232894999999999E-3</v>
      </c>
      <c r="G131" s="1">
        <v>9.4572006000000002E-4</v>
      </c>
      <c r="H131" s="1">
        <v>9.4086566E-4</v>
      </c>
      <c r="I131" s="1">
        <v>2.0236093E-4</v>
      </c>
      <c r="J131" s="1">
        <v>8.4934045999999997E-4</v>
      </c>
      <c r="K131" s="1">
        <v>5.2518280000000001E-3</v>
      </c>
      <c r="L131" s="1">
        <v>2.8390353000000001E-4</v>
      </c>
      <c r="M131" s="1">
        <v>3.7229207000000002E-4</v>
      </c>
      <c r="N131" s="1">
        <v>1.1520040000000001E-3</v>
      </c>
      <c r="O131" s="1">
        <v>1.9904179999999999E-3</v>
      </c>
      <c r="P131" s="1">
        <v>5.2923279999999998E-4</v>
      </c>
      <c r="Q131" s="1">
        <v>2.6240339999999999E-3</v>
      </c>
      <c r="R131" s="1">
        <v>6.9834930000000001E-4</v>
      </c>
      <c r="S131" s="1">
        <v>4.2576760000000001E-4</v>
      </c>
      <c r="T131" s="1">
        <v>4.5490160000000003E-3</v>
      </c>
      <c r="U131" s="1">
        <v>5.8954660000000002E-3</v>
      </c>
      <c r="V131" s="1">
        <v>1.2515225999999999E-3</v>
      </c>
      <c r="W131" s="1">
        <v>2.0841684000000001E-3</v>
      </c>
      <c r="X131" s="1">
        <v>7.0225330000000001E-3</v>
      </c>
      <c r="Y131" s="1">
        <v>1.4863488E-3</v>
      </c>
      <c r="Z131" s="1">
        <v>1.1421561000000001E-3</v>
      </c>
      <c r="AA131" s="1">
        <v>3.8549546000000003E-4</v>
      </c>
      <c r="AB131" s="1">
        <v>5.1188413000000004E-3</v>
      </c>
      <c r="AC131" s="1">
        <v>2.7472820000000002E-3</v>
      </c>
      <c r="AD131" s="1">
        <v>5.211104E-4</v>
      </c>
      <c r="AE131" s="1">
        <v>4.5561953000000004E-3</v>
      </c>
      <c r="AF131" s="1">
        <v>1.3917332000000001E-3</v>
      </c>
      <c r="AG131" s="1">
        <v>5.4665509999999998E-4</v>
      </c>
      <c r="AH131" s="1">
        <v>3.7885093999999999E-3</v>
      </c>
      <c r="AI131" s="1">
        <v>6.4811920000000002E-4</v>
      </c>
      <c r="AJ131" s="1">
        <v>2.3970976E-4</v>
      </c>
      <c r="AK131" s="1">
        <v>7.6052040000000002E-4</v>
      </c>
      <c r="AL131" s="1">
        <v>6.9436593999999999E-4</v>
      </c>
      <c r="AM131" s="1">
        <v>4.6525974000000001E-4</v>
      </c>
      <c r="AN131" s="1">
        <v>4.3662207E-4</v>
      </c>
      <c r="AO131" s="1">
        <v>8.4526749999999998E-4</v>
      </c>
      <c r="AP131" s="1">
        <v>2.3929519999999998E-3</v>
      </c>
      <c r="AQ131" s="1">
        <v>8.8460423000000005E-4</v>
      </c>
      <c r="AR131" s="1">
        <v>6.6051532999999996E-4</v>
      </c>
      <c r="AS131" s="1">
        <v>3.1954370999999998E-3</v>
      </c>
      <c r="AT131" s="1">
        <v>1.7718547E-3</v>
      </c>
      <c r="AU131" s="1">
        <v>7.7741970000000003E-4</v>
      </c>
      <c r="AV131" s="1">
        <v>2.3739273000000002E-3</v>
      </c>
      <c r="AW131" s="1">
        <v>7.2612846E-3</v>
      </c>
      <c r="AX131" s="1">
        <v>6.2155360000000005E-4</v>
      </c>
      <c r="AY131" s="1">
        <v>8.3793490000000001E-4</v>
      </c>
      <c r="AZ131" s="1">
        <v>2.2872572000000001E-3</v>
      </c>
      <c r="BA131" s="1">
        <v>1.0161777999999999E-3</v>
      </c>
      <c r="BB131" s="1">
        <v>1.7051785000000001E-3</v>
      </c>
      <c r="BC131" s="1">
        <v>8.7278313000000004E-4</v>
      </c>
      <c r="BD131" s="1">
        <v>4.2691803999999998E-4</v>
      </c>
      <c r="BE131" s="1">
        <v>1.0934968000000001E-3</v>
      </c>
      <c r="BF131" s="1">
        <v>5.8050686000000002E-3</v>
      </c>
      <c r="BG131" s="1">
        <v>5.0312019999999998E-4</v>
      </c>
      <c r="BH131" s="1">
        <v>1.438263E-3</v>
      </c>
      <c r="BI131" s="1">
        <v>5.7075599999999995E-4</v>
      </c>
      <c r="BJ131" s="1">
        <v>6.6804007E-4</v>
      </c>
      <c r="BK131" s="1">
        <v>7.9789530000000004E-3</v>
      </c>
      <c r="BL131" s="1">
        <v>3.7388573000000003E-4</v>
      </c>
      <c r="BM131" s="1">
        <v>2.8347214999999999E-3</v>
      </c>
      <c r="BN131" s="1">
        <v>1.5903281E-3</v>
      </c>
      <c r="BO131" s="1">
        <v>7.1492079999999998E-3</v>
      </c>
      <c r="BP131" s="1">
        <v>2.6699092999999999E-3</v>
      </c>
      <c r="BQ131" s="1">
        <v>2.1090309999999999E-3</v>
      </c>
      <c r="BR131" s="1">
        <v>1.3752867000000001E-3</v>
      </c>
      <c r="BS131" s="1">
        <v>4.4245554999999999E-4</v>
      </c>
      <c r="BT131" s="1">
        <v>5.3182616999999997E-4</v>
      </c>
      <c r="BU131" s="1">
        <v>6.8261597000000005E-4</v>
      </c>
      <c r="BV131" s="1">
        <v>3.4303794000000001E-4</v>
      </c>
      <c r="BW131" s="1">
        <v>8.5398973999999996E-4</v>
      </c>
      <c r="BX131" s="1">
        <v>3.3769017E-4</v>
      </c>
      <c r="BY131" s="1">
        <v>5.4608006000000002E-3</v>
      </c>
      <c r="BZ131" s="1">
        <v>7.1244465999999998E-4</v>
      </c>
      <c r="CA131" s="1">
        <v>6.7571862999999998E-3</v>
      </c>
      <c r="CB131" s="1">
        <v>6.7491736E-4</v>
      </c>
      <c r="CC131" s="1">
        <v>3.3174643999999998E-4</v>
      </c>
      <c r="CD131" s="1">
        <v>5.9066589999999999E-3</v>
      </c>
      <c r="CE131" s="1">
        <v>2.2575564999999999E-4</v>
      </c>
      <c r="CF131" s="1">
        <v>9.1397020000000002E-4</v>
      </c>
      <c r="CG131" s="1">
        <v>1.1420880999999999E-3</v>
      </c>
      <c r="CH131" s="1">
        <v>3.1810745999999999E-4</v>
      </c>
      <c r="CI131" s="1">
        <v>5.0668453000000003E-4</v>
      </c>
      <c r="CJ131" s="1">
        <v>2.5403501999999999E-3</v>
      </c>
      <c r="CK131" s="1">
        <v>1.5794463000000001E-3</v>
      </c>
      <c r="CL131" s="1">
        <v>5.1752795000000002E-3</v>
      </c>
      <c r="CM131" s="1">
        <v>4.5439032999999998E-3</v>
      </c>
      <c r="CN131" s="1">
        <v>5.3552245000000002E-3</v>
      </c>
      <c r="CO131" s="1">
        <v>3.698854E-4</v>
      </c>
      <c r="CP131" s="1">
        <v>4.6027354000000003E-3</v>
      </c>
      <c r="CQ131" s="1">
        <v>3.4930629999999998E-3</v>
      </c>
      <c r="CR131" s="1">
        <v>3.548725E-3</v>
      </c>
      <c r="CS131" s="1">
        <v>4.9483887000000004E-4</v>
      </c>
      <c r="CT131" s="1">
        <v>4.8882960000000003E-3</v>
      </c>
      <c r="CU131" s="1">
        <v>6.2160280000000002E-4</v>
      </c>
      <c r="CV131" s="1">
        <v>5.1905726999999997E-4</v>
      </c>
      <c r="CW131" s="1">
        <v>2.0581958999999999E-3</v>
      </c>
      <c r="CX131" s="1">
        <v>7.7793369999999999E-3</v>
      </c>
      <c r="CY131" s="1">
        <v>5.8823320000000003E-4</v>
      </c>
      <c r="CZ131" s="1">
        <v>4.6546540000000003E-3</v>
      </c>
      <c r="DA131" s="1">
        <v>5.3356914000000002E-3</v>
      </c>
      <c r="DB131" s="1">
        <v>4.0062023E-3</v>
      </c>
      <c r="DC131" s="1">
        <v>1.9590549999999999E-3</v>
      </c>
      <c r="DD131" s="1">
        <v>6.650619E-3</v>
      </c>
      <c r="DE131" s="1">
        <v>4.1746846E-4</v>
      </c>
      <c r="DF131" s="1">
        <v>8.0306569999999996E-4</v>
      </c>
      <c r="DG131" s="1">
        <v>2.2251883E-3</v>
      </c>
      <c r="DH131" s="1">
        <v>8.5801333999999997E-4</v>
      </c>
      <c r="DI131" s="1">
        <v>2.0203885999999999E-3</v>
      </c>
      <c r="DJ131" s="1">
        <v>4.9883723000000001E-3</v>
      </c>
      <c r="DK131" s="1">
        <v>6.5506627000000003E-3</v>
      </c>
      <c r="DL131" s="1">
        <v>8.2324044000000002E-4</v>
      </c>
      <c r="DM131" s="1">
        <v>4.9095553999999996E-3</v>
      </c>
      <c r="DN131" s="1">
        <v>1.5020286E-4</v>
      </c>
      <c r="DO131" s="1">
        <v>4.7177080000000001E-3</v>
      </c>
      <c r="DP131" s="1">
        <v>8.5412379999999996E-3</v>
      </c>
      <c r="DQ131" s="1">
        <v>1.4332012999999999E-3</v>
      </c>
      <c r="DR131" s="1">
        <v>1.6771872E-3</v>
      </c>
      <c r="DS131" s="1">
        <v>5.2919400000000002E-3</v>
      </c>
      <c r="DT131" s="1">
        <v>5.5787567000000003E-4</v>
      </c>
      <c r="DU131" s="1">
        <v>7.2058039999999999E-4</v>
      </c>
      <c r="DV131" s="1">
        <v>5.6843050000000004E-4</v>
      </c>
      <c r="DW131" s="1">
        <v>6.2004644000000003E-3</v>
      </c>
      <c r="DX131" s="1">
        <v>7.6287802999999996E-3</v>
      </c>
      <c r="DY131" s="1">
        <v>6.0393516999999999E-3</v>
      </c>
      <c r="DZ131" s="1">
        <v>6.2264779999999997E-3</v>
      </c>
      <c r="EA131" s="1">
        <v>1.8319027999999999E-3</v>
      </c>
      <c r="EB131" s="1">
        <v>1.1747546000000001E-3</v>
      </c>
      <c r="EC131" s="1">
        <v>9.2606845999999995E-4</v>
      </c>
      <c r="ED131" s="1">
        <v>1.6369246000000001E-3</v>
      </c>
      <c r="EE131" s="1">
        <v>5.3791459999999996E-3</v>
      </c>
      <c r="EF131" s="1">
        <v>9.66843E-4</v>
      </c>
      <c r="EG131" s="1">
        <v>9.2396955000000004E-4</v>
      </c>
      <c r="EH131" s="1">
        <v>1.0766272E-3</v>
      </c>
      <c r="EI131" s="1">
        <v>4.9452990000000004E-4</v>
      </c>
      <c r="EJ131" s="1">
        <v>9.0831129999999996E-4</v>
      </c>
      <c r="EK131" s="1">
        <v>4.6479913999999999E-4</v>
      </c>
      <c r="EL131" s="1">
        <v>5.2820810000000001E-3</v>
      </c>
      <c r="EM131" s="1">
        <v>3.0093950000000002E-3</v>
      </c>
      <c r="EN131" s="1">
        <v>6.2016537000000004E-3</v>
      </c>
      <c r="EO131" s="1">
        <v>5.5119296E-4</v>
      </c>
      <c r="EP131" s="1">
        <v>8.4724669999999998E-4</v>
      </c>
      <c r="EQ131" s="1">
        <v>1.4662935E-3</v>
      </c>
      <c r="ER131" s="1">
        <v>2.9167401999999999E-4</v>
      </c>
      <c r="ES131" s="1">
        <v>1.9807243000000002E-3</v>
      </c>
      <c r="ET131" s="1">
        <v>3.6225013999999998E-4</v>
      </c>
      <c r="EU131" s="1">
        <v>1.1766731000000001E-3</v>
      </c>
      <c r="EV131" s="1">
        <v>5.6388419999999998E-3</v>
      </c>
      <c r="EW131" s="1">
        <v>1.5661348999999999E-3</v>
      </c>
      <c r="EX131" s="1">
        <v>5.7801086000000004E-4</v>
      </c>
      <c r="EY131" s="1">
        <v>6.3292076999999997E-3</v>
      </c>
      <c r="EZ131" s="1">
        <v>1.56686E-3</v>
      </c>
      <c r="FA131" s="1">
        <v>2.9861121E-3</v>
      </c>
      <c r="FB131" s="1">
        <v>2.1552727E-4</v>
      </c>
      <c r="FC131" s="1">
        <v>5.9680627000000003E-3</v>
      </c>
      <c r="FD131" s="1">
        <v>6.1098061999999998E-3</v>
      </c>
      <c r="FE131" s="1">
        <v>2.7000761000000001E-4</v>
      </c>
      <c r="FF131" s="1">
        <v>3.2185550000000002E-4</v>
      </c>
      <c r="FG131" s="1">
        <v>1.3408182E-3</v>
      </c>
      <c r="FH131" s="1">
        <v>2.5490967999999999E-4</v>
      </c>
      <c r="FI131" s="1">
        <v>3.8796073999999999E-3</v>
      </c>
      <c r="FJ131" s="1">
        <v>4.0276299999999999E-4</v>
      </c>
      <c r="FK131" s="1">
        <v>5.4812619999999998E-4</v>
      </c>
      <c r="FL131" s="1">
        <v>1.4550387999999999E-3</v>
      </c>
      <c r="FM131" s="1">
        <v>1.0042900999999999E-3</v>
      </c>
      <c r="FN131" s="1">
        <v>4.8500296999999998E-4</v>
      </c>
      <c r="FO131" s="1">
        <v>8.7437929999999999E-4</v>
      </c>
      <c r="FP131" s="1">
        <v>7.9731319999999997E-4</v>
      </c>
      <c r="FQ131" s="1">
        <v>6.2552904000000005E-4</v>
      </c>
      <c r="FR131" s="1">
        <v>5.4623390000000001E-4</v>
      </c>
      <c r="FS131" s="1">
        <v>7.7222320000000001E-4</v>
      </c>
      <c r="FT131" s="1">
        <v>3.3134708000000002E-4</v>
      </c>
      <c r="FU131" s="1">
        <v>5.2931370000000003E-4</v>
      </c>
      <c r="FV131" s="1">
        <v>3.5766960000000001E-4</v>
      </c>
      <c r="FW131" s="1">
        <v>5.7968306000000004E-3</v>
      </c>
      <c r="FX131" s="1">
        <v>1.5312883000000001E-4</v>
      </c>
      <c r="FY131" s="1">
        <v>3.9194579999999998E-3</v>
      </c>
      <c r="FZ131" s="1">
        <v>1.117797E-3</v>
      </c>
      <c r="GA131" s="1">
        <v>1.9487046999999999E-3</v>
      </c>
      <c r="GB131" s="1">
        <v>4.6882865999999998E-4</v>
      </c>
      <c r="GC131" s="1">
        <v>1.8846758E-3</v>
      </c>
      <c r="GD131" s="1">
        <v>1.3754084E-3</v>
      </c>
      <c r="GE131" s="1">
        <v>5.6146600000000005E-4</v>
      </c>
      <c r="GF131" s="1">
        <v>1.7063465E-3</v>
      </c>
      <c r="GG131" s="1">
        <v>4.9352105000000004E-4</v>
      </c>
      <c r="GH131" s="1">
        <v>2.8686393999999998E-4</v>
      </c>
      <c r="GI131" s="1">
        <v>4.2737799999999996E-3</v>
      </c>
      <c r="GJ131" s="1">
        <v>4.1834102E-4</v>
      </c>
      <c r="GK131" s="1">
        <v>8.6155019999999995E-4</v>
      </c>
      <c r="GL131" s="1">
        <v>9.4582879999999996E-4</v>
      </c>
      <c r="GM131" s="1">
        <v>1.1824239E-3</v>
      </c>
      <c r="GN131" s="1">
        <v>4.0955000000000002E-3</v>
      </c>
      <c r="GO131" s="1">
        <v>5.0613460000000004E-3</v>
      </c>
      <c r="GP131" s="1">
        <v>3.6827615000000001E-4</v>
      </c>
      <c r="GQ131" s="1">
        <v>5.0536229999999997E-4</v>
      </c>
      <c r="GR131" s="1">
        <v>4.485363E-3</v>
      </c>
      <c r="GS131" s="1">
        <v>1.9704129999999999E-3</v>
      </c>
      <c r="GT131" s="1">
        <v>6.6717656000000005E-4</v>
      </c>
      <c r="GU131" s="1">
        <v>1.3972068000000001E-3</v>
      </c>
      <c r="GV131" s="1">
        <v>3.0706837000000001E-3</v>
      </c>
      <c r="GW131" s="1">
        <v>1.2127775999999999E-3</v>
      </c>
      <c r="GX131" s="1">
        <v>6.2224454999999996E-4</v>
      </c>
      <c r="GY131" s="1">
        <v>4.8293564000000001E-3</v>
      </c>
      <c r="GZ131" s="1">
        <v>1.0551225999999999E-3</v>
      </c>
      <c r="HA131" s="1">
        <v>6.7002559999999997E-4</v>
      </c>
      <c r="HB131" s="1">
        <v>1.8367349E-4</v>
      </c>
      <c r="HC131" s="1">
        <v>3.4823546000000002E-3</v>
      </c>
      <c r="HD131" s="1">
        <v>8.5362535999999997E-4</v>
      </c>
      <c r="HE131" s="1">
        <v>1.3708281E-3</v>
      </c>
      <c r="HF131" s="1">
        <v>6.2853643000000004E-3</v>
      </c>
      <c r="HG131" s="1">
        <v>2.6993695999999998E-3</v>
      </c>
      <c r="HH131" s="1">
        <v>4.6290273999999998E-4</v>
      </c>
      <c r="HI131" s="1">
        <v>2.4435753E-3</v>
      </c>
      <c r="HJ131" s="1">
        <v>3.9492119999999997E-3</v>
      </c>
      <c r="HK131" s="1">
        <v>5.9555429999999998E-3</v>
      </c>
      <c r="HL131" s="1">
        <v>9.5628615000000004E-4</v>
      </c>
      <c r="HM131" s="1">
        <v>5.9090664999999999E-4</v>
      </c>
      <c r="HN131" s="1">
        <v>1.446777E-3</v>
      </c>
      <c r="HO131" s="1">
        <v>5.7956175999999996E-3</v>
      </c>
      <c r="HP131" s="1">
        <v>1.0311526E-3</v>
      </c>
      <c r="HQ131" s="1">
        <v>1.3741669000000001E-3</v>
      </c>
      <c r="HR131" s="1">
        <v>6.2741595000000002E-3</v>
      </c>
      <c r="HS131" s="1">
        <v>6.5680970000000002E-3</v>
      </c>
      <c r="HT131" s="1">
        <v>4.8347423E-3</v>
      </c>
      <c r="HU131" s="1">
        <v>2.1600558999999999E-4</v>
      </c>
      <c r="HV131" s="1">
        <v>4.4991059000000001E-4</v>
      </c>
      <c r="HW131" s="1">
        <v>7.1831496000000002E-4</v>
      </c>
      <c r="HX131" s="1">
        <v>1.4380576E-3</v>
      </c>
      <c r="HY131" s="1">
        <v>1.2059063E-3</v>
      </c>
      <c r="HZ131" s="1">
        <v>2.2629771999999999E-3</v>
      </c>
      <c r="IA131" s="1">
        <v>5.3189876000000001E-3</v>
      </c>
      <c r="IB131" s="1">
        <v>6.6676004999999998E-3</v>
      </c>
      <c r="IC131" s="1">
        <v>4.9135705999999997E-4</v>
      </c>
      <c r="ID131" s="1">
        <v>4.1041830000000001E-4</v>
      </c>
      <c r="IE131" s="1">
        <v>3.3371426999999999E-4</v>
      </c>
      <c r="IF131" s="1">
        <v>6.6800400000000004E-4</v>
      </c>
      <c r="IG131" s="1">
        <v>7.0947565999999996E-4</v>
      </c>
      <c r="IH131" s="1">
        <v>4.419414E-3</v>
      </c>
      <c r="II131" s="1">
        <v>1.3313208E-3</v>
      </c>
      <c r="IJ131" s="1">
        <v>2.5958494999999999E-4</v>
      </c>
      <c r="IK131" s="1">
        <v>4.5333831999999998E-4</v>
      </c>
      <c r="IL131" s="1">
        <v>3.5021952000000001E-3</v>
      </c>
      <c r="IM131" s="1">
        <v>6.9837216000000002E-3</v>
      </c>
      <c r="IN131" s="1">
        <v>1.3436825999999999E-3</v>
      </c>
      <c r="IO131" s="1">
        <v>1.591084E-3</v>
      </c>
      <c r="IP131" s="1">
        <v>4.2927160000000002E-3</v>
      </c>
      <c r="IQ131" s="1">
        <v>6.5350959999999998E-3</v>
      </c>
      <c r="IR131" s="1">
        <v>4.66484E-3</v>
      </c>
      <c r="IS131" s="1">
        <v>9.2474400000000002E-4</v>
      </c>
      <c r="IT131" s="1">
        <v>8.4402710000000005E-4</v>
      </c>
      <c r="IU131" s="1">
        <v>5.8743429999999998E-3</v>
      </c>
      <c r="IV131" s="1">
        <v>7.1165350000000002E-3</v>
      </c>
      <c r="IW131" s="1">
        <v>1.2220295999999999E-3</v>
      </c>
      <c r="IX131" s="1">
        <v>5.7017020000000003E-3</v>
      </c>
      <c r="IY131" s="1">
        <v>2.1407673000000001E-4</v>
      </c>
      <c r="IZ131" s="1">
        <v>8.6051330000000003E-4</v>
      </c>
      <c r="JA131" s="1">
        <v>4.0964904E-4</v>
      </c>
      <c r="JB131" s="1">
        <v>7.7565302999999999E-3</v>
      </c>
      <c r="JC131" s="1">
        <v>6.2797460000000001E-3</v>
      </c>
      <c r="JD131" s="1">
        <v>6.4824916999999998E-3</v>
      </c>
      <c r="JE131" s="1">
        <v>2.6028377E-3</v>
      </c>
      <c r="JF131" s="1">
        <v>2.9487603E-3</v>
      </c>
      <c r="JG131" s="1">
        <v>3.1070933000000001E-3</v>
      </c>
      <c r="JH131" s="1">
        <v>1.8296666E-3</v>
      </c>
      <c r="JI131" s="1">
        <v>2.9758652999999999E-3</v>
      </c>
      <c r="JJ131" s="1">
        <v>3.6611986999999998E-4</v>
      </c>
      <c r="JK131" s="1">
        <v>5.1901582999999999E-3</v>
      </c>
      <c r="JL131" s="1">
        <v>7.4308150000000003E-3</v>
      </c>
      <c r="JM131" s="1">
        <v>9.7856580000000009E-4</v>
      </c>
      <c r="JN131" s="1">
        <v>7.1731755000000001E-3</v>
      </c>
      <c r="JO131" s="1">
        <v>2.0504189999999999E-3</v>
      </c>
      <c r="JP131" s="1">
        <v>9.9645310000000004E-4</v>
      </c>
      <c r="JQ131" s="1">
        <v>8.2020729999999998E-4</v>
      </c>
      <c r="JR131" s="1">
        <v>3.5991739999999999E-4</v>
      </c>
      <c r="JS131" s="1">
        <v>8.0309100000000005E-3</v>
      </c>
      <c r="JT131" s="1">
        <v>4.190048E-4</v>
      </c>
      <c r="JU131" s="1">
        <v>5.8386609999999998E-4</v>
      </c>
      <c r="JV131" s="1">
        <v>1.6804236E-4</v>
      </c>
      <c r="JW131" s="1">
        <v>5.5477690000000001E-3</v>
      </c>
      <c r="JX131" s="1">
        <v>1.5666371000000001E-4</v>
      </c>
      <c r="JY131" s="1">
        <v>1.0013018000000001E-3</v>
      </c>
      <c r="JZ131" s="1">
        <v>5.8581865999999998E-3</v>
      </c>
      <c r="KA131" s="1">
        <v>1.2110923000000001E-3</v>
      </c>
      <c r="KB131" s="1">
        <v>2.4376825999999998E-3</v>
      </c>
      <c r="KC131" s="1">
        <v>5.1702529999999997E-3</v>
      </c>
      <c r="KD131" s="1">
        <v>5.2061863000000003E-3</v>
      </c>
      <c r="KE131" s="1">
        <v>6.1538419999999996E-3</v>
      </c>
      <c r="KF131" s="1">
        <v>5.9882499999999996E-3</v>
      </c>
      <c r="KG131" s="1">
        <v>4.1860672999999996E-3</v>
      </c>
      <c r="KH131" s="1">
        <v>1.8914185999999999E-3</v>
      </c>
      <c r="KI131" s="1">
        <v>1.2742322E-3</v>
      </c>
      <c r="KJ131" s="1">
        <v>1.5952302000000001E-3</v>
      </c>
      <c r="KK131" s="1">
        <v>2.7404445999999999E-4</v>
      </c>
      <c r="KL131" s="1">
        <v>5.3399996999999996E-3</v>
      </c>
      <c r="KM131" s="1">
        <v>1.4568955999999999E-3</v>
      </c>
      <c r="KN131" s="1">
        <v>1.9277547999999999E-2</v>
      </c>
      <c r="KO131" s="1">
        <v>4.6459359999999998E-3</v>
      </c>
      <c r="KP131" s="1">
        <v>8.1662094000000004E-4</v>
      </c>
      <c r="KQ131" s="1">
        <v>1.6170181E-3</v>
      </c>
      <c r="KR131" s="1">
        <v>3.1641644E-4</v>
      </c>
      <c r="KS131" s="1">
        <v>1.2591951999999999E-3</v>
      </c>
      <c r="KT131" s="1">
        <v>1.1043776999999999E-3</v>
      </c>
      <c r="KU131" s="1">
        <v>7.2085374E-4</v>
      </c>
      <c r="KV131" s="1">
        <v>8.4578940000000003E-4</v>
      </c>
      <c r="KW131" s="1">
        <v>6.4663705000000005E-4</v>
      </c>
      <c r="KX131" s="1">
        <v>2.3943530000000001E-3</v>
      </c>
      <c r="KY131" s="1">
        <v>7.0894920000000002E-4</v>
      </c>
      <c r="KZ131" s="1">
        <v>1.0907584E-3</v>
      </c>
      <c r="LA131" s="1">
        <v>6.4218920000000002E-3</v>
      </c>
      <c r="LB131" s="1">
        <v>1.4194577000000001E-3</v>
      </c>
      <c r="LC131" s="1">
        <v>3.6776146999999999E-3</v>
      </c>
      <c r="LD131" s="1">
        <v>7.2937405999999995E-4</v>
      </c>
      <c r="LE131" s="1">
        <v>5.7845865000000002E-3</v>
      </c>
      <c r="LF131" s="1">
        <v>3.1615776999999999E-3</v>
      </c>
      <c r="LG131" s="1">
        <v>5.4533339999999998E-3</v>
      </c>
      <c r="LH131" s="1">
        <v>6.0986755000000002E-3</v>
      </c>
      <c r="LI131" s="1">
        <v>1.4930938999999999E-3</v>
      </c>
      <c r="LJ131" s="1">
        <v>5.4046169999999996E-3</v>
      </c>
      <c r="LK131" s="1">
        <v>5.8934269999999997E-3</v>
      </c>
      <c r="LL131" s="1">
        <v>2.1600450000000002E-3</v>
      </c>
      <c r="LM131" s="1">
        <v>1.7252101000000001E-3</v>
      </c>
      <c r="LN131" s="1">
        <v>2.2129013999999999E-3</v>
      </c>
      <c r="LO131" s="1">
        <v>3.9894893000000002E-3</v>
      </c>
      <c r="LP131" s="1">
        <v>1.6863645E-3</v>
      </c>
      <c r="LQ131" s="1">
        <v>1.0134769E-3</v>
      </c>
      <c r="LR131" s="1">
        <v>5.3547899999999999E-3</v>
      </c>
      <c r="LS131" s="1">
        <v>6.8474900000000001E-4</v>
      </c>
      <c r="LT131" s="1">
        <v>4.4964263000000002E-4</v>
      </c>
      <c r="LU131" s="1">
        <v>8.5696540000000003E-4</v>
      </c>
      <c r="LV131" s="1">
        <v>2.6687528000000002E-3</v>
      </c>
      <c r="LW131" s="1">
        <v>3.5682883999999999E-3</v>
      </c>
      <c r="LX131" s="1">
        <v>6.6189324000000003E-3</v>
      </c>
      <c r="LY131" s="1">
        <v>1.8913446000000001E-3</v>
      </c>
      <c r="LZ131" s="1">
        <v>7.5868760000000002E-3</v>
      </c>
      <c r="MA131" s="1">
        <v>1.6059781999999999E-3</v>
      </c>
      <c r="MB131" s="1">
        <v>3.5672623E-3</v>
      </c>
      <c r="MC131" s="1">
        <v>5.3123967000000001E-4</v>
      </c>
      <c r="MD131" s="1">
        <v>4.9396934999999999E-3</v>
      </c>
      <c r="ME131" s="1">
        <v>5.8851909999999995E-4</v>
      </c>
      <c r="MF131" s="1">
        <v>5.1132076999999996E-3</v>
      </c>
      <c r="MG131" s="1">
        <v>6.2919767000000001E-3</v>
      </c>
      <c r="MH131" s="1">
        <v>1.3415834000000001E-3</v>
      </c>
      <c r="MI131" s="1">
        <v>1.966335E-3</v>
      </c>
      <c r="MJ131" s="1">
        <v>2.3166300000000001E-3</v>
      </c>
      <c r="MK131" s="1">
        <v>2.5082034999999998E-3</v>
      </c>
      <c r="ML131" s="1">
        <v>5.2434876999999996E-3</v>
      </c>
      <c r="MM131" s="1">
        <v>3.7339007000000002E-4</v>
      </c>
      <c r="MN131" s="1">
        <v>4.5648319999999996E-3</v>
      </c>
      <c r="MO131" s="1">
        <v>3.5404886999999999E-3</v>
      </c>
      <c r="MP131" s="1">
        <v>1.1661027E-3</v>
      </c>
      <c r="MQ131" s="1">
        <v>5.6327675000000001E-3</v>
      </c>
      <c r="MR131" s="1">
        <v>3.9181049999999999E-3</v>
      </c>
      <c r="MS131" s="1">
        <v>5.2528456000000001E-3</v>
      </c>
      <c r="MT131" s="1">
        <v>2.1025950000000001E-3</v>
      </c>
      <c r="MU131" s="1">
        <v>2.4669825000000001E-3</v>
      </c>
      <c r="MV131" s="1">
        <v>7.2437870000000004E-4</v>
      </c>
      <c r="MW131" s="1">
        <v>4.7690407000000002E-3</v>
      </c>
      <c r="MX131" s="1">
        <v>5.4478800000000004E-3</v>
      </c>
      <c r="MY131" s="1">
        <v>4.2097517000000001E-3</v>
      </c>
      <c r="MZ131" s="1">
        <v>5.3660649999999997E-4</v>
      </c>
      <c r="NA131" s="1">
        <v>6.1642390000000002E-3</v>
      </c>
      <c r="NB131" s="1">
        <v>1.0953677000000001E-3</v>
      </c>
      <c r="NC131" s="1">
        <v>6.9473099999999997E-4</v>
      </c>
      <c r="ND131" s="1">
        <v>3.0122402999999999E-4</v>
      </c>
      <c r="NE131" s="1">
        <v>1.6681601000000001E-4</v>
      </c>
      <c r="NF131" s="1">
        <v>5.3086304000000001E-3</v>
      </c>
      <c r="NG131" s="1">
        <v>5.5904227000000005E-4</v>
      </c>
      <c r="NH131" s="1">
        <v>6.2490740000000003E-3</v>
      </c>
      <c r="NI131" s="1">
        <v>6.2462860000000002E-3</v>
      </c>
      <c r="NJ131" s="1">
        <v>2.3257919000000001E-3</v>
      </c>
      <c r="NK131" s="1">
        <v>5.9924109999999996E-4</v>
      </c>
      <c r="NL131" s="1">
        <v>1.3543323000000001E-3</v>
      </c>
      <c r="NM131" s="1">
        <v>5.9156853000000005E-4</v>
      </c>
      <c r="NN131" s="1">
        <v>4.5960597E-4</v>
      </c>
      <c r="NO131" s="1">
        <v>2.1511412000000001E-3</v>
      </c>
      <c r="NP131" s="1">
        <v>5.4195564999999996E-3</v>
      </c>
      <c r="NQ131" s="1">
        <v>4.6975339999999997E-3</v>
      </c>
      <c r="NR131" s="1">
        <v>5.3505899999999997E-3</v>
      </c>
      <c r="NS131" s="1">
        <v>1.0223261999999999E-3</v>
      </c>
      <c r="NT131" s="1">
        <v>8.7959300000000002E-4</v>
      </c>
      <c r="NU131" s="1">
        <v>7.1385909999999999E-4</v>
      </c>
      <c r="NV131" s="1">
        <v>2.7295750000000001E-3</v>
      </c>
      <c r="NW131" s="1">
        <v>4.6819686999999998E-4</v>
      </c>
      <c r="NX131" s="1">
        <v>4.8189115000000002E-4</v>
      </c>
      <c r="NY131" s="1">
        <v>1.3366647E-3</v>
      </c>
      <c r="NZ131" s="1">
        <v>5.8190409999999996E-3</v>
      </c>
      <c r="OA131" s="1">
        <v>5.7785403999999997E-3</v>
      </c>
      <c r="OB131" s="1">
        <v>3.4615519000000001E-3</v>
      </c>
      <c r="OC131" s="1">
        <v>7.8124943000000004E-4</v>
      </c>
      <c r="OD131" s="1">
        <v>1.1059053E-3</v>
      </c>
      <c r="OE131" s="1">
        <v>1.1148639999999999E-3</v>
      </c>
      <c r="OF131" s="1">
        <v>5.7512893999999998E-3</v>
      </c>
      <c r="OG131" s="1">
        <v>6.7180240000000002E-4</v>
      </c>
      <c r="OH131" s="1">
        <v>5.4774489999999997E-3</v>
      </c>
      <c r="OI131" s="1">
        <v>5.5375490000000001E-3</v>
      </c>
      <c r="OK131" s="1">
        <f t="shared" ref="OK131:OK194" si="2">SUM(B131:OI131)</f>
        <v>1.0000000205200001</v>
      </c>
    </row>
    <row r="132" spans="1:401" x14ac:dyDescent="0.25">
      <c r="A132">
        <v>130</v>
      </c>
      <c r="B132" s="1">
        <v>6.2224049999999999E-4</v>
      </c>
      <c r="C132" s="1">
        <v>5.3185630000000001E-3</v>
      </c>
      <c r="D132" s="1">
        <v>7.4774710000000003E-4</v>
      </c>
      <c r="E132" s="1">
        <v>2.7080700999999999E-5</v>
      </c>
      <c r="F132" s="1">
        <v>1.6431793999999999E-4</v>
      </c>
      <c r="G132" s="1">
        <v>2.1075212999999999E-2</v>
      </c>
      <c r="H132" s="1">
        <v>1.2432306999999999E-4</v>
      </c>
      <c r="I132" s="1">
        <v>3.9684422999999996E-3</v>
      </c>
      <c r="J132" s="1">
        <v>2.1150103000000002E-3</v>
      </c>
      <c r="K132" s="1">
        <v>2.5000167E-4</v>
      </c>
      <c r="L132" s="1">
        <v>4.2013533000000001E-4</v>
      </c>
      <c r="M132" s="1">
        <v>9.8632470000000003E-4</v>
      </c>
      <c r="N132" s="1">
        <v>4.4273724999999999E-4</v>
      </c>
      <c r="O132" s="1">
        <v>2.4922504E-4</v>
      </c>
      <c r="P132" s="1">
        <v>6.8662334000000004E-3</v>
      </c>
      <c r="Q132" s="1">
        <v>5.1513276999999996E-3</v>
      </c>
      <c r="R132" s="1">
        <v>1.012809E-4</v>
      </c>
      <c r="S132" s="1">
        <v>3.566358E-5</v>
      </c>
      <c r="T132" s="1">
        <v>6.3548684999999996E-4</v>
      </c>
      <c r="U132" s="1">
        <v>6.289593E-4</v>
      </c>
      <c r="V132" s="1">
        <v>8.3165419999999996E-5</v>
      </c>
      <c r="W132" s="1">
        <v>1.1722753000000001E-3</v>
      </c>
      <c r="X132" s="1">
        <v>4.0948417000000002E-4</v>
      </c>
      <c r="Y132" s="1">
        <v>1.7792930999999999E-4</v>
      </c>
      <c r="Z132" s="1">
        <v>4.3517502000000002E-4</v>
      </c>
      <c r="AA132" s="1">
        <v>1.2497700000000001E-3</v>
      </c>
      <c r="AB132" s="1">
        <v>1.0279772999999999E-3</v>
      </c>
      <c r="AC132" s="1">
        <v>2.2586629999999999E-4</v>
      </c>
      <c r="AD132" s="1">
        <v>1.4251923E-4</v>
      </c>
      <c r="AE132" s="1">
        <v>4.8822346000000003E-3</v>
      </c>
      <c r="AF132" s="1">
        <v>3.9138310000000001E-4</v>
      </c>
      <c r="AG132" s="1">
        <v>3.2585289999999999E-4</v>
      </c>
      <c r="AH132" s="1">
        <v>9.7931569999999994E-4</v>
      </c>
      <c r="AI132" s="1">
        <v>4.0722563999999999E-3</v>
      </c>
      <c r="AJ132" s="1">
        <v>4.6194994E-4</v>
      </c>
      <c r="AK132" s="1">
        <v>4.2839497000000002E-3</v>
      </c>
      <c r="AL132" s="1">
        <v>1.4428406000000001E-4</v>
      </c>
      <c r="AM132" s="1">
        <v>1.7353512999999999E-4</v>
      </c>
      <c r="AN132" s="1">
        <v>4.2301656999999998E-5</v>
      </c>
      <c r="AO132" s="1">
        <v>1.4518436E-4</v>
      </c>
      <c r="AP132" s="1">
        <v>8.1451220000000005E-4</v>
      </c>
      <c r="AQ132" s="1">
        <v>3.2402735000000002E-4</v>
      </c>
      <c r="AR132" s="1">
        <v>2.8552026E-3</v>
      </c>
      <c r="AS132" s="1">
        <v>3.8731395000000002E-4</v>
      </c>
      <c r="AT132" s="1">
        <v>2.7720853999999999E-4</v>
      </c>
      <c r="AU132" s="1">
        <v>6.5990720000000006E-5</v>
      </c>
      <c r="AV132" s="1">
        <v>8.6860755000000005E-4</v>
      </c>
      <c r="AW132" s="1">
        <v>1.2487085E-3</v>
      </c>
      <c r="AX132" s="1">
        <v>2.0079916E-4</v>
      </c>
      <c r="AY132" s="1">
        <v>5.5193785000000003E-4</v>
      </c>
      <c r="AZ132" s="1">
        <v>2.1123415E-4</v>
      </c>
      <c r="BA132" s="1">
        <v>3.5100306999999997E-2</v>
      </c>
      <c r="BB132" s="1">
        <v>3.7353159999999998E-3</v>
      </c>
      <c r="BC132" s="1">
        <v>1.3987385000000001E-4</v>
      </c>
      <c r="BD132" s="1">
        <v>2.8026856000000001E-5</v>
      </c>
      <c r="BE132" s="1">
        <v>4.6651709999999999E-2</v>
      </c>
      <c r="BF132" s="1">
        <v>4.5847215000000002E-4</v>
      </c>
      <c r="BG132" s="1">
        <v>7.0910476E-4</v>
      </c>
      <c r="BH132" s="1">
        <v>4.7109070000000003E-3</v>
      </c>
      <c r="BI132" s="1">
        <v>4.8937614000000001E-4</v>
      </c>
      <c r="BJ132" s="1">
        <v>7.264471E-5</v>
      </c>
      <c r="BK132" s="1">
        <v>2.0847733E-4</v>
      </c>
      <c r="BL132" s="1">
        <v>1.2245235999999999E-3</v>
      </c>
      <c r="BM132" s="1">
        <v>4.7560689999999998E-4</v>
      </c>
      <c r="BN132" s="1">
        <v>1.7623245000000001E-4</v>
      </c>
      <c r="BO132" s="1">
        <v>7.7970703999999998E-4</v>
      </c>
      <c r="BP132" s="1">
        <v>1.7500864999999999E-4</v>
      </c>
      <c r="BQ132" s="1">
        <v>7.3600313999999997E-3</v>
      </c>
      <c r="BR132" s="1">
        <v>1.0450757000000001E-4</v>
      </c>
      <c r="BS132" s="1">
        <v>6.9080979999999997E-4</v>
      </c>
      <c r="BT132" s="1">
        <v>8.5619169999999998E-4</v>
      </c>
      <c r="BU132" s="1">
        <v>3.2005522999999997E-4</v>
      </c>
      <c r="BV132" s="1">
        <v>1.1625464000000001E-4</v>
      </c>
      <c r="BW132" s="1">
        <v>3.1587956E-3</v>
      </c>
      <c r="BX132" s="1">
        <v>4.3316170000000002E-5</v>
      </c>
      <c r="BY132" s="1">
        <v>9.4182339999999997E-4</v>
      </c>
      <c r="BZ132" s="1">
        <v>7.8311976000000006E-5</v>
      </c>
      <c r="CA132" s="1">
        <v>8.6807460000000003E-4</v>
      </c>
      <c r="CB132" s="1">
        <v>4.1978110000000001E-3</v>
      </c>
      <c r="CC132" s="1">
        <v>1.319243E-4</v>
      </c>
      <c r="CD132" s="1">
        <v>1.1285612E-3</v>
      </c>
      <c r="CE132" s="1">
        <v>5.7965484000000002E-5</v>
      </c>
      <c r="CF132" s="1">
        <v>1.8452681E-4</v>
      </c>
      <c r="CG132" s="1">
        <v>0.25909165000000001</v>
      </c>
      <c r="CH132" s="1">
        <v>4.5391494999999998E-4</v>
      </c>
      <c r="CI132" s="1">
        <v>7.9514799999999997E-4</v>
      </c>
      <c r="CJ132" s="1">
        <v>3.1066482000000002E-4</v>
      </c>
      <c r="CK132" s="1">
        <v>1.4376129999999999E-3</v>
      </c>
      <c r="CL132" s="1">
        <v>4.9022300000000003E-4</v>
      </c>
      <c r="CM132" s="1">
        <v>1.1694507000000001E-3</v>
      </c>
      <c r="CN132" s="1">
        <v>6.4505957000000002E-4</v>
      </c>
      <c r="CO132" s="1">
        <v>2.7778083000000002E-3</v>
      </c>
      <c r="CP132" s="1">
        <v>5.8313630000000004E-4</v>
      </c>
      <c r="CQ132" s="1">
        <v>4.586112E-4</v>
      </c>
      <c r="CR132" s="1">
        <v>2.8728263000000001E-4</v>
      </c>
      <c r="CS132" s="1">
        <v>6.2235050000000006E-5</v>
      </c>
      <c r="CT132" s="1">
        <v>2.4005939999999999E-4</v>
      </c>
      <c r="CU132" s="1">
        <v>2.7225145999999999E-3</v>
      </c>
      <c r="CV132" s="1">
        <v>3.5674533000000002E-5</v>
      </c>
      <c r="CW132" s="1">
        <v>5.3880400000000004E-4</v>
      </c>
      <c r="CX132" s="1">
        <v>6.4403759999999996E-4</v>
      </c>
      <c r="CY132" s="1">
        <v>1.3508686000000001E-3</v>
      </c>
      <c r="CZ132" s="1">
        <v>8.7415496999999995E-4</v>
      </c>
      <c r="DA132" s="1">
        <v>3.8759457E-4</v>
      </c>
      <c r="DB132" s="1">
        <v>5.0961419999999999E-4</v>
      </c>
      <c r="DC132" s="1">
        <v>1.9393205999999999E-4</v>
      </c>
      <c r="DD132" s="1">
        <v>1.8220003E-4</v>
      </c>
      <c r="DE132" s="1">
        <v>6.8602540000000002E-5</v>
      </c>
      <c r="DF132" s="1">
        <v>1.4778803E-4</v>
      </c>
      <c r="DG132" s="1">
        <v>1.2150185999999999E-4</v>
      </c>
      <c r="DH132" s="1">
        <v>8.7114180000000006E-5</v>
      </c>
      <c r="DI132" s="1">
        <v>1.3508281000000001E-4</v>
      </c>
      <c r="DJ132" s="1">
        <v>1.3279857000000001E-3</v>
      </c>
      <c r="DK132" s="1">
        <v>5.4886349999999997E-4</v>
      </c>
      <c r="DL132" s="1">
        <v>1.2107169E-4</v>
      </c>
      <c r="DM132" s="1">
        <v>1.3277546E-3</v>
      </c>
      <c r="DN132" s="1">
        <v>2.6234929999999999E-4</v>
      </c>
      <c r="DO132" s="1">
        <v>2.9028564999999999E-4</v>
      </c>
      <c r="DP132" s="1">
        <v>5.0884054999999996E-4</v>
      </c>
      <c r="DQ132" s="1">
        <v>3.9558950000000002E-4</v>
      </c>
      <c r="DR132" s="1">
        <v>1.9615269999999998E-3</v>
      </c>
      <c r="DS132" s="1">
        <v>1.1629794999999999E-3</v>
      </c>
      <c r="DT132" s="1">
        <v>1.5820020000000001E-4</v>
      </c>
      <c r="DU132" s="1">
        <v>1.0547927E-4</v>
      </c>
      <c r="DV132" s="1">
        <v>9.7897020000000008E-4</v>
      </c>
      <c r="DW132" s="1">
        <v>2.1691759000000001E-4</v>
      </c>
      <c r="DX132" s="1">
        <v>4.3884924000000002E-4</v>
      </c>
      <c r="DY132" s="1">
        <v>1.2718509E-3</v>
      </c>
      <c r="DZ132" s="1">
        <v>3.378225E-4</v>
      </c>
      <c r="EA132" s="1">
        <v>1.3672316E-3</v>
      </c>
      <c r="EB132" s="1">
        <v>4.0630699999999997E-5</v>
      </c>
      <c r="EC132" s="1">
        <v>5.3851733999999998E-5</v>
      </c>
      <c r="ED132" s="1">
        <v>1.7437349000000001E-4</v>
      </c>
      <c r="EE132" s="1">
        <v>9.8425050000000005E-4</v>
      </c>
      <c r="EF132" s="1">
        <v>8.4480714999999993E-5</v>
      </c>
      <c r="EG132" s="1">
        <v>3.4983858000000001E-4</v>
      </c>
      <c r="EH132" s="1">
        <v>7.3529409999999995E-5</v>
      </c>
      <c r="EI132" s="1">
        <v>9.6658169999999993E-5</v>
      </c>
      <c r="EJ132" s="1">
        <v>1.1654776000000001E-4</v>
      </c>
      <c r="EK132" s="1">
        <v>3.6762515E-4</v>
      </c>
      <c r="EL132" s="1">
        <v>2.7766839999999999E-4</v>
      </c>
      <c r="EM132" s="1">
        <v>2.5941675999999999E-3</v>
      </c>
      <c r="EN132" s="1">
        <v>3.2242967E-3</v>
      </c>
      <c r="EO132" s="1">
        <v>8.8359800000000001E-5</v>
      </c>
      <c r="EP132" s="1">
        <v>7.6019705999999998E-4</v>
      </c>
      <c r="EQ132" s="1">
        <v>2.1047262999999999E-4</v>
      </c>
      <c r="ER132" s="1">
        <v>3.7300279999999999E-4</v>
      </c>
      <c r="ES132" s="1">
        <v>9.9871319999999993E-3</v>
      </c>
      <c r="ET132" s="1">
        <v>1.5308837E-3</v>
      </c>
      <c r="EU132" s="1">
        <v>7.4013910000000004E-4</v>
      </c>
      <c r="EV132" s="1">
        <v>3.2870997999999999E-4</v>
      </c>
      <c r="EW132" s="1">
        <v>2.1655182E-5</v>
      </c>
      <c r="EX132" s="1">
        <v>8.1687540000000003E-5</v>
      </c>
      <c r="EY132" s="1">
        <v>6.9815909999999999E-4</v>
      </c>
      <c r="EZ132" s="1">
        <v>3.6130353999999998E-3</v>
      </c>
      <c r="FA132" s="1">
        <v>8.7619180000000002E-5</v>
      </c>
      <c r="FB132" s="1">
        <v>5.3765292999999998E-4</v>
      </c>
      <c r="FC132" s="1">
        <v>2.9304423000000001E-4</v>
      </c>
      <c r="FD132" s="1">
        <v>6.8194983999999995E-4</v>
      </c>
      <c r="FE132" s="1">
        <v>1.1576475E-4</v>
      </c>
      <c r="FF132" s="1">
        <v>1.9660749999999999E-3</v>
      </c>
      <c r="FG132" s="1">
        <v>2.2358259999999998E-3</v>
      </c>
      <c r="FH132" s="1">
        <v>4.0969234999999998E-4</v>
      </c>
      <c r="FI132" s="1">
        <v>4.1588261999999998E-4</v>
      </c>
      <c r="FJ132" s="1">
        <v>1.262843E-3</v>
      </c>
      <c r="FK132" s="1">
        <v>2.0980460000000001E-3</v>
      </c>
      <c r="FL132" s="1">
        <v>4.2281593999999998E-4</v>
      </c>
      <c r="FM132" s="1">
        <v>6.3960505999999997E-3</v>
      </c>
      <c r="FN132" s="1">
        <v>1.2252425E-3</v>
      </c>
      <c r="FO132" s="1">
        <v>3.2432027999999998E-4</v>
      </c>
      <c r="FP132" s="1">
        <v>1.8916072000000001E-3</v>
      </c>
      <c r="FQ132" s="1">
        <v>1.2412966E-4</v>
      </c>
      <c r="FR132" s="1">
        <v>1.0747173999999999E-3</v>
      </c>
      <c r="FS132" s="1">
        <v>1.6692122E-2</v>
      </c>
      <c r="FT132" s="1">
        <v>3.5641104E-4</v>
      </c>
      <c r="FU132" s="1">
        <v>8.0182150000000004E-3</v>
      </c>
      <c r="FV132" s="1">
        <v>4.2527792000000001E-4</v>
      </c>
      <c r="FW132" s="1">
        <v>1.4469837E-3</v>
      </c>
      <c r="FX132" s="1">
        <v>1.2319274E-3</v>
      </c>
      <c r="FY132" s="1">
        <v>2.8464213000000001E-4</v>
      </c>
      <c r="FZ132" s="1">
        <v>2.0881221000000001E-4</v>
      </c>
      <c r="GA132" s="1">
        <v>4.3746589999999998E-4</v>
      </c>
      <c r="GB132" s="1">
        <v>8.4941650000000004E-4</v>
      </c>
      <c r="GC132" s="1">
        <v>3.0006592999999999E-4</v>
      </c>
      <c r="GD132" s="1">
        <v>9.7741140000000004E-3</v>
      </c>
      <c r="GE132" s="1">
        <v>1.1560908000000001E-3</v>
      </c>
      <c r="GF132" s="1">
        <v>1.7045746999999999E-4</v>
      </c>
      <c r="GG132" s="1">
        <v>1.1700811E-2</v>
      </c>
      <c r="GH132" s="1">
        <v>1.797828E-4</v>
      </c>
      <c r="GI132" s="1">
        <v>9.0973876999999996E-4</v>
      </c>
      <c r="GJ132" s="1">
        <v>1.5261957E-4</v>
      </c>
      <c r="GK132" s="1">
        <v>5.4438000000000004E-3</v>
      </c>
      <c r="GL132" s="1">
        <v>6.9395685999999995E-4</v>
      </c>
      <c r="GM132" s="1">
        <v>3.04822E-4</v>
      </c>
      <c r="GN132" s="1">
        <v>2.1477943999999999E-4</v>
      </c>
      <c r="GO132" s="1">
        <v>8.2441255999999999E-4</v>
      </c>
      <c r="GP132" s="1">
        <v>6.0019716000000001E-5</v>
      </c>
      <c r="GQ132" s="1">
        <v>2.1014340000000001E-3</v>
      </c>
      <c r="GR132" s="1">
        <v>1.2709429E-3</v>
      </c>
      <c r="GS132" s="1">
        <v>1.357521E-4</v>
      </c>
      <c r="GT132" s="1">
        <v>2.1371920000000001E-4</v>
      </c>
      <c r="GU132" s="1">
        <v>1.080068E-2</v>
      </c>
      <c r="GV132" s="1">
        <v>3.2139184999999999E-4</v>
      </c>
      <c r="GW132" s="1">
        <v>1.4149451E-2</v>
      </c>
      <c r="GX132" s="1">
        <v>2.5560904999999997E-4</v>
      </c>
      <c r="GY132" s="1">
        <v>7.737725E-4</v>
      </c>
      <c r="GZ132" s="1">
        <v>2.2105471E-4</v>
      </c>
      <c r="HA132" s="1">
        <v>9.8683839999999995E-5</v>
      </c>
      <c r="HB132" s="1">
        <v>9.4347709999999998E-3</v>
      </c>
      <c r="HC132" s="1">
        <v>9.4132319999999995E-5</v>
      </c>
      <c r="HD132" s="1">
        <v>1.0131685E-3</v>
      </c>
      <c r="HE132" s="1">
        <v>2.6042684000000002E-4</v>
      </c>
      <c r="HF132" s="1">
        <v>8.2339735999999999E-4</v>
      </c>
      <c r="HG132" s="1">
        <v>4.2449685999999999E-4</v>
      </c>
      <c r="HH132" s="1">
        <v>6.3307959999999995E-5</v>
      </c>
      <c r="HI132" s="1">
        <v>6.8345060000000004E-4</v>
      </c>
      <c r="HJ132" s="1">
        <v>9.0597449999999993E-3</v>
      </c>
      <c r="HK132" s="1">
        <v>3.1538846E-4</v>
      </c>
      <c r="HL132" s="1">
        <v>2.008317E-4</v>
      </c>
      <c r="HM132" s="1">
        <v>1.0828288E-4</v>
      </c>
      <c r="HN132" s="1">
        <v>8.9952023999999994E-5</v>
      </c>
      <c r="HO132" s="1">
        <v>4.0934865999999999E-4</v>
      </c>
      <c r="HP132" s="1">
        <v>2.4766719999999999E-4</v>
      </c>
      <c r="HQ132" s="1">
        <v>8.1101139999999996E-4</v>
      </c>
      <c r="HR132" s="1">
        <v>3.4530542000000002E-4</v>
      </c>
      <c r="HS132" s="1">
        <v>5.2376143999999995E-4</v>
      </c>
      <c r="HT132" s="1">
        <v>3.3351027999999999E-4</v>
      </c>
      <c r="HU132" s="1">
        <v>1.4658913E-4</v>
      </c>
      <c r="HV132" s="1">
        <v>4.9114929999999996E-4</v>
      </c>
      <c r="HW132" s="1">
        <v>6.4245733999999997E-4</v>
      </c>
      <c r="HX132" s="1">
        <v>2.7602657999999998E-4</v>
      </c>
      <c r="HY132" s="1">
        <v>2.5122249999999999E-3</v>
      </c>
      <c r="HZ132" s="1">
        <v>5.9987383000000005E-4</v>
      </c>
      <c r="IA132" s="1">
        <v>3.1086234999999998E-4</v>
      </c>
      <c r="IB132" s="1">
        <v>4.4967459999999999E-4</v>
      </c>
      <c r="IC132" s="1">
        <v>3.4580240000000001E-4</v>
      </c>
      <c r="ID132" s="1">
        <v>3.6656019999999997E-5</v>
      </c>
      <c r="IE132" s="1">
        <v>2.5426273000000001E-4</v>
      </c>
      <c r="IF132" s="1">
        <v>1.6745234999999999E-4</v>
      </c>
      <c r="IG132" s="1">
        <v>2.4946830000000001E-3</v>
      </c>
      <c r="IH132" s="1">
        <v>5.7154860000000005E-4</v>
      </c>
      <c r="II132" s="1">
        <v>3.9904592999999997E-3</v>
      </c>
      <c r="IJ132" s="1">
        <v>2.3821609999999998E-3</v>
      </c>
      <c r="IK132" s="1">
        <v>1.46887805E-2</v>
      </c>
      <c r="IL132" s="1">
        <v>4.9900444000000003E-4</v>
      </c>
      <c r="IM132" s="1">
        <v>1.7881099000000001E-3</v>
      </c>
      <c r="IN132" s="1">
        <v>3.2347516E-4</v>
      </c>
      <c r="IO132" s="1">
        <v>2.4058217000000001E-4</v>
      </c>
      <c r="IP132" s="1">
        <v>9.4403019999999996E-4</v>
      </c>
      <c r="IQ132" s="1">
        <v>4.8771352000000001E-4</v>
      </c>
      <c r="IR132" s="1">
        <v>2.7563659999999999E-4</v>
      </c>
      <c r="IS132" s="1">
        <v>6.1411310000000002E-3</v>
      </c>
      <c r="IT132" s="1">
        <v>1.5468040000000001E-2</v>
      </c>
      <c r="IU132" s="1">
        <v>1.1586582E-3</v>
      </c>
      <c r="IV132" s="1">
        <v>1.0160232999999999E-3</v>
      </c>
      <c r="IW132" s="1">
        <v>7.407833E-3</v>
      </c>
      <c r="IX132" s="1">
        <v>4.0787586000000001E-4</v>
      </c>
      <c r="IY132" s="1">
        <v>5.4221177000000004E-3</v>
      </c>
      <c r="IZ132" s="1">
        <v>9.1931626000000004E-4</v>
      </c>
      <c r="JA132" s="1">
        <v>9.1464339999999995E-4</v>
      </c>
      <c r="JB132" s="1">
        <v>3.9724520000000002E-4</v>
      </c>
      <c r="JC132" s="1">
        <v>5.2184710000000001E-4</v>
      </c>
      <c r="JD132" s="1">
        <v>2.5232809999999999E-4</v>
      </c>
      <c r="JE132" s="1">
        <v>5.3971939999999995E-4</v>
      </c>
      <c r="JF132" s="1">
        <v>1.9770188E-4</v>
      </c>
      <c r="JG132" s="1">
        <v>2.9225479999999999E-4</v>
      </c>
      <c r="JH132" s="1">
        <v>1.0553053999999999E-2</v>
      </c>
      <c r="JI132" s="1">
        <v>2.0068245000000001E-4</v>
      </c>
      <c r="JJ132" s="1">
        <v>5.9755512999999996E-4</v>
      </c>
      <c r="JK132" s="1">
        <v>1.3939745E-3</v>
      </c>
      <c r="JL132" s="1">
        <v>4.6766610000000003E-4</v>
      </c>
      <c r="JM132" s="1">
        <v>2.7039579999999999E-4</v>
      </c>
      <c r="JN132" s="1">
        <v>3.6729645000000002E-4</v>
      </c>
      <c r="JO132" s="1">
        <v>3.2800122000000001E-4</v>
      </c>
      <c r="JP132" s="1">
        <v>1.0360142000000001E-3</v>
      </c>
      <c r="JQ132" s="1">
        <v>4.4359797999999999E-3</v>
      </c>
      <c r="JR132" s="1">
        <v>1.6158479E-3</v>
      </c>
      <c r="JS132" s="1">
        <v>4.867874E-4</v>
      </c>
      <c r="JT132" s="1">
        <v>5.6987634000000003E-4</v>
      </c>
      <c r="JU132" s="1">
        <v>2.2725810000000001E-3</v>
      </c>
      <c r="JV132" s="1">
        <v>4.895012E-4</v>
      </c>
      <c r="JW132" s="1">
        <v>2.0939181999999998E-3</v>
      </c>
      <c r="JX132" s="1">
        <v>2.0378998E-4</v>
      </c>
      <c r="JY132" s="1">
        <v>6.6170319999999999E-4</v>
      </c>
      <c r="JZ132" s="1">
        <v>2.4086225E-4</v>
      </c>
      <c r="KA132" s="1">
        <v>4.2661293000000001E-3</v>
      </c>
      <c r="KB132" s="1">
        <v>1.0999577999999999E-2</v>
      </c>
      <c r="KC132" s="1">
        <v>6.0894555999999999E-4</v>
      </c>
      <c r="KD132" s="1">
        <v>3.2109377000000001E-4</v>
      </c>
      <c r="KE132" s="1">
        <v>4.4926720000000001E-4</v>
      </c>
      <c r="KF132" s="1">
        <v>5.1354009999999997E-4</v>
      </c>
      <c r="KG132" s="1">
        <v>1.8581922999999999E-3</v>
      </c>
      <c r="KH132" s="1">
        <v>1.4669191999999999E-4</v>
      </c>
      <c r="KI132" s="1">
        <v>2.0646873999999999E-4</v>
      </c>
      <c r="KJ132" s="1">
        <v>3.7440626000000002E-4</v>
      </c>
      <c r="KK132" s="1">
        <v>6.6272569999999999E-4</v>
      </c>
      <c r="KL132" s="1">
        <v>7.8737890000000002E-4</v>
      </c>
      <c r="KM132" s="1">
        <v>2.6376572E-4</v>
      </c>
      <c r="KN132" s="1">
        <v>8.2168849999999995E-4</v>
      </c>
      <c r="KO132" s="1">
        <v>3.8645260000000001E-4</v>
      </c>
      <c r="KP132" s="1">
        <v>2.7766576999999999E-3</v>
      </c>
      <c r="KQ132" s="1">
        <v>2.4875203999999998E-4</v>
      </c>
      <c r="KR132" s="1">
        <v>1.5268901E-2</v>
      </c>
      <c r="KS132" s="1">
        <v>7.5579689999999997E-5</v>
      </c>
      <c r="KT132" s="1">
        <v>1.2229988000000001E-4</v>
      </c>
      <c r="KU132" s="1">
        <v>6.8390830000000001E-3</v>
      </c>
      <c r="KV132" s="1">
        <v>3.9971495000000001E-5</v>
      </c>
      <c r="KW132" s="1">
        <v>7.7416300000000002E-3</v>
      </c>
      <c r="KX132" s="1">
        <v>2.8692464999999998E-4</v>
      </c>
      <c r="KY132" s="1">
        <v>4.3157029999999997E-3</v>
      </c>
      <c r="KZ132" s="1">
        <v>2.1504464999999999E-4</v>
      </c>
      <c r="LA132" s="1">
        <v>4.8064426000000001E-4</v>
      </c>
      <c r="LB132" s="1">
        <v>1.5654226999999999E-3</v>
      </c>
      <c r="LC132" s="1">
        <v>8.5627000000000001E-4</v>
      </c>
      <c r="LD132" s="1">
        <v>6.8722339999999996E-4</v>
      </c>
      <c r="LE132" s="1">
        <v>3.7988639999999999E-4</v>
      </c>
      <c r="LF132" s="1">
        <v>3.7621740000000001E-4</v>
      </c>
      <c r="LG132" s="1">
        <v>9.0417760000000003E-4</v>
      </c>
      <c r="LH132" s="1">
        <v>7.5404240000000004E-4</v>
      </c>
      <c r="LI132" s="1">
        <v>1.0892644E-4</v>
      </c>
      <c r="LJ132" s="1">
        <v>8.6524675E-4</v>
      </c>
      <c r="LK132" s="1">
        <v>5.3717656000000003E-4</v>
      </c>
      <c r="LL132" s="1">
        <v>7.6419604000000003E-4</v>
      </c>
      <c r="LM132" s="1">
        <v>2.2800965E-4</v>
      </c>
      <c r="LN132" s="1">
        <v>4.0546955999999997E-4</v>
      </c>
      <c r="LO132" s="1">
        <v>4.9182684999999997E-4</v>
      </c>
      <c r="LP132" s="1">
        <v>3.9840062E-4</v>
      </c>
      <c r="LQ132" s="1">
        <v>4.0372166999999999E-4</v>
      </c>
      <c r="LR132" s="1">
        <v>3.7717673999999998E-4</v>
      </c>
      <c r="LS132" s="1">
        <v>1.3619234000000001E-4</v>
      </c>
      <c r="LT132" s="1">
        <v>1.3925269000000001E-4</v>
      </c>
      <c r="LU132" s="1">
        <v>3.744049E-2</v>
      </c>
      <c r="LV132" s="1">
        <v>5.3817057000000003E-4</v>
      </c>
      <c r="LW132" s="1">
        <v>2.3630335999999999E-4</v>
      </c>
      <c r="LX132" s="1">
        <v>3.3947977000000002E-4</v>
      </c>
      <c r="LY132" s="1">
        <v>4.0307187000000001E-4</v>
      </c>
      <c r="LZ132" s="1">
        <v>1.195841E-3</v>
      </c>
      <c r="MA132" s="1">
        <v>1.2796938000000001E-2</v>
      </c>
      <c r="MB132" s="1">
        <v>2.1848861E-4</v>
      </c>
      <c r="MC132" s="1">
        <v>3.2303695E-2</v>
      </c>
      <c r="MD132" s="1">
        <v>6.122352E-4</v>
      </c>
      <c r="ME132" s="1">
        <v>2.7671633999999998E-4</v>
      </c>
      <c r="MF132" s="1">
        <v>6.1331544E-4</v>
      </c>
      <c r="MG132" s="1">
        <v>5.2509905000000003E-4</v>
      </c>
      <c r="MH132" s="1">
        <v>1.5681435999999999E-4</v>
      </c>
      <c r="MI132" s="1">
        <v>2.7411485999999998E-4</v>
      </c>
      <c r="MJ132" s="1">
        <v>2.5118953999999998E-4</v>
      </c>
      <c r="MK132" s="1">
        <v>3.1932379999999999E-4</v>
      </c>
      <c r="ML132" s="1">
        <v>3.9177949999999998E-4</v>
      </c>
      <c r="MM132" s="1">
        <v>3.6446679999999998E-4</v>
      </c>
      <c r="MN132" s="1">
        <v>3.0705309999999998E-4</v>
      </c>
      <c r="MO132" s="1">
        <v>6.018703E-4</v>
      </c>
      <c r="MP132" s="1">
        <v>1.2343548999999999E-4</v>
      </c>
      <c r="MQ132" s="1">
        <v>4.081574E-4</v>
      </c>
      <c r="MR132" s="1">
        <v>1.3162151E-3</v>
      </c>
      <c r="MS132" s="1">
        <v>7.6446649999999995E-4</v>
      </c>
      <c r="MT132" s="1">
        <v>3.6123808000000001E-4</v>
      </c>
      <c r="MU132" s="1">
        <v>1.3164135E-3</v>
      </c>
      <c r="MV132" s="1">
        <v>1.6380234E-4</v>
      </c>
      <c r="MW132" s="1">
        <v>9.8252480000000008E-4</v>
      </c>
      <c r="MX132" s="1">
        <v>1.0250134999999999E-3</v>
      </c>
      <c r="MY132" s="1">
        <v>1.0268607999999999E-3</v>
      </c>
      <c r="MZ132" s="1">
        <v>9.7480026E-4</v>
      </c>
      <c r="NA132" s="1">
        <v>6.1733250000000001E-4</v>
      </c>
      <c r="NB132" s="1">
        <v>2.9206675000000001E-2</v>
      </c>
      <c r="NC132" s="1">
        <v>1.7330325000000001E-4</v>
      </c>
      <c r="ND132" s="1">
        <v>5.2491504999999997E-5</v>
      </c>
      <c r="NE132" s="1">
        <v>1.1196905E-3</v>
      </c>
      <c r="NF132" s="1">
        <v>6.8914970000000003E-4</v>
      </c>
      <c r="NG132" s="1">
        <v>1.2952778E-4</v>
      </c>
      <c r="NH132" s="1">
        <v>2.1548460000000002E-3</v>
      </c>
      <c r="NI132" s="1">
        <v>6.2699575000000002E-4</v>
      </c>
      <c r="NJ132" s="1">
        <v>3.4222608000000002E-3</v>
      </c>
      <c r="NK132" s="1">
        <v>5.1921979999999996E-4</v>
      </c>
      <c r="NL132" s="1">
        <v>5.218334E-4</v>
      </c>
      <c r="NM132" s="1">
        <v>5.8622426999999997E-5</v>
      </c>
      <c r="NN132" s="1">
        <v>6.2832823999999995E-4</v>
      </c>
      <c r="NO132" s="1">
        <v>5.2213464999999995E-4</v>
      </c>
      <c r="NP132" s="1">
        <v>2.0863526E-4</v>
      </c>
      <c r="NQ132" s="1">
        <v>3.1338040000000001E-4</v>
      </c>
      <c r="NR132" s="1">
        <v>7.7068380000000004E-4</v>
      </c>
      <c r="NS132" s="1">
        <v>4.296603E-4</v>
      </c>
      <c r="NT132" s="1">
        <v>4.0596809999999998E-5</v>
      </c>
      <c r="NU132" s="1">
        <v>5.9444579999999997E-3</v>
      </c>
      <c r="NV132" s="1">
        <v>5.9159872999999998E-3</v>
      </c>
      <c r="NW132" s="1">
        <v>1.0045235E-3</v>
      </c>
      <c r="NX132" s="1">
        <v>4.3160132999999997E-5</v>
      </c>
      <c r="NY132" s="1">
        <v>4.7288849999999998E-4</v>
      </c>
      <c r="NZ132" s="1">
        <v>2.5179610000000002E-4</v>
      </c>
      <c r="OA132" s="1">
        <v>2.9789839999999997E-4</v>
      </c>
      <c r="OB132" s="1">
        <v>2.2398808999999999E-4</v>
      </c>
      <c r="OC132" s="1">
        <v>1.6996966999999999E-4</v>
      </c>
      <c r="OD132" s="1">
        <v>8.7314449999999991E-3</v>
      </c>
      <c r="OE132" s="1">
        <v>2.0617156000000002E-3</v>
      </c>
      <c r="OF132" s="1">
        <v>1.0681880000000001E-3</v>
      </c>
      <c r="OG132" s="1">
        <v>5.291713E-3</v>
      </c>
      <c r="OH132" s="1">
        <v>1.4094133000000001E-3</v>
      </c>
      <c r="OI132" s="1">
        <v>1.1827298E-3</v>
      </c>
      <c r="OK132" s="1">
        <f t="shared" si="2"/>
        <v>0.99999967214800101</v>
      </c>
    </row>
    <row r="133" spans="1:401" x14ac:dyDescent="0.25">
      <c r="A133">
        <v>131</v>
      </c>
      <c r="B133" s="1">
        <v>4.6746604999999998E-5</v>
      </c>
      <c r="C133" s="1">
        <v>1.4233542999999999E-5</v>
      </c>
      <c r="D133" s="1">
        <v>3.6935217000000002E-3</v>
      </c>
      <c r="E133" s="1">
        <v>3.1058243999999998E-7</v>
      </c>
      <c r="F133" s="1">
        <v>3.0974442999999997E-5</v>
      </c>
      <c r="G133" s="1">
        <v>2.8973870000000002E-4</v>
      </c>
      <c r="H133" s="1">
        <v>9.1239469999999998E-7</v>
      </c>
      <c r="I133" s="1">
        <v>3.8001784999999998E-5</v>
      </c>
      <c r="J133" s="1">
        <v>3.1021493E-6</v>
      </c>
      <c r="K133" s="1">
        <v>1.8767763E-6</v>
      </c>
      <c r="L133" s="1">
        <v>2.1926395E-5</v>
      </c>
      <c r="M133" s="1">
        <v>6.7528669999999999E-6</v>
      </c>
      <c r="N133" s="1">
        <v>4.4586930000000002E-6</v>
      </c>
      <c r="O133" s="1">
        <v>8.0088229999999999E-5</v>
      </c>
      <c r="P133" s="1">
        <v>6.0033419999999996E-4</v>
      </c>
      <c r="Q133" s="1">
        <v>1.3819378E-5</v>
      </c>
      <c r="R133" s="1">
        <v>1.1521721999999999E-6</v>
      </c>
      <c r="S133" s="1">
        <v>5.3212887000000002E-8</v>
      </c>
      <c r="T133" s="1">
        <v>5.1292627E-6</v>
      </c>
      <c r="U133" s="1">
        <v>4.5184583999999999E-6</v>
      </c>
      <c r="V133" s="1">
        <v>2.8131017999999999E-7</v>
      </c>
      <c r="W133" s="1">
        <v>4.2825703999999997E-6</v>
      </c>
      <c r="X133" s="1">
        <v>3.3032507000000001E-6</v>
      </c>
      <c r="Y133" s="1">
        <v>4.6695610000000001E-6</v>
      </c>
      <c r="Z133" s="1">
        <v>2.1026794E-6</v>
      </c>
      <c r="AA133" s="1">
        <v>7.9217326000000001E-4</v>
      </c>
      <c r="AB133" s="1">
        <v>2.3082650000000001E-6</v>
      </c>
      <c r="AC133" s="1">
        <v>1.5521725999999999E-5</v>
      </c>
      <c r="AD133" s="1">
        <v>1.1471135E-6</v>
      </c>
      <c r="AE133" s="1">
        <v>7.1827849999999999E-6</v>
      </c>
      <c r="AF133" s="1">
        <v>4.0580453000000004E-6</v>
      </c>
      <c r="AG133" s="1">
        <v>2.2965542E-5</v>
      </c>
      <c r="AH133" s="1">
        <v>4.9715179999999998E-6</v>
      </c>
      <c r="AI133" s="1">
        <v>1.3357742000000001E-5</v>
      </c>
      <c r="AJ133" s="1">
        <v>1.5591247999999999E-5</v>
      </c>
      <c r="AK133" s="1">
        <v>1.0527710400000001E-4</v>
      </c>
      <c r="AL133" s="1">
        <v>5.8399020000000002E-6</v>
      </c>
      <c r="AM133" s="1">
        <v>4.5465137999999997E-5</v>
      </c>
      <c r="AN133" s="1">
        <v>2.0248260000000001E-5</v>
      </c>
      <c r="AO133" s="1">
        <v>7.0703270000000004E-4</v>
      </c>
      <c r="AP133" s="1">
        <v>1.9678635E-6</v>
      </c>
      <c r="AQ133" s="1">
        <v>3.4641677999999999E-6</v>
      </c>
      <c r="AR133" s="1">
        <v>1.2985639000000001E-4</v>
      </c>
      <c r="AS133" s="1">
        <v>1.0021001000000001E-6</v>
      </c>
      <c r="AT133" s="1">
        <v>1.5048613E-6</v>
      </c>
      <c r="AU133" s="1">
        <v>3.2108252E-7</v>
      </c>
      <c r="AV133" s="1">
        <v>1.9710299999999998E-6</v>
      </c>
      <c r="AW133" s="1">
        <v>1.8949860000000001E-6</v>
      </c>
      <c r="AX133" s="1">
        <v>1.0105421000000001E-5</v>
      </c>
      <c r="AY133" s="1">
        <v>5.5290875000000001E-6</v>
      </c>
      <c r="AZ133" s="1">
        <v>1.9073048999999999E-7</v>
      </c>
      <c r="BA133" s="1">
        <v>1.4563670000000001E-3</v>
      </c>
      <c r="BB133" s="1">
        <v>8.1979109999999998E-4</v>
      </c>
      <c r="BC133" s="1">
        <v>5.3233219999999999E-5</v>
      </c>
      <c r="BD133" s="1">
        <v>1.01440484E-4</v>
      </c>
      <c r="BE133" s="1">
        <v>4.6744084000000001E-4</v>
      </c>
      <c r="BF133" s="1">
        <v>9.1634837000000004E-7</v>
      </c>
      <c r="BG133" s="1">
        <v>1.8054429000000001E-3</v>
      </c>
      <c r="BH133" s="1">
        <v>5.3090479999999996E-4</v>
      </c>
      <c r="BI133" s="1">
        <v>3.7855307E-6</v>
      </c>
      <c r="BJ133" s="1">
        <v>6.6829483000000001E-7</v>
      </c>
      <c r="BK133" s="1">
        <v>4.8580919999999999E-7</v>
      </c>
      <c r="BL133" s="1">
        <v>4.1570532000000001E-4</v>
      </c>
      <c r="BM133" s="1">
        <v>7.2253770000000003E-7</v>
      </c>
      <c r="BN133" s="1">
        <v>2.3212531E-5</v>
      </c>
      <c r="BO133" s="1">
        <v>1.6694256E-6</v>
      </c>
      <c r="BP133" s="1">
        <v>6.5621659999999999E-6</v>
      </c>
      <c r="BQ133" s="1">
        <v>8.3709360000000006E-5</v>
      </c>
      <c r="BR133" s="1">
        <v>2.6268197000000002E-7</v>
      </c>
      <c r="BS133" s="1">
        <v>5.2163634E-3</v>
      </c>
      <c r="BT133" s="1">
        <v>5.7830035000000003E-5</v>
      </c>
      <c r="BU133" s="1">
        <v>2.1983291999999998E-6</v>
      </c>
      <c r="BV133" s="1">
        <v>4.1081339000000003E-7</v>
      </c>
      <c r="BW133" s="1">
        <v>2.1685622000000001E-5</v>
      </c>
      <c r="BX133" s="1">
        <v>7.9754850000000001E-5</v>
      </c>
      <c r="BY133" s="1">
        <v>6.4301203E-6</v>
      </c>
      <c r="BZ133" s="1">
        <v>3.5008186E-4</v>
      </c>
      <c r="CA133" s="1">
        <v>4.3760792000000003E-6</v>
      </c>
      <c r="CB133" s="1">
        <v>1.5290502E-3</v>
      </c>
      <c r="CC133" s="1">
        <v>4.5110707000000001E-4</v>
      </c>
      <c r="CD133" s="1">
        <v>8.9085249999999995E-6</v>
      </c>
      <c r="CE133" s="1">
        <v>4.4049047999999999E-7</v>
      </c>
      <c r="CF133" s="1">
        <v>6.9455430000000002E-7</v>
      </c>
      <c r="CG133" s="1">
        <v>4.2640403000000001E-4</v>
      </c>
      <c r="CH133" s="1">
        <v>5.3075214999999997E-5</v>
      </c>
      <c r="CI133" s="1">
        <v>5.0074173000000002E-5</v>
      </c>
      <c r="CJ133" s="1">
        <v>6.4619667000000005E-7</v>
      </c>
      <c r="CK133" s="1">
        <v>1.5676590000000001E-5</v>
      </c>
      <c r="CL133" s="1">
        <v>8.9449100000000004E-6</v>
      </c>
      <c r="CM133" s="1">
        <v>2.3357224999999999E-5</v>
      </c>
      <c r="CN133" s="1">
        <v>3.8789034999999998E-6</v>
      </c>
      <c r="CO133" s="1">
        <v>1.9699046E-4</v>
      </c>
      <c r="CP133" s="1">
        <v>2.7834283000000001E-6</v>
      </c>
      <c r="CQ133" s="1">
        <v>1.3481445000000001E-5</v>
      </c>
      <c r="CR133" s="1">
        <v>6.0315327999999998E-5</v>
      </c>
      <c r="CS133" s="1">
        <v>1.5266410000000001E-4</v>
      </c>
      <c r="CT133" s="1">
        <v>1.5563184E-5</v>
      </c>
      <c r="CU133" s="1">
        <v>1.1677076E-3</v>
      </c>
      <c r="CV133" s="1">
        <v>1.0184339E-5</v>
      </c>
      <c r="CW133" s="1">
        <v>3.0904881999999999E-6</v>
      </c>
      <c r="CX133" s="1">
        <v>4.5373590000000003E-6</v>
      </c>
      <c r="CY133" s="1">
        <v>5.5984896999999997E-4</v>
      </c>
      <c r="CZ133" s="1">
        <v>7.7074059999999998E-6</v>
      </c>
      <c r="DA133" s="1">
        <v>1.5236998E-6</v>
      </c>
      <c r="DB133" s="1">
        <v>3.5237426E-5</v>
      </c>
      <c r="DC133" s="1">
        <v>1.4954703999999999E-6</v>
      </c>
      <c r="DD133" s="1">
        <v>1.142297E-6</v>
      </c>
      <c r="DE133" s="1">
        <v>2.0511631000000001E-7</v>
      </c>
      <c r="DF133" s="1">
        <v>1.8651177E-6</v>
      </c>
      <c r="DG133" s="1">
        <v>1.109118E-6</v>
      </c>
      <c r="DH133" s="1">
        <v>1.4521070000000001E-7</v>
      </c>
      <c r="DI133" s="1">
        <v>4.7219034999999999E-7</v>
      </c>
      <c r="DJ133" s="1">
        <v>1.5633987000000001E-6</v>
      </c>
      <c r="DK133" s="1">
        <v>8.2815470000000005E-6</v>
      </c>
      <c r="DL133" s="1">
        <v>2.1203740000000002E-6</v>
      </c>
      <c r="DM133" s="1">
        <v>1.0441141E-6</v>
      </c>
      <c r="DN133" s="1">
        <v>3.9383257000000001E-3</v>
      </c>
      <c r="DO133" s="1">
        <v>8.4653624000000003E-7</v>
      </c>
      <c r="DP133" s="1">
        <v>2.8487126999999998E-6</v>
      </c>
      <c r="DQ133" s="1">
        <v>2.0615570000000001E-5</v>
      </c>
      <c r="DR133" s="1">
        <v>4.5754260000000001E-5</v>
      </c>
      <c r="DS133" s="1">
        <v>3.6368657999999999E-6</v>
      </c>
      <c r="DT133" s="1">
        <v>3.2023090000000001E-5</v>
      </c>
      <c r="DU133" s="1">
        <v>2.0617850000000001E-5</v>
      </c>
      <c r="DV133" s="1">
        <v>3.9705974999999999E-4</v>
      </c>
      <c r="DW133" s="1">
        <v>3.4246074E-7</v>
      </c>
      <c r="DX133" s="1">
        <v>2.2435308000000001E-6</v>
      </c>
      <c r="DY133" s="1">
        <v>1.1073862E-5</v>
      </c>
      <c r="DZ133" s="1">
        <v>2.0832713999999999E-7</v>
      </c>
      <c r="EA133" s="1">
        <v>2.5404041999999998E-6</v>
      </c>
      <c r="EB133" s="1">
        <v>1.1133389999999999E-4</v>
      </c>
      <c r="EC133" s="1">
        <v>2.1650985999999999E-7</v>
      </c>
      <c r="ED133" s="1">
        <v>1.969896E-5</v>
      </c>
      <c r="EE133" s="1">
        <v>1.0196009999999999E-5</v>
      </c>
      <c r="EF133" s="1">
        <v>6.4105749999999998E-8</v>
      </c>
      <c r="EG133" s="1">
        <v>5.3882908000000001E-5</v>
      </c>
      <c r="EH133" s="1">
        <v>1.5427827999999999E-6</v>
      </c>
      <c r="EI133" s="1">
        <v>3.3350352000000003E-7</v>
      </c>
      <c r="EJ133" s="1">
        <v>4.7030975999999997E-6</v>
      </c>
      <c r="EK133" s="1">
        <v>4.4216944E-5</v>
      </c>
      <c r="EL133" s="1">
        <v>3.1808460000000001E-6</v>
      </c>
      <c r="EM133" s="1">
        <v>6.9890147999999998E-6</v>
      </c>
      <c r="EN133" s="1">
        <v>4.8562374000000003E-6</v>
      </c>
      <c r="EO133" s="1">
        <v>8.3815919999999999E-7</v>
      </c>
      <c r="EP133" s="1">
        <v>1.1783062999999999E-3</v>
      </c>
      <c r="EQ133" s="1">
        <v>1.3661835E-6</v>
      </c>
      <c r="ER133" s="1">
        <v>1.1885093E-4</v>
      </c>
      <c r="ES133" s="1">
        <v>5.3327578000000001E-5</v>
      </c>
      <c r="ET133" s="1">
        <v>4.4543899999999999E-5</v>
      </c>
      <c r="EU133" s="1">
        <v>2.1206379E-5</v>
      </c>
      <c r="EV133" s="1">
        <v>1.3417333000000001E-6</v>
      </c>
      <c r="EW133" s="1">
        <v>5.6998464999999997E-6</v>
      </c>
      <c r="EX133" s="1">
        <v>6.7703129999999997E-7</v>
      </c>
      <c r="EY133" s="1">
        <v>1.7830410999999999E-6</v>
      </c>
      <c r="EZ133" s="1">
        <v>1.0737645E-4</v>
      </c>
      <c r="FA133" s="1">
        <v>1.6321919999999998E-5</v>
      </c>
      <c r="FB133" s="1">
        <v>2.0615855000000001E-4</v>
      </c>
      <c r="FC133" s="1">
        <v>2.2376973000000001E-6</v>
      </c>
      <c r="FD133" s="1">
        <v>6.3068986999999996E-6</v>
      </c>
      <c r="FE133" s="1">
        <v>2.2089978E-7</v>
      </c>
      <c r="FF133" s="1">
        <v>4.4139675000000003E-4</v>
      </c>
      <c r="FG133" s="1">
        <v>1.8072051000000001E-4</v>
      </c>
      <c r="FH133" s="1">
        <v>1.3093991E-4</v>
      </c>
      <c r="FI133" s="1">
        <v>4.8790603999999998E-5</v>
      </c>
      <c r="FJ133" s="1">
        <v>1.7845654E-4</v>
      </c>
      <c r="FK133" s="1">
        <v>2.2418680000000001E-5</v>
      </c>
      <c r="FL133" s="1">
        <v>3.0199179999999999E-5</v>
      </c>
      <c r="FM133" s="1">
        <v>5.6972109999999996E-4</v>
      </c>
      <c r="FN133" s="1">
        <v>3.7765824999999999E-5</v>
      </c>
      <c r="FO133" s="1">
        <v>3.3930400000000002E-4</v>
      </c>
      <c r="FP133" s="1">
        <v>1.3854421E-2</v>
      </c>
      <c r="FQ133" s="1">
        <v>2.8766300000000001E-6</v>
      </c>
      <c r="FR133" s="1">
        <v>2.8324129999999999E-4</v>
      </c>
      <c r="FS133" s="1">
        <v>1.1334785E-3</v>
      </c>
      <c r="FT133" s="1">
        <v>9.5497125999999995E-5</v>
      </c>
      <c r="FU133" s="1">
        <v>1.8235865000000001E-4</v>
      </c>
      <c r="FV133" s="1">
        <v>1.0861389000000001E-4</v>
      </c>
      <c r="FW133" s="1">
        <v>5.0606700000000001E-6</v>
      </c>
      <c r="FX133" s="1">
        <v>0.87751436000000005</v>
      </c>
      <c r="FY133" s="1">
        <v>6.2936360000000007E-5</v>
      </c>
      <c r="FZ133" s="1">
        <v>1.0606719999999999E-3</v>
      </c>
      <c r="GA133" s="1">
        <v>4.3574410000000001E-7</v>
      </c>
      <c r="GB133" s="1">
        <v>1.188804E-4</v>
      </c>
      <c r="GC133" s="1">
        <v>1.5235502000000001E-6</v>
      </c>
      <c r="GD133" s="1">
        <v>9.1640609999999999E-5</v>
      </c>
      <c r="GE133" s="1">
        <v>2.9624216E-3</v>
      </c>
      <c r="GF133" s="1">
        <v>1.0400248E-4</v>
      </c>
      <c r="GG133" s="1">
        <v>1.8230041000000001E-3</v>
      </c>
      <c r="GH133" s="1">
        <v>1.7577387999999999E-5</v>
      </c>
      <c r="GI133" s="1">
        <v>2.293294E-6</v>
      </c>
      <c r="GJ133" s="1">
        <v>2.2549736000000001E-7</v>
      </c>
      <c r="GK133" s="1">
        <v>1.9125882999999999E-4</v>
      </c>
      <c r="GL133" s="1">
        <v>5.6440399999999999E-6</v>
      </c>
      <c r="GM133" s="1">
        <v>3.0648327999999998E-6</v>
      </c>
      <c r="GN133" s="1">
        <v>3.4399067999999998E-7</v>
      </c>
      <c r="GO133" s="1">
        <v>5.3317379999999999E-6</v>
      </c>
      <c r="GP133" s="1">
        <v>4.9115840000000001E-6</v>
      </c>
      <c r="GQ133" s="1">
        <v>3.3929769999999998E-4</v>
      </c>
      <c r="GR133" s="1">
        <v>1.5272429999999998E-5</v>
      </c>
      <c r="GS133" s="1">
        <v>4.4146010000000003E-6</v>
      </c>
      <c r="GT133" s="1">
        <v>1.7795552E-6</v>
      </c>
      <c r="GU133" s="1">
        <v>4.7462249999999997E-3</v>
      </c>
      <c r="GV133" s="1">
        <v>4.2135483E-7</v>
      </c>
      <c r="GW133" s="1">
        <v>3.0811169999999999E-4</v>
      </c>
      <c r="GX133" s="1">
        <v>2.7968953000000001E-4</v>
      </c>
      <c r="GY133" s="1">
        <v>2.4263954E-6</v>
      </c>
      <c r="GZ133" s="1">
        <v>1.5123145000000001E-5</v>
      </c>
      <c r="HA133" s="1">
        <v>2.8982808000000002E-7</v>
      </c>
      <c r="HB133" s="1">
        <v>5.4406454000000002E-3</v>
      </c>
      <c r="HC133" s="1">
        <v>9.8570430000000008E-7</v>
      </c>
      <c r="HD133" s="1">
        <v>5.9431556999999998E-5</v>
      </c>
      <c r="HE133" s="1">
        <v>2.2294028000000002E-6</v>
      </c>
      <c r="HF133" s="1">
        <v>4.6278037000000003E-6</v>
      </c>
      <c r="HG133" s="1">
        <v>7.1435115000000001E-6</v>
      </c>
      <c r="HH133" s="1">
        <v>3.7569924999999999E-4</v>
      </c>
      <c r="HI133" s="1">
        <v>5.8361693000000001E-5</v>
      </c>
      <c r="HJ133" s="1">
        <v>3.9386289999999999E-5</v>
      </c>
      <c r="HK133" s="1">
        <v>2.9797419999999999E-6</v>
      </c>
      <c r="HL133" s="1">
        <v>1.4908453E-6</v>
      </c>
      <c r="HM133" s="1">
        <v>1.4774769999999999E-4</v>
      </c>
      <c r="HN133" s="1">
        <v>2.3072990000000001E-6</v>
      </c>
      <c r="HO133" s="1">
        <v>1.8710539E-6</v>
      </c>
      <c r="HP133" s="1">
        <v>2.2852532E-6</v>
      </c>
      <c r="HQ133" s="1">
        <v>3.8716079999999997E-6</v>
      </c>
      <c r="HR133" s="1">
        <v>3.4850901999999999E-6</v>
      </c>
      <c r="HS133" s="1">
        <v>3.9643055000000004E-6</v>
      </c>
      <c r="HT133" s="1">
        <v>5.9297067000000003E-6</v>
      </c>
      <c r="HU133" s="1">
        <v>8.2286815000000007E-6</v>
      </c>
      <c r="HV133" s="1">
        <v>1.5619827999999999E-4</v>
      </c>
      <c r="HW133" s="1">
        <v>9.107643E-6</v>
      </c>
      <c r="HX133" s="1">
        <v>2.4113020000000002E-6</v>
      </c>
      <c r="HY133" s="1">
        <v>3.1215237E-5</v>
      </c>
      <c r="HZ133" s="1">
        <v>1.5681561000000001E-4</v>
      </c>
      <c r="IA133" s="1">
        <v>6.8319209999999997E-6</v>
      </c>
      <c r="IB133" s="1">
        <v>1.1071925000000001E-6</v>
      </c>
      <c r="IC133" s="1">
        <v>9.5513689999999999E-7</v>
      </c>
      <c r="ID133" s="1">
        <v>2.1377024000000001E-7</v>
      </c>
      <c r="IE133" s="1">
        <v>6.1512855999999999E-7</v>
      </c>
      <c r="IF133" s="1">
        <v>1.8902517000000001E-6</v>
      </c>
      <c r="IG133" s="1">
        <v>2.4515972999999999E-6</v>
      </c>
      <c r="IH133" s="1">
        <v>7.8769989999999995E-7</v>
      </c>
      <c r="II133" s="1">
        <v>4.0354200000000001E-5</v>
      </c>
      <c r="IJ133" s="1">
        <v>5.7177017000000002E-3</v>
      </c>
      <c r="IK133" s="1">
        <v>1.099432E-3</v>
      </c>
      <c r="IL133" s="1">
        <v>2.9164794000000002E-6</v>
      </c>
      <c r="IM133" s="1">
        <v>2.083652E-6</v>
      </c>
      <c r="IN133" s="1">
        <v>6.7203590000000004E-6</v>
      </c>
      <c r="IO133" s="1">
        <v>4.1189102000000001E-7</v>
      </c>
      <c r="IP133" s="1">
        <v>3.6069650000000001E-5</v>
      </c>
      <c r="IQ133" s="1">
        <v>7.0661744999999996E-6</v>
      </c>
      <c r="IR133" s="1">
        <v>1.3752216000000001E-4</v>
      </c>
      <c r="IS133" s="1">
        <v>5.3955004999999999E-3</v>
      </c>
      <c r="IT133" s="1">
        <v>7.8834630000000001E-5</v>
      </c>
      <c r="IU133" s="1">
        <v>1.0968683000000001E-5</v>
      </c>
      <c r="IV133" s="1">
        <v>1.0689985E-5</v>
      </c>
      <c r="IW133" s="1">
        <v>2.7768319999999999E-4</v>
      </c>
      <c r="IX133" s="1">
        <v>5.7882807999999999E-6</v>
      </c>
      <c r="IY133" s="1">
        <v>3.6483819999999999E-3</v>
      </c>
      <c r="IZ133" s="1">
        <v>1.0546039E-6</v>
      </c>
      <c r="JA133" s="1">
        <v>1.8801120000000001E-4</v>
      </c>
      <c r="JB133" s="1">
        <v>7.1242545000000005E-7</v>
      </c>
      <c r="JC133" s="1">
        <v>7.0056939999999997E-7</v>
      </c>
      <c r="JD133" s="1">
        <v>6.6162419999999995E-7</v>
      </c>
      <c r="JE133" s="1">
        <v>1.8175939E-5</v>
      </c>
      <c r="JF133" s="1">
        <v>8.4833846E-5</v>
      </c>
      <c r="JG133" s="1">
        <v>1.2444925E-6</v>
      </c>
      <c r="JH133" s="1">
        <v>1.7544335999999999E-3</v>
      </c>
      <c r="JI133" s="1">
        <v>8.1546879999999997E-7</v>
      </c>
      <c r="JJ133" s="1">
        <v>1.5381618000000001E-5</v>
      </c>
      <c r="JK133" s="1">
        <v>5.0178454999999999E-6</v>
      </c>
      <c r="JL133" s="1">
        <v>9.7399210000000005E-7</v>
      </c>
      <c r="JM133" s="1">
        <v>3.2940854000000003E-5</v>
      </c>
      <c r="JN133" s="1">
        <v>1.7091925999999999E-6</v>
      </c>
      <c r="JO133" s="1">
        <v>3.6725840000000002E-6</v>
      </c>
      <c r="JP133" s="1">
        <v>3.6637039999999998E-5</v>
      </c>
      <c r="JQ133" s="1">
        <v>3.516708E-4</v>
      </c>
      <c r="JR133" s="1">
        <v>1.2553317E-2</v>
      </c>
      <c r="JS133" s="1">
        <v>1.7550609999999999E-6</v>
      </c>
      <c r="JT133" s="1">
        <v>1.7899754E-3</v>
      </c>
      <c r="JU133" s="1">
        <v>2.2993692000000001E-4</v>
      </c>
      <c r="JV133" s="1">
        <v>4.0928323999999998E-5</v>
      </c>
      <c r="JW133" s="1">
        <v>1.1586475E-5</v>
      </c>
      <c r="JX133" s="1">
        <v>9.3160959999999995E-6</v>
      </c>
      <c r="JY133" s="1">
        <v>4.2867223E-6</v>
      </c>
      <c r="JZ133" s="1">
        <v>3.1192724000000002E-6</v>
      </c>
      <c r="KA133" s="1">
        <v>1.11156514E-4</v>
      </c>
      <c r="KB133" s="1">
        <v>1.217106E-4</v>
      </c>
      <c r="KC133" s="1">
        <v>2.5891459E-6</v>
      </c>
      <c r="KD133" s="1">
        <v>8.5863144000000004E-7</v>
      </c>
      <c r="KE133" s="1">
        <v>1.1969971E-6</v>
      </c>
      <c r="KF133" s="1">
        <v>2.1390044000000001E-6</v>
      </c>
      <c r="KG133" s="1">
        <v>9.7033890000000004E-4</v>
      </c>
      <c r="KH133" s="1">
        <v>5.8252869999999996E-7</v>
      </c>
      <c r="KI133" s="1">
        <v>3.9119739999999997E-6</v>
      </c>
      <c r="KJ133" s="1">
        <v>1.1613068999999999E-5</v>
      </c>
      <c r="KK133" s="1">
        <v>2.1463876000000001E-4</v>
      </c>
      <c r="KL133" s="1">
        <v>1.6583955999999999E-4</v>
      </c>
      <c r="KM133" s="1">
        <v>5.4507244999999999E-7</v>
      </c>
      <c r="KN133" s="1">
        <v>1.5561499E-6</v>
      </c>
      <c r="KO133" s="1">
        <v>1.1770798E-5</v>
      </c>
      <c r="KP133" s="1">
        <v>1.3191466999999999E-4</v>
      </c>
      <c r="KQ133" s="1">
        <v>7.3749994000000001E-5</v>
      </c>
      <c r="KR133" s="1">
        <v>4.0796819999999999E-4</v>
      </c>
      <c r="KS133" s="1">
        <v>1.204082E-4</v>
      </c>
      <c r="KT133" s="1">
        <v>2.2258158000000002E-3</v>
      </c>
      <c r="KU133" s="1">
        <v>6.0203154000000001E-5</v>
      </c>
      <c r="KV133" s="1">
        <v>2.0485240000000001E-7</v>
      </c>
      <c r="KW133" s="1">
        <v>3.9533646999999998E-3</v>
      </c>
      <c r="KX133" s="1">
        <v>4.5002894999999999E-4</v>
      </c>
      <c r="KY133" s="1">
        <v>8.085872E-4</v>
      </c>
      <c r="KZ133" s="1">
        <v>7.6807670000000005E-5</v>
      </c>
      <c r="LA133" s="1">
        <v>3.4602619999999999E-6</v>
      </c>
      <c r="LB133" s="1">
        <v>2.4656680999999999E-3</v>
      </c>
      <c r="LC133" s="1">
        <v>3.1136168000000001E-4</v>
      </c>
      <c r="LD133" s="1">
        <v>1.6077984E-6</v>
      </c>
      <c r="LE133" s="1">
        <v>5.0585760000000003E-6</v>
      </c>
      <c r="LF133" s="1">
        <v>4.1418652000000001E-6</v>
      </c>
      <c r="LG133" s="1">
        <v>9.0697039999999999E-6</v>
      </c>
      <c r="LH133" s="1">
        <v>1.1511211999999999E-6</v>
      </c>
      <c r="LI133" s="1">
        <v>1.9175622999999999E-5</v>
      </c>
      <c r="LJ133" s="1">
        <v>2.8765410000000001E-5</v>
      </c>
      <c r="LK133" s="1">
        <v>3.3040792000000002E-6</v>
      </c>
      <c r="LL133" s="1">
        <v>1.6233366000000001E-4</v>
      </c>
      <c r="LM133" s="1">
        <v>1.0022128999999999E-6</v>
      </c>
      <c r="LN133" s="1">
        <v>5.4410156999999999E-6</v>
      </c>
      <c r="LO133" s="1">
        <v>1.9478161000000002E-6</v>
      </c>
      <c r="LP133" s="1">
        <v>1.7685573999999999E-3</v>
      </c>
      <c r="LQ133" s="1">
        <v>1.4430993000000001E-3</v>
      </c>
      <c r="LR133" s="1">
        <v>1.9523119000000001E-5</v>
      </c>
      <c r="LS133" s="1">
        <v>2.5394090000000001E-4</v>
      </c>
      <c r="LT133" s="1">
        <v>1.6412012000000001E-5</v>
      </c>
      <c r="LU133" s="1">
        <v>4.8274469999999998E-4</v>
      </c>
      <c r="LV133" s="1">
        <v>1.2679528000000001E-6</v>
      </c>
      <c r="LW133" s="1">
        <v>1.7152719E-6</v>
      </c>
      <c r="LX133" s="1">
        <v>2.8771209999999999E-6</v>
      </c>
      <c r="LY133" s="1">
        <v>7.5583569999999997E-5</v>
      </c>
      <c r="LZ133" s="1">
        <v>6.2422019999999998E-6</v>
      </c>
      <c r="MA133" s="1">
        <v>2.3957680999999999E-4</v>
      </c>
      <c r="MB133" s="1">
        <v>1.6074962E-6</v>
      </c>
      <c r="MC133" s="1">
        <v>8.130817E-5</v>
      </c>
      <c r="MD133" s="1">
        <v>6.5902689999999996E-6</v>
      </c>
      <c r="ME133" s="1">
        <v>2.5768699999999999E-5</v>
      </c>
      <c r="MF133" s="1">
        <v>3.3598767E-6</v>
      </c>
      <c r="MG133" s="1">
        <v>3.6563266999999999E-6</v>
      </c>
      <c r="MH133" s="1">
        <v>6.0008635000000001E-4</v>
      </c>
      <c r="MI133" s="1">
        <v>9.4620629999999992E-6</v>
      </c>
      <c r="MJ133" s="1">
        <v>6.6397974000000002E-6</v>
      </c>
      <c r="MK133" s="1">
        <v>6.5343827000000001E-4</v>
      </c>
      <c r="ML133" s="1">
        <v>6.5365670000000004E-7</v>
      </c>
      <c r="MM133" s="1">
        <v>1.7599561E-5</v>
      </c>
      <c r="MN133" s="1">
        <v>2.8300517000000001E-5</v>
      </c>
      <c r="MO133" s="1">
        <v>5.1531599999999998E-6</v>
      </c>
      <c r="MP133" s="1">
        <v>1.3093790999999999E-6</v>
      </c>
      <c r="MQ133" s="1">
        <v>8.278024E-6</v>
      </c>
      <c r="MR133" s="1">
        <v>6.0324822999999998E-5</v>
      </c>
      <c r="MS133" s="1">
        <v>7.2872813E-6</v>
      </c>
      <c r="MT133" s="1">
        <v>9.8104069999999999E-5</v>
      </c>
      <c r="MU133" s="1">
        <v>3.0998719999999998E-6</v>
      </c>
      <c r="MV133" s="1">
        <v>1.1629966000000001E-6</v>
      </c>
      <c r="MW133" s="1">
        <v>2.2816599999999999E-6</v>
      </c>
      <c r="MX133" s="1">
        <v>5.8027840000000001E-6</v>
      </c>
      <c r="MY133" s="1">
        <v>6.8755079999999994E-5</v>
      </c>
      <c r="MZ133" s="1">
        <v>2.9250306999999999E-4</v>
      </c>
      <c r="NA133" s="1">
        <v>7.4591549999999999E-6</v>
      </c>
      <c r="NB133" s="1">
        <v>1.3993008E-4</v>
      </c>
      <c r="NC133" s="1">
        <v>1.9037277E-6</v>
      </c>
      <c r="ND133" s="1">
        <v>4.2859514000000001E-7</v>
      </c>
      <c r="NE133" s="1">
        <v>1.8611349999999999E-5</v>
      </c>
      <c r="NF133" s="1">
        <v>4.2133560000000003E-5</v>
      </c>
      <c r="NG133" s="1">
        <v>1.5880792999999999E-3</v>
      </c>
      <c r="NH133" s="1">
        <v>5.9583276000000004E-6</v>
      </c>
      <c r="NI133" s="1">
        <v>2.4552075999999998E-6</v>
      </c>
      <c r="NJ133" s="1">
        <v>5.8350532999999998E-6</v>
      </c>
      <c r="NK133" s="1">
        <v>6.8960940000000004E-7</v>
      </c>
      <c r="NL133" s="1">
        <v>2.6033853999999999E-6</v>
      </c>
      <c r="NM133" s="1">
        <v>1.5430625E-4</v>
      </c>
      <c r="NN133" s="1">
        <v>8.3703290000000001E-5</v>
      </c>
      <c r="NO133" s="1">
        <v>4.6312120000000001E-6</v>
      </c>
      <c r="NP133" s="1">
        <v>1.8341444000000001E-7</v>
      </c>
      <c r="NQ133" s="1">
        <v>1.0431065999999999E-5</v>
      </c>
      <c r="NR133" s="1">
        <v>2.106013E-6</v>
      </c>
      <c r="NS133" s="1">
        <v>1.915211E-6</v>
      </c>
      <c r="NT133" s="1">
        <v>5.0757819999999998E-5</v>
      </c>
      <c r="NU133" s="1">
        <v>8.9841809999999998E-5</v>
      </c>
      <c r="NV133" s="1">
        <v>6.0112424999999995E-4</v>
      </c>
      <c r="NW133" s="1">
        <v>7.3134059999999999E-7</v>
      </c>
      <c r="NX133" s="1">
        <v>1.8931662999999999E-5</v>
      </c>
      <c r="NY133" s="1">
        <v>5.4203385000000002E-5</v>
      </c>
      <c r="NZ133" s="1">
        <v>1.3219034E-6</v>
      </c>
      <c r="OA133" s="1">
        <v>1.39435915E-5</v>
      </c>
      <c r="OB133" s="1">
        <v>1.3980015999999999E-4</v>
      </c>
      <c r="OC133" s="1">
        <v>5.4261510000000004E-7</v>
      </c>
      <c r="OD133" s="1">
        <v>4.3774029999999999E-4</v>
      </c>
      <c r="OE133" s="1">
        <v>4.7418949999999998E-5</v>
      </c>
      <c r="OF133" s="1">
        <v>1.5291333000000001E-5</v>
      </c>
      <c r="OG133" s="1">
        <v>5.4218326E-5</v>
      </c>
      <c r="OH133" s="1">
        <v>1.5786529000000001E-5</v>
      </c>
      <c r="OI133" s="1">
        <v>8.3192930000000001E-7</v>
      </c>
      <c r="OK133" s="1">
        <f t="shared" si="2"/>
        <v>0.99999996362170718</v>
      </c>
    </row>
    <row r="134" spans="1:401" x14ac:dyDescent="0.25">
      <c r="A134">
        <v>132</v>
      </c>
      <c r="B134" s="1">
        <v>4.4893247999999997E-5</v>
      </c>
      <c r="C134" s="1">
        <v>1.1567348E-5</v>
      </c>
      <c r="D134" s="1">
        <v>8.1913750000000007E-3</v>
      </c>
      <c r="E134" s="1">
        <v>6.3185549999999998E-7</v>
      </c>
      <c r="F134" s="1">
        <v>6.9317109999999995E-5</v>
      </c>
      <c r="G134" s="1">
        <v>1.05817606E-4</v>
      </c>
      <c r="H134" s="1">
        <v>8.2046729999999999E-7</v>
      </c>
      <c r="I134" s="1">
        <v>4.4462503999999998E-6</v>
      </c>
      <c r="J134" s="1">
        <v>1.6038268E-6</v>
      </c>
      <c r="K134" s="1">
        <v>4.0162950000000002E-7</v>
      </c>
      <c r="L134" s="1">
        <v>1.4255340999999999E-5</v>
      </c>
      <c r="M134" s="1">
        <v>7.5366887000000003E-7</v>
      </c>
      <c r="N134" s="1">
        <v>3.3128099999999999E-5</v>
      </c>
      <c r="O134" s="1">
        <v>1.2790482E-4</v>
      </c>
      <c r="P134" s="1">
        <v>1.8147294000000001E-3</v>
      </c>
      <c r="Q134" s="1">
        <v>3.4951810000000001E-6</v>
      </c>
      <c r="R134" s="1">
        <v>6.9369510000000001E-8</v>
      </c>
      <c r="S134" s="1">
        <v>4.0337508000000002E-8</v>
      </c>
      <c r="T134" s="1">
        <v>2.1617051999999998E-6</v>
      </c>
      <c r="U134" s="1">
        <v>1.2451285E-6</v>
      </c>
      <c r="V134" s="1">
        <v>1.8552147E-6</v>
      </c>
      <c r="W134" s="1">
        <v>1.7215511E-6</v>
      </c>
      <c r="X134" s="1">
        <v>8.8341689999999998E-7</v>
      </c>
      <c r="Y134" s="1">
        <v>5.4688040000000002E-6</v>
      </c>
      <c r="Z134" s="1">
        <v>7.7498399999999997E-7</v>
      </c>
      <c r="AA134" s="1">
        <v>1.1305978E-3</v>
      </c>
      <c r="AB134" s="1">
        <v>2.1648452000000001E-6</v>
      </c>
      <c r="AC134" s="1">
        <v>2.2192540000000001E-6</v>
      </c>
      <c r="AD134" s="1">
        <v>1.3246785999999999E-7</v>
      </c>
      <c r="AE134" s="1">
        <v>8.8175399999999993E-6</v>
      </c>
      <c r="AF134" s="1">
        <v>3.9993093999999998E-7</v>
      </c>
      <c r="AG134" s="1">
        <v>1.8072836999999999E-4</v>
      </c>
      <c r="AH134" s="1">
        <v>2.1917052999999999E-6</v>
      </c>
      <c r="AI134" s="1">
        <v>8.2877780000000003E-6</v>
      </c>
      <c r="AJ134" s="1">
        <v>5.6498760000000001E-6</v>
      </c>
      <c r="AK134" s="1">
        <v>7.9734746000000007E-5</v>
      </c>
      <c r="AL134" s="1">
        <v>1.4155174E-5</v>
      </c>
      <c r="AM134" s="1">
        <v>9.2138199999999995E-6</v>
      </c>
      <c r="AN134" s="1">
        <v>3.0079455999999999E-5</v>
      </c>
      <c r="AO134" s="1">
        <v>2.0554637000000001E-4</v>
      </c>
      <c r="AP134" s="1">
        <v>2.625186E-7</v>
      </c>
      <c r="AQ134" s="1">
        <v>7.3848010000000002E-7</v>
      </c>
      <c r="AR134" s="1">
        <v>1.6858424999999999E-5</v>
      </c>
      <c r="AS134" s="1">
        <v>7.0210649999999993E-8</v>
      </c>
      <c r="AT134" s="1">
        <v>7.7327235999999997E-8</v>
      </c>
      <c r="AU134" s="1">
        <v>3.6035273999999999E-8</v>
      </c>
      <c r="AV134" s="1">
        <v>3.8562939999999999E-7</v>
      </c>
      <c r="AW134" s="1">
        <v>1.9427045999999998E-6</v>
      </c>
      <c r="AX134" s="1">
        <v>9.5656879999999998E-7</v>
      </c>
      <c r="AY134" s="1">
        <v>1.7490678000000002E-5</v>
      </c>
      <c r="AZ134" s="1">
        <v>7.3149279999999999E-8</v>
      </c>
      <c r="BA134" s="1">
        <v>4.7074113000000002E-4</v>
      </c>
      <c r="BB134" s="1">
        <v>2.4041660000000001E-3</v>
      </c>
      <c r="BC134" s="1">
        <v>2.0706505E-4</v>
      </c>
      <c r="BD134" s="1">
        <v>5.1790090000000005E-4</v>
      </c>
      <c r="BE134" s="1">
        <v>2.0051585000000001E-4</v>
      </c>
      <c r="BF134" s="1">
        <v>1.8509972E-7</v>
      </c>
      <c r="BG134" s="1">
        <v>2.583034E-2</v>
      </c>
      <c r="BH134" s="1">
        <v>2.4798615E-3</v>
      </c>
      <c r="BI134" s="1">
        <v>2.374771E-6</v>
      </c>
      <c r="BJ134" s="1">
        <v>3.9488352999999999E-7</v>
      </c>
      <c r="BK134" s="1">
        <v>1.2248773E-7</v>
      </c>
      <c r="BL134" s="1">
        <v>5.7667607000000002E-5</v>
      </c>
      <c r="BM134" s="1">
        <v>6.3666020000000002E-8</v>
      </c>
      <c r="BN134" s="1">
        <v>1.696343E-5</v>
      </c>
      <c r="BO134" s="1">
        <v>1.5089753000000001E-6</v>
      </c>
      <c r="BP134" s="1">
        <v>3.1746250000000001E-5</v>
      </c>
      <c r="BQ134" s="1">
        <v>4.9120014999999998E-5</v>
      </c>
      <c r="BR134" s="1">
        <v>2.8180227000000002E-7</v>
      </c>
      <c r="BS134" s="1">
        <v>1.6771247999999999E-3</v>
      </c>
      <c r="BT134" s="1">
        <v>7.3223686999999999E-6</v>
      </c>
      <c r="BU134" s="1">
        <v>2.4783800000000003E-7</v>
      </c>
      <c r="BV134" s="1">
        <v>5.1203070000000001E-8</v>
      </c>
      <c r="BW134" s="1">
        <v>1.2138697E-5</v>
      </c>
      <c r="BX134" s="1">
        <v>9.3467286E-5</v>
      </c>
      <c r="BY134" s="1">
        <v>5.1950170000000001E-6</v>
      </c>
      <c r="BZ134" s="1">
        <v>5.3362210000000001E-4</v>
      </c>
      <c r="CA134" s="1">
        <v>1.1700346999999999E-6</v>
      </c>
      <c r="CB134" s="1">
        <v>4.2314935000000001E-4</v>
      </c>
      <c r="CC134" s="1">
        <v>4.0057073000000004E-3</v>
      </c>
      <c r="CD134" s="1">
        <v>3.9965584999999998E-6</v>
      </c>
      <c r="CE134" s="1">
        <v>1.9128565000000001E-7</v>
      </c>
      <c r="CF134" s="1">
        <v>2.0140679999999999E-8</v>
      </c>
      <c r="CG134" s="1">
        <v>3.4780853000000001E-4</v>
      </c>
      <c r="CH134" s="1">
        <v>1.0637521E-4</v>
      </c>
      <c r="CI134" s="1">
        <v>1.6663781999999999E-5</v>
      </c>
      <c r="CJ134" s="1">
        <v>9.3927279999999996E-7</v>
      </c>
      <c r="CK134" s="1">
        <v>3.7294891999999998E-6</v>
      </c>
      <c r="CL134" s="1">
        <v>2.1383919999999999E-6</v>
      </c>
      <c r="CM134" s="1">
        <v>1.4580057E-5</v>
      </c>
      <c r="CN134" s="1">
        <v>2.1723588000000002E-6</v>
      </c>
      <c r="CO134" s="1">
        <v>2.4967240000000002E-4</v>
      </c>
      <c r="CP134" s="1">
        <v>3.6668800000000001E-7</v>
      </c>
      <c r="CQ134" s="1">
        <v>9.9147960000000007E-7</v>
      </c>
      <c r="CR134" s="1">
        <v>1.4246731E-4</v>
      </c>
      <c r="CS134" s="1">
        <v>7.2820926999999996E-4</v>
      </c>
      <c r="CT134" s="1">
        <v>1.160173E-5</v>
      </c>
      <c r="CU134" s="1">
        <v>4.1329449999999998E-3</v>
      </c>
      <c r="CV134" s="1">
        <v>1.1149032E-5</v>
      </c>
      <c r="CW134" s="1">
        <v>3.1643053999999998E-7</v>
      </c>
      <c r="CX134" s="1">
        <v>1.7661774000000001E-6</v>
      </c>
      <c r="CY134" s="1">
        <v>2.4960077000000001E-4</v>
      </c>
      <c r="CZ134" s="1">
        <v>4.7984186000000002E-6</v>
      </c>
      <c r="DA134" s="1">
        <v>4.2300989999999998E-7</v>
      </c>
      <c r="DB134" s="1">
        <v>1.0623029000000001E-5</v>
      </c>
      <c r="DC134" s="1">
        <v>3.1103657E-6</v>
      </c>
      <c r="DD134" s="1">
        <v>9.169377E-8</v>
      </c>
      <c r="DE134" s="1">
        <v>1.5100505999999999E-8</v>
      </c>
      <c r="DF134" s="1">
        <v>1.1057865E-6</v>
      </c>
      <c r="DG134" s="1">
        <v>5.7586618000000002E-8</v>
      </c>
      <c r="DH134" s="1">
        <v>6.3515232999999998E-9</v>
      </c>
      <c r="DI134" s="1">
        <v>2.0193332000000001E-7</v>
      </c>
      <c r="DJ134" s="1">
        <v>2.6371692E-6</v>
      </c>
      <c r="DK134" s="1">
        <v>3.6530457000000002E-6</v>
      </c>
      <c r="DL134" s="1">
        <v>5.1127390000000002E-6</v>
      </c>
      <c r="DM134" s="1">
        <v>7.8895139999999998E-7</v>
      </c>
      <c r="DN134" s="1">
        <v>4.6352297000000001E-3</v>
      </c>
      <c r="DO134" s="1">
        <v>3.3228516000000002E-6</v>
      </c>
      <c r="DP134" s="1">
        <v>7.8427933999999997E-7</v>
      </c>
      <c r="DQ134" s="1">
        <v>7.6739850000000001E-7</v>
      </c>
      <c r="DR134" s="1">
        <v>4.2278969999999997E-5</v>
      </c>
      <c r="DS134" s="1">
        <v>1.7213132E-6</v>
      </c>
      <c r="DT134" s="1">
        <v>3.495331E-6</v>
      </c>
      <c r="DU134" s="1">
        <v>1.8257437E-4</v>
      </c>
      <c r="DV134" s="1">
        <v>4.1773976000000004E-3</v>
      </c>
      <c r="DW134" s="1">
        <v>7.2293203999999996E-8</v>
      </c>
      <c r="DX134" s="1">
        <v>1.4456159000000001E-6</v>
      </c>
      <c r="DY134" s="1">
        <v>6.3568050000000002E-6</v>
      </c>
      <c r="DZ134" s="1">
        <v>9.1029676000000004E-8</v>
      </c>
      <c r="EA134" s="1">
        <v>1.0182219000000001E-5</v>
      </c>
      <c r="EB134" s="1">
        <v>7.0389760000000006E-5</v>
      </c>
      <c r="EC134" s="1">
        <v>4.1639058000000002E-7</v>
      </c>
      <c r="ED134" s="1">
        <v>1.2903878999999999E-5</v>
      </c>
      <c r="EE134" s="1">
        <v>4.0068052999999997E-6</v>
      </c>
      <c r="EF134" s="1">
        <v>1.4607933E-7</v>
      </c>
      <c r="EG134" s="1">
        <v>4.6380855999999999E-7</v>
      </c>
      <c r="EH134" s="1">
        <v>4.4252810000000003E-6</v>
      </c>
      <c r="EI134" s="1">
        <v>5.4204420000000002E-8</v>
      </c>
      <c r="EJ134" s="1">
        <v>2.4966487999999999E-7</v>
      </c>
      <c r="EK134" s="1">
        <v>2.9955655999999999E-6</v>
      </c>
      <c r="EL134" s="1">
        <v>1.1281437E-6</v>
      </c>
      <c r="EM134" s="1">
        <v>2.4712749999999999E-6</v>
      </c>
      <c r="EN134" s="1">
        <v>9.6236259999999995E-7</v>
      </c>
      <c r="EO134" s="1">
        <v>2.3149053000000001E-7</v>
      </c>
      <c r="EP134" s="1">
        <v>1.8514415000000001E-3</v>
      </c>
      <c r="EQ134" s="1">
        <v>5.1707059999999996E-7</v>
      </c>
      <c r="ER134" s="1">
        <v>4.0188030000000002E-4</v>
      </c>
      <c r="ES134" s="1">
        <v>4.7127833000000003E-5</v>
      </c>
      <c r="ET134" s="1">
        <v>7.2509916000000006E-5</v>
      </c>
      <c r="EU134" s="1">
        <v>2.9780409000000002E-5</v>
      </c>
      <c r="EV134" s="1">
        <v>5.7557224000000004E-7</v>
      </c>
      <c r="EW134" s="1">
        <v>8.4387074999999999E-6</v>
      </c>
      <c r="EX134" s="1">
        <v>4.3124854E-7</v>
      </c>
      <c r="EY134" s="1">
        <v>5.271683E-7</v>
      </c>
      <c r="EZ134" s="1">
        <v>6.4343780000000004E-5</v>
      </c>
      <c r="FA134" s="1">
        <v>4.2402106999999999E-6</v>
      </c>
      <c r="FB134" s="1">
        <v>2.4795823E-4</v>
      </c>
      <c r="FC134" s="1">
        <v>1.2354495000000001E-6</v>
      </c>
      <c r="FD134" s="1">
        <v>1.2775798E-5</v>
      </c>
      <c r="FE134" s="1">
        <v>1.8675500000000001E-8</v>
      </c>
      <c r="FF134" s="1">
        <v>1.7898332000000001E-3</v>
      </c>
      <c r="FG134" s="1">
        <v>1.1974079E-4</v>
      </c>
      <c r="FH134" s="1">
        <v>1.2882232000000001E-6</v>
      </c>
      <c r="FI134" s="1">
        <v>8.9505004999999998E-7</v>
      </c>
      <c r="FJ134" s="1">
        <v>1.7059025E-6</v>
      </c>
      <c r="FK134" s="1">
        <v>2.6719066999999999E-6</v>
      </c>
      <c r="FL134" s="1">
        <v>4.120681E-7</v>
      </c>
      <c r="FM134" s="1">
        <v>6.9093636000000004E-5</v>
      </c>
      <c r="FN134" s="1">
        <v>8.4458160000000001E-6</v>
      </c>
      <c r="FO134" s="1">
        <v>3.7267534999999998E-5</v>
      </c>
      <c r="FP134" s="1">
        <v>3.8194850000000002E-4</v>
      </c>
      <c r="FQ134" s="1">
        <v>1.9509339E-7</v>
      </c>
      <c r="FR134" s="1">
        <v>1.8199557E-5</v>
      </c>
      <c r="FS134" s="1">
        <v>1.0278297999999999E-3</v>
      </c>
      <c r="FT134" s="1">
        <v>1.0656463000000001E-5</v>
      </c>
      <c r="FU134" s="1">
        <v>5.8321722000000001E-5</v>
      </c>
      <c r="FV134" s="1">
        <v>9.9888899999999999E-7</v>
      </c>
      <c r="FW134" s="1">
        <v>4.8509819999999997E-6</v>
      </c>
      <c r="FX134" s="1">
        <v>5.5535882999999996E-3</v>
      </c>
      <c r="FY134" s="1">
        <v>7.0666165000000004E-6</v>
      </c>
      <c r="FZ134" s="1">
        <v>1.4710701000000001E-5</v>
      </c>
      <c r="GA134" s="1">
        <v>1.9409887E-7</v>
      </c>
      <c r="GB134" s="1">
        <v>3.288063E-4</v>
      </c>
      <c r="GC134" s="1">
        <v>6.7490054999999997E-7</v>
      </c>
      <c r="GD134" s="1">
        <v>9.782143E-5</v>
      </c>
      <c r="GE134" s="1">
        <v>5.8080450000000004E-3</v>
      </c>
      <c r="GF134" s="1">
        <v>1.7329815999999999E-4</v>
      </c>
      <c r="GG134" s="1">
        <v>3.8596792E-3</v>
      </c>
      <c r="GH134" s="1">
        <v>1.1994120000000001E-5</v>
      </c>
      <c r="GI134" s="1">
        <v>8.1831050000000004E-7</v>
      </c>
      <c r="GJ134" s="1">
        <v>1.6424774000000001E-8</v>
      </c>
      <c r="GK134" s="1">
        <v>7.3582210000000002E-5</v>
      </c>
      <c r="GL134" s="1">
        <v>1.1246754600000001E-7</v>
      </c>
      <c r="GM134" s="1">
        <v>7.5897606000000004E-7</v>
      </c>
      <c r="GN134" s="1">
        <v>1.7700143999999999E-7</v>
      </c>
      <c r="GO134" s="1">
        <v>1.7394123E-6</v>
      </c>
      <c r="GP134" s="1">
        <v>2.9939350000000002E-6</v>
      </c>
      <c r="GQ134" s="1">
        <v>1.2637358E-4</v>
      </c>
      <c r="GR134" s="1">
        <v>4.7498024000000001E-6</v>
      </c>
      <c r="GS134" s="1">
        <v>2.4581506000000001E-5</v>
      </c>
      <c r="GT134" s="1">
        <v>3.4570875999999998E-6</v>
      </c>
      <c r="GU134" s="1">
        <v>1.5084726999999999E-2</v>
      </c>
      <c r="GV134" s="1">
        <v>2.9235559999999998E-7</v>
      </c>
      <c r="GW134" s="1">
        <v>1.6668765E-4</v>
      </c>
      <c r="GX134" s="1">
        <v>3.021072E-5</v>
      </c>
      <c r="GY134" s="1">
        <v>3.7209240000000001E-6</v>
      </c>
      <c r="GZ134" s="1">
        <v>6.5910400000000003E-6</v>
      </c>
      <c r="HA134" s="1">
        <v>8.3695233999999998E-8</v>
      </c>
      <c r="HB134" s="1">
        <v>1.6068744E-3</v>
      </c>
      <c r="HC134" s="1">
        <v>1.3527979999999999E-6</v>
      </c>
      <c r="HD134" s="1">
        <v>1.6310654999999999E-4</v>
      </c>
      <c r="HE134" s="1">
        <v>1.9980642000000001E-5</v>
      </c>
      <c r="HF134" s="1">
        <v>1.0610489E-6</v>
      </c>
      <c r="HG134" s="1">
        <v>2.1711409999999999E-6</v>
      </c>
      <c r="HH134" s="1">
        <v>3.1022815999999999E-3</v>
      </c>
      <c r="HI134" s="1">
        <v>1.7153375999999998E-5</v>
      </c>
      <c r="HJ134" s="1">
        <v>2.1758637999999999E-5</v>
      </c>
      <c r="HK134" s="1">
        <v>1.0531271999999999E-6</v>
      </c>
      <c r="HL134" s="1">
        <v>3.6608699999999999E-7</v>
      </c>
      <c r="HM134" s="1">
        <v>4.2567032999999999E-4</v>
      </c>
      <c r="HN134" s="1">
        <v>2.882187E-6</v>
      </c>
      <c r="HO134" s="1">
        <v>1.0116279999999999E-6</v>
      </c>
      <c r="HP134" s="1">
        <v>5.3879290000000001E-7</v>
      </c>
      <c r="HQ134" s="1">
        <v>2.9475043000000001E-6</v>
      </c>
      <c r="HR134" s="1">
        <v>6.0219605E-7</v>
      </c>
      <c r="HS134" s="1">
        <v>2.4963215000000002E-6</v>
      </c>
      <c r="HT134" s="1">
        <v>1.1729607E-6</v>
      </c>
      <c r="HU134" s="1">
        <v>5.6252042999999999E-6</v>
      </c>
      <c r="HV134" s="1">
        <v>5.9703253999999996E-4</v>
      </c>
      <c r="HW134" s="1">
        <v>2.4014732999999999E-5</v>
      </c>
      <c r="HX134" s="1">
        <v>2.160242E-6</v>
      </c>
      <c r="HY134" s="1">
        <v>4.8200436000000002E-6</v>
      </c>
      <c r="HZ134" s="1">
        <v>1.6738585999999999E-4</v>
      </c>
      <c r="IA134" s="1">
        <v>4.2203820000000002E-6</v>
      </c>
      <c r="IB134" s="1">
        <v>4.093073E-7</v>
      </c>
      <c r="IC134" s="1">
        <v>4.7814729999999998E-7</v>
      </c>
      <c r="ID134" s="1">
        <v>7.5846486000000006E-8</v>
      </c>
      <c r="IE134" s="1">
        <v>3.9616147999999999E-7</v>
      </c>
      <c r="IF134" s="1">
        <v>3.1180000000000003E-7</v>
      </c>
      <c r="IG134" s="1">
        <v>9.1658494999999998E-7</v>
      </c>
      <c r="IH134" s="1">
        <v>5.1177029999999996E-7</v>
      </c>
      <c r="II134" s="1">
        <v>2.8237772999999999E-5</v>
      </c>
      <c r="IJ134" s="1">
        <v>0.83995390000000003</v>
      </c>
      <c r="IK134" s="1">
        <v>1.6698501999999999E-3</v>
      </c>
      <c r="IL134" s="1">
        <v>2.5967134E-5</v>
      </c>
      <c r="IM134" s="1">
        <v>4.6452259999999999E-7</v>
      </c>
      <c r="IN134" s="1">
        <v>1.188273E-6</v>
      </c>
      <c r="IO134" s="1">
        <v>9.1281605999999997E-8</v>
      </c>
      <c r="IP134" s="1">
        <v>8.5046819999999992E-6</v>
      </c>
      <c r="IQ134" s="1">
        <v>1.851224E-6</v>
      </c>
      <c r="IR134" s="1">
        <v>1.6087103999999999E-4</v>
      </c>
      <c r="IS134" s="1">
        <v>6.7383084000000003E-3</v>
      </c>
      <c r="IT134" s="1">
        <v>1.5711967000000001E-5</v>
      </c>
      <c r="IU134" s="1">
        <v>7.3115324999999999E-6</v>
      </c>
      <c r="IV134" s="1">
        <v>1.9013076E-5</v>
      </c>
      <c r="IW134" s="1">
        <v>1.1279447E-4</v>
      </c>
      <c r="IX134" s="1">
        <v>1.5658213000000001E-6</v>
      </c>
      <c r="IY134" s="1">
        <v>1.4139720000000001E-3</v>
      </c>
      <c r="IZ134" s="1">
        <v>7.2866980000000004E-7</v>
      </c>
      <c r="JA134" s="1">
        <v>2.3720324999999999E-4</v>
      </c>
      <c r="JB134" s="1">
        <v>2.3171889999999999E-7</v>
      </c>
      <c r="JC134" s="1">
        <v>2.7225232000000002E-7</v>
      </c>
      <c r="JD134" s="1">
        <v>2.6286028000000002E-7</v>
      </c>
      <c r="JE134" s="1">
        <v>6.2041900000000002E-7</v>
      </c>
      <c r="JF134" s="1">
        <v>1.4238331E-5</v>
      </c>
      <c r="JG134" s="1">
        <v>3.1949180000000002E-6</v>
      </c>
      <c r="JH134" s="1">
        <v>6.0781533999999999E-4</v>
      </c>
      <c r="JI134" s="1">
        <v>1.7934808000000001E-6</v>
      </c>
      <c r="JJ134" s="1">
        <v>1.0118171E-6</v>
      </c>
      <c r="JK134" s="1">
        <v>2.0512534000000001E-6</v>
      </c>
      <c r="JL134" s="1">
        <v>3.882831E-7</v>
      </c>
      <c r="JM134" s="1">
        <v>1.2308982E-4</v>
      </c>
      <c r="JN134" s="1">
        <v>1.0653724E-6</v>
      </c>
      <c r="JO134" s="1">
        <v>2.8926549999999998E-7</v>
      </c>
      <c r="JP134" s="1">
        <v>1.2959246E-6</v>
      </c>
      <c r="JQ134" s="1">
        <v>4.9043345000000002E-5</v>
      </c>
      <c r="JR134" s="1">
        <v>5.7333764000000002E-3</v>
      </c>
      <c r="JS134" s="1">
        <v>2.7862037999999999E-7</v>
      </c>
      <c r="JT134" s="1">
        <v>1.5359986000000001E-2</v>
      </c>
      <c r="JU134" s="1">
        <v>1.0064668E-5</v>
      </c>
      <c r="JV134" s="1">
        <v>5.5069649999999998E-7</v>
      </c>
      <c r="JW134" s="1">
        <v>7.0757410000000004E-6</v>
      </c>
      <c r="JX134" s="1">
        <v>4.8598585999999996E-6</v>
      </c>
      <c r="JY134" s="1">
        <v>3.2312043E-6</v>
      </c>
      <c r="JZ134" s="1">
        <v>5.6161529999999997E-7</v>
      </c>
      <c r="KA134" s="1">
        <v>3.8896561999999998E-4</v>
      </c>
      <c r="KB134" s="1">
        <v>8.7099650000000006E-5</v>
      </c>
      <c r="KC134" s="1">
        <v>1.4575377999999999E-6</v>
      </c>
      <c r="KD134" s="1">
        <v>1.9769828000000001E-7</v>
      </c>
      <c r="KE134" s="1">
        <v>8.3857549999999996E-7</v>
      </c>
      <c r="KF134" s="1">
        <v>1.2125813E-6</v>
      </c>
      <c r="KG134" s="1">
        <v>2.6694592E-4</v>
      </c>
      <c r="KH134" s="1">
        <v>1.2462820999999999E-6</v>
      </c>
      <c r="KI134" s="1">
        <v>4.2860584000000002E-6</v>
      </c>
      <c r="KJ134" s="1">
        <v>1.6904228999999999E-5</v>
      </c>
      <c r="KK134" s="1">
        <v>2.3780890000000001E-6</v>
      </c>
      <c r="KL134" s="1">
        <v>1.4310447000000001E-4</v>
      </c>
      <c r="KM134" s="1">
        <v>4.3308197999999997E-8</v>
      </c>
      <c r="KN134" s="1">
        <v>1.4171078000000001E-6</v>
      </c>
      <c r="KO134" s="1">
        <v>5.9810239999999998E-6</v>
      </c>
      <c r="KP134" s="1">
        <v>4.7169219999999999E-6</v>
      </c>
      <c r="KQ134" s="1">
        <v>3.0589614000000001E-5</v>
      </c>
      <c r="KR134" s="1">
        <v>2.7408887000000002E-4</v>
      </c>
      <c r="KS134" s="1">
        <v>4.7845500000000003E-4</v>
      </c>
      <c r="KT134" s="1">
        <v>3.591984E-4</v>
      </c>
      <c r="KU134" s="1">
        <v>1.9871031000000001E-5</v>
      </c>
      <c r="KV134" s="1">
        <v>4.2264700000000001E-7</v>
      </c>
      <c r="KW134" s="1">
        <v>1.3677228000000001E-3</v>
      </c>
      <c r="KX134" s="1">
        <v>1.7038296E-4</v>
      </c>
      <c r="KY134" s="1">
        <v>3.4543985999999998E-3</v>
      </c>
      <c r="KZ134" s="1">
        <v>1.3005935999999999E-4</v>
      </c>
      <c r="LA134" s="1">
        <v>5.0008725E-7</v>
      </c>
      <c r="LB134" s="1">
        <v>3.2882183E-3</v>
      </c>
      <c r="LC134" s="1">
        <v>3.3033223000000002E-4</v>
      </c>
      <c r="LD134" s="1">
        <v>1.4024015999999999E-7</v>
      </c>
      <c r="LE134" s="1">
        <v>3.6376036000000001E-6</v>
      </c>
      <c r="LF134" s="1">
        <v>3.5172095000000001E-6</v>
      </c>
      <c r="LG134" s="1">
        <v>4.5549514000000003E-6</v>
      </c>
      <c r="LH134" s="1">
        <v>3.5637347999999998E-7</v>
      </c>
      <c r="LI134" s="1">
        <v>1.0206485E-5</v>
      </c>
      <c r="LJ134" s="1">
        <v>1.0346057999999999E-5</v>
      </c>
      <c r="LK134" s="1">
        <v>9.4105440000000005E-7</v>
      </c>
      <c r="LL134" s="1">
        <v>7.6012900000000001E-4</v>
      </c>
      <c r="LM134" s="1">
        <v>3.5901752E-7</v>
      </c>
      <c r="LN134" s="1">
        <v>1.0851849000000001E-6</v>
      </c>
      <c r="LO134" s="1">
        <v>8.0491810000000003E-7</v>
      </c>
      <c r="LP134" s="1">
        <v>9.1778032999999997E-4</v>
      </c>
      <c r="LQ134" s="1">
        <v>6.1898229999999998E-5</v>
      </c>
      <c r="LR134" s="1">
        <v>1.2456517E-5</v>
      </c>
      <c r="LS134" s="1">
        <v>1.8686728E-4</v>
      </c>
      <c r="LT134" s="1">
        <v>5.3977295999999998E-6</v>
      </c>
      <c r="LU134" s="1">
        <v>1.5834057999999999E-4</v>
      </c>
      <c r="LV134" s="1">
        <v>2.4347819999999999E-7</v>
      </c>
      <c r="LW134" s="1">
        <v>1.4044909E-7</v>
      </c>
      <c r="LX134" s="1">
        <v>1.3306308E-5</v>
      </c>
      <c r="LY134" s="1">
        <v>2.5841488E-5</v>
      </c>
      <c r="LZ134" s="1">
        <v>2.7401069999999998E-6</v>
      </c>
      <c r="MA134" s="1">
        <v>1.9895711999999999E-4</v>
      </c>
      <c r="MB134" s="1">
        <v>2.5925551000000001E-6</v>
      </c>
      <c r="MC134" s="1">
        <v>2.8571910000000001E-4</v>
      </c>
      <c r="MD134" s="1">
        <v>1.4547367999999999E-6</v>
      </c>
      <c r="ME134" s="1">
        <v>2.4911501999999999E-5</v>
      </c>
      <c r="MF134" s="1">
        <v>9.2803963999999996E-7</v>
      </c>
      <c r="MG134" s="1">
        <v>1.7571188000000001E-6</v>
      </c>
      <c r="MH134" s="1">
        <v>7.7649139999999995E-4</v>
      </c>
      <c r="MI134" s="1">
        <v>3.3323465E-6</v>
      </c>
      <c r="MJ134" s="1">
        <v>1.911303E-5</v>
      </c>
      <c r="MK134" s="1">
        <v>1.1216170000000001E-3</v>
      </c>
      <c r="ML134" s="1">
        <v>3.7923714999999998E-7</v>
      </c>
      <c r="MM134" s="1">
        <v>8.1881415000000006E-5</v>
      </c>
      <c r="MN134" s="1">
        <v>2.1304683999999999E-5</v>
      </c>
      <c r="MO134" s="1">
        <v>1.8930256E-6</v>
      </c>
      <c r="MP134" s="1">
        <v>4.2001992E-7</v>
      </c>
      <c r="MQ134" s="1">
        <v>1.2400861E-6</v>
      </c>
      <c r="MR134" s="1">
        <v>4.3939343999999998E-6</v>
      </c>
      <c r="MS134" s="1">
        <v>3.2611244E-6</v>
      </c>
      <c r="MT134" s="1">
        <v>5.6153660000000004E-7</v>
      </c>
      <c r="MU134" s="1">
        <v>4.8638417E-6</v>
      </c>
      <c r="MV134" s="1">
        <v>3.4459504000000001E-7</v>
      </c>
      <c r="MW134" s="1">
        <v>1.7120859999999999E-6</v>
      </c>
      <c r="MX134" s="1">
        <v>5.0063677000000002E-6</v>
      </c>
      <c r="MY134" s="1">
        <v>2.0627979999999999E-6</v>
      </c>
      <c r="MZ134" s="1">
        <v>2.2085850000000001E-6</v>
      </c>
      <c r="NA134" s="1">
        <v>1.6102775E-6</v>
      </c>
      <c r="NB134" s="1">
        <v>2.8350078000000001E-5</v>
      </c>
      <c r="NC134" s="1">
        <v>3.3017298000000001E-7</v>
      </c>
      <c r="ND134" s="1">
        <v>1.2182336E-7</v>
      </c>
      <c r="NE134" s="1">
        <v>2.7216655999999999E-6</v>
      </c>
      <c r="NF134" s="1">
        <v>1.9061179E-6</v>
      </c>
      <c r="NG134" s="1">
        <v>2.9130247999999999E-4</v>
      </c>
      <c r="NH134" s="1">
        <v>6.5286375999999997E-6</v>
      </c>
      <c r="NI134" s="1">
        <v>5.4110034999999999E-7</v>
      </c>
      <c r="NJ134" s="1">
        <v>3.1237515999999998E-6</v>
      </c>
      <c r="NK134" s="1">
        <v>3.2434502E-7</v>
      </c>
      <c r="NL134" s="1">
        <v>1.2149136999999999E-6</v>
      </c>
      <c r="NM134" s="1">
        <v>9.6800605999999999E-5</v>
      </c>
      <c r="NN134" s="1">
        <v>1.092665E-6</v>
      </c>
      <c r="NO134" s="1">
        <v>3.3478015999999998E-6</v>
      </c>
      <c r="NP134" s="1">
        <v>4.3787117999999998E-8</v>
      </c>
      <c r="NQ134" s="1">
        <v>3.0622725000000001E-6</v>
      </c>
      <c r="NR134" s="1">
        <v>1.4249542999999999E-6</v>
      </c>
      <c r="NS134" s="1">
        <v>8.2822816999999998E-7</v>
      </c>
      <c r="NT134" s="1">
        <v>9.9131895999999994E-5</v>
      </c>
      <c r="NU134" s="1">
        <v>4.1648850000000004E-6</v>
      </c>
      <c r="NV134" s="1">
        <v>8.8504990000000004E-4</v>
      </c>
      <c r="NW134" s="1">
        <v>3.0153151E-7</v>
      </c>
      <c r="NX134" s="1">
        <v>4.5803994999999997E-6</v>
      </c>
      <c r="NY134" s="1">
        <v>1.2061751E-5</v>
      </c>
      <c r="NZ134" s="1">
        <v>6.9256380000000002E-7</v>
      </c>
      <c r="OA134" s="1">
        <v>9.2969129999999996E-6</v>
      </c>
      <c r="OB134" s="1">
        <v>2.6028122999999999E-5</v>
      </c>
      <c r="OC134" s="1">
        <v>3.1475337999999998E-8</v>
      </c>
      <c r="OD134" s="1">
        <v>1.8097312E-4</v>
      </c>
      <c r="OE134" s="1">
        <v>4.5590800000000004E-6</v>
      </c>
      <c r="OF134" s="1">
        <v>3.805398E-6</v>
      </c>
      <c r="OG134" s="1">
        <v>1.4399979999999999E-4</v>
      </c>
      <c r="OH134" s="1">
        <v>1.1992953E-5</v>
      </c>
      <c r="OI134" s="1">
        <v>6.8662919999999996E-7</v>
      </c>
      <c r="OK134" s="1">
        <f t="shared" si="2"/>
        <v>1.0000005780173151</v>
      </c>
    </row>
    <row r="135" spans="1:401" x14ac:dyDescent="0.25">
      <c r="A135">
        <v>133</v>
      </c>
      <c r="B135" s="1">
        <v>3.8907097999999997E-4</v>
      </c>
      <c r="C135" s="1">
        <v>2.2116167999999999E-3</v>
      </c>
      <c r="D135" s="1">
        <v>3.5327123E-4</v>
      </c>
      <c r="E135" s="1">
        <v>2.2273994999999999E-3</v>
      </c>
      <c r="F135" s="1">
        <v>1.121517E-3</v>
      </c>
      <c r="G135" s="1">
        <v>5.0210870000000005E-4</v>
      </c>
      <c r="H135" s="1">
        <v>8.4314524000000002E-4</v>
      </c>
      <c r="I135" s="1">
        <v>1.6935992000000001E-4</v>
      </c>
      <c r="J135" s="1">
        <v>4.7196086999999999E-4</v>
      </c>
      <c r="K135" s="1">
        <v>5.8832093999999996E-3</v>
      </c>
      <c r="L135" s="1">
        <v>2.5000167E-4</v>
      </c>
      <c r="M135" s="1">
        <v>2.4519404000000001E-4</v>
      </c>
      <c r="N135" s="1">
        <v>7.6215492999999999E-4</v>
      </c>
      <c r="O135" s="1">
        <v>2.3855019999999998E-3</v>
      </c>
      <c r="P135" s="1">
        <v>2.7437469999999999E-4</v>
      </c>
      <c r="Q135" s="1">
        <v>1.9771613E-3</v>
      </c>
      <c r="R135" s="1">
        <v>8.399767E-4</v>
      </c>
      <c r="S135" s="1">
        <v>2.6826523000000001E-4</v>
      </c>
      <c r="T135" s="1">
        <v>2.8397262E-3</v>
      </c>
      <c r="U135" s="1">
        <v>4.2661519999999996E-3</v>
      </c>
      <c r="V135" s="1">
        <v>6.7357310000000004E-4</v>
      </c>
      <c r="W135" s="1">
        <v>1.5141636E-3</v>
      </c>
      <c r="X135" s="1">
        <v>7.1518809999999997E-3</v>
      </c>
      <c r="Y135" s="1">
        <v>1.2695944999999999E-3</v>
      </c>
      <c r="Z135" s="1">
        <v>9.1481267000000002E-4</v>
      </c>
      <c r="AA135" s="1">
        <v>3.7457449999999998E-4</v>
      </c>
      <c r="AB135" s="1">
        <v>4.4743259999999998E-3</v>
      </c>
      <c r="AC135" s="1">
        <v>1.5753539999999999E-3</v>
      </c>
      <c r="AD135" s="1">
        <v>5.7727720000000002E-4</v>
      </c>
      <c r="AE135" s="1">
        <v>3.1854560000000001E-3</v>
      </c>
      <c r="AF135" s="1">
        <v>1.3949384E-3</v>
      </c>
      <c r="AG135" s="1">
        <v>3.2475422E-4</v>
      </c>
      <c r="AH135" s="1">
        <v>2.7862886999999999E-3</v>
      </c>
      <c r="AI135" s="1">
        <v>4.6756043000000002E-4</v>
      </c>
      <c r="AJ135" s="1">
        <v>2.5911240000000001E-4</v>
      </c>
      <c r="AK135" s="1">
        <v>3.8995993000000002E-4</v>
      </c>
      <c r="AL135" s="1">
        <v>6.2993049999999996E-4</v>
      </c>
      <c r="AM135" s="1">
        <v>5.9901180000000004E-4</v>
      </c>
      <c r="AN135" s="1">
        <v>6.1298600000000004E-4</v>
      </c>
      <c r="AO135" s="1">
        <v>1.2570515999999999E-3</v>
      </c>
      <c r="AP135" s="1">
        <v>2.3391582000000001E-3</v>
      </c>
      <c r="AQ135" s="1">
        <v>8.5215457000000004E-4</v>
      </c>
      <c r="AR135" s="1">
        <v>4.0727362E-4</v>
      </c>
      <c r="AS135" s="1">
        <v>3.3718413000000001E-3</v>
      </c>
      <c r="AT135" s="1">
        <v>2.195219E-3</v>
      </c>
      <c r="AU135" s="1">
        <v>5.4338270000000004E-4</v>
      </c>
      <c r="AV135" s="1">
        <v>2.7811120000000001E-3</v>
      </c>
      <c r="AW135" s="1">
        <v>8.5666830000000003E-3</v>
      </c>
      <c r="AX135" s="1">
        <v>7.2239839999999999E-4</v>
      </c>
      <c r="AY135" s="1">
        <v>4.7277175999999998E-4</v>
      </c>
      <c r="AZ135" s="1">
        <v>2.277439E-3</v>
      </c>
      <c r="BA135" s="1">
        <v>5.2332259999999999E-4</v>
      </c>
      <c r="BB135" s="1">
        <v>1.2935619E-3</v>
      </c>
      <c r="BC135" s="1">
        <v>5.2419846000000003E-4</v>
      </c>
      <c r="BD135" s="1">
        <v>4.1088756000000001E-4</v>
      </c>
      <c r="BE135" s="1">
        <v>7.8290404000000001E-4</v>
      </c>
      <c r="BF135" s="1">
        <v>5.191139E-3</v>
      </c>
      <c r="BG135" s="1">
        <v>4.1356257999999998E-4</v>
      </c>
      <c r="BH135" s="1">
        <v>5.9217880000000001E-4</v>
      </c>
      <c r="BI135" s="1">
        <v>3.2459942000000002E-4</v>
      </c>
      <c r="BJ135" s="1">
        <v>3.5054931999999999E-4</v>
      </c>
      <c r="BK135" s="1">
        <v>5.1577359999999996E-3</v>
      </c>
      <c r="BL135" s="1">
        <v>3.3677997999999998E-4</v>
      </c>
      <c r="BM135" s="1">
        <v>2.6710890000000002E-3</v>
      </c>
      <c r="BN135" s="1">
        <v>1.4397842E-3</v>
      </c>
      <c r="BO135" s="1">
        <v>6.5433113000000001E-3</v>
      </c>
      <c r="BP135" s="1">
        <v>3.4831065999999999E-3</v>
      </c>
      <c r="BQ135" s="1">
        <v>1.9005643999999999E-3</v>
      </c>
      <c r="BR135" s="1">
        <v>2.8173349999999998E-3</v>
      </c>
      <c r="BS135" s="1">
        <v>2.7613799999999999E-4</v>
      </c>
      <c r="BT135" s="1">
        <v>3.7326919999999998E-4</v>
      </c>
      <c r="BU135" s="1">
        <v>7.2212389999999995E-4</v>
      </c>
      <c r="BV135" s="1">
        <v>3.9276212999999997E-4</v>
      </c>
      <c r="BW135" s="1">
        <v>8.6812640000000002E-4</v>
      </c>
      <c r="BX135" s="1">
        <v>3.9073291999999998E-4</v>
      </c>
      <c r="BY135" s="1">
        <v>5.8747529999999999E-3</v>
      </c>
      <c r="BZ135" s="1">
        <v>6.1379005999999999E-4</v>
      </c>
      <c r="CA135" s="1">
        <v>9.1113679999999999E-3</v>
      </c>
      <c r="CB135" s="1">
        <v>5.6007976E-4</v>
      </c>
      <c r="CC135" s="1">
        <v>1.4597273999999999E-4</v>
      </c>
      <c r="CD135" s="1">
        <v>4.5723650000000001E-3</v>
      </c>
      <c r="CE135" s="1">
        <v>1.5707958999999999E-4</v>
      </c>
      <c r="CF135" s="1">
        <v>1.0130893000000001E-3</v>
      </c>
      <c r="CG135" s="1">
        <v>6.8487367000000005E-4</v>
      </c>
      <c r="CH135" s="1">
        <v>2.6757460000000001E-4</v>
      </c>
      <c r="CI135" s="1">
        <v>3.0730809999999999E-4</v>
      </c>
      <c r="CJ135" s="1">
        <v>1.8508426000000001E-3</v>
      </c>
      <c r="CK135" s="1">
        <v>1.6192144E-3</v>
      </c>
      <c r="CL135" s="1">
        <v>2.5987817E-2</v>
      </c>
      <c r="CM135" s="1">
        <v>4.4402929999999997E-3</v>
      </c>
      <c r="CN135" s="1">
        <v>4.4533250000000002E-3</v>
      </c>
      <c r="CO135" s="1">
        <v>3.7801723000000003E-4</v>
      </c>
      <c r="CP135" s="1">
        <v>5.827217E-3</v>
      </c>
      <c r="CQ135" s="1">
        <v>3.6451830000000002E-3</v>
      </c>
      <c r="CR135" s="1">
        <v>2.7144558E-3</v>
      </c>
      <c r="CS135" s="1">
        <v>4.8449027000000002E-4</v>
      </c>
      <c r="CT135" s="1">
        <v>4.1782989999999999E-3</v>
      </c>
      <c r="CU135" s="1">
        <v>5.4589245999999998E-4</v>
      </c>
      <c r="CV135" s="1">
        <v>6.7999320000000001E-4</v>
      </c>
      <c r="CW135" s="1">
        <v>2.126101E-3</v>
      </c>
      <c r="CX135" s="1">
        <v>6.2564099999999996E-3</v>
      </c>
      <c r="CY135" s="1">
        <v>5.2595609999999998E-4</v>
      </c>
      <c r="CZ135" s="1">
        <v>3.7620862000000001E-3</v>
      </c>
      <c r="DA135" s="1">
        <v>5.5675059999999998E-3</v>
      </c>
      <c r="DB135" s="1">
        <v>4.4592855999999997E-3</v>
      </c>
      <c r="DC135" s="1">
        <v>1.5372175E-3</v>
      </c>
      <c r="DD135" s="1">
        <v>8.7735690000000002E-3</v>
      </c>
      <c r="DE135" s="1">
        <v>3.7071952999999998E-4</v>
      </c>
      <c r="DF135" s="1">
        <v>7.0702576000000001E-4</v>
      </c>
      <c r="DG135" s="1">
        <v>1.9862276999999999E-3</v>
      </c>
      <c r="DH135" s="1">
        <v>6.8635463999999996E-4</v>
      </c>
      <c r="DI135" s="1">
        <v>2.4214974E-3</v>
      </c>
      <c r="DJ135" s="1">
        <v>3.6927785E-3</v>
      </c>
      <c r="DK135" s="1">
        <v>3.9464226E-3</v>
      </c>
      <c r="DL135" s="1">
        <v>7.0094809999999999E-4</v>
      </c>
      <c r="DM135" s="1">
        <v>3.9766200000000002E-3</v>
      </c>
      <c r="DN135" s="1">
        <v>1.6153934000000001E-4</v>
      </c>
      <c r="DO135" s="1">
        <v>2.8361863999999998E-3</v>
      </c>
      <c r="DP135" s="1">
        <v>5.6861009999999998E-3</v>
      </c>
      <c r="DQ135" s="1">
        <v>1.0233127E-3</v>
      </c>
      <c r="DR135" s="1">
        <v>1.1167644E-3</v>
      </c>
      <c r="DS135" s="1">
        <v>4.4665983999999997E-3</v>
      </c>
      <c r="DT135" s="1">
        <v>3.8457684999999999E-4</v>
      </c>
      <c r="DU135" s="1">
        <v>6.0862480000000005E-4</v>
      </c>
      <c r="DV135" s="1">
        <v>3.3275862000000002E-4</v>
      </c>
      <c r="DW135" s="1">
        <v>6.3977180000000002E-3</v>
      </c>
      <c r="DX135" s="1">
        <v>7.2987579999999998E-3</v>
      </c>
      <c r="DY135" s="1">
        <v>4.3254080000000002E-3</v>
      </c>
      <c r="DZ135" s="1">
        <v>3.8512503000000002E-3</v>
      </c>
      <c r="EA135" s="1">
        <v>1.2540976E-3</v>
      </c>
      <c r="EB135" s="1">
        <v>1.5282421E-3</v>
      </c>
      <c r="EC135" s="1">
        <v>1.0903636E-3</v>
      </c>
      <c r="ED135" s="1">
        <v>1.2521931E-3</v>
      </c>
      <c r="EE135" s="1">
        <v>3.9576259999999997E-3</v>
      </c>
      <c r="EF135" s="1">
        <v>5.3750870000000004E-4</v>
      </c>
      <c r="EG135" s="1">
        <v>7.3547800000000002E-4</v>
      </c>
      <c r="EH135" s="1">
        <v>9.3152315999999998E-4</v>
      </c>
      <c r="EI135" s="1">
        <v>3.5792274999999998E-4</v>
      </c>
      <c r="EJ135" s="1">
        <v>8.3853759999999997E-4</v>
      </c>
      <c r="EK135" s="1">
        <v>5.5692100000000004E-4</v>
      </c>
      <c r="EL135" s="1">
        <v>5.3584449999999999E-3</v>
      </c>
      <c r="EM135" s="1">
        <v>2.4878169999999998E-3</v>
      </c>
      <c r="EN135" s="1">
        <v>5.0851046000000002E-3</v>
      </c>
      <c r="EO135" s="1">
        <v>7.8964780000000004E-4</v>
      </c>
      <c r="EP135" s="1">
        <v>6.4309033999999997E-4</v>
      </c>
      <c r="EQ135" s="1">
        <v>1.4790425E-3</v>
      </c>
      <c r="ER135" s="1">
        <v>1.2741784000000001E-4</v>
      </c>
      <c r="ES135" s="1">
        <v>1.2776214E-3</v>
      </c>
      <c r="ET135" s="1">
        <v>2.064418E-4</v>
      </c>
      <c r="EU135" s="1">
        <v>1.0744744999999999E-3</v>
      </c>
      <c r="EV135" s="1">
        <v>4.4409706999999996E-3</v>
      </c>
      <c r="EW135" s="1">
        <v>1.3791790999999999E-3</v>
      </c>
      <c r="EX135" s="1">
        <v>4.0640937999999999E-4</v>
      </c>
      <c r="EY135" s="1">
        <v>6.8296490000000001E-3</v>
      </c>
      <c r="EZ135" s="1">
        <v>8.0915890000000002E-4</v>
      </c>
      <c r="FA135" s="1">
        <v>2.4985808000000001E-3</v>
      </c>
      <c r="FB135" s="1">
        <v>1.6663957999999999E-4</v>
      </c>
      <c r="FC135" s="1">
        <v>6.2871384000000004E-3</v>
      </c>
      <c r="FD135" s="1">
        <v>4.6827780000000003E-3</v>
      </c>
      <c r="FE135" s="1">
        <v>2.5425633E-4</v>
      </c>
      <c r="FF135" s="1">
        <v>2.0029358E-4</v>
      </c>
      <c r="FG135" s="1">
        <v>1.2049822999999999E-3</v>
      </c>
      <c r="FH135" s="1">
        <v>2.9870762999999997E-4</v>
      </c>
      <c r="FI135" s="1">
        <v>4.5214775E-3</v>
      </c>
      <c r="FJ135" s="1">
        <v>4.0967185999999999E-4</v>
      </c>
      <c r="FK135" s="1">
        <v>3.8389491999999998E-4</v>
      </c>
      <c r="FL135" s="1">
        <v>1.7624680000000001E-3</v>
      </c>
      <c r="FM135" s="1">
        <v>6.3414139999999999E-4</v>
      </c>
      <c r="FN135" s="1">
        <v>4.1180573000000002E-4</v>
      </c>
      <c r="FO135" s="1">
        <v>9.5337630000000002E-4</v>
      </c>
      <c r="FP135" s="1">
        <v>7.9331995000000001E-4</v>
      </c>
      <c r="FQ135" s="1">
        <v>4.0905759999999998E-4</v>
      </c>
      <c r="FR135" s="1">
        <v>7.507665E-4</v>
      </c>
      <c r="FS135" s="1">
        <v>5.2900984999999995E-4</v>
      </c>
      <c r="FT135" s="1">
        <v>3.7846347999999998E-4</v>
      </c>
      <c r="FU135" s="1">
        <v>6.7301484999999996E-4</v>
      </c>
      <c r="FV135" s="1">
        <v>1.8521503000000001E-4</v>
      </c>
      <c r="FW135" s="1">
        <v>6.034233E-3</v>
      </c>
      <c r="FX135" s="1">
        <v>1.653255E-4</v>
      </c>
      <c r="FY135" s="1">
        <v>2.5797684000000002E-3</v>
      </c>
      <c r="FZ135" s="1">
        <v>1.2540902999999999E-3</v>
      </c>
      <c r="GA135" s="1">
        <v>1.5743574999999999E-3</v>
      </c>
      <c r="GB135" s="1">
        <v>6.4793234999999995E-4</v>
      </c>
      <c r="GC135" s="1">
        <v>1.5725377E-3</v>
      </c>
      <c r="GD135" s="1">
        <v>1.14365E-3</v>
      </c>
      <c r="GE135" s="1">
        <v>4.3400236999999999E-4</v>
      </c>
      <c r="GF135" s="1">
        <v>2.2048973E-3</v>
      </c>
      <c r="GG135" s="1">
        <v>3.8443255000000001E-4</v>
      </c>
      <c r="GH135" s="1">
        <v>2.420074E-4</v>
      </c>
      <c r="GI135" s="1">
        <v>3.6075013E-3</v>
      </c>
      <c r="GJ135" s="1">
        <v>5.0325670000000002E-4</v>
      </c>
      <c r="GK135" s="1">
        <v>6.7328992999999995E-4</v>
      </c>
      <c r="GL135" s="1">
        <v>1.4882844E-3</v>
      </c>
      <c r="GM135" s="1">
        <v>6.7889809999999997E-4</v>
      </c>
      <c r="GN135" s="1">
        <v>4.1386345000000001E-3</v>
      </c>
      <c r="GO135" s="1">
        <v>4.4484994999999996E-3</v>
      </c>
      <c r="GP135" s="1">
        <v>2.9978536999999999E-4</v>
      </c>
      <c r="GQ135" s="1">
        <v>3.0199057000000003E-4</v>
      </c>
      <c r="GR135" s="1">
        <v>4.9785719999999997E-3</v>
      </c>
      <c r="GS135" s="1">
        <v>9.6996240000000002E-4</v>
      </c>
      <c r="GT135" s="1">
        <v>8.0236065000000001E-4</v>
      </c>
      <c r="GU135" s="1">
        <v>1.0039293000000001E-3</v>
      </c>
      <c r="GV135" s="1">
        <v>2.3518164999999998E-3</v>
      </c>
      <c r="GW135" s="1">
        <v>6.4283183999999996E-4</v>
      </c>
      <c r="GX135" s="1">
        <v>7.1224090000000003E-4</v>
      </c>
      <c r="GY135" s="1">
        <v>4.5264885000000001E-3</v>
      </c>
      <c r="GZ135" s="1">
        <v>1.236577E-3</v>
      </c>
      <c r="HA135" s="1">
        <v>6.6039582999999997E-4</v>
      </c>
      <c r="HB135" s="1">
        <v>8.8548039999999996E-5</v>
      </c>
      <c r="HC135" s="1">
        <v>2.6451551999999998E-3</v>
      </c>
      <c r="HD135" s="1">
        <v>7.7098970000000005E-4</v>
      </c>
      <c r="HE135" s="1">
        <v>1.253749E-3</v>
      </c>
      <c r="HF135" s="1">
        <v>7.6564047000000001E-3</v>
      </c>
      <c r="HG135" s="1">
        <v>2.7436692999999999E-3</v>
      </c>
      <c r="HH135" s="1">
        <v>3.5813887000000003E-4</v>
      </c>
      <c r="HI135" s="1">
        <v>2.0724973000000001E-3</v>
      </c>
      <c r="HJ135" s="1">
        <v>2.7565386E-3</v>
      </c>
      <c r="HK135" s="1">
        <v>1.7659983000000001E-2</v>
      </c>
      <c r="HL135" s="1">
        <v>9.7804040000000004E-4</v>
      </c>
      <c r="HM135" s="1">
        <v>4.8183387999999999E-4</v>
      </c>
      <c r="HN135" s="1">
        <v>1.3291806999999999E-3</v>
      </c>
      <c r="HO135" s="1">
        <v>5.0820867000000002E-3</v>
      </c>
      <c r="HP135" s="1">
        <v>9.5423404000000004E-4</v>
      </c>
      <c r="HQ135" s="1">
        <v>9.0396043E-4</v>
      </c>
      <c r="HR135" s="1">
        <v>7.0009139999999997E-2</v>
      </c>
      <c r="HS135" s="1">
        <v>6.9229844999999998E-3</v>
      </c>
      <c r="HT135" s="1">
        <v>2.0327029999999999E-3</v>
      </c>
      <c r="HU135" s="1">
        <v>1.8785252E-4</v>
      </c>
      <c r="HV135" s="1">
        <v>3.1522637999999999E-4</v>
      </c>
      <c r="HW135" s="1">
        <v>4.717597E-4</v>
      </c>
      <c r="HX135" s="1">
        <v>1.0505698E-3</v>
      </c>
      <c r="HY135" s="1">
        <v>9.2159426999999998E-4</v>
      </c>
      <c r="HZ135" s="1">
        <v>1.4958905999999999E-3</v>
      </c>
      <c r="IA135" s="1">
        <v>4.5298654999999998E-3</v>
      </c>
      <c r="IB135" s="1">
        <v>7.2955386999999997E-3</v>
      </c>
      <c r="IC135" s="1">
        <v>3.7299714E-4</v>
      </c>
      <c r="ID135" s="1">
        <v>2.7080316999999999E-4</v>
      </c>
      <c r="IE135" s="1">
        <v>2.0110549999999999E-4</v>
      </c>
      <c r="IF135" s="1">
        <v>9.2959610000000002E-4</v>
      </c>
      <c r="IG135" s="1">
        <v>5.3874287000000003E-4</v>
      </c>
      <c r="IH135" s="1">
        <v>4.8734414999999998E-3</v>
      </c>
      <c r="II135" s="1">
        <v>9.9700240000000001E-4</v>
      </c>
      <c r="IJ135" s="1">
        <v>1.6719074999999999E-4</v>
      </c>
      <c r="IK135" s="1">
        <v>2.5427114000000002E-4</v>
      </c>
      <c r="IL135" s="1">
        <v>3.0353026999999999E-3</v>
      </c>
      <c r="IM135" s="1">
        <v>4.5149939999999996E-3</v>
      </c>
      <c r="IN135" s="1">
        <v>1.095347E-3</v>
      </c>
      <c r="IO135" s="1">
        <v>1.0918119999999999E-3</v>
      </c>
      <c r="IP135" s="1">
        <v>3.5558813E-3</v>
      </c>
      <c r="IQ135" s="1">
        <v>6.6405874999999996E-3</v>
      </c>
      <c r="IR135" s="1">
        <v>3.812794E-3</v>
      </c>
      <c r="IS135" s="1">
        <v>7.1274740000000004E-4</v>
      </c>
      <c r="IT135" s="1">
        <v>7.3932640000000003E-4</v>
      </c>
      <c r="IU135" s="1">
        <v>6.0359063000000003E-3</v>
      </c>
      <c r="IV135" s="1">
        <v>6.1003365999999998E-3</v>
      </c>
      <c r="IW135" s="1">
        <v>7.6882662999999999E-4</v>
      </c>
      <c r="IX135" s="1">
        <v>4.7600170000000001E-3</v>
      </c>
      <c r="IY135" s="1">
        <v>1.7707009E-4</v>
      </c>
      <c r="IZ135" s="1">
        <v>6.626758E-4</v>
      </c>
      <c r="JA135" s="1">
        <v>3.4034354000000001E-4</v>
      </c>
      <c r="JB135" s="1">
        <v>8.7007509999999996E-3</v>
      </c>
      <c r="JC135" s="1">
        <v>6.3083562999999999E-3</v>
      </c>
      <c r="JD135" s="1">
        <v>6.7399935999999999E-3</v>
      </c>
      <c r="JE135" s="1">
        <v>1.9326607999999999E-3</v>
      </c>
      <c r="JF135" s="1">
        <v>4.5016400000000003E-3</v>
      </c>
      <c r="JG135" s="1">
        <v>2.7276819999999999E-3</v>
      </c>
      <c r="JH135" s="1">
        <v>1.8521500999999999E-3</v>
      </c>
      <c r="JI135" s="1">
        <v>1.9989966000000001E-3</v>
      </c>
      <c r="JJ135" s="1">
        <v>2.5630070000000002E-4</v>
      </c>
      <c r="JK135" s="1">
        <v>4.5267279999999998E-3</v>
      </c>
      <c r="JL135" s="1">
        <v>5.8110883000000004E-3</v>
      </c>
      <c r="JM135" s="1">
        <v>8.0342E-4</v>
      </c>
      <c r="JN135" s="1">
        <v>5.379048E-3</v>
      </c>
      <c r="JO135" s="1">
        <v>2.4579060000000002E-3</v>
      </c>
      <c r="JP135" s="1">
        <v>1.2839105E-3</v>
      </c>
      <c r="JQ135" s="1">
        <v>5.9288315000000005E-4</v>
      </c>
      <c r="JR135" s="1">
        <v>2.8049198E-4</v>
      </c>
      <c r="JS135" s="1">
        <v>9.0668380000000007E-3</v>
      </c>
      <c r="JT135" s="1">
        <v>2.7388363000000002E-4</v>
      </c>
      <c r="JU135" s="1">
        <v>5.9472786999999997E-4</v>
      </c>
      <c r="JV135" s="1">
        <v>2.0408201E-4</v>
      </c>
      <c r="JW135" s="1">
        <v>4.1590784999999998E-3</v>
      </c>
      <c r="JX135" s="1">
        <v>1.3145837999999999E-4</v>
      </c>
      <c r="JY135" s="1">
        <v>6.7744264000000004E-4</v>
      </c>
      <c r="JZ135" s="1">
        <v>4.6353089999999998E-3</v>
      </c>
      <c r="KA135" s="1">
        <v>4.3942116000000002E-4</v>
      </c>
      <c r="KB135" s="1">
        <v>1.74277E-3</v>
      </c>
      <c r="KC135" s="1">
        <v>6.4930255000000001E-3</v>
      </c>
      <c r="KD135" s="1">
        <v>7.7374180000000002E-3</v>
      </c>
      <c r="KE135" s="1">
        <v>5.7683754999999998E-3</v>
      </c>
      <c r="KF135" s="1">
        <v>5.7689995000000001E-3</v>
      </c>
      <c r="KG135" s="1">
        <v>4.5286930000000003E-3</v>
      </c>
      <c r="KH135" s="1">
        <v>1.0690522999999999E-3</v>
      </c>
      <c r="KI135" s="1">
        <v>9.1091169999999995E-4</v>
      </c>
      <c r="KJ135" s="1">
        <v>9.7505740000000001E-4</v>
      </c>
      <c r="KK135" s="1">
        <v>3.2697184000000002E-4</v>
      </c>
      <c r="KL135" s="1">
        <v>6.1916669999999997E-3</v>
      </c>
      <c r="KM135" s="1">
        <v>1.8915170999999999E-3</v>
      </c>
      <c r="KN135" s="1">
        <v>6.6688544999999998E-3</v>
      </c>
      <c r="KO135" s="1">
        <v>2.7412241E-3</v>
      </c>
      <c r="KP135" s="1">
        <v>4.9431110000000002E-4</v>
      </c>
      <c r="KQ135" s="1">
        <v>1.4117464000000001E-3</v>
      </c>
      <c r="KR135" s="1">
        <v>3.1312933000000003E-4</v>
      </c>
      <c r="KS135" s="1">
        <v>1.3014855E-3</v>
      </c>
      <c r="KT135" s="1">
        <v>1.1364801999999999E-3</v>
      </c>
      <c r="KU135" s="1">
        <v>4.8718663E-4</v>
      </c>
      <c r="KV135" s="1">
        <v>1.2741315999999999E-3</v>
      </c>
      <c r="KW135" s="1">
        <v>4.8612520000000003E-4</v>
      </c>
      <c r="KX135" s="1">
        <v>1.9430465999999999E-3</v>
      </c>
      <c r="KY135" s="1">
        <v>3.2154656999999997E-4</v>
      </c>
      <c r="KZ135" s="1">
        <v>1.5430617999999999E-3</v>
      </c>
      <c r="LA135" s="1">
        <v>7.2001927E-3</v>
      </c>
      <c r="LB135" s="1">
        <v>1.376827E-3</v>
      </c>
      <c r="LC135" s="1">
        <v>3.9550243000000002E-3</v>
      </c>
      <c r="LD135" s="1">
        <v>6.4832333E-4</v>
      </c>
      <c r="LE135" s="1">
        <v>3.4455836000000001E-3</v>
      </c>
      <c r="LF135" s="1">
        <v>1.6201586E-3</v>
      </c>
      <c r="LG135" s="1">
        <v>4.1441126000000003E-3</v>
      </c>
      <c r="LH135" s="1">
        <v>6.9551309999999998E-3</v>
      </c>
      <c r="LI135" s="1">
        <v>1.630243E-3</v>
      </c>
      <c r="LJ135" s="1">
        <v>5.7912119999999996E-3</v>
      </c>
      <c r="LK135" s="1">
        <v>5.5620885000000004E-3</v>
      </c>
      <c r="LL135" s="1">
        <v>2.3701794000000002E-3</v>
      </c>
      <c r="LM135" s="1">
        <v>1.3864007999999999E-3</v>
      </c>
      <c r="LN135" s="1">
        <v>1.6713771E-3</v>
      </c>
      <c r="LO135" s="1">
        <v>3.2838161999999998E-3</v>
      </c>
      <c r="LP135" s="1">
        <v>1.8471263E-3</v>
      </c>
      <c r="LQ135" s="1">
        <v>7.5420789999999999E-4</v>
      </c>
      <c r="LR135" s="1">
        <v>7.9841189999999996E-3</v>
      </c>
      <c r="LS135" s="1">
        <v>4.5370418000000002E-4</v>
      </c>
      <c r="LT135" s="1">
        <v>3.4012906999999999E-4</v>
      </c>
      <c r="LU135" s="1">
        <v>6.3760189999999999E-4</v>
      </c>
      <c r="LV135" s="1">
        <v>2.2117768000000002E-3</v>
      </c>
      <c r="LW135" s="1">
        <v>3.8371723999999999E-3</v>
      </c>
      <c r="LX135" s="1">
        <v>5.0471700000000001E-3</v>
      </c>
      <c r="LY135" s="1">
        <v>1.9691019999999999E-3</v>
      </c>
      <c r="LZ135" s="1">
        <v>5.4992349999999999E-3</v>
      </c>
      <c r="MA135" s="1">
        <v>9.8860750000000002E-4</v>
      </c>
      <c r="MB135" s="1">
        <v>2.3901009999999999E-3</v>
      </c>
      <c r="MC135" s="1">
        <v>2.1960246999999999E-4</v>
      </c>
      <c r="MD135" s="1">
        <v>5.8724090000000003E-3</v>
      </c>
      <c r="ME135" s="1">
        <v>4.2778180000000002E-4</v>
      </c>
      <c r="MF135" s="1">
        <v>6.9459819999999999E-3</v>
      </c>
      <c r="MG135" s="1">
        <v>5.8014052999999996E-3</v>
      </c>
      <c r="MH135" s="1">
        <v>1.2923295E-3</v>
      </c>
      <c r="MI135" s="1">
        <v>1.7484893000000001E-3</v>
      </c>
      <c r="MJ135" s="1">
        <v>1.9679890999999999E-3</v>
      </c>
      <c r="MK135" s="1">
        <v>3.0306246999999998E-3</v>
      </c>
      <c r="ML135" s="1">
        <v>3.7185883000000002E-3</v>
      </c>
      <c r="MM135" s="1">
        <v>2.0122415999999999E-4</v>
      </c>
      <c r="MN135" s="1">
        <v>4.6664080000000004E-3</v>
      </c>
      <c r="MO135" s="1">
        <v>4.3153339999999997E-3</v>
      </c>
      <c r="MP135" s="1">
        <v>6.7054799999999998E-4</v>
      </c>
      <c r="MQ135" s="1">
        <v>3.6306619000000002E-3</v>
      </c>
      <c r="MR135" s="1">
        <v>3.3638358999999998E-3</v>
      </c>
      <c r="MS135" s="1">
        <v>7.1092504000000003E-3</v>
      </c>
      <c r="MT135" s="1">
        <v>1.805433E-3</v>
      </c>
      <c r="MU135" s="1">
        <v>1.7976597999999999E-3</v>
      </c>
      <c r="MV135" s="1">
        <v>5.3354724999999997E-4</v>
      </c>
      <c r="MW135" s="1">
        <v>3.7386568999999998E-3</v>
      </c>
      <c r="MX135" s="1">
        <v>6.4916230000000002E-3</v>
      </c>
      <c r="MY135" s="1">
        <v>4.9451809999999999E-3</v>
      </c>
      <c r="MZ135" s="1">
        <v>4.7188572000000001E-4</v>
      </c>
      <c r="NA135" s="1">
        <v>5.6469896999999996E-3</v>
      </c>
      <c r="NB135" s="1">
        <v>9.0810144E-4</v>
      </c>
      <c r="NC135" s="1">
        <v>7.8879609999999995E-4</v>
      </c>
      <c r="ND135" s="1">
        <v>2.7772828E-4</v>
      </c>
      <c r="NE135" s="1">
        <v>1.0517221E-4</v>
      </c>
      <c r="NF135" s="1">
        <v>7.1530164999999996E-3</v>
      </c>
      <c r="NG135" s="1">
        <v>8.5825140000000001E-4</v>
      </c>
      <c r="NH135" s="1">
        <v>6.6831162999999999E-3</v>
      </c>
      <c r="NI135" s="1">
        <v>5.0446900000000001E-3</v>
      </c>
      <c r="NJ135" s="1">
        <v>1.4979345E-3</v>
      </c>
      <c r="NK135" s="1">
        <v>3.0782892000000002E-4</v>
      </c>
      <c r="NL135" s="1">
        <v>1.3331281000000001E-3</v>
      </c>
      <c r="NM135" s="1">
        <v>5.6117104000000001E-4</v>
      </c>
      <c r="NN135" s="1">
        <v>4.1068760000000001E-4</v>
      </c>
      <c r="NO135" s="1">
        <v>2.2326738E-3</v>
      </c>
      <c r="NP135" s="1">
        <v>5.0946699999999999E-3</v>
      </c>
      <c r="NQ135" s="1">
        <v>5.0097737000000002E-3</v>
      </c>
      <c r="NR135" s="1">
        <v>3.8980375999999998E-3</v>
      </c>
      <c r="NS135" s="1">
        <v>6.4051020000000002E-4</v>
      </c>
      <c r="NT135" s="1">
        <v>8.5807463999999995E-4</v>
      </c>
      <c r="NU135" s="1">
        <v>6.9439450000000004E-4</v>
      </c>
      <c r="NV135" s="1">
        <v>1.5035304E-3</v>
      </c>
      <c r="NW135" s="1">
        <v>3.5317455000000002E-4</v>
      </c>
      <c r="NX135" s="1">
        <v>5.1712215999999997E-4</v>
      </c>
      <c r="NY135" s="1">
        <v>7.5239426000000002E-4</v>
      </c>
      <c r="NZ135" s="1">
        <v>5.8623750000000004E-3</v>
      </c>
      <c r="OA135" s="1">
        <v>5.0179114999999996E-3</v>
      </c>
      <c r="OB135" s="1">
        <v>3.3165199999999999E-3</v>
      </c>
      <c r="OC135" s="1">
        <v>8.5095380000000005E-4</v>
      </c>
      <c r="OD135" s="1">
        <v>8.4194477000000003E-4</v>
      </c>
      <c r="OE135" s="1">
        <v>1.7600878999999999E-3</v>
      </c>
      <c r="OF135" s="1">
        <v>6.9536010000000002E-3</v>
      </c>
      <c r="OG135" s="1">
        <v>3.1207578000000001E-4</v>
      </c>
      <c r="OH135" s="1">
        <v>5.0589386E-3</v>
      </c>
      <c r="OI135" s="1">
        <v>4.4384660000000003E-3</v>
      </c>
      <c r="OK135" s="1">
        <f t="shared" si="2"/>
        <v>1.0000003863399989</v>
      </c>
    </row>
    <row r="136" spans="1:401" x14ac:dyDescent="0.25">
      <c r="A136">
        <v>134</v>
      </c>
      <c r="B136" s="1">
        <v>5.3317915E-4</v>
      </c>
      <c r="C136" s="1">
        <v>3.2569673E-3</v>
      </c>
      <c r="D136" s="1">
        <v>4.7346918E-4</v>
      </c>
      <c r="E136" s="1">
        <v>1.8545088E-3</v>
      </c>
      <c r="F136" s="1">
        <v>1.1941408000000001E-3</v>
      </c>
      <c r="G136" s="1">
        <v>9.0609740000000005E-4</v>
      </c>
      <c r="H136" s="1">
        <v>8.5491419999999998E-4</v>
      </c>
      <c r="I136" s="1">
        <v>2.1199918E-4</v>
      </c>
      <c r="J136" s="1">
        <v>9.1577984999999999E-4</v>
      </c>
      <c r="K136" s="1">
        <v>6.3292970000000002E-3</v>
      </c>
      <c r="L136" s="1">
        <v>2.9169910000000001E-4</v>
      </c>
      <c r="M136" s="1">
        <v>3.8986438000000002E-4</v>
      </c>
      <c r="N136" s="1">
        <v>1.5495502000000001E-3</v>
      </c>
      <c r="O136" s="1">
        <v>2.3012810000000001E-3</v>
      </c>
      <c r="P136" s="1">
        <v>5.5720593000000004E-4</v>
      </c>
      <c r="Q136" s="1">
        <v>2.3904009999999999E-3</v>
      </c>
      <c r="R136" s="1">
        <v>9.3403530000000005E-4</v>
      </c>
      <c r="S136" s="1">
        <v>3.4012372000000001E-4</v>
      </c>
      <c r="T136" s="1">
        <v>4.3166059999999997E-3</v>
      </c>
      <c r="U136" s="1">
        <v>5.6312649999999999E-3</v>
      </c>
      <c r="V136" s="1">
        <v>1.3313233E-3</v>
      </c>
      <c r="W136" s="1">
        <v>1.9302568E-3</v>
      </c>
      <c r="X136" s="1">
        <v>8.070387E-3</v>
      </c>
      <c r="Y136" s="1">
        <v>1.6276413999999999E-3</v>
      </c>
      <c r="Z136" s="1">
        <v>1.0607423E-3</v>
      </c>
      <c r="AA136" s="1">
        <v>4.4239912000000001E-4</v>
      </c>
      <c r="AB136" s="1">
        <v>4.6086664999999997E-3</v>
      </c>
      <c r="AC136" s="1">
        <v>2.8246308000000001E-3</v>
      </c>
      <c r="AD136" s="1">
        <v>5.832999E-4</v>
      </c>
      <c r="AE136" s="1">
        <v>3.4649346E-3</v>
      </c>
      <c r="AF136" s="1">
        <v>1.3985833E-3</v>
      </c>
      <c r="AG136" s="1">
        <v>5.8450389999999998E-4</v>
      </c>
      <c r="AH136" s="1">
        <v>3.6445641999999999E-3</v>
      </c>
      <c r="AI136" s="1">
        <v>7.2670959999999996E-4</v>
      </c>
      <c r="AJ136" s="1">
        <v>3.6507397000000002E-4</v>
      </c>
      <c r="AK136" s="1">
        <v>5.9385999999999998E-4</v>
      </c>
      <c r="AL136" s="1">
        <v>8.7794656000000004E-4</v>
      </c>
      <c r="AM136" s="1">
        <v>5.4275479999999995E-4</v>
      </c>
      <c r="AN136" s="1">
        <v>4.6206506999999999E-4</v>
      </c>
      <c r="AO136" s="1">
        <v>9.3369139999999998E-4</v>
      </c>
      <c r="AP136" s="1">
        <v>2.5358957000000001E-3</v>
      </c>
      <c r="AQ136" s="1">
        <v>9.0328196999999995E-4</v>
      </c>
      <c r="AR136" s="1">
        <v>7.7722326E-4</v>
      </c>
      <c r="AS136" s="1">
        <v>3.1367821999999999E-3</v>
      </c>
      <c r="AT136" s="1">
        <v>1.6971141E-3</v>
      </c>
      <c r="AU136" s="1">
        <v>6.9234386000000003E-4</v>
      </c>
      <c r="AV136" s="1">
        <v>2.5349213E-3</v>
      </c>
      <c r="AW136" s="1">
        <v>7.4098235999999996E-3</v>
      </c>
      <c r="AX136" s="1">
        <v>7.8490570000000004E-4</v>
      </c>
      <c r="AY136" s="1">
        <v>7.3420326000000005E-4</v>
      </c>
      <c r="AZ136" s="1">
        <v>2.3374297E-3</v>
      </c>
      <c r="BA136" s="1">
        <v>9.7219570000000005E-4</v>
      </c>
      <c r="BB136" s="1">
        <v>1.732297E-3</v>
      </c>
      <c r="BC136" s="1">
        <v>7.9771184E-4</v>
      </c>
      <c r="BD136" s="1">
        <v>3.9484733000000002E-4</v>
      </c>
      <c r="BE136" s="1">
        <v>1.1704076E-3</v>
      </c>
      <c r="BF136" s="1">
        <v>5.7530445000000003E-3</v>
      </c>
      <c r="BG136" s="1">
        <v>4.8419388000000001E-4</v>
      </c>
      <c r="BH136" s="1">
        <v>1.222587E-3</v>
      </c>
      <c r="BI136" s="1">
        <v>5.1027815999999998E-4</v>
      </c>
      <c r="BJ136" s="1">
        <v>5.7387165999999996E-4</v>
      </c>
      <c r="BK136" s="1">
        <v>6.2809930000000003E-3</v>
      </c>
      <c r="BL136" s="1">
        <v>4.4040692999999998E-4</v>
      </c>
      <c r="BM136" s="1">
        <v>3.7192006E-3</v>
      </c>
      <c r="BN136" s="1">
        <v>1.3944815000000001E-3</v>
      </c>
      <c r="BO136" s="1">
        <v>6.9053120000000003E-3</v>
      </c>
      <c r="BP136" s="1">
        <v>2.7315102E-3</v>
      </c>
      <c r="BQ136" s="1">
        <v>2.3705363E-3</v>
      </c>
      <c r="BR136" s="1">
        <v>1.6138490000000001E-3</v>
      </c>
      <c r="BS136" s="1">
        <v>3.2548548000000001E-4</v>
      </c>
      <c r="BT136" s="1">
        <v>5.9209370000000005E-4</v>
      </c>
      <c r="BU136" s="1">
        <v>9.1755996000000004E-4</v>
      </c>
      <c r="BV136" s="1">
        <v>5.0565379999999995E-4</v>
      </c>
      <c r="BW136" s="1">
        <v>1.0520283000000001E-3</v>
      </c>
      <c r="BX136" s="1">
        <v>2.6762729999999998E-4</v>
      </c>
      <c r="BY136" s="1">
        <v>5.2984203000000004E-3</v>
      </c>
      <c r="BZ136" s="1">
        <v>6.6312040000000004E-4</v>
      </c>
      <c r="CA136" s="1">
        <v>6.6149329999999999E-3</v>
      </c>
      <c r="CB136" s="1">
        <v>5.8021199999999998E-4</v>
      </c>
      <c r="CC136" s="1">
        <v>3.0698723E-4</v>
      </c>
      <c r="CD136" s="1">
        <v>5.0836754999999999E-3</v>
      </c>
      <c r="CE136" s="1">
        <v>2.0520934999999999E-4</v>
      </c>
      <c r="CF136" s="1">
        <v>1.0661547E-3</v>
      </c>
      <c r="CG136" s="1">
        <v>1.2328974999999999E-3</v>
      </c>
      <c r="CH136" s="1">
        <v>3.5643962000000002E-4</v>
      </c>
      <c r="CI136" s="1">
        <v>5.8389024000000001E-4</v>
      </c>
      <c r="CJ136" s="1">
        <v>2.4432977999999999E-3</v>
      </c>
      <c r="CK136" s="1">
        <v>1.7308521E-3</v>
      </c>
      <c r="CL136" s="1">
        <v>5.9531139999999998E-3</v>
      </c>
      <c r="CM136" s="1">
        <v>4.2176185999999996E-3</v>
      </c>
      <c r="CN136" s="1">
        <v>5.4747709999999998E-3</v>
      </c>
      <c r="CO136" s="1">
        <v>4.0882659999999998E-4</v>
      </c>
      <c r="CP136" s="1">
        <v>5.734037E-3</v>
      </c>
      <c r="CQ136" s="1">
        <v>2.8302570000000001E-3</v>
      </c>
      <c r="CR136" s="1">
        <v>2.7260086E-3</v>
      </c>
      <c r="CS136" s="1">
        <v>4.322943E-4</v>
      </c>
      <c r="CT136" s="1">
        <v>4.6398663E-3</v>
      </c>
      <c r="CU136" s="1">
        <v>5.7945450000000003E-4</v>
      </c>
      <c r="CV136" s="1">
        <v>5.5947929999999998E-4</v>
      </c>
      <c r="CW136" s="1">
        <v>2.5815177E-3</v>
      </c>
      <c r="CX136" s="1">
        <v>1.1891419E-2</v>
      </c>
      <c r="CY136" s="1">
        <v>5.8387939999999996E-4</v>
      </c>
      <c r="CZ136" s="1">
        <v>5.0140404999999997E-3</v>
      </c>
      <c r="DA136" s="1">
        <v>5.5311429999999997E-3</v>
      </c>
      <c r="DB136" s="1">
        <v>4.1982075000000004E-3</v>
      </c>
      <c r="DC136" s="1">
        <v>1.8673978000000001E-3</v>
      </c>
      <c r="DD136" s="1">
        <v>7.0445747000000003E-3</v>
      </c>
      <c r="DE136" s="1">
        <v>3.7663624999999999E-4</v>
      </c>
      <c r="DF136" s="1">
        <v>8.2759425000000005E-4</v>
      </c>
      <c r="DG136" s="1">
        <v>2.4544378000000001E-3</v>
      </c>
      <c r="DH136" s="1">
        <v>8.0866059999999999E-4</v>
      </c>
      <c r="DI136" s="1">
        <v>2.125222E-3</v>
      </c>
      <c r="DJ136" s="1">
        <v>5.0656929999999996E-3</v>
      </c>
      <c r="DK136" s="1">
        <v>5.9049560000000003E-3</v>
      </c>
      <c r="DL136" s="1">
        <v>8.3563089999999995E-4</v>
      </c>
      <c r="DM136" s="1">
        <v>4.6354489999999998E-3</v>
      </c>
      <c r="DN136" s="1">
        <v>1.4646306E-4</v>
      </c>
      <c r="DO136" s="1">
        <v>4.8841196000000003E-3</v>
      </c>
      <c r="DP136" s="1">
        <v>7.5891954000000001E-3</v>
      </c>
      <c r="DQ136" s="1">
        <v>1.3954651000000001E-3</v>
      </c>
      <c r="DR136" s="1">
        <v>1.5004122000000001E-3</v>
      </c>
      <c r="DS136" s="1">
        <v>5.3347847000000002E-3</v>
      </c>
      <c r="DT136" s="1">
        <v>7.2554604000000004E-4</v>
      </c>
      <c r="DU136" s="1">
        <v>7.3842419999999996E-4</v>
      </c>
      <c r="DV136" s="1">
        <v>4.2063490000000001E-4</v>
      </c>
      <c r="DW136" s="1">
        <v>6.8333292999999996E-3</v>
      </c>
      <c r="DX136" s="1">
        <v>7.2063200000000004E-3</v>
      </c>
      <c r="DY136" s="1">
        <v>5.4282187000000001E-3</v>
      </c>
      <c r="DZ136" s="1">
        <v>5.525439E-3</v>
      </c>
      <c r="EA136" s="1">
        <v>1.600672E-3</v>
      </c>
      <c r="EB136" s="1">
        <v>1.1859303000000001E-3</v>
      </c>
      <c r="EC136" s="1">
        <v>9.1277019999999999E-4</v>
      </c>
      <c r="ED136" s="1">
        <v>1.8575772000000001E-3</v>
      </c>
      <c r="EE136" s="1">
        <v>5.3550554000000002E-3</v>
      </c>
      <c r="EF136" s="1">
        <v>9.2814972999999998E-4</v>
      </c>
      <c r="EG136" s="1">
        <v>1.2257417E-3</v>
      </c>
      <c r="EH136" s="1">
        <v>8.1076833999999996E-4</v>
      </c>
      <c r="EI136" s="1">
        <v>4.0373592999999998E-4</v>
      </c>
      <c r="EJ136" s="1">
        <v>1.0225430999999999E-3</v>
      </c>
      <c r="EK136" s="1">
        <v>5.2715716000000001E-4</v>
      </c>
      <c r="EL136" s="1">
        <v>5.81732E-3</v>
      </c>
      <c r="EM136" s="1">
        <v>2.726188E-3</v>
      </c>
      <c r="EN136" s="1">
        <v>4.9616853000000001E-3</v>
      </c>
      <c r="EO136" s="1">
        <v>6.2996014999999999E-4</v>
      </c>
      <c r="EP136" s="1">
        <v>6.3555372999999997E-4</v>
      </c>
      <c r="EQ136" s="1">
        <v>1.7443324000000001E-3</v>
      </c>
      <c r="ER136" s="1">
        <v>2.9169793999999998E-4</v>
      </c>
      <c r="ES136" s="1">
        <v>2.0596394E-3</v>
      </c>
      <c r="ET136" s="1">
        <v>4.8553178000000001E-4</v>
      </c>
      <c r="EU136" s="1">
        <v>1.0115E-3</v>
      </c>
      <c r="EV136" s="1">
        <v>6.4185090000000002E-3</v>
      </c>
      <c r="EW136" s="1">
        <v>1.8202266999999999E-3</v>
      </c>
      <c r="EX136" s="1">
        <v>5.0374947000000002E-4</v>
      </c>
      <c r="EY136" s="1">
        <v>7.0037149999999998E-3</v>
      </c>
      <c r="EZ136" s="1">
        <v>1.4801082E-3</v>
      </c>
      <c r="FA136" s="1">
        <v>2.9963574E-3</v>
      </c>
      <c r="FB136" s="1">
        <v>2.3149005000000001E-4</v>
      </c>
      <c r="FC136" s="1">
        <v>7.2560849999999998E-3</v>
      </c>
      <c r="FD136" s="1">
        <v>6.2272810000000003E-3</v>
      </c>
      <c r="FE136" s="1">
        <v>2.9606313999999998E-4</v>
      </c>
      <c r="FF136" s="1">
        <v>2.4346658E-4</v>
      </c>
      <c r="FG136" s="1">
        <v>1.4888796E-3</v>
      </c>
      <c r="FH136" s="1">
        <v>3.5467817000000001E-4</v>
      </c>
      <c r="FI136" s="1">
        <v>4.8276389999999999E-3</v>
      </c>
      <c r="FJ136" s="1">
        <v>5.0478980000000001E-4</v>
      </c>
      <c r="FK136" s="1">
        <v>6.0346580000000003E-4</v>
      </c>
      <c r="FL136" s="1">
        <v>2.1134996999999998E-3</v>
      </c>
      <c r="FM136" s="1">
        <v>1.214244E-3</v>
      </c>
      <c r="FN136" s="1">
        <v>4.5099967999999999E-4</v>
      </c>
      <c r="FO136" s="1">
        <v>1.0871651E-3</v>
      </c>
      <c r="FP136" s="1">
        <v>8.6588324999999999E-4</v>
      </c>
      <c r="FQ136" s="1">
        <v>6.8313719999999996E-4</v>
      </c>
      <c r="FR136" s="1">
        <v>5.5975524999999997E-4</v>
      </c>
      <c r="FS136" s="1">
        <v>9.1202649999999998E-4</v>
      </c>
      <c r="FT136" s="1">
        <v>3.7985771999999999E-4</v>
      </c>
      <c r="FU136" s="1">
        <v>7.0006115000000003E-4</v>
      </c>
      <c r="FV136" s="1">
        <v>3.8195086999999998E-4</v>
      </c>
      <c r="FW136" s="1">
        <v>5.5863579999999996E-3</v>
      </c>
      <c r="FX136" s="1">
        <v>2.1337582E-4</v>
      </c>
      <c r="FY136" s="1">
        <v>3.7625866999999999E-3</v>
      </c>
      <c r="FZ136" s="1">
        <v>1.0426425E-3</v>
      </c>
      <c r="GA136" s="1">
        <v>2.0061546999999998E-3</v>
      </c>
      <c r="GB136" s="1">
        <v>1.2019905E-3</v>
      </c>
      <c r="GC136" s="1">
        <v>1.9777903999999998E-3</v>
      </c>
      <c r="GD136" s="1">
        <v>1.5931910000000001E-3</v>
      </c>
      <c r="GE136" s="1">
        <v>6.2094609999999997E-4</v>
      </c>
      <c r="GF136" s="1">
        <v>1.4764717000000001E-3</v>
      </c>
      <c r="GG136" s="1">
        <v>4.6614452999999998E-4</v>
      </c>
      <c r="GH136" s="1">
        <v>2.8210098000000001E-4</v>
      </c>
      <c r="GI136" s="1">
        <v>4.0721814000000004E-3</v>
      </c>
      <c r="GJ136" s="1">
        <v>5.4426764999999998E-4</v>
      </c>
      <c r="GK136" s="1">
        <v>8.4148480000000004E-4</v>
      </c>
      <c r="GL136" s="1">
        <v>1.1288043000000001E-3</v>
      </c>
      <c r="GM136" s="1">
        <v>1.1846242999999999E-3</v>
      </c>
      <c r="GN136" s="1">
        <v>4.1474946999999996E-3</v>
      </c>
      <c r="GO136" s="1">
        <v>4.4282519999999997E-3</v>
      </c>
      <c r="GP136" s="1">
        <v>3.701911E-4</v>
      </c>
      <c r="GQ136" s="1">
        <v>4.7766003999999998E-4</v>
      </c>
      <c r="GR136" s="1">
        <v>4.9727983000000002E-3</v>
      </c>
      <c r="GS136" s="1">
        <v>1.9097487E-3</v>
      </c>
      <c r="GT136" s="1">
        <v>7.0760129999999997E-4</v>
      </c>
      <c r="GU136" s="1">
        <v>1.3254315999999999E-3</v>
      </c>
      <c r="GV136" s="1">
        <v>3.6055587999999999E-3</v>
      </c>
      <c r="GW136" s="1">
        <v>1.3435336E-3</v>
      </c>
      <c r="GX136" s="1">
        <v>9.2684524000000005E-4</v>
      </c>
      <c r="GY136" s="1">
        <v>4.5279213000000004E-3</v>
      </c>
      <c r="GZ136" s="1">
        <v>1.1478065000000001E-3</v>
      </c>
      <c r="HA136" s="1">
        <v>6.4844329999999995E-4</v>
      </c>
      <c r="HB136" s="1">
        <v>2.3060295E-4</v>
      </c>
      <c r="HC136" s="1">
        <v>2.9509699000000002E-3</v>
      </c>
      <c r="HD136" s="1">
        <v>7.9491849999999999E-4</v>
      </c>
      <c r="HE136" s="1">
        <v>1.3891788000000001E-3</v>
      </c>
      <c r="HF136" s="1">
        <v>6.5332150000000002E-3</v>
      </c>
      <c r="HG136" s="1">
        <v>2.947945E-3</v>
      </c>
      <c r="HH136" s="1">
        <v>3.9124553000000002E-4</v>
      </c>
      <c r="HI136" s="1">
        <v>2.9729906999999998E-3</v>
      </c>
      <c r="HJ136" s="1">
        <v>4.1101174000000001E-3</v>
      </c>
      <c r="HK136" s="1">
        <v>6.1934082999999997E-3</v>
      </c>
      <c r="HL136" s="1">
        <v>1.0673185E-3</v>
      </c>
      <c r="HM136" s="1">
        <v>4.8093030000000001E-4</v>
      </c>
      <c r="HN136" s="1">
        <v>1.6563806E-3</v>
      </c>
      <c r="HO136" s="1">
        <v>5.5037322E-3</v>
      </c>
      <c r="HP136" s="1">
        <v>8.9513253999999999E-4</v>
      </c>
      <c r="HQ136" s="1">
        <v>1.7448890999999999E-3</v>
      </c>
      <c r="HR136" s="1">
        <v>6.7047000000000001E-3</v>
      </c>
      <c r="HS136" s="1">
        <v>6.0005780000000003E-3</v>
      </c>
      <c r="HT136" s="1">
        <v>4.0039945999999996E-3</v>
      </c>
      <c r="HU136" s="1">
        <v>2.7448339999999998E-4</v>
      </c>
      <c r="HV136" s="1">
        <v>5.7187749999999999E-4</v>
      </c>
      <c r="HW136" s="1">
        <v>5.1660590000000004E-4</v>
      </c>
      <c r="HX136" s="1">
        <v>1.3132622E-3</v>
      </c>
      <c r="HY136" s="1">
        <v>1.3251564E-3</v>
      </c>
      <c r="HZ136" s="1">
        <v>1.8670815E-3</v>
      </c>
      <c r="IA136" s="1">
        <v>4.9252640000000004E-3</v>
      </c>
      <c r="IB136" s="1">
        <v>6.5188644999999998E-3</v>
      </c>
      <c r="IC136" s="1">
        <v>5.9787589999999997E-4</v>
      </c>
      <c r="ID136" s="1">
        <v>4.1127870000000002E-4</v>
      </c>
      <c r="IE136" s="1">
        <v>2.7295359999999997E-4</v>
      </c>
      <c r="IF136" s="1">
        <v>1.0110169000000001E-3</v>
      </c>
      <c r="IG136" s="1">
        <v>6.2953046E-4</v>
      </c>
      <c r="IH136" s="1">
        <v>3.6240087E-3</v>
      </c>
      <c r="II136" s="1">
        <v>2.4322416000000001E-3</v>
      </c>
      <c r="IJ136" s="1">
        <v>2.6699093999999997E-4</v>
      </c>
      <c r="IK136" s="1">
        <v>4.1263177999999997E-4</v>
      </c>
      <c r="IL136" s="1">
        <v>4.0465509999999998E-3</v>
      </c>
      <c r="IM136" s="1">
        <v>6.1469990000000002E-3</v>
      </c>
      <c r="IN136" s="1">
        <v>1.6887528E-3</v>
      </c>
      <c r="IO136" s="1">
        <v>1.3246014E-3</v>
      </c>
      <c r="IP136" s="1">
        <v>3.8769787999999999E-3</v>
      </c>
      <c r="IQ136" s="1">
        <v>5.9621376000000004E-3</v>
      </c>
      <c r="IR136" s="1">
        <v>3.6560291999999999E-3</v>
      </c>
      <c r="IS136" s="1">
        <v>1.0428048999999999E-3</v>
      </c>
      <c r="IT136" s="1">
        <v>9.5150669999999999E-4</v>
      </c>
      <c r="IU136" s="1">
        <v>5.6095429999999998E-3</v>
      </c>
      <c r="IV136" s="1">
        <v>5.9712287000000001E-3</v>
      </c>
      <c r="IW136" s="1">
        <v>1.2809055999999999E-3</v>
      </c>
      <c r="IX136" s="1">
        <v>5.1796767000000001E-3</v>
      </c>
      <c r="IY136" s="1">
        <v>2.1822006000000001E-4</v>
      </c>
      <c r="IZ136" s="1">
        <v>7.9975650000000005E-4</v>
      </c>
      <c r="JA136" s="1">
        <v>4.4251556000000003E-4</v>
      </c>
      <c r="JB136" s="1">
        <v>6.2363109999999996E-3</v>
      </c>
      <c r="JC136" s="1">
        <v>6.3874726000000001E-3</v>
      </c>
      <c r="JD136" s="1">
        <v>5.8785729999999998E-3</v>
      </c>
      <c r="JE136" s="1">
        <v>2.6521055999999999E-3</v>
      </c>
      <c r="JF136" s="1">
        <v>3.0060733999999999E-3</v>
      </c>
      <c r="JG136" s="1">
        <v>3.6465732999999998E-3</v>
      </c>
      <c r="JH136" s="1">
        <v>1.8088697000000001E-3</v>
      </c>
      <c r="JI136" s="1">
        <v>2.3724479000000001E-3</v>
      </c>
      <c r="JJ136" s="1">
        <v>4.5592475000000001E-4</v>
      </c>
      <c r="JK136" s="1">
        <v>4.7871240000000002E-3</v>
      </c>
      <c r="JL136" s="1">
        <v>6.6820266999999996E-3</v>
      </c>
      <c r="JM136" s="1">
        <v>1.2185875000000001E-3</v>
      </c>
      <c r="JN136" s="1">
        <v>6.9706802999999996E-3</v>
      </c>
      <c r="JO136" s="1">
        <v>2.2218185000000001E-3</v>
      </c>
      <c r="JP136" s="1">
        <v>1.3682765E-3</v>
      </c>
      <c r="JQ136" s="1">
        <v>9.4012969999999996E-4</v>
      </c>
      <c r="JR136" s="1">
        <v>3.6861723999999997E-4</v>
      </c>
      <c r="JS136" s="1">
        <v>6.8646491999999996E-3</v>
      </c>
      <c r="JT136" s="1">
        <v>4.3903749999999999E-4</v>
      </c>
      <c r="JU136" s="1">
        <v>6.7520595999999997E-4</v>
      </c>
      <c r="JV136" s="1">
        <v>2.2928797999999999E-4</v>
      </c>
      <c r="JW136" s="1">
        <v>6.6520297000000001E-3</v>
      </c>
      <c r="JX136" s="1">
        <v>1.9870063000000001E-4</v>
      </c>
      <c r="JY136" s="1">
        <v>1.2199995E-3</v>
      </c>
      <c r="JZ136" s="1">
        <v>5.4701636999999999E-3</v>
      </c>
      <c r="KA136" s="1">
        <v>9.66561E-4</v>
      </c>
      <c r="KB136" s="1">
        <v>2.16643E-3</v>
      </c>
      <c r="KC136" s="1">
        <v>5.2528274E-3</v>
      </c>
      <c r="KD136" s="1">
        <v>6.785821E-3</v>
      </c>
      <c r="KE136" s="1">
        <v>6.9316216E-3</v>
      </c>
      <c r="KF136" s="1">
        <v>7.0879706000000001E-3</v>
      </c>
      <c r="KG136" s="1">
        <v>3.1461096E-3</v>
      </c>
      <c r="KH136" s="1">
        <v>1.3956035E-3</v>
      </c>
      <c r="KI136" s="1">
        <v>2.1661089999999998E-3</v>
      </c>
      <c r="KJ136" s="1">
        <v>1.6453532000000001E-3</v>
      </c>
      <c r="KK136" s="1">
        <v>4.1095094999999999E-4</v>
      </c>
      <c r="KL136" s="1">
        <v>4.0122650000000001E-3</v>
      </c>
      <c r="KM136" s="1">
        <v>1.5042765999999999E-3</v>
      </c>
      <c r="KN136" s="1">
        <v>7.7633015E-3</v>
      </c>
      <c r="KO136" s="1">
        <v>3.9114872999999996E-3</v>
      </c>
      <c r="KP136" s="1">
        <v>9.0246333000000003E-4</v>
      </c>
      <c r="KQ136" s="1">
        <v>1.3106512E-3</v>
      </c>
      <c r="KR136" s="1">
        <v>3.8735912E-4</v>
      </c>
      <c r="KS136" s="1">
        <v>9.6997013000000003E-4</v>
      </c>
      <c r="KT136" s="1">
        <v>9.2717126000000001E-4</v>
      </c>
      <c r="KU136" s="1">
        <v>7.1154289999999999E-4</v>
      </c>
      <c r="KV136" s="1">
        <v>1.0376888E-3</v>
      </c>
      <c r="KW136" s="1">
        <v>5.0620310000000003E-4</v>
      </c>
      <c r="KX136" s="1">
        <v>1.6873486E-3</v>
      </c>
      <c r="KY136" s="1">
        <v>7.1320599999999997E-4</v>
      </c>
      <c r="KZ136" s="1">
        <v>1.1773809999999999E-3</v>
      </c>
      <c r="LA136" s="1">
        <v>7.0118424E-3</v>
      </c>
      <c r="LB136" s="1">
        <v>1.2524642999999999E-3</v>
      </c>
      <c r="LC136" s="1">
        <v>3.2078720000000001E-3</v>
      </c>
      <c r="LD136" s="1">
        <v>7.2052963999999996E-4</v>
      </c>
      <c r="LE136" s="1">
        <v>5.0913210000000002E-3</v>
      </c>
      <c r="LF136" s="1">
        <v>3.6393014999999999E-3</v>
      </c>
      <c r="LG136" s="1">
        <v>5.6230873000000002E-3</v>
      </c>
      <c r="LH136" s="1">
        <v>6.1754766000000003E-3</v>
      </c>
      <c r="LI136" s="1">
        <v>1.6032046E-3</v>
      </c>
      <c r="LJ136" s="1">
        <v>5.1585509999999999E-3</v>
      </c>
      <c r="LK136" s="1">
        <v>5.5555952999999996E-3</v>
      </c>
      <c r="LL136" s="1">
        <v>2.2174809999999999E-3</v>
      </c>
      <c r="LM136" s="1">
        <v>2.1695725E-3</v>
      </c>
      <c r="LN136" s="1">
        <v>2.2484091999999999E-3</v>
      </c>
      <c r="LO136" s="1">
        <v>4.6620523000000004E-3</v>
      </c>
      <c r="LP136" s="1">
        <v>1.6239776E-3</v>
      </c>
      <c r="LQ136" s="1">
        <v>1.1774411E-3</v>
      </c>
      <c r="LR136" s="1">
        <v>5.3227976999999996E-3</v>
      </c>
      <c r="LS136" s="1">
        <v>5.9928360000000003E-4</v>
      </c>
      <c r="LT136" s="1">
        <v>5.6645610000000005E-4</v>
      </c>
      <c r="LU136" s="1">
        <v>7.3542569999999997E-4</v>
      </c>
      <c r="LV136" s="1">
        <v>2.2347336999999998E-3</v>
      </c>
      <c r="LW136" s="1">
        <v>3.5886517999999998E-3</v>
      </c>
      <c r="LX136" s="1">
        <v>6.0819754999999996E-3</v>
      </c>
      <c r="LY136" s="1">
        <v>2.1579766E-3</v>
      </c>
      <c r="LZ136" s="1">
        <v>6.0035699999999997E-3</v>
      </c>
      <c r="MA136" s="1">
        <v>1.6149417E-3</v>
      </c>
      <c r="MB136" s="1">
        <v>2.8118895999999999E-3</v>
      </c>
      <c r="MC136" s="1">
        <v>4.8321106999999998E-4</v>
      </c>
      <c r="MD136" s="1">
        <v>5.9509836000000002E-3</v>
      </c>
      <c r="ME136" s="1">
        <v>7.130897E-4</v>
      </c>
      <c r="MF136" s="1">
        <v>6.3854456000000002E-3</v>
      </c>
      <c r="MG136" s="1">
        <v>6.8278745999999996E-3</v>
      </c>
      <c r="MH136" s="1">
        <v>1.1347493000000001E-3</v>
      </c>
      <c r="MI136" s="1">
        <v>2.4013709999999998E-3</v>
      </c>
      <c r="MJ136" s="1">
        <v>2.4147015000000002E-3</v>
      </c>
      <c r="MK136" s="1">
        <v>2.4635128E-3</v>
      </c>
      <c r="ML136" s="1">
        <v>5.6171542999999997E-3</v>
      </c>
      <c r="MM136" s="1">
        <v>3.5307729999999997E-4</v>
      </c>
      <c r="MN136" s="1">
        <v>5.2802600000000002E-3</v>
      </c>
      <c r="MO136" s="1">
        <v>3.6672389000000001E-3</v>
      </c>
      <c r="MP136" s="1">
        <v>1.1377227000000001E-3</v>
      </c>
      <c r="MQ136" s="1">
        <v>5.4844906999999997E-3</v>
      </c>
      <c r="MR136" s="1">
        <v>4.7106845000000003E-3</v>
      </c>
      <c r="MS136" s="1">
        <v>6.1863650000000001E-3</v>
      </c>
      <c r="MT136" s="1">
        <v>2.3825309999999998E-3</v>
      </c>
      <c r="MU136" s="1">
        <v>2.5849432999999998E-3</v>
      </c>
      <c r="MV136" s="1">
        <v>7.6960259999999997E-4</v>
      </c>
      <c r="MW136" s="1">
        <v>4.5163499999999997E-3</v>
      </c>
      <c r="MX136" s="1">
        <v>5.2759345000000001E-3</v>
      </c>
      <c r="MY136" s="1">
        <v>4.8241689999999997E-3</v>
      </c>
      <c r="MZ136" s="1">
        <v>5.8541690000000004E-4</v>
      </c>
      <c r="NA136" s="1">
        <v>5.2802213000000004E-3</v>
      </c>
      <c r="NB136" s="1">
        <v>1.0230034999999999E-3</v>
      </c>
      <c r="NC136" s="1">
        <v>8.5810219999999998E-4</v>
      </c>
      <c r="ND136" s="1">
        <v>3.4690217999999999E-4</v>
      </c>
      <c r="NE136" s="1">
        <v>1.7224763E-4</v>
      </c>
      <c r="NF136" s="1">
        <v>7.0141563000000002E-3</v>
      </c>
      <c r="NG136" s="1">
        <v>4.5973280000000002E-4</v>
      </c>
      <c r="NH136" s="1">
        <v>7.1357972999999998E-3</v>
      </c>
      <c r="NI136" s="1">
        <v>5.5114604000000003E-3</v>
      </c>
      <c r="NJ136" s="1">
        <v>1.8342447999999999E-3</v>
      </c>
      <c r="NK136" s="1">
        <v>4.9485290000000003E-4</v>
      </c>
      <c r="NL136" s="1">
        <v>1.5179581000000001E-3</v>
      </c>
      <c r="NM136" s="1">
        <v>5.6625507000000004E-4</v>
      </c>
      <c r="NN136" s="1">
        <v>7.5797142999999999E-4</v>
      </c>
      <c r="NO136" s="1">
        <v>2.5563245000000002E-3</v>
      </c>
      <c r="NP136" s="1">
        <v>5.5040944999999999E-3</v>
      </c>
      <c r="NQ136" s="1">
        <v>5.6721973E-3</v>
      </c>
      <c r="NR136" s="1">
        <v>5.3127000000000001E-3</v>
      </c>
      <c r="NS136" s="1">
        <v>1.2133813E-3</v>
      </c>
      <c r="NT136" s="1">
        <v>8.6320017000000003E-4</v>
      </c>
      <c r="NU136" s="1">
        <v>7.9507956999999997E-4</v>
      </c>
      <c r="NV136" s="1">
        <v>2.1477039999999998E-3</v>
      </c>
      <c r="NW136" s="1">
        <v>3.7167827000000002E-4</v>
      </c>
      <c r="NX136" s="1">
        <v>4.8553259999999999E-4</v>
      </c>
      <c r="NY136" s="1">
        <v>1.511159E-3</v>
      </c>
      <c r="NZ136" s="1">
        <v>6.1941486999999998E-3</v>
      </c>
      <c r="OA136" s="1">
        <v>5.3292929999999997E-3</v>
      </c>
      <c r="OB136" s="1">
        <v>4.3389327E-3</v>
      </c>
      <c r="OC136" s="1">
        <v>8.5488770000000005E-4</v>
      </c>
      <c r="OD136" s="1">
        <v>1.1203877000000001E-3</v>
      </c>
      <c r="OE136" s="1">
        <v>1.7390131E-3</v>
      </c>
      <c r="OF136" s="1">
        <v>6.0259490000000001E-3</v>
      </c>
      <c r="OG136" s="1">
        <v>7.3518243000000004E-4</v>
      </c>
      <c r="OH136" s="1">
        <v>6.1759516E-3</v>
      </c>
      <c r="OI136" s="1">
        <v>5.98907E-3</v>
      </c>
      <c r="OK136" s="1">
        <f t="shared" si="2"/>
        <v>0.99999961412000049</v>
      </c>
    </row>
    <row r="137" spans="1:401" x14ac:dyDescent="0.25">
      <c r="A137">
        <v>135</v>
      </c>
      <c r="B137" s="1">
        <v>6.0699424999999999E-5</v>
      </c>
      <c r="C137" s="1">
        <v>1.9496648999999999E-3</v>
      </c>
      <c r="D137" s="1">
        <v>4.6372660000000001E-5</v>
      </c>
      <c r="E137" s="1">
        <v>1.2757122999999999E-4</v>
      </c>
      <c r="F137" s="1">
        <v>9.069755E-5</v>
      </c>
      <c r="G137" s="1">
        <v>1.0195577E-3</v>
      </c>
      <c r="H137" s="1">
        <v>8.4603849999999995E-5</v>
      </c>
      <c r="I137" s="1">
        <v>3.2339561999999999E-4</v>
      </c>
      <c r="J137" s="1">
        <v>8.1986910000000001E-4</v>
      </c>
      <c r="K137" s="1">
        <v>4.6740110000000003E-4</v>
      </c>
      <c r="L137" s="1">
        <v>2.8193646E-4</v>
      </c>
      <c r="M137" s="1">
        <v>1.3335236999999999E-3</v>
      </c>
      <c r="N137" s="1">
        <v>2.7080822999999999E-4</v>
      </c>
      <c r="O137" s="1">
        <v>2.3662442000000001E-4</v>
      </c>
      <c r="P137" s="1">
        <v>6.7295552999999998E-4</v>
      </c>
      <c r="Q137" s="1">
        <v>1.2376637E-3</v>
      </c>
      <c r="R137" s="1">
        <v>7.9194124999999998E-4</v>
      </c>
      <c r="S137" s="1">
        <v>1.8723359999999999E-4</v>
      </c>
      <c r="T137" s="1">
        <v>3.5415287000000002E-3</v>
      </c>
      <c r="U137" s="1">
        <v>4.8661899999999998E-4</v>
      </c>
      <c r="V137" s="1">
        <v>1.0640632000000001E-4</v>
      </c>
      <c r="W137" s="1">
        <v>2.0885367E-3</v>
      </c>
      <c r="X137" s="1">
        <v>1.1795646999999999E-3</v>
      </c>
      <c r="Y137" s="1">
        <v>5.9680286E-5</v>
      </c>
      <c r="Z137" s="1">
        <v>6.3430924999999998E-4</v>
      </c>
      <c r="AA137" s="1">
        <v>9.0436450000000004E-5</v>
      </c>
      <c r="AB137" s="1">
        <v>1.7202663999999999E-3</v>
      </c>
      <c r="AC137" s="1">
        <v>6.8485089999999996E-4</v>
      </c>
      <c r="AD137" s="1">
        <v>1.0304896999999999E-4</v>
      </c>
      <c r="AE137" s="1">
        <v>6.4804089999999999E-4</v>
      </c>
      <c r="AF137" s="1">
        <v>5.2861680000000004E-4</v>
      </c>
      <c r="AG137" s="1">
        <v>6.1999289999999994E-5</v>
      </c>
      <c r="AH137" s="1">
        <v>1.1494394000000001E-3</v>
      </c>
      <c r="AI137" s="1">
        <v>4.5080523999999999E-4</v>
      </c>
      <c r="AJ137" s="1">
        <v>6.1620270000000002E-5</v>
      </c>
      <c r="AK137" s="1">
        <v>1.9843045E-4</v>
      </c>
      <c r="AL137" s="1">
        <v>1.4100272000000001E-4</v>
      </c>
      <c r="AM137" s="1">
        <v>2.7321541000000001E-5</v>
      </c>
      <c r="AN137" s="1">
        <v>9.5709539999999995E-6</v>
      </c>
      <c r="AO137" s="1">
        <v>5.8707359999999997E-5</v>
      </c>
      <c r="AP137" s="1">
        <v>1.3440396E-3</v>
      </c>
      <c r="AQ137" s="1">
        <v>1.3443413999999999E-4</v>
      </c>
      <c r="AR137" s="1">
        <v>8.2673569999999995E-3</v>
      </c>
      <c r="AS137" s="1">
        <v>1.0528015000000001E-3</v>
      </c>
      <c r="AT137" s="1">
        <v>1.2839171999999999E-3</v>
      </c>
      <c r="AU137" s="1">
        <v>6.1385594999999995E-4</v>
      </c>
      <c r="AV137" s="1">
        <v>5.894858E-4</v>
      </c>
      <c r="AW137" s="1">
        <v>1.8824439E-3</v>
      </c>
      <c r="AX137" s="1">
        <v>1.3314294E-4</v>
      </c>
      <c r="AY137" s="1">
        <v>7.1399620000000001E-5</v>
      </c>
      <c r="AZ137" s="1">
        <v>4.8861233999999997E-4</v>
      </c>
      <c r="BA137" s="1">
        <v>3.2446401999999998E-4</v>
      </c>
      <c r="BB137" s="1">
        <v>7.9528840000000003E-4</v>
      </c>
      <c r="BC137" s="1">
        <v>4.8976067999999999E-5</v>
      </c>
      <c r="BD137" s="1">
        <v>1.3591657E-5</v>
      </c>
      <c r="BE137" s="1">
        <v>5.5234996000000001E-4</v>
      </c>
      <c r="BF137" s="1">
        <v>1.8194134999999999E-3</v>
      </c>
      <c r="BG137" s="1">
        <v>5.2042804E-5</v>
      </c>
      <c r="BH137" s="1">
        <v>6.7142120000000002E-4</v>
      </c>
      <c r="BI137" s="1">
        <v>2.4002543000000001E-4</v>
      </c>
      <c r="BJ137" s="1">
        <v>7.7422584999999999E-5</v>
      </c>
      <c r="BK137" s="1">
        <v>1.1062339E-3</v>
      </c>
      <c r="BL137" s="1">
        <v>1.9818327999999999E-4</v>
      </c>
      <c r="BM137" s="1">
        <v>5.8451835999999999E-4</v>
      </c>
      <c r="BN137" s="1">
        <v>2.0103832E-4</v>
      </c>
      <c r="BO137" s="1">
        <v>1.7368877000000001E-2</v>
      </c>
      <c r="BP137" s="1">
        <v>4.7440606E-4</v>
      </c>
      <c r="BQ137" s="1">
        <v>1.5101886E-3</v>
      </c>
      <c r="BR137" s="1">
        <v>2.1409031000000001E-4</v>
      </c>
      <c r="BS137" s="1">
        <v>3.5904722999999998E-5</v>
      </c>
      <c r="BT137" s="1">
        <v>7.8962716000000006E-5</v>
      </c>
      <c r="BU137" s="1">
        <v>7.865599E-5</v>
      </c>
      <c r="BV137" s="1">
        <v>1.5672923000000001E-4</v>
      </c>
      <c r="BW137" s="1">
        <v>3.2889022000000002E-4</v>
      </c>
      <c r="BX137" s="1">
        <v>7.5830339999999997E-6</v>
      </c>
      <c r="BY137" s="1">
        <v>5.2370710000000003E-4</v>
      </c>
      <c r="BZ137" s="1">
        <v>4.3647289999999997E-5</v>
      </c>
      <c r="CA137" s="1">
        <v>9.1287756000000002E-4</v>
      </c>
      <c r="CB137" s="1">
        <v>1.5596286E-4</v>
      </c>
      <c r="CC137" s="1">
        <v>2.6432324E-5</v>
      </c>
      <c r="CD137" s="1">
        <v>5.1082582999999995E-4</v>
      </c>
      <c r="CE137" s="1">
        <v>5.6414076E-5</v>
      </c>
      <c r="CF137" s="1">
        <v>9.7556349999999999E-4</v>
      </c>
      <c r="CG137" s="1">
        <v>1.0069695000000001E-3</v>
      </c>
      <c r="CH137" s="1">
        <v>9.1658110000000003E-5</v>
      </c>
      <c r="CI137" s="1">
        <v>1.4450676E-3</v>
      </c>
      <c r="CJ137" s="1">
        <v>4.43287E-4</v>
      </c>
      <c r="CK137" s="1">
        <v>1.062489E-3</v>
      </c>
      <c r="CL137" s="1">
        <v>6.9071504000000001E-4</v>
      </c>
      <c r="CM137" s="1">
        <v>2.7148379999999999E-4</v>
      </c>
      <c r="CN137" s="1">
        <v>7.5814285000000003E-4</v>
      </c>
      <c r="CO137" s="1">
        <v>1.0179191E-4</v>
      </c>
      <c r="CP137" s="1">
        <v>1.9767230000000001E-3</v>
      </c>
      <c r="CQ137" s="1">
        <v>3.6517924E-4</v>
      </c>
      <c r="CR137" s="1">
        <v>2.4989076000000001E-4</v>
      </c>
      <c r="CS137" s="1">
        <v>1.7416069999999999E-5</v>
      </c>
      <c r="CT137" s="1">
        <v>2.9954393000000001E-4</v>
      </c>
      <c r="CU137" s="1">
        <v>2.0114340000000001E-4</v>
      </c>
      <c r="CV137" s="1">
        <v>7.0464294999999995E-5</v>
      </c>
      <c r="CW137" s="1">
        <v>6.1632199999999996E-3</v>
      </c>
      <c r="CX137" s="1">
        <v>1.6590960999999999E-3</v>
      </c>
      <c r="CY137" s="1">
        <v>1.8211521E-4</v>
      </c>
      <c r="CZ137" s="1">
        <v>2.8720611999999998E-4</v>
      </c>
      <c r="DA137" s="1">
        <v>1.2068322E-3</v>
      </c>
      <c r="DB137" s="1">
        <v>6.1970120000000002E-4</v>
      </c>
      <c r="DC137" s="1">
        <v>1.158349E-4</v>
      </c>
      <c r="DD137" s="1">
        <v>8.1659129999999997E-4</v>
      </c>
      <c r="DE137" s="1">
        <v>3.7531598000000002E-4</v>
      </c>
      <c r="DF137" s="1">
        <v>8.0947579999999996E-5</v>
      </c>
      <c r="DG137" s="1">
        <v>2.7032917999999999E-3</v>
      </c>
      <c r="DH137" s="1">
        <v>6.9645280000000002E-4</v>
      </c>
      <c r="DI137" s="1">
        <v>1.9976508E-4</v>
      </c>
      <c r="DJ137" s="1">
        <v>9.3937830000000004E-4</v>
      </c>
      <c r="DK137" s="1">
        <v>1.3853775999999999E-3</v>
      </c>
      <c r="DL137" s="1">
        <v>2.9505646999999999E-4</v>
      </c>
      <c r="DM137" s="1">
        <v>1.1617801999999999E-3</v>
      </c>
      <c r="DN137" s="1">
        <v>2.9171601999999999E-5</v>
      </c>
      <c r="DO137" s="1">
        <v>7.7026259999999995E-4</v>
      </c>
      <c r="DP137" s="1">
        <v>1.0047469E-3</v>
      </c>
      <c r="DQ137" s="1">
        <v>8.1899342999999997E-4</v>
      </c>
      <c r="DR137" s="1">
        <v>4.5545155000000003E-4</v>
      </c>
      <c r="DS137" s="1">
        <v>3.7995671999999999E-3</v>
      </c>
      <c r="DT137" s="1">
        <v>1.5647386E-4</v>
      </c>
      <c r="DU137" s="1">
        <v>9.7398489999999999E-5</v>
      </c>
      <c r="DV137" s="1">
        <v>6.8640049999999997E-5</v>
      </c>
      <c r="DW137" s="1">
        <v>5.0326560000000002E-4</v>
      </c>
      <c r="DX137" s="1">
        <v>7.8185950000000004E-4</v>
      </c>
      <c r="DY137" s="1">
        <v>9.6123550000000002E-4</v>
      </c>
      <c r="DZ137" s="1">
        <v>5.2007650000000002E-4</v>
      </c>
      <c r="EA137" s="1">
        <v>4.7638596000000003E-4</v>
      </c>
      <c r="EB137" s="1">
        <v>2.4273067999999999E-5</v>
      </c>
      <c r="EC137" s="1">
        <v>5.2965299999999999E-5</v>
      </c>
      <c r="ED137" s="1">
        <v>3.0855785000000001E-4</v>
      </c>
      <c r="EE137" s="1">
        <v>1.3691871E-3</v>
      </c>
      <c r="EF137" s="1">
        <v>8.7862484999999993E-5</v>
      </c>
      <c r="EG137" s="1">
        <v>3.6720826999999999E-3</v>
      </c>
      <c r="EH137" s="1">
        <v>5.7949021999999997E-5</v>
      </c>
      <c r="EI137" s="1">
        <v>1.3679988000000001E-4</v>
      </c>
      <c r="EJ137" s="1">
        <v>1.6693099999999999E-4</v>
      </c>
      <c r="EK137" s="1">
        <v>9.1070934999999998E-5</v>
      </c>
      <c r="EL137" s="1">
        <v>6.1151496000000003E-4</v>
      </c>
      <c r="EM137" s="1">
        <v>7.7138917000000001E-4</v>
      </c>
      <c r="EN137" s="1">
        <v>1.1503412000000001E-3</v>
      </c>
      <c r="EO137" s="1">
        <v>8.4495884999999997E-5</v>
      </c>
      <c r="EP137" s="1">
        <v>8.0480339999999999E-5</v>
      </c>
      <c r="EQ137" s="1">
        <v>8.2708814E-4</v>
      </c>
      <c r="ER137" s="1">
        <v>7.9659020000000006E-5</v>
      </c>
      <c r="ES137" s="1">
        <v>7.4628792999999996E-4</v>
      </c>
      <c r="ET137" s="1">
        <v>9.3504605E-5</v>
      </c>
      <c r="EU137" s="1">
        <v>2.2752094E-4</v>
      </c>
      <c r="EV137" s="1">
        <v>9.7769270000000008E-4</v>
      </c>
      <c r="EW137" s="1">
        <v>1.3801554E-4</v>
      </c>
      <c r="EX137" s="1">
        <v>4.5736341999999999E-5</v>
      </c>
      <c r="EY137" s="1">
        <v>7.0779793999999996E-4</v>
      </c>
      <c r="EZ137" s="1">
        <v>9.6344173999999996E-4</v>
      </c>
      <c r="FA137" s="1">
        <v>2.3468718000000001E-4</v>
      </c>
      <c r="FB137" s="1">
        <v>3.0668878E-5</v>
      </c>
      <c r="FC137" s="1">
        <v>1.2803627E-3</v>
      </c>
      <c r="FD137" s="1">
        <v>1.2430917E-3</v>
      </c>
      <c r="FE137" s="1">
        <v>4.8466638000000002E-4</v>
      </c>
      <c r="FF137" s="1">
        <v>1.1799433599999999E-4</v>
      </c>
      <c r="FG137" s="1">
        <v>8.6498819999999998E-4</v>
      </c>
      <c r="FH137" s="1">
        <v>8.5249554999999996E-4</v>
      </c>
      <c r="FI137" s="1">
        <v>1.6813808E-3</v>
      </c>
      <c r="FJ137" s="1">
        <v>2.1480969999999999E-3</v>
      </c>
      <c r="FK137" s="1">
        <v>2.4924052000000001E-3</v>
      </c>
      <c r="FL137" s="1">
        <v>3.4849867000000001E-3</v>
      </c>
      <c r="FM137" s="1">
        <v>6.0723980000000003E-4</v>
      </c>
      <c r="FN137" s="1">
        <v>1.2593104E-4</v>
      </c>
      <c r="FO137" s="1">
        <v>4.9576120000000001E-4</v>
      </c>
      <c r="FP137" s="1">
        <v>1.3688013E-4</v>
      </c>
      <c r="FQ137" s="1">
        <v>8.1154810000000005E-5</v>
      </c>
      <c r="FR137" s="1">
        <v>2.6527339999999998E-4</v>
      </c>
      <c r="FS137" s="1">
        <v>1.0818021E-3</v>
      </c>
      <c r="FT137" s="1">
        <v>2.2424098E-4</v>
      </c>
      <c r="FU137" s="1">
        <v>1.1940339E-3</v>
      </c>
      <c r="FV137" s="1">
        <v>6.9977869999999999E-4</v>
      </c>
      <c r="FW137" s="1">
        <v>1.4916905999999999E-3</v>
      </c>
      <c r="FX137" s="1">
        <v>2.9337016000000001E-5</v>
      </c>
      <c r="FY137" s="1">
        <v>7.7707413999999998E-4</v>
      </c>
      <c r="FZ137" s="1">
        <v>2.1890055999999999E-4</v>
      </c>
      <c r="GA137" s="1">
        <v>1.9018320000000001E-4</v>
      </c>
      <c r="GB137" s="1">
        <v>8.1319400000000005E-4</v>
      </c>
      <c r="GC137" s="1">
        <v>3.5639820000000003E-4</v>
      </c>
      <c r="GD137" s="1">
        <v>6.1450084000000003E-4</v>
      </c>
      <c r="GE137" s="1">
        <v>1.2281843000000001E-4</v>
      </c>
      <c r="GF137" s="1">
        <v>5.2813077000000001E-5</v>
      </c>
      <c r="GG137" s="1">
        <v>1.6131421E-4</v>
      </c>
      <c r="GH137" s="1">
        <v>2.8131297000000001E-4</v>
      </c>
      <c r="GI137" s="1">
        <v>6.6868589999999999E-3</v>
      </c>
      <c r="GJ137" s="1">
        <v>4.6234443999999998E-4</v>
      </c>
      <c r="GK137" s="1">
        <v>2.9686992999999998E-4</v>
      </c>
      <c r="GL137" s="1">
        <v>4.0406050000000001E-3</v>
      </c>
      <c r="GM137" s="1">
        <v>4.4984986999999999E-4</v>
      </c>
      <c r="GN137" s="1">
        <v>1.5210013E-3</v>
      </c>
      <c r="GO137" s="1">
        <v>8.9972594000000002E-4</v>
      </c>
      <c r="GP137" s="1">
        <v>3.5514449999999997E-5</v>
      </c>
      <c r="GQ137" s="1">
        <v>6.7635754000000005E-4</v>
      </c>
      <c r="GR137" s="1">
        <v>1.4033659E-3</v>
      </c>
      <c r="GS137" s="1">
        <v>2.2042962999999999E-4</v>
      </c>
      <c r="GT137" s="1">
        <v>4.0454591999999998E-4</v>
      </c>
      <c r="GU137" s="1">
        <v>3.0034213000000001E-4</v>
      </c>
      <c r="GV137" s="1">
        <v>3.3275532999999999E-4</v>
      </c>
      <c r="GW137" s="1">
        <v>2.3626903999999999E-3</v>
      </c>
      <c r="GX137" s="1">
        <v>2.7435983E-4</v>
      </c>
      <c r="GY137" s="1">
        <v>5.0932029999999995E-4</v>
      </c>
      <c r="GZ137" s="1">
        <v>5.7151594000000002E-4</v>
      </c>
      <c r="HA137" s="1">
        <v>9.0971029999999996E-5</v>
      </c>
      <c r="HB137" s="1">
        <v>2.8079378999999998E-4</v>
      </c>
      <c r="HC137" s="1">
        <v>1.02582344E-4</v>
      </c>
      <c r="HD137" s="1">
        <v>1.5049179000000001E-4</v>
      </c>
      <c r="HE137" s="1">
        <v>1.6349724000000001E-4</v>
      </c>
      <c r="HF137" s="1">
        <v>1.0782671E-3</v>
      </c>
      <c r="HG137" s="1">
        <v>5.1692300000000004E-3</v>
      </c>
      <c r="HH137" s="1">
        <v>8.3281269999999996E-6</v>
      </c>
      <c r="HI137" s="1">
        <v>4.8633000000000001E-3</v>
      </c>
      <c r="HJ137" s="1">
        <v>1.1912881E-3</v>
      </c>
      <c r="HK137" s="1">
        <v>7.2313040000000002E-4</v>
      </c>
      <c r="HL137" s="1">
        <v>1.9487513E-4</v>
      </c>
      <c r="HM137" s="1">
        <v>9.0465779999999996E-5</v>
      </c>
      <c r="HN137" s="1">
        <v>2.2065866999999999E-4</v>
      </c>
      <c r="HO137" s="1">
        <v>5.9709919999999998E-4</v>
      </c>
      <c r="HP137" s="1">
        <v>5.2520656E-5</v>
      </c>
      <c r="HQ137" s="1">
        <v>7.682279E-4</v>
      </c>
      <c r="HR137" s="1">
        <v>5.254608E-4</v>
      </c>
      <c r="HS137" s="1">
        <v>5.753981E-4</v>
      </c>
      <c r="HT137" s="1">
        <v>9.4549439999999998E-4</v>
      </c>
      <c r="HU137" s="1">
        <v>7.4677800000000005E-5</v>
      </c>
      <c r="HV137" s="1">
        <v>1.3974766999999999E-4</v>
      </c>
      <c r="HW137" s="1">
        <v>5.4699259999999997E-5</v>
      </c>
      <c r="HX137" s="1">
        <v>2.3474290000000001E-4</v>
      </c>
      <c r="HY137" s="1">
        <v>7.2199479999999995E-4</v>
      </c>
      <c r="HZ137" s="1">
        <v>3.5329517999999998E-4</v>
      </c>
      <c r="IA137" s="1">
        <v>2.965601E-4</v>
      </c>
      <c r="IB137" s="1">
        <v>1.5661996000000001E-3</v>
      </c>
      <c r="IC137" s="1">
        <v>3.5017210000000001E-5</v>
      </c>
      <c r="ID137" s="1">
        <v>5.3478547000000002E-5</v>
      </c>
      <c r="IE137" s="1">
        <v>3.925835E-5</v>
      </c>
      <c r="IF137" s="1">
        <v>1.3740761000000001E-4</v>
      </c>
      <c r="IG137" s="1">
        <v>4.5727490000000001E-4</v>
      </c>
      <c r="IH137" s="1">
        <v>1.0861947E-3</v>
      </c>
      <c r="II137" s="1">
        <v>2.2722336E-3</v>
      </c>
      <c r="IJ137" s="1">
        <v>1.379912E-4</v>
      </c>
      <c r="IK137" s="1">
        <v>2.3099768E-4</v>
      </c>
      <c r="IL137" s="1">
        <v>9.7394873999999995E-4</v>
      </c>
      <c r="IM137" s="1">
        <v>7.1713460000000001E-4</v>
      </c>
      <c r="IN137" s="1">
        <v>1.3802554000000001E-3</v>
      </c>
      <c r="IO137" s="1">
        <v>9.0828293000000003E-4</v>
      </c>
      <c r="IP137" s="1">
        <v>1.2268902999999999E-3</v>
      </c>
      <c r="IQ137" s="1">
        <v>1.6038547000000001E-3</v>
      </c>
      <c r="IR137" s="1">
        <v>3.2675664999999999E-4</v>
      </c>
      <c r="IS137" s="1">
        <v>1.4471465999999999E-4</v>
      </c>
      <c r="IT137" s="1">
        <v>1.021735E-3</v>
      </c>
      <c r="IU137" s="1">
        <v>1.4673708E-3</v>
      </c>
      <c r="IV137" s="1">
        <v>1.1030092999999999E-3</v>
      </c>
      <c r="IW137" s="1">
        <v>7.8149420000000005E-4</v>
      </c>
      <c r="IX137" s="1">
        <v>5.2927560000000005E-4</v>
      </c>
      <c r="IY137" s="1">
        <v>4.6551984E-5</v>
      </c>
      <c r="IZ137" s="1">
        <v>6.9259134999999998E-5</v>
      </c>
      <c r="JA137" s="1">
        <v>1.4180523E-4</v>
      </c>
      <c r="JB137" s="1">
        <v>2.6560716999999998E-4</v>
      </c>
      <c r="JC137" s="1">
        <v>2.3622870999999998E-3</v>
      </c>
      <c r="JD137" s="1">
        <v>8.5694660000000002E-4</v>
      </c>
      <c r="JE137" s="1">
        <v>4.3244073000000003E-3</v>
      </c>
      <c r="JF137" s="1">
        <v>1.8721898E-4</v>
      </c>
      <c r="JG137" s="1">
        <v>1.8369661E-3</v>
      </c>
      <c r="JH137" s="1">
        <v>3.1218103999999997E-4</v>
      </c>
      <c r="JI137" s="1">
        <v>2.3369062000000001E-4</v>
      </c>
      <c r="JJ137" s="1">
        <v>2.1819733999999999E-4</v>
      </c>
      <c r="JK137" s="1">
        <v>2.6373821000000002E-3</v>
      </c>
      <c r="JL137" s="1">
        <v>1.2885516E-3</v>
      </c>
      <c r="JM137" s="1">
        <v>6.1019284000000003E-5</v>
      </c>
      <c r="JN137" s="1">
        <v>1.0156117000000001E-3</v>
      </c>
      <c r="JO137" s="1">
        <v>3.408552E-3</v>
      </c>
      <c r="JP137" s="1">
        <v>3.3458967999999998E-4</v>
      </c>
      <c r="JQ137" s="1">
        <v>1.3143808E-3</v>
      </c>
      <c r="JR137" s="1">
        <v>6.4628619999999994E-5</v>
      </c>
      <c r="JS137" s="1">
        <v>5.8737049999999999E-4</v>
      </c>
      <c r="JT137" s="1">
        <v>4.0800000000000002E-5</v>
      </c>
      <c r="JU137" s="1">
        <v>7.0792244999999998E-4</v>
      </c>
      <c r="JV137" s="1">
        <v>3.2506332999999998E-4</v>
      </c>
      <c r="JW137" s="1">
        <v>9.4312059999999993E-3</v>
      </c>
      <c r="JX137" s="1">
        <v>1.8495655E-5</v>
      </c>
      <c r="JY137" s="1">
        <v>3.8386749999999998E-4</v>
      </c>
      <c r="JZ137" s="1">
        <v>5.100762E-4</v>
      </c>
      <c r="KA137" s="1">
        <v>1.6211169E-3</v>
      </c>
      <c r="KB137" s="1">
        <v>1.5845086000000001E-3</v>
      </c>
      <c r="KC137" s="1">
        <v>6.5504419999999999E-4</v>
      </c>
      <c r="KD137" s="1">
        <v>1.5698556E-3</v>
      </c>
      <c r="KE137" s="1">
        <v>9.3305250000000003E-4</v>
      </c>
      <c r="KF137" s="1">
        <v>2.0236808000000002E-3</v>
      </c>
      <c r="KG137" s="1">
        <v>3.5466292000000001E-4</v>
      </c>
      <c r="KH137" s="1">
        <v>1.1962433E-4</v>
      </c>
      <c r="KI137" s="1">
        <v>6.8832416000000004E-4</v>
      </c>
      <c r="KJ137" s="1">
        <v>2.2416590999999999E-4</v>
      </c>
      <c r="KK137" s="1">
        <v>2.0982983999999999E-3</v>
      </c>
      <c r="KL137" s="1">
        <v>6.3533670000000004E-4</v>
      </c>
      <c r="KM137" s="1">
        <v>4.9351389999999998E-4</v>
      </c>
      <c r="KN137" s="1">
        <v>2.0591149999999998E-3</v>
      </c>
      <c r="KO137" s="1">
        <v>6.4065930000000001E-4</v>
      </c>
      <c r="KP137" s="1">
        <v>5.1107629999999995E-4</v>
      </c>
      <c r="KQ137" s="1">
        <v>1.5723857E-4</v>
      </c>
      <c r="KR137" s="1">
        <v>5.0059623999999998E-4</v>
      </c>
      <c r="KS137" s="1">
        <v>1.18314914E-4</v>
      </c>
      <c r="KT137" s="1">
        <v>2.1987081999999999E-5</v>
      </c>
      <c r="KU137" s="1">
        <v>5.2985640000000002E-4</v>
      </c>
      <c r="KV137" s="1">
        <v>6.6112676000000002E-5</v>
      </c>
      <c r="KW137" s="1">
        <v>1.1551771999999999E-4</v>
      </c>
      <c r="KX137" s="1">
        <v>1.6011823999999999E-4</v>
      </c>
      <c r="KY137" s="1">
        <v>1.1100526E-4</v>
      </c>
      <c r="KZ137" s="1">
        <v>2.4322864E-4</v>
      </c>
      <c r="LA137" s="1">
        <v>9.9635289999999992E-4</v>
      </c>
      <c r="LB137" s="1">
        <v>1.1311910000000001E-4</v>
      </c>
      <c r="LC137" s="1">
        <v>4.376882E-4</v>
      </c>
      <c r="LD137" s="1">
        <v>1.1794281E-3</v>
      </c>
      <c r="LE137" s="1">
        <v>5.6332094000000001E-4</v>
      </c>
      <c r="LF137" s="1">
        <v>7.5230220000000001E-4</v>
      </c>
      <c r="LG137" s="1">
        <v>7.4978839999999996E-4</v>
      </c>
      <c r="LH137" s="1">
        <v>1.9908499000000001E-3</v>
      </c>
      <c r="LI137" s="1">
        <v>2.7720209999999997E-4</v>
      </c>
      <c r="LJ137" s="1">
        <v>3.3867271999999998E-4</v>
      </c>
      <c r="LK137" s="1">
        <v>4.7946362999999999E-4</v>
      </c>
      <c r="LL137" s="1">
        <v>1.250674E-4</v>
      </c>
      <c r="LM137" s="1">
        <v>3.2019816000000001E-4</v>
      </c>
      <c r="LN137" s="1">
        <v>1.1773513E-3</v>
      </c>
      <c r="LO137" s="1">
        <v>3.1349075000000002E-4</v>
      </c>
      <c r="LP137" s="1">
        <v>8.6214199999999999E-5</v>
      </c>
      <c r="LQ137" s="1">
        <v>3.006684E-4</v>
      </c>
      <c r="LR137" s="1">
        <v>4.738926E-4</v>
      </c>
      <c r="LS137" s="1">
        <v>3.8329406000000002E-5</v>
      </c>
      <c r="LT137" s="1">
        <v>7.3643749999999998E-5</v>
      </c>
      <c r="LU137" s="1">
        <v>3.6288917E-4</v>
      </c>
      <c r="LV137" s="1">
        <v>6.8144646000000005E-4</v>
      </c>
      <c r="LW137" s="1">
        <v>1.4954090000000001E-3</v>
      </c>
      <c r="LX137" s="1">
        <v>7.5549475000000004E-4</v>
      </c>
      <c r="LY137" s="1">
        <v>2.0897719999999999E-4</v>
      </c>
      <c r="LZ137" s="1">
        <v>1.4720388E-3</v>
      </c>
      <c r="MA137" s="1">
        <v>1.3673420999999999E-3</v>
      </c>
      <c r="MB137" s="1">
        <v>7.5521490000000002E-4</v>
      </c>
      <c r="MC137" s="1">
        <v>5.0343264999999995E-4</v>
      </c>
      <c r="MD137" s="1">
        <v>5.9195555999999995E-4</v>
      </c>
      <c r="ME137" s="1">
        <v>7.3243289999999996E-4</v>
      </c>
      <c r="MF137" s="1">
        <v>1.5466004000000001E-3</v>
      </c>
      <c r="MG137" s="1">
        <v>1.9034116E-3</v>
      </c>
      <c r="MH137" s="1">
        <v>7.1943074999999997E-5</v>
      </c>
      <c r="MI137" s="1">
        <v>2.3116913999999999E-4</v>
      </c>
      <c r="MJ137" s="1">
        <v>6.3911719999999999E-4</v>
      </c>
      <c r="MK137" s="1">
        <v>3.9682702999999998E-4</v>
      </c>
      <c r="ML137" s="1">
        <v>6.8001233999999996E-4</v>
      </c>
      <c r="MM137" s="1">
        <v>1.3502583999999999E-4</v>
      </c>
      <c r="MN137" s="1">
        <v>3.2329154999999999E-4</v>
      </c>
      <c r="MO137" s="1">
        <v>1.8724522E-3</v>
      </c>
      <c r="MP137" s="1">
        <v>1.4820343000000001E-4</v>
      </c>
      <c r="MQ137" s="1">
        <v>7.5200229999999998E-4</v>
      </c>
      <c r="MR137" s="1">
        <v>5.3524619999999997E-3</v>
      </c>
      <c r="MS137" s="1">
        <v>7.7931734000000002E-4</v>
      </c>
      <c r="MT137" s="1">
        <v>3.3474033999999998E-3</v>
      </c>
      <c r="MU137" s="1">
        <v>0.66733089999999995</v>
      </c>
      <c r="MV137" s="1">
        <v>2.44052E-4</v>
      </c>
      <c r="MW137" s="1">
        <v>1.6274307E-3</v>
      </c>
      <c r="MX137" s="1">
        <v>1.0265076000000001E-3</v>
      </c>
      <c r="MY137" s="1">
        <v>1.4906361000000001E-3</v>
      </c>
      <c r="MZ137" s="1">
        <v>3.9357092E-4</v>
      </c>
      <c r="NA137" s="1">
        <v>4.0502849999999999E-4</v>
      </c>
      <c r="NB137" s="1">
        <v>5.4998514999999996E-4</v>
      </c>
      <c r="NC137" s="1">
        <v>1.9354974E-4</v>
      </c>
      <c r="ND137" s="1">
        <v>2.3684849E-4</v>
      </c>
      <c r="NE137" s="1">
        <v>3.6136768000000002E-4</v>
      </c>
      <c r="NF137" s="1">
        <v>1.9269756E-3</v>
      </c>
      <c r="NG137" s="1">
        <v>3.7796463999999998E-5</v>
      </c>
      <c r="NH137" s="1">
        <v>1.5691297999999999E-3</v>
      </c>
      <c r="NI137" s="1">
        <v>6.9325980000000005E-4</v>
      </c>
      <c r="NJ137" s="1">
        <v>6.1762735000000005E-4</v>
      </c>
      <c r="NK137" s="1">
        <v>1.3957839E-4</v>
      </c>
      <c r="NL137" s="1">
        <v>5.5185426E-4</v>
      </c>
      <c r="NM137" s="1">
        <v>2.0155460000000001E-5</v>
      </c>
      <c r="NN137" s="1">
        <v>1.0640385E-3</v>
      </c>
      <c r="NO137" s="1">
        <v>7.5461379999999995E-4</v>
      </c>
      <c r="NP137" s="1">
        <v>1.3775333999999999E-3</v>
      </c>
      <c r="NQ137" s="1">
        <v>7.3558464999999996E-4</v>
      </c>
      <c r="NR137" s="1">
        <v>6.0000470000000003E-4</v>
      </c>
      <c r="NS137" s="1">
        <v>1.0147438E-4</v>
      </c>
      <c r="NT137" s="1">
        <v>4.0634313E-5</v>
      </c>
      <c r="NU137" s="1">
        <v>3.2557743E-3</v>
      </c>
      <c r="NV137" s="1">
        <v>3.5555678000000001E-4</v>
      </c>
      <c r="NW137" s="1">
        <v>3.1437156999999997E-4</v>
      </c>
      <c r="NX137" s="1">
        <v>8.2505880000000004E-5</v>
      </c>
      <c r="NY137" s="1">
        <v>1.7703354000000001E-4</v>
      </c>
      <c r="NZ137" s="1">
        <v>5.3513850000000002E-3</v>
      </c>
      <c r="OA137" s="1">
        <v>1.0030398999999999E-3</v>
      </c>
      <c r="OB137" s="1">
        <v>4.5025806000000002E-4</v>
      </c>
      <c r="OC137" s="1">
        <v>9.4726789999999999E-4</v>
      </c>
      <c r="OD137" s="1">
        <v>3.1705090000000002E-4</v>
      </c>
      <c r="OE137" s="1">
        <v>5.0130974999999995E-4</v>
      </c>
      <c r="OF137" s="1">
        <v>1.5723511000000001E-3</v>
      </c>
      <c r="OG137" s="1">
        <v>1.3293866999999999E-3</v>
      </c>
      <c r="OH137" s="1">
        <v>6.9426383999999998E-4</v>
      </c>
      <c r="OI137" s="1">
        <v>4.2945533000000001E-3</v>
      </c>
      <c r="OK137" s="1">
        <f t="shared" si="2"/>
        <v>0.99999989876100026</v>
      </c>
    </row>
    <row r="138" spans="1:401" x14ac:dyDescent="0.25">
      <c r="A138">
        <v>136</v>
      </c>
      <c r="B138" s="1">
        <v>5.3971225999999996E-4</v>
      </c>
      <c r="C138" s="1">
        <v>4.7637060000000004E-3</v>
      </c>
      <c r="D138" s="1">
        <v>5.7445140000000005E-4</v>
      </c>
      <c r="E138" s="1">
        <v>1.6345285000000001E-3</v>
      </c>
      <c r="F138" s="1">
        <v>1.3979849E-3</v>
      </c>
      <c r="G138" s="1">
        <v>9.5522765000000001E-4</v>
      </c>
      <c r="H138" s="1">
        <v>1.1113712E-3</v>
      </c>
      <c r="I138" s="1">
        <v>2.1807188999999999E-4</v>
      </c>
      <c r="J138" s="1">
        <v>1.1834485000000001E-3</v>
      </c>
      <c r="K138" s="1">
        <v>9.2803569999999995E-3</v>
      </c>
      <c r="L138" s="1">
        <v>3.0093619999999998E-4</v>
      </c>
      <c r="M138" s="1">
        <v>3.1403190000000002E-4</v>
      </c>
      <c r="N138" s="1">
        <v>1.1484236E-3</v>
      </c>
      <c r="O138" s="1">
        <v>1.9977223000000001E-3</v>
      </c>
      <c r="P138" s="1">
        <v>6.2192849999999995E-4</v>
      </c>
      <c r="Q138" s="1">
        <v>2.4629843000000002E-3</v>
      </c>
      <c r="R138" s="1">
        <v>6.9119530000000002E-4</v>
      </c>
      <c r="S138" s="1">
        <v>4.2246340000000001E-4</v>
      </c>
      <c r="T138" s="1">
        <v>4.8614269999999998E-3</v>
      </c>
      <c r="U138" s="1">
        <v>6.6764429999999998E-3</v>
      </c>
      <c r="V138" s="1">
        <v>1.474951E-3</v>
      </c>
      <c r="W138" s="1">
        <v>1.8400778999999999E-3</v>
      </c>
      <c r="X138" s="1">
        <v>6.3802726000000004E-3</v>
      </c>
      <c r="Y138" s="1">
        <v>1.7440019999999999E-3</v>
      </c>
      <c r="Z138" s="1">
        <v>1.0420347000000001E-3</v>
      </c>
      <c r="AA138" s="1">
        <v>4.8996439999999999E-4</v>
      </c>
      <c r="AB138" s="1">
        <v>4.3051529999999999E-3</v>
      </c>
      <c r="AC138" s="1">
        <v>3.1636974000000002E-3</v>
      </c>
      <c r="AD138" s="1">
        <v>5.7699246000000003E-4</v>
      </c>
      <c r="AE138" s="1">
        <v>4.1485790000000003E-3</v>
      </c>
      <c r="AF138" s="1">
        <v>1.2230943E-3</v>
      </c>
      <c r="AG138" s="1">
        <v>6.1414800000000002E-4</v>
      </c>
      <c r="AH138" s="1">
        <v>4.481891E-3</v>
      </c>
      <c r="AI138" s="1">
        <v>6.7702620000000002E-4</v>
      </c>
      <c r="AJ138" s="1">
        <v>3.2883116999999999E-4</v>
      </c>
      <c r="AK138" s="1">
        <v>7.8844270000000001E-4</v>
      </c>
      <c r="AL138" s="1">
        <v>8.9771440000000001E-4</v>
      </c>
      <c r="AM138" s="1">
        <v>6.288833E-4</v>
      </c>
      <c r="AN138" s="1">
        <v>5.6688970000000002E-4</v>
      </c>
      <c r="AO138" s="1">
        <v>8.4832029999999995E-4</v>
      </c>
      <c r="AP138" s="1">
        <v>2.6325860000000001E-3</v>
      </c>
      <c r="AQ138" s="1">
        <v>1.2396880999999999E-3</v>
      </c>
      <c r="AR138" s="1">
        <v>7.0009106999999995E-4</v>
      </c>
      <c r="AS138" s="1">
        <v>3.4474952000000001E-3</v>
      </c>
      <c r="AT138" s="1">
        <v>1.8027528E-3</v>
      </c>
      <c r="AU138" s="1">
        <v>7.4215520000000005E-4</v>
      </c>
      <c r="AV138" s="1">
        <v>2.6676353999999999E-3</v>
      </c>
      <c r="AW138" s="1">
        <v>6.4237879999999997E-3</v>
      </c>
      <c r="AX138" s="1">
        <v>6.3434463999999995E-4</v>
      </c>
      <c r="AY138" s="1">
        <v>7.7509319999999999E-4</v>
      </c>
      <c r="AZ138" s="1">
        <v>2.5620195000000002E-3</v>
      </c>
      <c r="BA138" s="1">
        <v>1.1410744999999999E-3</v>
      </c>
      <c r="BB138" s="1">
        <v>1.9112029E-3</v>
      </c>
      <c r="BC138" s="1">
        <v>9.9758839999999991E-4</v>
      </c>
      <c r="BD138" s="1">
        <v>5.0083256999999999E-4</v>
      </c>
      <c r="BE138" s="1">
        <v>1.0883358E-3</v>
      </c>
      <c r="BF138" s="1">
        <v>6.6564759999999997E-3</v>
      </c>
      <c r="BG138" s="1">
        <v>4.4755498000000001E-4</v>
      </c>
      <c r="BH138" s="1">
        <v>1.4105779E-3</v>
      </c>
      <c r="BI138" s="1">
        <v>6.1464620000000001E-4</v>
      </c>
      <c r="BJ138" s="1">
        <v>7.437581E-4</v>
      </c>
      <c r="BK138" s="1">
        <v>6.8860515000000004E-3</v>
      </c>
      <c r="BL138" s="1">
        <v>3.9719715000000001E-4</v>
      </c>
      <c r="BM138" s="1">
        <v>3.7479696000000001E-3</v>
      </c>
      <c r="BN138" s="1">
        <v>1.7085520999999999E-3</v>
      </c>
      <c r="BO138" s="1">
        <v>5.6762564999999999E-3</v>
      </c>
      <c r="BP138" s="1">
        <v>2.9813071999999999E-3</v>
      </c>
      <c r="BQ138" s="1">
        <v>2.1406316999999998E-3</v>
      </c>
      <c r="BR138" s="1">
        <v>1.9116382000000001E-3</v>
      </c>
      <c r="BS138" s="1">
        <v>4.2580525E-4</v>
      </c>
      <c r="BT138" s="1">
        <v>5.4883084000000005E-4</v>
      </c>
      <c r="BU138" s="1">
        <v>8.4081049999999995E-4</v>
      </c>
      <c r="BV138" s="1">
        <v>4.2955073999999998E-4</v>
      </c>
      <c r="BW138" s="1">
        <v>9.3076750000000005E-4</v>
      </c>
      <c r="BX138" s="1">
        <v>4.5113469999999998E-4</v>
      </c>
      <c r="BY138" s="1">
        <v>6.0206679999999999E-3</v>
      </c>
      <c r="BZ138" s="1">
        <v>5.7867344000000001E-4</v>
      </c>
      <c r="CA138" s="1">
        <v>6.2067416000000002E-3</v>
      </c>
      <c r="CB138" s="1">
        <v>6.0653249999999997E-4</v>
      </c>
      <c r="CC138" s="1">
        <v>3.6682936000000002E-4</v>
      </c>
      <c r="CD138" s="1">
        <v>1.643592E-2</v>
      </c>
      <c r="CE138" s="1">
        <v>3.2183987999999999E-4</v>
      </c>
      <c r="CF138" s="1">
        <v>9.7167089999999998E-4</v>
      </c>
      <c r="CG138" s="1">
        <v>1.0339787999999999E-3</v>
      </c>
      <c r="CH138" s="1">
        <v>4.7906826000000002E-4</v>
      </c>
      <c r="CI138" s="1">
        <v>5.0159800000000002E-4</v>
      </c>
      <c r="CJ138" s="1">
        <v>2.0485239999999999E-3</v>
      </c>
      <c r="CK138" s="1">
        <v>1.7573250999999999E-3</v>
      </c>
      <c r="CL138" s="1">
        <v>4.6658430000000002E-3</v>
      </c>
      <c r="CM138" s="1">
        <v>5.8666509999999996E-3</v>
      </c>
      <c r="CN138" s="1">
        <v>5.5278660000000002E-3</v>
      </c>
      <c r="CO138" s="1">
        <v>4.7346854000000001E-4</v>
      </c>
      <c r="CP138" s="1">
        <v>5.2436753000000003E-3</v>
      </c>
      <c r="CQ138" s="1">
        <v>2.4978737000000001E-3</v>
      </c>
      <c r="CR138" s="1">
        <v>3.0431251999999999E-3</v>
      </c>
      <c r="CS138" s="1">
        <v>4.9063649999999998E-4</v>
      </c>
      <c r="CT138" s="1">
        <v>4.4593653000000004E-3</v>
      </c>
      <c r="CU138" s="1">
        <v>7.159903E-4</v>
      </c>
      <c r="CV138" s="1">
        <v>6.313852E-4</v>
      </c>
      <c r="CW138" s="1">
        <v>2.2710299999999998E-3</v>
      </c>
      <c r="CX138" s="1">
        <v>6.0736009999999997E-3</v>
      </c>
      <c r="CY138" s="1">
        <v>7.5647129999999998E-4</v>
      </c>
      <c r="CZ138" s="1">
        <v>5.3566517000000003E-3</v>
      </c>
      <c r="DA138" s="1">
        <v>5.4559450000000002E-3</v>
      </c>
      <c r="DB138" s="1">
        <v>4.3251035E-3</v>
      </c>
      <c r="DC138" s="1">
        <v>2.0059645E-3</v>
      </c>
      <c r="DD138" s="1">
        <v>6.9468235999999997E-3</v>
      </c>
      <c r="DE138" s="1">
        <v>4.224605E-4</v>
      </c>
      <c r="DF138" s="1">
        <v>9.9635140000000006E-4</v>
      </c>
      <c r="DG138" s="1">
        <v>1.9904810000000001E-3</v>
      </c>
      <c r="DH138" s="1">
        <v>6.5825634999999998E-4</v>
      </c>
      <c r="DI138" s="1">
        <v>2.1801304999999999E-3</v>
      </c>
      <c r="DJ138" s="1">
        <v>5.5005269999999998E-3</v>
      </c>
      <c r="DK138" s="1">
        <v>5.954651E-3</v>
      </c>
      <c r="DL138" s="1">
        <v>1.2124436000000001E-3</v>
      </c>
      <c r="DM138" s="1">
        <v>4.4511910000000002E-3</v>
      </c>
      <c r="DN138" s="1">
        <v>1.7764197E-4</v>
      </c>
      <c r="DO138" s="1">
        <v>5.3705046999999997E-3</v>
      </c>
      <c r="DP138" s="1">
        <v>7.6687580000000003E-3</v>
      </c>
      <c r="DQ138" s="1">
        <v>1.3678642E-3</v>
      </c>
      <c r="DR138" s="1">
        <v>2.0616051999999998E-3</v>
      </c>
      <c r="DS138" s="1">
        <v>4.9360413000000001E-3</v>
      </c>
      <c r="DT138" s="1">
        <v>6.3166399999999999E-4</v>
      </c>
      <c r="DU138" s="1">
        <v>7.1137195000000003E-4</v>
      </c>
      <c r="DV138" s="1">
        <v>6.697195E-4</v>
      </c>
      <c r="DW138" s="1">
        <v>6.2390915000000002E-3</v>
      </c>
      <c r="DX138" s="1">
        <v>6.3685909999999998E-3</v>
      </c>
      <c r="DY138" s="1">
        <v>5.5239169999999997E-3</v>
      </c>
      <c r="DZ138" s="1">
        <v>5.4040829999999996E-3</v>
      </c>
      <c r="EA138" s="1">
        <v>1.8134405999999999E-3</v>
      </c>
      <c r="EB138" s="1">
        <v>1.1888179999999999E-3</v>
      </c>
      <c r="EC138" s="1">
        <v>1.0898551000000001E-3</v>
      </c>
      <c r="ED138" s="1">
        <v>2.3269313000000001E-3</v>
      </c>
      <c r="EE138" s="1">
        <v>5.8839996000000002E-3</v>
      </c>
      <c r="EF138" s="1">
        <v>1.1902396E-3</v>
      </c>
      <c r="EG138" s="1">
        <v>9.1882865000000001E-4</v>
      </c>
      <c r="EH138" s="1">
        <v>1.150302E-3</v>
      </c>
      <c r="EI138" s="1">
        <v>3.9099627999999997E-4</v>
      </c>
      <c r="EJ138" s="1">
        <v>1.0812187999999999E-3</v>
      </c>
      <c r="EK138" s="1">
        <v>6.8737460000000002E-4</v>
      </c>
      <c r="EL138" s="1">
        <v>6.4243026999999996E-3</v>
      </c>
      <c r="EM138" s="1">
        <v>3.3258325000000001E-3</v>
      </c>
      <c r="EN138" s="1">
        <v>4.4602210000000003E-3</v>
      </c>
      <c r="EO138" s="1">
        <v>6.7236100000000001E-4</v>
      </c>
      <c r="EP138" s="1">
        <v>6.8217069999999998E-4</v>
      </c>
      <c r="EQ138" s="1">
        <v>1.5218955000000001E-3</v>
      </c>
      <c r="ER138" s="1">
        <v>3.2602344000000002E-4</v>
      </c>
      <c r="ES138" s="1">
        <v>2.143524E-3</v>
      </c>
      <c r="ET138" s="1">
        <v>5.4189959999999997E-4</v>
      </c>
      <c r="EU138" s="1">
        <v>1.2110891000000001E-3</v>
      </c>
      <c r="EV138" s="1">
        <v>6.1996435000000001E-3</v>
      </c>
      <c r="EW138" s="1">
        <v>1.4732515E-3</v>
      </c>
      <c r="EX138" s="1">
        <v>9.1978999999999997E-4</v>
      </c>
      <c r="EY138" s="1">
        <v>6.0538262999999997E-3</v>
      </c>
      <c r="EZ138" s="1">
        <v>1.7771880000000001E-3</v>
      </c>
      <c r="FA138" s="1">
        <v>2.6299069999999999E-3</v>
      </c>
      <c r="FB138" s="1">
        <v>2.4450975E-4</v>
      </c>
      <c r="FC138" s="1">
        <v>5.1775184E-3</v>
      </c>
      <c r="FD138" s="1">
        <v>6.0819113000000003E-3</v>
      </c>
      <c r="FE138" s="1">
        <v>2.9107727E-4</v>
      </c>
      <c r="FF138" s="1">
        <v>3.8289144999999999E-4</v>
      </c>
      <c r="FG138" s="1">
        <v>1.4693913999999999E-3</v>
      </c>
      <c r="FH138" s="1">
        <v>2.8746533999999998E-4</v>
      </c>
      <c r="FI138" s="1">
        <v>4.0237047000000001E-3</v>
      </c>
      <c r="FJ138" s="1">
        <v>3.2604999999999998E-4</v>
      </c>
      <c r="FK138" s="1">
        <v>5.8798415999999996E-4</v>
      </c>
      <c r="FL138" s="1">
        <v>1.6491342000000001E-3</v>
      </c>
      <c r="FM138" s="1">
        <v>1.2414652E-3</v>
      </c>
      <c r="FN138" s="1">
        <v>4.2764886000000002E-4</v>
      </c>
      <c r="FO138" s="1">
        <v>7.0455455E-4</v>
      </c>
      <c r="FP138" s="1">
        <v>8.6493743999999995E-4</v>
      </c>
      <c r="FQ138" s="1">
        <v>6.7716284000000004E-4</v>
      </c>
      <c r="FR138" s="1">
        <v>4.716446E-4</v>
      </c>
      <c r="FS138" s="1">
        <v>8.6440232999999999E-4</v>
      </c>
      <c r="FT138" s="1">
        <v>3.281286E-4</v>
      </c>
      <c r="FU138" s="1">
        <v>6.4596179999999997E-4</v>
      </c>
      <c r="FV138" s="1">
        <v>3.0720478000000002E-4</v>
      </c>
      <c r="FW138" s="1">
        <v>5.4382477E-3</v>
      </c>
      <c r="FX138" s="1">
        <v>2.0776251999999999E-4</v>
      </c>
      <c r="FY138" s="1">
        <v>3.4334534000000001E-3</v>
      </c>
      <c r="FZ138" s="1">
        <v>9.2284766000000004E-4</v>
      </c>
      <c r="GA138" s="1">
        <v>2.1262469999999999E-3</v>
      </c>
      <c r="GB138" s="1">
        <v>7.8774086000000002E-4</v>
      </c>
      <c r="GC138" s="1">
        <v>2.0878168E-3</v>
      </c>
      <c r="GD138" s="1">
        <v>1.7070835E-3</v>
      </c>
      <c r="GE138" s="1">
        <v>6.3569570000000005E-4</v>
      </c>
      <c r="GF138" s="1">
        <v>1.5876886000000001E-3</v>
      </c>
      <c r="GG138" s="1">
        <v>4.0505933999999998E-4</v>
      </c>
      <c r="GH138" s="1">
        <v>2.7156278000000001E-4</v>
      </c>
      <c r="GI138" s="1">
        <v>3.6267602999999998E-3</v>
      </c>
      <c r="GJ138" s="1">
        <v>4.6690479999999998E-4</v>
      </c>
      <c r="GK138" s="1">
        <v>7.9316619999999995E-4</v>
      </c>
      <c r="GL138" s="1">
        <v>1.0284913E-3</v>
      </c>
      <c r="GM138" s="1">
        <v>1.4713692E-3</v>
      </c>
      <c r="GN138" s="1">
        <v>3.4688113000000001E-3</v>
      </c>
      <c r="GO138" s="1">
        <v>5.0851163000000003E-3</v>
      </c>
      <c r="GP138" s="1">
        <v>4.7900672999999998E-4</v>
      </c>
      <c r="GQ138" s="1">
        <v>5.8799144000000003E-4</v>
      </c>
      <c r="GR138" s="1">
        <v>4.980768E-3</v>
      </c>
      <c r="GS138" s="1">
        <v>1.7935496E-3</v>
      </c>
      <c r="GT138" s="1">
        <v>7.9985894000000001E-4</v>
      </c>
      <c r="GU138" s="1">
        <v>1.1687423000000001E-3</v>
      </c>
      <c r="GV138" s="1">
        <v>3.2439523000000001E-3</v>
      </c>
      <c r="GW138" s="1">
        <v>1.1010821E-3</v>
      </c>
      <c r="GX138" s="1">
        <v>7.0725659999999995E-4</v>
      </c>
      <c r="GY138" s="1">
        <v>4.7023365999999999E-3</v>
      </c>
      <c r="GZ138" s="1">
        <v>1.3001184E-3</v>
      </c>
      <c r="HA138" s="1">
        <v>8.4766180000000004E-4</v>
      </c>
      <c r="HB138" s="1">
        <v>2.4906182E-4</v>
      </c>
      <c r="HC138" s="1">
        <v>3.5214882999999998E-3</v>
      </c>
      <c r="HD138" s="1">
        <v>8.1498123000000005E-4</v>
      </c>
      <c r="HE138" s="1">
        <v>1.6048667E-3</v>
      </c>
      <c r="HF138" s="1">
        <v>6.2983976999999997E-3</v>
      </c>
      <c r="HG138" s="1">
        <v>2.4310586E-3</v>
      </c>
      <c r="HH138" s="1">
        <v>4.9207370000000001E-4</v>
      </c>
      <c r="HI138" s="1">
        <v>2.4261629999999998E-3</v>
      </c>
      <c r="HJ138" s="1">
        <v>3.9993253999999999E-3</v>
      </c>
      <c r="HK138" s="1">
        <v>6.3910979999999996E-3</v>
      </c>
      <c r="HL138" s="1">
        <v>1.1202082E-3</v>
      </c>
      <c r="HM138" s="1">
        <v>5.6398570000000005E-4</v>
      </c>
      <c r="HN138" s="1">
        <v>1.5498771000000001E-3</v>
      </c>
      <c r="HO138" s="1">
        <v>6.4582885000000001E-3</v>
      </c>
      <c r="HP138" s="1">
        <v>1.3712009E-3</v>
      </c>
      <c r="HQ138" s="1">
        <v>1.6332542000000001E-3</v>
      </c>
      <c r="HR138" s="1">
        <v>5.8251279999999997E-3</v>
      </c>
      <c r="HS138" s="1">
        <v>5.9059480000000003E-3</v>
      </c>
      <c r="HT138" s="1">
        <v>4.5637639999999997E-3</v>
      </c>
      <c r="HU138" s="1">
        <v>2.6820267999999998E-4</v>
      </c>
      <c r="HV138" s="1">
        <v>5.0121270000000003E-4</v>
      </c>
      <c r="HW138" s="1">
        <v>6.3159819999999999E-4</v>
      </c>
      <c r="HX138" s="1">
        <v>1.5149949000000001E-3</v>
      </c>
      <c r="HY138" s="1">
        <v>1.1867926999999999E-3</v>
      </c>
      <c r="HZ138" s="1">
        <v>2.0045381999999998E-3</v>
      </c>
      <c r="IA138" s="1">
        <v>4.3481244000000002E-3</v>
      </c>
      <c r="IB138" s="1">
        <v>5.8534310000000001E-3</v>
      </c>
      <c r="IC138" s="1">
        <v>7.4830280000000001E-4</v>
      </c>
      <c r="ID138" s="1">
        <v>6.2012820000000002E-4</v>
      </c>
      <c r="IE138" s="1">
        <v>3.1731543E-4</v>
      </c>
      <c r="IF138" s="1">
        <v>8.2404669999999996E-4</v>
      </c>
      <c r="IG138" s="1">
        <v>7.1586350000000002E-4</v>
      </c>
      <c r="IH138" s="1">
        <v>3.9870944000000002E-3</v>
      </c>
      <c r="II138" s="1">
        <v>1.3568274E-3</v>
      </c>
      <c r="IJ138" s="1">
        <v>2.5643458E-4</v>
      </c>
      <c r="IK138" s="1">
        <v>5.4960740000000005E-4</v>
      </c>
      <c r="IL138" s="1">
        <v>3.9020546000000001E-3</v>
      </c>
      <c r="IM138" s="1">
        <v>5.6541930000000001E-3</v>
      </c>
      <c r="IN138" s="1">
        <v>1.6591855E-3</v>
      </c>
      <c r="IO138" s="1">
        <v>1.2625215999999999E-3</v>
      </c>
      <c r="IP138" s="1">
        <v>3.4329880000000001E-3</v>
      </c>
      <c r="IQ138" s="1">
        <v>6.2479605000000001E-3</v>
      </c>
      <c r="IR138" s="1">
        <v>4.3770553999999996E-3</v>
      </c>
      <c r="IS138" s="1">
        <v>1.1578268999999999E-3</v>
      </c>
      <c r="IT138" s="1">
        <v>9.2607085000000005E-4</v>
      </c>
      <c r="IU138" s="1">
        <v>5.3394315999999997E-3</v>
      </c>
      <c r="IV138" s="1">
        <v>6.297001E-3</v>
      </c>
      <c r="IW138" s="1">
        <v>1.2039838999999999E-3</v>
      </c>
      <c r="IX138" s="1">
        <v>5.7967490000000003E-3</v>
      </c>
      <c r="IY138" s="1">
        <v>2.7834993999999999E-4</v>
      </c>
      <c r="IZ138" s="1">
        <v>7.7361599999999997E-4</v>
      </c>
      <c r="JA138" s="1">
        <v>5.2309800000000005E-4</v>
      </c>
      <c r="JB138" s="1">
        <v>6.5852239999999998E-3</v>
      </c>
      <c r="JC138" s="1">
        <v>6.3960930000000003E-3</v>
      </c>
      <c r="JD138" s="1">
        <v>5.2275230000000004E-3</v>
      </c>
      <c r="JE138" s="1">
        <v>2.3241742000000001E-3</v>
      </c>
      <c r="JF138" s="1">
        <v>2.3557412999999998E-3</v>
      </c>
      <c r="JG138" s="1">
        <v>3.48468E-3</v>
      </c>
      <c r="JH138" s="1">
        <v>2.0077637999999999E-3</v>
      </c>
      <c r="JI138" s="1">
        <v>2.9368538E-3</v>
      </c>
      <c r="JJ138" s="1">
        <v>4.4964380000000001E-4</v>
      </c>
      <c r="JK138" s="1">
        <v>4.4938799999999996E-3</v>
      </c>
      <c r="JL138" s="1">
        <v>5.3446179999999998E-3</v>
      </c>
      <c r="JM138" s="1">
        <v>1.3188103E-3</v>
      </c>
      <c r="JN138" s="1">
        <v>8.0886369999999992E-3</v>
      </c>
      <c r="JO138" s="1">
        <v>2.2698033E-3</v>
      </c>
      <c r="JP138" s="1">
        <v>1.5085201E-3</v>
      </c>
      <c r="JQ138" s="1">
        <v>8.0247680000000005E-4</v>
      </c>
      <c r="JR138" s="1">
        <v>4.9432925999999999E-4</v>
      </c>
      <c r="JS138" s="1">
        <v>7.1355180000000004E-3</v>
      </c>
      <c r="JT138" s="1">
        <v>6.0168286999999997E-4</v>
      </c>
      <c r="JU138" s="1">
        <v>5.8125093000000003E-4</v>
      </c>
      <c r="JV138" s="1">
        <v>1.8113543000000001E-4</v>
      </c>
      <c r="JW138" s="1">
        <v>5.3213089999999998E-3</v>
      </c>
      <c r="JX138" s="1">
        <v>2.1545186E-4</v>
      </c>
      <c r="JY138" s="1">
        <v>9.0971050000000005E-4</v>
      </c>
      <c r="JZ138" s="1">
        <v>5.8683305999999999E-3</v>
      </c>
      <c r="KA138" s="1">
        <v>1.0618366E-3</v>
      </c>
      <c r="KB138" s="1">
        <v>2.0776190000000002E-3</v>
      </c>
      <c r="KC138" s="1">
        <v>5.3328840000000004E-3</v>
      </c>
      <c r="KD138" s="1">
        <v>5.7179965000000001E-3</v>
      </c>
      <c r="KE138" s="1">
        <v>6.7844413999999997E-3</v>
      </c>
      <c r="KF138" s="1">
        <v>5.2115036999999999E-3</v>
      </c>
      <c r="KG138" s="1">
        <v>2.9777495999999998E-3</v>
      </c>
      <c r="KH138" s="1">
        <v>2.1283065000000001E-3</v>
      </c>
      <c r="KI138" s="1">
        <v>1.4864398E-3</v>
      </c>
      <c r="KJ138" s="1">
        <v>1.9027209E-3</v>
      </c>
      <c r="KK138" s="1">
        <v>3.6158072000000001E-4</v>
      </c>
      <c r="KL138" s="1">
        <v>4.1789890000000001E-3</v>
      </c>
      <c r="KM138" s="1">
        <v>1.4455777E-3</v>
      </c>
      <c r="KN138" s="1">
        <v>6.6396140000000003E-3</v>
      </c>
      <c r="KO138" s="1">
        <v>3.3931429999999999E-3</v>
      </c>
      <c r="KP138" s="1">
        <v>6.9061264999999996E-4</v>
      </c>
      <c r="KQ138" s="1">
        <v>1.8769746E-3</v>
      </c>
      <c r="KR138" s="1">
        <v>4.8559839999999998E-4</v>
      </c>
      <c r="KS138" s="1">
        <v>1.1613483000000001E-3</v>
      </c>
      <c r="KT138" s="1">
        <v>1.0419282E-3</v>
      </c>
      <c r="KU138" s="1">
        <v>7.3956770000000002E-4</v>
      </c>
      <c r="KV138" s="1">
        <v>1.1231711000000001E-3</v>
      </c>
      <c r="KW138" s="1">
        <v>5.8946539999999998E-4</v>
      </c>
      <c r="KX138" s="1">
        <v>1.8961472E-3</v>
      </c>
      <c r="KY138" s="1">
        <v>6.8867410000000005E-4</v>
      </c>
      <c r="KZ138" s="1">
        <v>8.9100720000000004E-4</v>
      </c>
      <c r="LA138" s="1">
        <v>6.269241E-3</v>
      </c>
      <c r="LB138" s="1">
        <v>1.3020935E-3</v>
      </c>
      <c r="LC138" s="1">
        <v>3.3897073000000002E-3</v>
      </c>
      <c r="LD138" s="1">
        <v>7.7881942999999995E-4</v>
      </c>
      <c r="LE138" s="1">
        <v>4.3674889999999996E-3</v>
      </c>
      <c r="LF138" s="1">
        <v>3.9934814000000003E-3</v>
      </c>
      <c r="LG138" s="1">
        <v>6.2359829999999996E-3</v>
      </c>
      <c r="LH138" s="1">
        <v>5.6471200000000003E-3</v>
      </c>
      <c r="LI138" s="1">
        <v>1.4053789E-3</v>
      </c>
      <c r="LJ138" s="1">
        <v>6.3488944E-3</v>
      </c>
      <c r="LK138" s="1">
        <v>5.8341775999999996E-3</v>
      </c>
      <c r="LL138" s="1">
        <v>2.2788292000000001E-3</v>
      </c>
      <c r="LM138" s="1">
        <v>2.0260107999999998E-3</v>
      </c>
      <c r="LN138" s="1">
        <v>2.4360882E-3</v>
      </c>
      <c r="LO138" s="1">
        <v>4.9497459999999997E-3</v>
      </c>
      <c r="LP138" s="1">
        <v>1.9109363999999999E-3</v>
      </c>
      <c r="LQ138" s="1">
        <v>1.1475580999999999E-3</v>
      </c>
      <c r="LR138" s="1">
        <v>5.8978301999999998E-3</v>
      </c>
      <c r="LS138" s="1">
        <v>6.7231704999999998E-4</v>
      </c>
      <c r="LT138" s="1">
        <v>7.0924750000000004E-4</v>
      </c>
      <c r="LU138" s="1">
        <v>9.6105579999999999E-4</v>
      </c>
      <c r="LV138" s="1">
        <v>2.2437049999999999E-3</v>
      </c>
      <c r="LW138" s="1">
        <v>3.2502212999999999E-3</v>
      </c>
      <c r="LX138" s="1">
        <v>5.6945160000000002E-3</v>
      </c>
      <c r="LY138" s="1">
        <v>2.0874355000000001E-3</v>
      </c>
      <c r="LZ138" s="1">
        <v>5.3092240000000004E-3</v>
      </c>
      <c r="MA138" s="1">
        <v>1.4012853E-3</v>
      </c>
      <c r="MB138" s="1">
        <v>3.0117473000000001E-3</v>
      </c>
      <c r="MC138" s="1">
        <v>4.4816156000000002E-4</v>
      </c>
      <c r="MD138" s="1">
        <v>6.3595020000000004E-3</v>
      </c>
      <c r="ME138" s="1">
        <v>7.5896304999999999E-4</v>
      </c>
      <c r="MF138" s="1">
        <v>5.6846680000000004E-3</v>
      </c>
      <c r="MG138" s="1">
        <v>6.6010905000000002E-3</v>
      </c>
      <c r="MH138" s="1">
        <v>1.2319167E-3</v>
      </c>
      <c r="MI138" s="1">
        <v>2.0330000000000001E-3</v>
      </c>
      <c r="MJ138" s="1">
        <v>1.9694479999999999E-3</v>
      </c>
      <c r="MK138" s="1">
        <v>2.2271646E-3</v>
      </c>
      <c r="ML138" s="1">
        <v>4.9963710000000003E-3</v>
      </c>
      <c r="MM138" s="1">
        <v>3.4970336000000001E-4</v>
      </c>
      <c r="MN138" s="1">
        <v>5.4985499999999996E-3</v>
      </c>
      <c r="MO138" s="1">
        <v>3.5808922000000001E-3</v>
      </c>
      <c r="MP138" s="1">
        <v>1.3095735E-3</v>
      </c>
      <c r="MQ138" s="1">
        <v>5.9752488000000001E-3</v>
      </c>
      <c r="MR138" s="1">
        <v>4.0402600000000004E-3</v>
      </c>
      <c r="MS138" s="1">
        <v>6.772129E-3</v>
      </c>
      <c r="MT138" s="1">
        <v>2.1277323999999999E-3</v>
      </c>
      <c r="MU138" s="1">
        <v>2.0897298000000001E-3</v>
      </c>
      <c r="MV138" s="1">
        <v>9.3008139999999995E-4</v>
      </c>
      <c r="MW138" s="1">
        <v>4.066938E-3</v>
      </c>
      <c r="MX138" s="1">
        <v>4.7635730000000001E-3</v>
      </c>
      <c r="MY138" s="1">
        <v>4.0669455000000004E-3</v>
      </c>
      <c r="MZ138" s="1">
        <v>4.8003462000000002E-4</v>
      </c>
      <c r="NA138" s="1">
        <v>5.9541217000000004E-3</v>
      </c>
      <c r="NB138" s="1">
        <v>1.0890749999999999E-3</v>
      </c>
      <c r="NC138" s="1">
        <v>1.0219475E-3</v>
      </c>
      <c r="ND138" s="1">
        <v>4.3089856999999998E-4</v>
      </c>
      <c r="NE138" s="1">
        <v>1.6325037E-4</v>
      </c>
      <c r="NF138" s="1">
        <v>5.6016679999999998E-3</v>
      </c>
      <c r="NG138" s="1">
        <v>5.6495320000000005E-4</v>
      </c>
      <c r="NH138" s="1">
        <v>5.7369997000000002E-3</v>
      </c>
      <c r="NI138" s="1">
        <v>6.4215045000000004E-3</v>
      </c>
      <c r="NJ138" s="1">
        <v>2.4184769E-3</v>
      </c>
      <c r="NK138" s="1">
        <v>6.6797899999999997E-4</v>
      </c>
      <c r="NL138" s="1">
        <v>1.1961303E-3</v>
      </c>
      <c r="NM138" s="1">
        <v>5.9284305000000003E-4</v>
      </c>
      <c r="NN138" s="1">
        <v>4.6515272999999999E-4</v>
      </c>
      <c r="NO138" s="1">
        <v>2.7202016E-3</v>
      </c>
      <c r="NP138" s="1">
        <v>4.3099260000000004E-3</v>
      </c>
      <c r="NQ138" s="1">
        <v>6.2286336999999997E-3</v>
      </c>
      <c r="NR138" s="1">
        <v>6.4983866000000003E-3</v>
      </c>
      <c r="NS138" s="1">
        <v>1.2989214999999999E-3</v>
      </c>
      <c r="NT138" s="1">
        <v>9.4978450000000002E-4</v>
      </c>
      <c r="NU138" s="1">
        <v>6.2260486000000005E-4</v>
      </c>
      <c r="NV138" s="1">
        <v>2.7227343999999998E-3</v>
      </c>
      <c r="NW138" s="1">
        <v>5.2796389999999998E-4</v>
      </c>
      <c r="NX138" s="1">
        <v>4.7189184E-4</v>
      </c>
      <c r="NY138" s="1">
        <v>2.0082016E-3</v>
      </c>
      <c r="NZ138" s="1">
        <v>5.4241343999999999E-3</v>
      </c>
      <c r="OA138" s="1">
        <v>4.8735933000000004E-3</v>
      </c>
      <c r="OB138" s="1">
        <v>4.3936605000000004E-3</v>
      </c>
      <c r="OC138" s="1">
        <v>8.0204929999999998E-4</v>
      </c>
      <c r="OD138" s="1">
        <v>1.3117706000000001E-3</v>
      </c>
      <c r="OE138" s="1">
        <v>1.3286731000000001E-3</v>
      </c>
      <c r="OF138" s="1">
        <v>5.3312066E-3</v>
      </c>
      <c r="OG138" s="1">
        <v>8.1954227000000004E-4</v>
      </c>
      <c r="OH138" s="1">
        <v>6.6349160000000003E-3</v>
      </c>
      <c r="OI138" s="1">
        <v>5.3177199999999997E-3</v>
      </c>
      <c r="OK138" s="1">
        <f t="shared" si="2"/>
        <v>0.99999975724000068</v>
      </c>
    </row>
    <row r="139" spans="1:401" x14ac:dyDescent="0.25">
      <c r="A139">
        <v>137</v>
      </c>
      <c r="B139" s="1">
        <v>3.3455699999999998E-4</v>
      </c>
      <c r="C139" s="1">
        <v>3.2092900000000001E-6</v>
      </c>
      <c r="D139" s="1">
        <v>3.6742113999999998E-3</v>
      </c>
      <c r="E139" s="1">
        <v>8.5303485999999996E-7</v>
      </c>
      <c r="F139" s="1">
        <v>3.6963389999999998E-5</v>
      </c>
      <c r="G139" s="1">
        <v>6.2021805000000003E-5</v>
      </c>
      <c r="H139" s="1">
        <v>3.3465653000000002E-7</v>
      </c>
      <c r="I139" s="1">
        <v>1.6784010000000001E-5</v>
      </c>
      <c r="J139" s="1">
        <v>8.9684465000000001E-7</v>
      </c>
      <c r="K139" s="1">
        <v>1.2562116000000001E-6</v>
      </c>
      <c r="L139" s="1">
        <v>1.278204E-5</v>
      </c>
      <c r="M139" s="1">
        <v>1.2896668E-6</v>
      </c>
      <c r="N139" s="1">
        <v>1.2369117000000001E-6</v>
      </c>
      <c r="O139" s="1">
        <v>2.4537773999999999E-4</v>
      </c>
      <c r="P139" s="1">
        <v>8.2153670000000001E-4</v>
      </c>
      <c r="Q139" s="1">
        <v>8.8069834000000001E-7</v>
      </c>
      <c r="R139" s="1">
        <v>5.0077364000000003E-7</v>
      </c>
      <c r="S139" s="1">
        <v>5.3768149999999997E-8</v>
      </c>
      <c r="T139" s="1">
        <v>1.0885860000000001E-6</v>
      </c>
      <c r="U139" s="1">
        <v>1.3056879999999999E-6</v>
      </c>
      <c r="V139" s="1">
        <v>1.1818677E-6</v>
      </c>
      <c r="W139" s="1">
        <v>3.2278510000000002E-6</v>
      </c>
      <c r="X139" s="1">
        <v>7.8021459999999998E-7</v>
      </c>
      <c r="Y139" s="1">
        <v>3.7775030000000001E-6</v>
      </c>
      <c r="Z139" s="1">
        <v>4.3354015000000002E-7</v>
      </c>
      <c r="AA139" s="1">
        <v>9.8573499999999995E-4</v>
      </c>
      <c r="AB139" s="1">
        <v>1.3443641E-6</v>
      </c>
      <c r="AC139" s="1">
        <v>8.7528140000000003E-6</v>
      </c>
      <c r="AD139" s="1">
        <v>9.8811994999999993E-8</v>
      </c>
      <c r="AE139" s="1">
        <v>9.3178500000000003E-7</v>
      </c>
      <c r="AF139" s="1">
        <v>6.1148177000000004E-7</v>
      </c>
      <c r="AG139" s="1">
        <v>3.2011823E-5</v>
      </c>
      <c r="AH139" s="1">
        <v>3.6609635999999999E-6</v>
      </c>
      <c r="AI139" s="1">
        <v>1.6219087999999999E-5</v>
      </c>
      <c r="AJ139" s="1">
        <v>9.04005E-6</v>
      </c>
      <c r="AK139" s="1">
        <v>1.7107907E-4</v>
      </c>
      <c r="AL139" s="1">
        <v>1.2696209E-5</v>
      </c>
      <c r="AM139" s="1">
        <v>6.8858349999999994E-5</v>
      </c>
      <c r="AN139" s="1">
        <v>4.0700890000000001E-5</v>
      </c>
      <c r="AO139" s="1">
        <v>2.3973426000000001E-4</v>
      </c>
      <c r="AP139" s="1">
        <v>6.5662885999999997E-7</v>
      </c>
      <c r="AQ139" s="1">
        <v>4.7200823999999996E-6</v>
      </c>
      <c r="AR139" s="1">
        <v>5.748554E-5</v>
      </c>
      <c r="AS139" s="1">
        <v>2.468888E-7</v>
      </c>
      <c r="AT139" s="1">
        <v>1.6962933E-7</v>
      </c>
      <c r="AU139" s="1">
        <v>2.5696632E-8</v>
      </c>
      <c r="AV139" s="1">
        <v>6.0238584999999996E-7</v>
      </c>
      <c r="AW139" s="1">
        <v>4.5440510000000002E-7</v>
      </c>
      <c r="AX139" s="1">
        <v>1.2907052E-6</v>
      </c>
      <c r="AY139" s="1">
        <v>3.1001957000000001E-5</v>
      </c>
      <c r="AZ139" s="1">
        <v>2.9236303999999999E-8</v>
      </c>
      <c r="BA139" s="1">
        <v>1.2970773999999999E-3</v>
      </c>
      <c r="BB139" s="1">
        <v>5.8961037E-4</v>
      </c>
      <c r="BC139" s="1">
        <v>1.8084979999999999E-4</v>
      </c>
      <c r="BD139" s="1">
        <v>7.0175965000000005E-4</v>
      </c>
      <c r="BE139" s="1">
        <v>8.6900129999999994E-5</v>
      </c>
      <c r="BF139" s="1">
        <v>6.3043757000000005E-7</v>
      </c>
      <c r="BG139" s="1">
        <v>1.6276375000000001E-3</v>
      </c>
      <c r="BH139" s="1">
        <v>3.4513259999999998E-3</v>
      </c>
      <c r="BI139" s="1">
        <v>2.6983144999999999E-7</v>
      </c>
      <c r="BJ139" s="1">
        <v>7.0048116999999999E-7</v>
      </c>
      <c r="BK139" s="1">
        <v>3.4512004E-7</v>
      </c>
      <c r="BL139" s="1">
        <v>2.0167598E-4</v>
      </c>
      <c r="BM139" s="1">
        <v>1.12999E-7</v>
      </c>
      <c r="BN139" s="1">
        <v>2.9888877000000002E-5</v>
      </c>
      <c r="BO139" s="1">
        <v>5.4122125000000001E-7</v>
      </c>
      <c r="BP139" s="1">
        <v>6.5754779999999998E-6</v>
      </c>
      <c r="BQ139" s="1">
        <v>1.7117829999999999E-4</v>
      </c>
      <c r="BR139" s="1">
        <v>1.5835291999999999E-7</v>
      </c>
      <c r="BS139" s="1">
        <v>1.0984819E-3</v>
      </c>
      <c r="BT139" s="1">
        <v>7.130409E-6</v>
      </c>
      <c r="BU139" s="1">
        <v>9.1414389999999999E-8</v>
      </c>
      <c r="BV139" s="1">
        <v>2.7365143E-8</v>
      </c>
      <c r="BW139" s="1">
        <v>2.3174483E-5</v>
      </c>
      <c r="BX139" s="1">
        <v>2.5190475E-5</v>
      </c>
      <c r="BY139" s="1">
        <v>4.6538626000000003E-6</v>
      </c>
      <c r="BZ139" s="1">
        <v>1.8101995000000001E-4</v>
      </c>
      <c r="CA139" s="1">
        <v>1.4023277999999999E-6</v>
      </c>
      <c r="CB139" s="1">
        <v>3.0058488000000001E-4</v>
      </c>
      <c r="CC139" s="1">
        <v>8.0535909999999999E-4</v>
      </c>
      <c r="CD139" s="1">
        <v>2.5978196999999998E-6</v>
      </c>
      <c r="CE139" s="1">
        <v>9.6084979999999999E-7</v>
      </c>
      <c r="CF139" s="1">
        <v>1.7034846000000001E-7</v>
      </c>
      <c r="CG139" s="1">
        <v>5.6786673999999998E-5</v>
      </c>
      <c r="CH139" s="1">
        <v>7.2755835999999997E-5</v>
      </c>
      <c r="CI139" s="1">
        <v>1.0044984000000001E-5</v>
      </c>
      <c r="CJ139" s="1">
        <v>6.5865709999999996E-7</v>
      </c>
      <c r="CK139" s="1">
        <v>1.7987160000000001E-6</v>
      </c>
      <c r="CL139" s="1">
        <v>6.8616659999999996E-7</v>
      </c>
      <c r="CM139" s="1">
        <v>5.0522575999999997E-5</v>
      </c>
      <c r="CN139" s="1">
        <v>8.0318229999999995E-7</v>
      </c>
      <c r="CO139" s="1">
        <v>2.0796597999999999E-4</v>
      </c>
      <c r="CP139" s="1">
        <v>4.0166979999999999E-7</v>
      </c>
      <c r="CQ139" s="1">
        <v>1.7115143999999999E-5</v>
      </c>
      <c r="CR139" s="1">
        <v>7.9924222999999998E-4</v>
      </c>
      <c r="CS139" s="1">
        <v>3.5058046000000003E-4</v>
      </c>
      <c r="CT139" s="1">
        <v>6.1591280000000006E-5</v>
      </c>
      <c r="CU139" s="1">
        <v>4.4874362999999997E-3</v>
      </c>
      <c r="CV139" s="1">
        <v>8.5106159999999999E-6</v>
      </c>
      <c r="CW139" s="1">
        <v>5.6679110000000003E-7</v>
      </c>
      <c r="CX139" s="1">
        <v>6.5452060000000002E-7</v>
      </c>
      <c r="CY139" s="1">
        <v>4.5569402999999999E-5</v>
      </c>
      <c r="CZ139" s="1">
        <v>5.9651790000000001E-6</v>
      </c>
      <c r="DA139" s="1">
        <v>7.8492669999999997E-7</v>
      </c>
      <c r="DB139" s="1">
        <v>3.2002970000000003E-5</v>
      </c>
      <c r="DC139" s="1">
        <v>2.1438782E-5</v>
      </c>
      <c r="DD139" s="1">
        <v>3.6461014000000001E-7</v>
      </c>
      <c r="DE139" s="1">
        <v>1.18211496E-7</v>
      </c>
      <c r="DF139" s="1">
        <v>4.317678E-6</v>
      </c>
      <c r="DG139" s="1">
        <v>4.8058039999999995E-7</v>
      </c>
      <c r="DH139" s="1">
        <v>6.3732620000000004E-8</v>
      </c>
      <c r="DI139" s="1">
        <v>4.5339283999999998E-8</v>
      </c>
      <c r="DJ139" s="1">
        <v>1.5342216000000001E-6</v>
      </c>
      <c r="DK139" s="1">
        <v>1.5047967000000001E-6</v>
      </c>
      <c r="DL139" s="1">
        <v>2.0240236000000001E-6</v>
      </c>
      <c r="DM139" s="1">
        <v>3.8298552000000002E-7</v>
      </c>
      <c r="DN139" s="1">
        <v>0.90947586000000002</v>
      </c>
      <c r="DO139" s="1">
        <v>8.3340830000000006E-6</v>
      </c>
      <c r="DP139" s="1">
        <v>8.2561183000000001E-7</v>
      </c>
      <c r="DQ139" s="1">
        <v>1.7986859999999999E-5</v>
      </c>
      <c r="DR139" s="1">
        <v>6.8149339999999998E-5</v>
      </c>
      <c r="DS139" s="1">
        <v>8.7900173E-7</v>
      </c>
      <c r="DT139" s="1">
        <v>7.8522290000000001E-6</v>
      </c>
      <c r="DU139" s="1">
        <v>8.1167249999999994E-5</v>
      </c>
      <c r="DV139" s="1">
        <v>6.2881549999999997E-4</v>
      </c>
      <c r="DW139" s="1">
        <v>1.9073866000000001E-7</v>
      </c>
      <c r="DX139" s="1">
        <v>8.0473944000000002E-7</v>
      </c>
      <c r="DY139" s="1">
        <v>2.8741962999999999E-5</v>
      </c>
      <c r="DZ139" s="1">
        <v>2.1301095E-7</v>
      </c>
      <c r="EA139" s="1">
        <v>5.6251623999999999E-6</v>
      </c>
      <c r="EB139" s="1">
        <v>4.8355400000000001E-5</v>
      </c>
      <c r="EC139" s="1">
        <v>1.5667725E-7</v>
      </c>
      <c r="ED139" s="1">
        <v>1.9490815000000001E-4</v>
      </c>
      <c r="EE139" s="1">
        <v>2.940489E-6</v>
      </c>
      <c r="EF139" s="1">
        <v>5.4403613999999998E-8</v>
      </c>
      <c r="EG139" s="1">
        <v>2.6323253000000001E-6</v>
      </c>
      <c r="EH139" s="1">
        <v>1.4227685E-6</v>
      </c>
      <c r="EI139" s="1">
        <v>4.1767254000000001E-7</v>
      </c>
      <c r="EJ139" s="1">
        <v>4.5954891000000003E-7</v>
      </c>
      <c r="EK139" s="1">
        <v>1.8811447E-6</v>
      </c>
      <c r="EL139" s="1">
        <v>1.5924087999999999E-6</v>
      </c>
      <c r="EM139" s="1">
        <v>7.1216384999999998E-7</v>
      </c>
      <c r="EN139" s="1">
        <v>2.4448484999999999E-7</v>
      </c>
      <c r="EO139" s="1">
        <v>2.0894593000000001E-7</v>
      </c>
      <c r="EP139" s="1">
        <v>2.4846367999999998E-4</v>
      </c>
      <c r="EQ139" s="1">
        <v>5.4916785000000002E-7</v>
      </c>
      <c r="ER139" s="1">
        <v>7.5434829999999995E-4</v>
      </c>
      <c r="ES139" s="1">
        <v>4.0123836000000002E-5</v>
      </c>
      <c r="ET139" s="1">
        <v>1.2526293E-5</v>
      </c>
      <c r="EU139" s="1">
        <v>5.3945146000000002E-6</v>
      </c>
      <c r="EV139" s="1">
        <v>1.0762782000000001E-6</v>
      </c>
      <c r="EW139" s="1">
        <v>6.4537293999999996E-6</v>
      </c>
      <c r="EX139" s="1">
        <v>5.9301782999999996E-7</v>
      </c>
      <c r="EY139" s="1">
        <v>9.5133332999999999E-7</v>
      </c>
      <c r="EZ139" s="1">
        <v>1.1089255000000001E-4</v>
      </c>
      <c r="FA139" s="1">
        <v>1.7270316999999999E-5</v>
      </c>
      <c r="FB139" s="1">
        <v>1.8603107000000001E-4</v>
      </c>
      <c r="FC139" s="1">
        <v>4.2420419999999999E-7</v>
      </c>
      <c r="FD139" s="1">
        <v>3.4313925000000002E-6</v>
      </c>
      <c r="FE139" s="1">
        <v>1.8534566000000001E-7</v>
      </c>
      <c r="FF139" s="1">
        <v>4.6965294000000002E-4</v>
      </c>
      <c r="FG139" s="1">
        <v>1.2020603E-4</v>
      </c>
      <c r="FH139" s="1">
        <v>2.2895976E-5</v>
      </c>
      <c r="FI139" s="1">
        <v>5.3498699999999998E-6</v>
      </c>
      <c r="FJ139" s="1">
        <v>3.2120136999999999E-5</v>
      </c>
      <c r="FK139" s="1">
        <v>2.0981694999999999E-5</v>
      </c>
      <c r="FL139" s="1">
        <v>3.980113E-6</v>
      </c>
      <c r="FM139" s="1">
        <v>1.3585594999999999E-4</v>
      </c>
      <c r="FN139" s="1">
        <v>2.9258410000000002E-5</v>
      </c>
      <c r="FO139" s="1">
        <v>1.5065128000000001E-4</v>
      </c>
      <c r="FP139" s="1">
        <v>5.7291774999999997E-4</v>
      </c>
      <c r="FQ139" s="1">
        <v>1.0868827000000001E-6</v>
      </c>
      <c r="FR139" s="1">
        <v>5.1659114E-5</v>
      </c>
      <c r="FS139" s="1">
        <v>4.1749575999999999E-4</v>
      </c>
      <c r="FT139" s="1">
        <v>2.9291970000000001E-5</v>
      </c>
      <c r="FU139" s="1">
        <v>9.6491140000000005E-5</v>
      </c>
      <c r="FV139" s="1">
        <v>7.3767614999999999E-6</v>
      </c>
      <c r="FW139" s="1">
        <v>4.4480473000000002E-7</v>
      </c>
      <c r="FX139" s="1">
        <v>5.845622E-3</v>
      </c>
      <c r="FY139" s="1">
        <v>6.0813032000000003E-5</v>
      </c>
      <c r="FZ139" s="1">
        <v>1.0643034000000001E-4</v>
      </c>
      <c r="GA139" s="1">
        <v>1.3673597999999999E-7</v>
      </c>
      <c r="GB139" s="1">
        <v>8.7663710000000003E-6</v>
      </c>
      <c r="GC139" s="1">
        <v>1.3328225000000001E-6</v>
      </c>
      <c r="GD139" s="1">
        <v>4.5850224999999999E-5</v>
      </c>
      <c r="GE139" s="1">
        <v>9.3367220000000004E-3</v>
      </c>
      <c r="GF139" s="1">
        <v>4.7083999999999998E-5</v>
      </c>
      <c r="GG139" s="1">
        <v>2.1100015E-4</v>
      </c>
      <c r="GH139" s="1">
        <v>1.2392383E-5</v>
      </c>
      <c r="GI139" s="1">
        <v>3.0246980999999999E-6</v>
      </c>
      <c r="GJ139" s="1">
        <v>9.9478960000000001E-8</v>
      </c>
      <c r="GK139" s="1">
        <v>2.4932937E-4</v>
      </c>
      <c r="GL139" s="1">
        <v>4.6596471999999999E-7</v>
      </c>
      <c r="GM139" s="1">
        <v>2.7334247E-7</v>
      </c>
      <c r="GN139" s="1">
        <v>1.7996932000000001E-7</v>
      </c>
      <c r="GO139" s="1">
        <v>3.0076810000000001E-6</v>
      </c>
      <c r="GP139" s="1">
        <v>2.2150743000000001E-6</v>
      </c>
      <c r="GQ139" s="1">
        <v>2.5065802000000001E-3</v>
      </c>
      <c r="GR139" s="1">
        <v>4.3635020000000003E-6</v>
      </c>
      <c r="GS139" s="1">
        <v>1.4914463E-5</v>
      </c>
      <c r="GT139" s="1">
        <v>3.3618992E-6</v>
      </c>
      <c r="GU139" s="1">
        <v>9.593931E-3</v>
      </c>
      <c r="GV139" s="1">
        <v>7.3292205000000005E-7</v>
      </c>
      <c r="GW139" s="1">
        <v>1.8887740999999999E-4</v>
      </c>
      <c r="GX139" s="1">
        <v>9.1357450000000004E-5</v>
      </c>
      <c r="GY139" s="1">
        <v>9.1667174999999996E-7</v>
      </c>
      <c r="GZ139" s="1">
        <v>1.1983352E-5</v>
      </c>
      <c r="HA139" s="1">
        <v>1.356662E-7</v>
      </c>
      <c r="HB139" s="1">
        <v>8.4538094E-4</v>
      </c>
      <c r="HC139" s="1">
        <v>6.9945849999999995E-7</v>
      </c>
      <c r="HD139" s="1">
        <v>7.0778659999999998E-5</v>
      </c>
      <c r="HE139" s="1">
        <v>1.2408342E-6</v>
      </c>
      <c r="HF139" s="1">
        <v>1.3963225E-6</v>
      </c>
      <c r="HG139" s="1">
        <v>5.6959715999999997E-6</v>
      </c>
      <c r="HH139" s="1">
        <v>1.1952171E-3</v>
      </c>
      <c r="HI139" s="1">
        <v>1.3010703000000001E-4</v>
      </c>
      <c r="HJ139" s="1">
        <v>6.0283204999999998E-6</v>
      </c>
      <c r="HK139" s="1">
        <v>1.8162845999999999E-6</v>
      </c>
      <c r="HL139" s="1">
        <v>4.6315452E-7</v>
      </c>
      <c r="HM139" s="1">
        <v>1.8313541999999999E-4</v>
      </c>
      <c r="HN139" s="1">
        <v>4.8611320000000002E-7</v>
      </c>
      <c r="HO139" s="1">
        <v>1.4521895000000001E-6</v>
      </c>
      <c r="HP139" s="1">
        <v>4.3292002000000001E-7</v>
      </c>
      <c r="HQ139" s="1">
        <v>7.1600809999999995E-7</v>
      </c>
      <c r="HR139" s="1">
        <v>1.1443152000000001E-6</v>
      </c>
      <c r="HS139" s="1">
        <v>2.3777134E-6</v>
      </c>
      <c r="HT139" s="1">
        <v>5.2183410000000002E-6</v>
      </c>
      <c r="HU139" s="1">
        <v>1.8033526000000001E-5</v>
      </c>
      <c r="HV139" s="1">
        <v>3.637766E-4</v>
      </c>
      <c r="HW139" s="1">
        <v>1.4071513E-5</v>
      </c>
      <c r="HX139" s="1">
        <v>1.2675452999999999E-6</v>
      </c>
      <c r="HY139" s="1">
        <v>2.7863363999999998E-6</v>
      </c>
      <c r="HZ139" s="1">
        <v>5.065148E-5</v>
      </c>
      <c r="IA139" s="1">
        <v>5.2208492999999997E-6</v>
      </c>
      <c r="IB139" s="1">
        <v>3.4562921999999998E-7</v>
      </c>
      <c r="IC139" s="1">
        <v>9.4688590000000003E-8</v>
      </c>
      <c r="ID139" s="1">
        <v>1.1763838599999999E-7</v>
      </c>
      <c r="IE139" s="1">
        <v>3.8623676E-7</v>
      </c>
      <c r="IF139" s="1">
        <v>6.3499019999999998E-7</v>
      </c>
      <c r="IG139" s="1">
        <v>3.0252838000000002E-6</v>
      </c>
      <c r="IH139" s="1">
        <v>2.4686312000000002E-7</v>
      </c>
      <c r="II139" s="1">
        <v>4.7911766999999997E-6</v>
      </c>
      <c r="IJ139" s="1">
        <v>2.9361486000000002E-3</v>
      </c>
      <c r="IK139" s="1">
        <v>1.3173162000000001E-3</v>
      </c>
      <c r="IL139" s="1">
        <v>1.1158831E-5</v>
      </c>
      <c r="IM139" s="1">
        <v>8.2672039999999995E-7</v>
      </c>
      <c r="IN139" s="1">
        <v>1.4509782000000001E-6</v>
      </c>
      <c r="IO139" s="1">
        <v>2.1369600999999999E-7</v>
      </c>
      <c r="IP139" s="1">
        <v>1.30845465E-5</v>
      </c>
      <c r="IQ139" s="1">
        <v>1.1291235E-6</v>
      </c>
      <c r="IR139" s="1">
        <v>3.9748425000000002E-5</v>
      </c>
      <c r="IS139" s="1">
        <v>1.4503322E-3</v>
      </c>
      <c r="IT139" s="1">
        <v>4.1389549999999999E-6</v>
      </c>
      <c r="IU139" s="1">
        <v>3.2391712999999999E-6</v>
      </c>
      <c r="IV139" s="1">
        <v>1.9460957000000001E-5</v>
      </c>
      <c r="IW139" s="1">
        <v>1.4492495E-4</v>
      </c>
      <c r="IX139" s="1">
        <v>1.0478504000000001E-5</v>
      </c>
      <c r="IY139" s="1">
        <v>1.5520668E-3</v>
      </c>
      <c r="IZ139" s="1">
        <v>5.5989664999999995E-7</v>
      </c>
      <c r="JA139" s="1">
        <v>2.170889E-4</v>
      </c>
      <c r="JB139" s="1">
        <v>8.0204785000000005E-7</v>
      </c>
      <c r="JC139" s="1">
        <v>3.5160149999999999E-7</v>
      </c>
      <c r="JD139" s="1">
        <v>9.3379987000000002E-7</v>
      </c>
      <c r="JE139" s="1">
        <v>1.5549407999999999E-6</v>
      </c>
      <c r="JF139" s="1">
        <v>1.8078349999999999E-5</v>
      </c>
      <c r="JG139" s="1">
        <v>1.0266764999999999E-6</v>
      </c>
      <c r="JH139" s="1">
        <v>1.1693982E-4</v>
      </c>
      <c r="JI139" s="1">
        <v>9.0678610000000002E-8</v>
      </c>
      <c r="JJ139" s="1">
        <v>6.1423340000000001E-7</v>
      </c>
      <c r="JK139" s="1">
        <v>6.6738595999999995E-7</v>
      </c>
      <c r="JL139" s="1">
        <v>1.11178174E-7</v>
      </c>
      <c r="JM139" s="1">
        <v>1.6652522E-5</v>
      </c>
      <c r="JN139" s="1">
        <v>4.7072999999999998E-7</v>
      </c>
      <c r="JO139" s="1">
        <v>1.7080323000000001E-6</v>
      </c>
      <c r="JP139" s="1">
        <v>1.0692854000000001E-6</v>
      </c>
      <c r="JQ139" s="1">
        <v>9.1567269999999999E-4</v>
      </c>
      <c r="JR139" s="1">
        <v>6.0240770000000001E-3</v>
      </c>
      <c r="JS139" s="1">
        <v>1.3434131E-6</v>
      </c>
      <c r="JT139" s="1">
        <v>2.8328653000000001E-3</v>
      </c>
      <c r="JU139" s="1">
        <v>4.3673303000000002E-5</v>
      </c>
      <c r="JV139" s="1">
        <v>3.0177442000000002E-5</v>
      </c>
      <c r="JW139" s="1">
        <v>5.8391305000000004E-7</v>
      </c>
      <c r="JX139" s="1">
        <v>1.5689795E-5</v>
      </c>
      <c r="JY139" s="1">
        <v>8.8168119999999995E-6</v>
      </c>
      <c r="JZ139" s="1">
        <v>3.0655255999999998E-6</v>
      </c>
      <c r="KA139" s="1">
        <v>1.18968856E-4</v>
      </c>
      <c r="KB139" s="1">
        <v>8.0475869999999998E-5</v>
      </c>
      <c r="KC139" s="1">
        <v>2.8049433E-6</v>
      </c>
      <c r="KD139" s="1">
        <v>1.3526493E-7</v>
      </c>
      <c r="KE139" s="1">
        <v>6.7193239999999998E-7</v>
      </c>
      <c r="KF139" s="1">
        <v>6.1447946000000003E-7</v>
      </c>
      <c r="KG139" s="1">
        <v>3.5378785000000001E-4</v>
      </c>
      <c r="KH139" s="1">
        <v>9.8827500000000008E-7</v>
      </c>
      <c r="KI139" s="1">
        <v>1.0502288999999999E-6</v>
      </c>
      <c r="KJ139" s="1">
        <v>1.5839851999999999E-5</v>
      </c>
      <c r="KK139" s="1">
        <v>1.2163337E-5</v>
      </c>
      <c r="KL139" s="1">
        <v>6.3031129999999996E-5</v>
      </c>
      <c r="KM139" s="1">
        <v>5.1608808000000001E-8</v>
      </c>
      <c r="KN139" s="1">
        <v>3.1659572999999998E-7</v>
      </c>
      <c r="KO139" s="1">
        <v>3.2074986000000002E-5</v>
      </c>
      <c r="KP139" s="1">
        <v>1.7419636E-5</v>
      </c>
      <c r="KQ139" s="1">
        <v>2.4328924000000001E-4</v>
      </c>
      <c r="KR139" s="1">
        <v>1.2257374E-4</v>
      </c>
      <c r="KS139" s="1">
        <v>9.6011430000000002E-5</v>
      </c>
      <c r="KT139" s="1">
        <v>3.8103090000000001E-4</v>
      </c>
      <c r="KU139" s="1">
        <v>1.3582997E-5</v>
      </c>
      <c r="KV139" s="1">
        <v>1.6001766000000001E-7</v>
      </c>
      <c r="KW139" s="1">
        <v>1.6805657999999999E-4</v>
      </c>
      <c r="KX139" s="1">
        <v>4.2932229999999999E-4</v>
      </c>
      <c r="KY139" s="1">
        <v>2.3476445000000001E-4</v>
      </c>
      <c r="KZ139" s="1">
        <v>5.7999869999999998E-5</v>
      </c>
      <c r="LA139" s="1">
        <v>7.2305187000000001E-7</v>
      </c>
      <c r="LB139" s="1">
        <v>2.3006852E-4</v>
      </c>
      <c r="LC139" s="1">
        <v>2.2256492E-4</v>
      </c>
      <c r="LD139" s="1">
        <v>2.6676160000000002E-7</v>
      </c>
      <c r="LE139" s="1">
        <v>3.1708178E-6</v>
      </c>
      <c r="LF139" s="1">
        <v>5.399533E-6</v>
      </c>
      <c r="LG139" s="1">
        <v>5.5147574999999997E-6</v>
      </c>
      <c r="LH139" s="1">
        <v>3.8386568000000001E-7</v>
      </c>
      <c r="LI139" s="1">
        <v>7.0362359999999998E-6</v>
      </c>
      <c r="LJ139" s="1">
        <v>2.6624516999999999E-5</v>
      </c>
      <c r="LK139" s="1">
        <v>1.9211030999999999E-6</v>
      </c>
      <c r="LL139" s="1">
        <v>7.9417620000000005E-5</v>
      </c>
      <c r="LM139" s="1">
        <v>4.8125463000000001E-7</v>
      </c>
      <c r="LN139" s="1">
        <v>1.4610214999999999E-6</v>
      </c>
      <c r="LO139" s="1">
        <v>6.2435019999999999E-7</v>
      </c>
      <c r="LP139" s="1">
        <v>5.4273799999999997E-4</v>
      </c>
      <c r="LQ139" s="1">
        <v>4.8079410999999999E-4</v>
      </c>
      <c r="LR139" s="1">
        <v>1.9426318E-5</v>
      </c>
      <c r="LS139" s="1">
        <v>1.5061664999999999E-3</v>
      </c>
      <c r="LT139" s="1">
        <v>2.0784195E-5</v>
      </c>
      <c r="LU139" s="1">
        <v>5.1030759999999998E-4</v>
      </c>
      <c r="LV139" s="1">
        <v>3.7130749999999999E-7</v>
      </c>
      <c r="LW139" s="1">
        <v>3.5412333000000001E-7</v>
      </c>
      <c r="LX139" s="1">
        <v>1.1599178000000001E-5</v>
      </c>
      <c r="LY139" s="1">
        <v>1.6532272E-4</v>
      </c>
      <c r="LZ139" s="1">
        <v>1.0949310000000001E-6</v>
      </c>
      <c r="MA139" s="1">
        <v>9.1834390000000002E-5</v>
      </c>
      <c r="MB139" s="1">
        <v>1.2087357000000001E-6</v>
      </c>
      <c r="MC139" s="1">
        <v>1.5831034000000001E-5</v>
      </c>
      <c r="MD139" s="1">
        <v>3.1292267999999998E-6</v>
      </c>
      <c r="ME139" s="1">
        <v>8.396893E-6</v>
      </c>
      <c r="MF139" s="1">
        <v>1.0490966999999999E-6</v>
      </c>
      <c r="MG139" s="1">
        <v>6.7836334000000004E-7</v>
      </c>
      <c r="MH139" s="1">
        <v>1.2497566999999999E-3</v>
      </c>
      <c r="MI139" s="1">
        <v>1.4637270999999999E-6</v>
      </c>
      <c r="MJ139" s="1">
        <v>2.5878177999999998E-6</v>
      </c>
      <c r="MK139" s="1">
        <v>1.3831130999999999E-4</v>
      </c>
      <c r="ML139" s="1">
        <v>1.02467176E-7</v>
      </c>
      <c r="MM139" s="1">
        <v>2.4703977E-5</v>
      </c>
      <c r="MN139" s="1">
        <v>8.4680460000000001E-6</v>
      </c>
      <c r="MO139" s="1">
        <v>1.4932288E-6</v>
      </c>
      <c r="MP139" s="1">
        <v>1.4120652999999999E-6</v>
      </c>
      <c r="MQ139" s="1">
        <v>1.7955351000000001E-6</v>
      </c>
      <c r="MR139" s="1">
        <v>8.7912869999999994E-6</v>
      </c>
      <c r="MS139" s="1">
        <v>2.1269905E-6</v>
      </c>
      <c r="MT139" s="1">
        <v>1.4429023E-5</v>
      </c>
      <c r="MU139" s="1">
        <v>6.0300083999999996E-7</v>
      </c>
      <c r="MV139" s="1">
        <v>1.5381336999999999E-7</v>
      </c>
      <c r="MW139" s="1">
        <v>7.6932884E-7</v>
      </c>
      <c r="MX139" s="1">
        <v>4.637882E-6</v>
      </c>
      <c r="MY139" s="1">
        <v>3.7845596000000001E-6</v>
      </c>
      <c r="MZ139" s="1">
        <v>8.9569850000000001E-5</v>
      </c>
      <c r="NA139" s="1">
        <v>3.5242383000000001E-6</v>
      </c>
      <c r="NB139" s="1">
        <v>1.0234843E-5</v>
      </c>
      <c r="NC139" s="1">
        <v>8.9869059999999996E-7</v>
      </c>
      <c r="ND139" s="1">
        <v>7.1363850000000004E-7</v>
      </c>
      <c r="NE139" s="1">
        <v>4.2206730000000004E-6</v>
      </c>
      <c r="NF139" s="1">
        <v>2.6920545000000001E-6</v>
      </c>
      <c r="NG139" s="1">
        <v>2.5374782000000002E-3</v>
      </c>
      <c r="NH139" s="1">
        <v>1.0088295000000001E-6</v>
      </c>
      <c r="NI139" s="1">
        <v>8.9035939999999998E-7</v>
      </c>
      <c r="NJ139" s="1">
        <v>3.2154429999999999E-7</v>
      </c>
      <c r="NK139" s="1">
        <v>3.0480679999999997E-7</v>
      </c>
      <c r="NL139" s="1">
        <v>6.585227E-7</v>
      </c>
      <c r="NM139" s="1">
        <v>3.4891543000000001E-4</v>
      </c>
      <c r="NN139" s="1">
        <v>8.5682450000000004E-7</v>
      </c>
      <c r="NO139" s="1">
        <v>4.6060039999999997E-6</v>
      </c>
      <c r="NP139" s="1">
        <v>1.2426715E-7</v>
      </c>
      <c r="NQ139" s="1">
        <v>5.296829E-6</v>
      </c>
      <c r="NR139" s="1">
        <v>1.345312E-6</v>
      </c>
      <c r="NS139" s="1">
        <v>3.0091684E-7</v>
      </c>
      <c r="NT139" s="1">
        <v>8.3116959999999994E-5</v>
      </c>
      <c r="NU139" s="1">
        <v>2.2541007999999998E-5</v>
      </c>
      <c r="NV139" s="1">
        <v>7.3885014E-5</v>
      </c>
      <c r="NW139" s="1">
        <v>6.7081709999999998E-7</v>
      </c>
      <c r="NX139" s="1">
        <v>1.1378539E-5</v>
      </c>
      <c r="NY139" s="1">
        <v>1.737276E-4</v>
      </c>
      <c r="NZ139" s="1">
        <v>6.9661460000000005E-7</v>
      </c>
      <c r="OA139" s="1">
        <v>1.8768155000000001E-6</v>
      </c>
      <c r="OB139" s="1">
        <v>2.5480545999999999E-4</v>
      </c>
      <c r="OC139" s="1">
        <v>1.2551715000000001E-7</v>
      </c>
      <c r="OD139" s="1">
        <v>1.2803966E-3</v>
      </c>
      <c r="OE139" s="1">
        <v>4.2695431999999999E-5</v>
      </c>
      <c r="OF139" s="1">
        <v>5.9849570000000002E-6</v>
      </c>
      <c r="OG139" s="1">
        <v>1.3059836999999999E-5</v>
      </c>
      <c r="OH139" s="1">
        <v>1.4547323999999999E-5</v>
      </c>
      <c r="OI139" s="1">
        <v>3.6286530000000002E-7</v>
      </c>
      <c r="OK139" s="1">
        <f t="shared" si="2"/>
        <v>1.0000000622767131</v>
      </c>
    </row>
    <row r="140" spans="1:401" x14ac:dyDescent="0.25">
      <c r="A140">
        <v>138</v>
      </c>
      <c r="B140" s="1">
        <v>1.7433313E-3</v>
      </c>
      <c r="C140" s="1">
        <v>1.9294552999999999E-3</v>
      </c>
      <c r="D140" s="1">
        <v>8.9490174999999996E-4</v>
      </c>
      <c r="E140" s="1">
        <v>1.0738292999999999E-4</v>
      </c>
      <c r="F140" s="1">
        <v>4.3555980000000002E-4</v>
      </c>
      <c r="G140" s="1">
        <v>6.7745760000000002E-2</v>
      </c>
      <c r="H140" s="1">
        <v>1.6060388999999999E-4</v>
      </c>
      <c r="I140" s="1">
        <v>3.2286866999999999E-3</v>
      </c>
      <c r="J140" s="1">
        <v>4.4524689999999997E-3</v>
      </c>
      <c r="K140" s="1">
        <v>4.9212837000000003E-4</v>
      </c>
      <c r="L140" s="1">
        <v>1.8638463E-4</v>
      </c>
      <c r="M140" s="1">
        <v>1.7790574E-3</v>
      </c>
      <c r="N140" s="1">
        <v>3.0697424999999998E-4</v>
      </c>
      <c r="O140" s="1">
        <v>5.5298670000000002E-4</v>
      </c>
      <c r="P140" s="1">
        <v>1.3194707999999999E-2</v>
      </c>
      <c r="Q140" s="1">
        <v>1.0261904999999999E-3</v>
      </c>
      <c r="R140" s="1">
        <v>2.7602675E-4</v>
      </c>
      <c r="S140" s="1">
        <v>1.4499386000000001E-4</v>
      </c>
      <c r="T140" s="1">
        <v>1.3392973E-3</v>
      </c>
      <c r="U140" s="1">
        <v>2.1015787E-3</v>
      </c>
      <c r="V140" s="1">
        <v>3.2980550000000003E-4</v>
      </c>
      <c r="W140" s="1">
        <v>2.2562277000000002E-3</v>
      </c>
      <c r="X140" s="1">
        <v>9.0525239999999997E-4</v>
      </c>
      <c r="Y140" s="1">
        <v>3.8645748000000002E-4</v>
      </c>
      <c r="Z140" s="1">
        <v>5.7875376999999995E-4</v>
      </c>
      <c r="AA140" s="1">
        <v>1.5779441E-3</v>
      </c>
      <c r="AB140" s="1">
        <v>2.4726256000000002E-3</v>
      </c>
      <c r="AC140" s="1">
        <v>5.4930560000000003E-4</v>
      </c>
      <c r="AD140" s="1">
        <v>1.9627659999999999E-4</v>
      </c>
      <c r="AE140" s="1">
        <v>1.2597105E-3</v>
      </c>
      <c r="AF140" s="1">
        <v>3.1916403999999998E-4</v>
      </c>
      <c r="AG140" s="1">
        <v>7.1177277000000001E-4</v>
      </c>
      <c r="AH140" s="1">
        <v>2.3039763000000002E-3</v>
      </c>
      <c r="AI140" s="1">
        <v>1.2379539E-2</v>
      </c>
      <c r="AJ140" s="1">
        <v>1.3555781999999999E-3</v>
      </c>
      <c r="AK140" s="1">
        <v>1.4653605E-2</v>
      </c>
      <c r="AL140" s="1">
        <v>2.1928712000000001E-4</v>
      </c>
      <c r="AM140" s="1">
        <v>1.6696857E-4</v>
      </c>
      <c r="AN140" s="1">
        <v>6.5359340000000006E-5</v>
      </c>
      <c r="AO140" s="1">
        <v>1.7885237999999999E-4</v>
      </c>
      <c r="AP140" s="1">
        <v>1.9847070000000001E-3</v>
      </c>
      <c r="AQ140" s="1">
        <v>7.4220959999999996E-4</v>
      </c>
      <c r="AR140" s="1">
        <v>5.6023289999999996E-3</v>
      </c>
      <c r="AS140" s="1">
        <v>6.6419883E-4</v>
      </c>
      <c r="AT140" s="1">
        <v>5.3169839999999996E-4</v>
      </c>
      <c r="AU140" s="1">
        <v>1.5209912E-4</v>
      </c>
      <c r="AV140" s="1">
        <v>1.0185475E-3</v>
      </c>
      <c r="AW140" s="1">
        <v>1.750391E-3</v>
      </c>
      <c r="AX140" s="1">
        <v>4.3238590000000001E-4</v>
      </c>
      <c r="AY140" s="1">
        <v>2.4021013999999999E-3</v>
      </c>
      <c r="AZ140" s="1">
        <v>1.9713361999999999E-4</v>
      </c>
      <c r="BA140" s="1">
        <v>1.4752009999999999E-2</v>
      </c>
      <c r="BB140" s="1">
        <v>1.1948986E-2</v>
      </c>
      <c r="BC140" s="1">
        <v>2.9451067999999999E-4</v>
      </c>
      <c r="BD140" s="1">
        <v>5.8777000000000003E-5</v>
      </c>
      <c r="BE140" s="1">
        <v>2.1978138000000001E-2</v>
      </c>
      <c r="BF140" s="1">
        <v>1.3193635E-3</v>
      </c>
      <c r="BG140" s="1">
        <v>7.8100100000000003E-4</v>
      </c>
      <c r="BH140" s="1">
        <v>1.9709943000000001E-2</v>
      </c>
      <c r="BI140" s="1">
        <v>2.0537680000000001E-4</v>
      </c>
      <c r="BJ140" s="1">
        <v>2.1488141000000001E-4</v>
      </c>
      <c r="BK140" s="1">
        <v>7.8422189999999997E-4</v>
      </c>
      <c r="BL140" s="1">
        <v>1.3846927999999999E-3</v>
      </c>
      <c r="BM140" s="1">
        <v>8.8911375000000001E-4</v>
      </c>
      <c r="BN140" s="1">
        <v>4.9152004000000001E-4</v>
      </c>
      <c r="BO140" s="1">
        <v>2.0181520000000001E-3</v>
      </c>
      <c r="BP140" s="1">
        <v>6.8856543000000005E-4</v>
      </c>
      <c r="BQ140" s="1">
        <v>2.2488713E-2</v>
      </c>
      <c r="BR140" s="1">
        <v>1.9888354E-4</v>
      </c>
      <c r="BS140" s="1">
        <v>1.070833E-3</v>
      </c>
      <c r="BT140" s="1">
        <v>1.3902737000000001E-3</v>
      </c>
      <c r="BU140" s="1">
        <v>2.5400139999999998E-4</v>
      </c>
      <c r="BV140" s="1">
        <v>8.5208719999999998E-5</v>
      </c>
      <c r="BW140" s="1">
        <v>5.6425557000000003E-3</v>
      </c>
      <c r="BX140" s="1">
        <v>8.4710259999999998E-5</v>
      </c>
      <c r="BY140" s="1">
        <v>2.2201095999999998E-3</v>
      </c>
      <c r="BZ140" s="1">
        <v>1.338314E-4</v>
      </c>
      <c r="CA140" s="1">
        <v>1.6182284999999999E-3</v>
      </c>
      <c r="CB140" s="1">
        <v>1.0955591000000001E-2</v>
      </c>
      <c r="CC140" s="1">
        <v>5.1591630000000005E-4</v>
      </c>
      <c r="CD140" s="1">
        <v>1.5089512E-3</v>
      </c>
      <c r="CE140" s="1">
        <v>2.0356335000000001E-4</v>
      </c>
      <c r="CF140" s="1">
        <v>4.7836500000000002E-4</v>
      </c>
      <c r="CG140" s="1">
        <v>1.2448552E-2</v>
      </c>
      <c r="CH140" s="1">
        <v>1.2129991E-3</v>
      </c>
      <c r="CI140" s="1">
        <v>1.0202327000000001E-3</v>
      </c>
      <c r="CJ140" s="1">
        <v>6.5467919999999998E-4</v>
      </c>
      <c r="CK140" s="1">
        <v>1.2051841E-3</v>
      </c>
      <c r="CL140" s="1">
        <v>7.6648185000000003E-4</v>
      </c>
      <c r="CM140" s="1">
        <v>1.3029113E-3</v>
      </c>
      <c r="CN140" s="1">
        <v>9.3348643999999995E-4</v>
      </c>
      <c r="CO140" s="1">
        <v>8.1416946999999997E-4</v>
      </c>
      <c r="CP140" s="1">
        <v>1.0968696999999999E-3</v>
      </c>
      <c r="CQ140" s="1">
        <v>1.1949566E-3</v>
      </c>
      <c r="CR140" s="1">
        <v>8.3081045999999997E-4</v>
      </c>
      <c r="CS140" s="1">
        <v>9.8509016000000005E-5</v>
      </c>
      <c r="CT140" s="1">
        <v>5.9565854999999997E-4</v>
      </c>
      <c r="CU140" s="1">
        <v>2.8281177E-3</v>
      </c>
      <c r="CV140" s="1">
        <v>9.030562E-5</v>
      </c>
      <c r="CW140" s="1">
        <v>2.2938088999999999E-3</v>
      </c>
      <c r="CX140" s="1">
        <v>8.7592884999999996E-4</v>
      </c>
      <c r="CY140" s="1">
        <v>4.0975810000000001E-4</v>
      </c>
      <c r="CZ140" s="1">
        <v>9.6310660000000002E-4</v>
      </c>
      <c r="DA140" s="1">
        <v>1.3121458000000001E-3</v>
      </c>
      <c r="DB140" s="1">
        <v>1.0570007E-3</v>
      </c>
      <c r="DC140" s="1">
        <v>4.7519876000000003E-4</v>
      </c>
      <c r="DD140" s="1">
        <v>7.5197830000000004E-4</v>
      </c>
      <c r="DE140" s="1">
        <v>2.5922526000000002E-4</v>
      </c>
      <c r="DF140" s="1">
        <v>6.9160363999999999E-4</v>
      </c>
      <c r="DG140" s="1">
        <v>3.8389259999999998E-4</v>
      </c>
      <c r="DH140" s="1">
        <v>1.8091567999999999E-4</v>
      </c>
      <c r="DI140" s="1">
        <v>1.9392943000000001E-4</v>
      </c>
      <c r="DJ140" s="1">
        <v>1.5178330999999999E-3</v>
      </c>
      <c r="DK140" s="1">
        <v>1.0277899E-3</v>
      </c>
      <c r="DL140" s="1">
        <v>3.4136185000000001E-4</v>
      </c>
      <c r="DM140" s="1">
        <v>2.3800137000000001E-3</v>
      </c>
      <c r="DN140" s="1">
        <v>7.0358129999999999E-4</v>
      </c>
      <c r="DO140" s="1">
        <v>1.1925424999999999E-3</v>
      </c>
      <c r="DP140" s="1">
        <v>1.2062823E-3</v>
      </c>
      <c r="DQ140" s="1">
        <v>7.0482040000000002E-4</v>
      </c>
      <c r="DR140" s="1">
        <v>1.4961269000000001E-3</v>
      </c>
      <c r="DS140" s="1">
        <v>2.7282825E-3</v>
      </c>
      <c r="DT140" s="1">
        <v>1.9950149999999999E-4</v>
      </c>
      <c r="DU140" s="1">
        <v>2.2860662E-4</v>
      </c>
      <c r="DV140" s="1">
        <v>2.2636653999999999E-4</v>
      </c>
      <c r="DW140" s="1">
        <v>6.9203980000000003E-4</v>
      </c>
      <c r="DX140" s="1">
        <v>9.6457170000000003E-4</v>
      </c>
      <c r="DY140" s="1">
        <v>3.2731243000000002E-3</v>
      </c>
      <c r="DZ140" s="1">
        <v>4.0552630000000001E-4</v>
      </c>
      <c r="EA140" s="1">
        <v>2.1140680000000002E-3</v>
      </c>
      <c r="EB140" s="1">
        <v>1.1702318999999999E-4</v>
      </c>
      <c r="EC140" s="1">
        <v>2.2782038E-4</v>
      </c>
      <c r="ED140" s="1">
        <v>2.460276E-4</v>
      </c>
      <c r="EE140" s="1">
        <v>1.8902092E-3</v>
      </c>
      <c r="EF140" s="1">
        <v>1.6830637E-4</v>
      </c>
      <c r="EG140" s="1">
        <v>5.2542525000000002E-4</v>
      </c>
      <c r="EH140" s="1">
        <v>1.3721349000000001E-4</v>
      </c>
      <c r="EI140" s="1">
        <v>1.7804978E-4</v>
      </c>
      <c r="EJ140" s="1">
        <v>2.4932553E-4</v>
      </c>
      <c r="EK140" s="1">
        <v>3.9050146000000003E-4</v>
      </c>
      <c r="EL140" s="1">
        <v>7.3560439999999997E-4</v>
      </c>
      <c r="EM140" s="1">
        <v>7.7160879999999996E-4</v>
      </c>
      <c r="EN140" s="1">
        <v>1.7832173E-3</v>
      </c>
      <c r="EO140" s="1">
        <v>1.6969469E-4</v>
      </c>
      <c r="EP140" s="1">
        <v>1.3787394000000001E-4</v>
      </c>
      <c r="EQ140" s="1">
        <v>3.8178209999999998E-4</v>
      </c>
      <c r="ER140" s="1">
        <v>1.8399695000000001E-3</v>
      </c>
      <c r="ES140" s="1">
        <v>4.0000516999999999E-2</v>
      </c>
      <c r="ET140" s="1">
        <v>2.124089E-3</v>
      </c>
      <c r="EU140" s="1">
        <v>1.5956133E-4</v>
      </c>
      <c r="EV140" s="1">
        <v>9.2522793999999997E-4</v>
      </c>
      <c r="EW140" s="1">
        <v>1.504524E-4</v>
      </c>
      <c r="EX140" s="1">
        <v>3.7051085000000002E-4</v>
      </c>
      <c r="EY140" s="1">
        <v>1.2771411999999999E-3</v>
      </c>
      <c r="EZ140" s="1">
        <v>1.3297824E-2</v>
      </c>
      <c r="FA140" s="1">
        <v>3.8916363999999998E-4</v>
      </c>
      <c r="FB140" s="1">
        <v>4.7786935000000003E-4</v>
      </c>
      <c r="FC140" s="1">
        <v>5.2150540000000004E-4</v>
      </c>
      <c r="FD140" s="1">
        <v>1.5052462999999999E-3</v>
      </c>
      <c r="FE140" s="1">
        <v>3.8809564999999998E-4</v>
      </c>
      <c r="FF140" s="1">
        <v>1.9946211999999999E-3</v>
      </c>
      <c r="FG140" s="1">
        <v>5.0113433999999998E-3</v>
      </c>
      <c r="FH140" s="1">
        <v>1.1137663000000001E-3</v>
      </c>
      <c r="FI140" s="1">
        <v>1.3527680000000001E-3</v>
      </c>
      <c r="FJ140" s="1">
        <v>3.2661918000000002E-3</v>
      </c>
      <c r="FK140" s="1">
        <v>8.2813169999999998E-3</v>
      </c>
      <c r="FL140" s="1">
        <v>1.0590287999999999E-3</v>
      </c>
      <c r="FM140" s="1">
        <v>1.4490640000000001E-2</v>
      </c>
      <c r="FN140" s="1">
        <v>1.3011403E-3</v>
      </c>
      <c r="FO140" s="1">
        <v>6.4818305E-4</v>
      </c>
      <c r="FP140" s="1">
        <v>3.9578317999999996E-3</v>
      </c>
      <c r="FQ140" s="1">
        <v>3.7592840000000001E-4</v>
      </c>
      <c r="FR140" s="1">
        <v>7.1202050000000001E-4</v>
      </c>
      <c r="FS140" s="1">
        <v>1.7952902E-2</v>
      </c>
      <c r="FT140" s="1">
        <v>1.0222794E-3</v>
      </c>
      <c r="FU140" s="1">
        <v>6.2075526999999997E-3</v>
      </c>
      <c r="FV140" s="1">
        <v>2.1412934E-3</v>
      </c>
      <c r="FW140" s="1">
        <v>1.9712748000000001E-3</v>
      </c>
      <c r="FX140" s="1">
        <v>7.8111840000000005E-4</v>
      </c>
      <c r="FY140" s="1">
        <v>1.2901760000000001E-3</v>
      </c>
      <c r="FZ140" s="1">
        <v>2.6149719999999998E-4</v>
      </c>
      <c r="GA140" s="1">
        <v>9.6491679999999996E-4</v>
      </c>
      <c r="GB140" s="1">
        <v>4.5663890000000002E-4</v>
      </c>
      <c r="GC140" s="1">
        <v>8.6592924E-4</v>
      </c>
      <c r="GD140" s="1">
        <v>2.5463242000000001E-2</v>
      </c>
      <c r="GE140" s="1">
        <v>1.6478516999999999E-3</v>
      </c>
      <c r="GF140" s="1">
        <v>1.5548005000000001E-4</v>
      </c>
      <c r="GG140" s="1">
        <v>1.066584E-3</v>
      </c>
      <c r="GH140" s="1">
        <v>3.9082355000000002E-4</v>
      </c>
      <c r="GI140" s="1">
        <v>2.0426956E-3</v>
      </c>
      <c r="GJ140" s="1">
        <v>3.5444007000000002E-4</v>
      </c>
      <c r="GK140" s="1">
        <v>1.3989707000000001E-2</v>
      </c>
      <c r="GL140" s="1">
        <v>1.2847092E-3</v>
      </c>
      <c r="GM140" s="1">
        <v>3.1062163E-4</v>
      </c>
      <c r="GN140" s="1">
        <v>4.4159457000000001E-4</v>
      </c>
      <c r="GO140" s="1">
        <v>1.7940655E-3</v>
      </c>
      <c r="GP140" s="1">
        <v>1.0871506E-4</v>
      </c>
      <c r="GQ140" s="1">
        <v>9.4117880000000008E-3</v>
      </c>
      <c r="GR140" s="1">
        <v>1.9207338E-3</v>
      </c>
      <c r="GS140" s="1">
        <v>3.411129E-4</v>
      </c>
      <c r="GT140" s="1">
        <v>2.3084751E-4</v>
      </c>
      <c r="GU140" s="1">
        <v>9.9683789999999994E-3</v>
      </c>
      <c r="GV140" s="1">
        <v>5.0896103000000004E-4</v>
      </c>
      <c r="GW140" s="1">
        <v>2.4355028000000001E-2</v>
      </c>
      <c r="GX140" s="1">
        <v>5.8299046999999999E-4</v>
      </c>
      <c r="GY140" s="1">
        <v>7.5213210000000001E-4</v>
      </c>
      <c r="GZ140" s="1">
        <v>6.43157E-4</v>
      </c>
      <c r="HA140" s="1">
        <v>2.2984741E-4</v>
      </c>
      <c r="HB140" s="1">
        <v>6.6133653999999997E-3</v>
      </c>
      <c r="HC140" s="1">
        <v>2.9344529999999997E-4</v>
      </c>
      <c r="HD140" s="1">
        <v>2.8478377E-3</v>
      </c>
      <c r="HE140" s="1">
        <v>3.2075240000000002E-4</v>
      </c>
      <c r="HF140" s="1">
        <v>1.5841817000000001E-3</v>
      </c>
      <c r="HG140" s="1">
        <v>9.9263749999999994E-4</v>
      </c>
      <c r="HH140" s="1">
        <v>9.3719669999999994E-5</v>
      </c>
      <c r="HI140" s="1">
        <v>1.4848293999999999E-3</v>
      </c>
      <c r="HJ140" s="1">
        <v>2.9278232E-3</v>
      </c>
      <c r="HK140" s="1">
        <v>1.0196854999999999E-3</v>
      </c>
      <c r="HL140" s="1">
        <v>3.8419236000000002E-4</v>
      </c>
      <c r="HM140" s="1">
        <v>2.0412925E-4</v>
      </c>
      <c r="HN140" s="1">
        <v>3.7321460000000001E-4</v>
      </c>
      <c r="HO140" s="1">
        <v>7.0067024000000004E-4</v>
      </c>
      <c r="HP140" s="1">
        <v>1.8781895E-4</v>
      </c>
      <c r="HQ140" s="1">
        <v>3.2542593999999999E-4</v>
      </c>
      <c r="HR140" s="1">
        <v>6.2945619999999999E-4</v>
      </c>
      <c r="HS140" s="1">
        <v>9.8520669999999999E-4</v>
      </c>
      <c r="HT140" s="1">
        <v>1.0228635999999999E-3</v>
      </c>
      <c r="HU140" s="1">
        <v>4.9564940000000005E-4</v>
      </c>
      <c r="HV140" s="1">
        <v>1.3943288000000001E-3</v>
      </c>
      <c r="HW140" s="1">
        <v>2.4662073999999999E-4</v>
      </c>
      <c r="HX140" s="1">
        <v>8.9847284999999995E-4</v>
      </c>
      <c r="HY140" s="1">
        <v>5.766371E-4</v>
      </c>
      <c r="HZ140" s="1">
        <v>5.2081356999999996E-4</v>
      </c>
      <c r="IA140" s="1">
        <v>1.0426528999999999E-3</v>
      </c>
      <c r="IB140" s="1">
        <v>7.9076769999999997E-4</v>
      </c>
      <c r="IC140" s="1">
        <v>2.0825482000000001E-4</v>
      </c>
      <c r="ID140" s="1">
        <v>2.0704286999999999E-4</v>
      </c>
      <c r="IE140" s="1">
        <v>6.2428739999999998E-4</v>
      </c>
      <c r="IF140" s="1">
        <v>3.141997E-4</v>
      </c>
      <c r="IG140" s="1">
        <v>8.6700839999999998E-3</v>
      </c>
      <c r="IH140" s="1">
        <v>6.6681624999999996E-4</v>
      </c>
      <c r="II140" s="1">
        <v>3.0169505999999998E-3</v>
      </c>
      <c r="IJ140" s="1">
        <v>1.5819337E-3</v>
      </c>
      <c r="IK140" s="1">
        <v>5.4463630000000001E-3</v>
      </c>
      <c r="IL140" s="1">
        <v>1.4000677999999999E-3</v>
      </c>
      <c r="IM140" s="1">
        <v>2.5860424999999999E-3</v>
      </c>
      <c r="IN140" s="1">
        <v>5.6526419999999996E-4</v>
      </c>
      <c r="IO140" s="1">
        <v>8.8133809999999999E-4</v>
      </c>
      <c r="IP140" s="1">
        <v>1.501215E-3</v>
      </c>
      <c r="IQ140" s="1">
        <v>1.1040986E-3</v>
      </c>
      <c r="IR140" s="1">
        <v>5.7892600000000001E-4</v>
      </c>
      <c r="IS140" s="1">
        <v>1.0449896E-2</v>
      </c>
      <c r="IT140" s="1">
        <v>7.1391759999999997E-3</v>
      </c>
      <c r="IU140" s="1">
        <v>1.7584794E-3</v>
      </c>
      <c r="IV140" s="1">
        <v>2.7284100000000001E-3</v>
      </c>
      <c r="IW140" s="1">
        <v>1.9823324E-2</v>
      </c>
      <c r="IX140" s="1">
        <v>1.0014608000000001E-3</v>
      </c>
      <c r="IY140" s="1">
        <v>3.5307737999999999E-3</v>
      </c>
      <c r="IZ140" s="1">
        <v>5.2179220000000005E-4</v>
      </c>
      <c r="JA140" s="1">
        <v>2.0652586000000001E-3</v>
      </c>
      <c r="JB140" s="1">
        <v>8.7216819999999995E-4</v>
      </c>
      <c r="JC140" s="1">
        <v>1.3653709E-3</v>
      </c>
      <c r="JD140" s="1">
        <v>9.6772519999999997E-4</v>
      </c>
      <c r="JE140" s="1">
        <v>2.0120480999999998E-3</v>
      </c>
      <c r="JF140" s="1">
        <v>2.2796894000000001E-4</v>
      </c>
      <c r="JG140" s="1">
        <v>6.1363620000000005E-4</v>
      </c>
      <c r="JH140" s="1">
        <v>8.9279579999999999E-4</v>
      </c>
      <c r="JI140" s="1">
        <v>3.2571936E-4</v>
      </c>
      <c r="JJ140" s="1">
        <v>1.0641653E-3</v>
      </c>
      <c r="JK140" s="1">
        <v>1.1005182000000001E-3</v>
      </c>
      <c r="JL140" s="1">
        <v>7.6424866E-4</v>
      </c>
      <c r="JM140" s="1">
        <v>6.7554530000000005E-4</v>
      </c>
      <c r="JN140" s="1">
        <v>1.0483351000000001E-3</v>
      </c>
      <c r="JO140" s="1">
        <v>1.0678332999999999E-3</v>
      </c>
      <c r="JP140" s="1">
        <v>3.8493925000000003E-4</v>
      </c>
      <c r="JQ140" s="1">
        <v>8.566242E-3</v>
      </c>
      <c r="JR140" s="1">
        <v>2.8423474E-3</v>
      </c>
      <c r="JS140" s="1">
        <v>1.2158732E-3</v>
      </c>
      <c r="JT140" s="1">
        <v>1.3484738E-3</v>
      </c>
      <c r="JU140" s="1">
        <v>5.9468686000000003E-3</v>
      </c>
      <c r="JV140" s="1">
        <v>2.1464129000000002E-3</v>
      </c>
      <c r="JW140" s="1">
        <v>3.6897866999999998E-3</v>
      </c>
      <c r="JX140" s="1">
        <v>6.0984579999999997E-4</v>
      </c>
      <c r="JY140" s="1">
        <v>1.1690703E-3</v>
      </c>
      <c r="JZ140" s="1">
        <v>6.3313140000000002E-4</v>
      </c>
      <c r="KA140" s="1">
        <v>5.5169184000000001E-3</v>
      </c>
      <c r="KB140" s="1">
        <v>2.6162125000000001E-2</v>
      </c>
      <c r="KC140" s="1">
        <v>1.4746704999999999E-3</v>
      </c>
      <c r="KD140" s="1">
        <v>6.4511780000000001E-4</v>
      </c>
      <c r="KE140" s="1">
        <v>9.2719009999999997E-4</v>
      </c>
      <c r="KF140" s="1">
        <v>9.1301784000000002E-4</v>
      </c>
      <c r="KG140" s="1">
        <v>3.3210022E-3</v>
      </c>
      <c r="KH140" s="1">
        <v>3.0844606000000001E-4</v>
      </c>
      <c r="KI140" s="1">
        <v>5.7801545999999998E-4</v>
      </c>
      <c r="KJ140" s="1">
        <v>1.1704909E-3</v>
      </c>
      <c r="KK140" s="1">
        <v>2.8405928000000001E-3</v>
      </c>
      <c r="KL140" s="1">
        <v>2.2116366000000001E-3</v>
      </c>
      <c r="KM140" s="1">
        <v>1.0064866E-3</v>
      </c>
      <c r="KN140" s="1">
        <v>1.4649858000000001E-3</v>
      </c>
      <c r="KO140" s="1">
        <v>1.0036863E-3</v>
      </c>
      <c r="KP140" s="1">
        <v>6.2970574999999997E-3</v>
      </c>
      <c r="KQ140" s="1">
        <v>5.2710634E-4</v>
      </c>
      <c r="KR140" s="1">
        <v>1.0641622E-2</v>
      </c>
      <c r="KS140" s="1">
        <v>2.2773762000000001E-4</v>
      </c>
      <c r="KT140" s="1">
        <v>1.8510531999999999E-4</v>
      </c>
      <c r="KU140" s="1">
        <v>8.1923919999999997E-3</v>
      </c>
      <c r="KV140" s="1">
        <v>1.6099992E-4</v>
      </c>
      <c r="KW140" s="1">
        <v>2.0785748E-3</v>
      </c>
      <c r="KX140" s="1">
        <v>6.5523415000000003E-4</v>
      </c>
      <c r="KY140" s="1">
        <v>1.3785219E-3</v>
      </c>
      <c r="KZ140" s="1">
        <v>2.8968351999999998E-4</v>
      </c>
      <c r="LA140" s="1">
        <v>1.0192335E-3</v>
      </c>
      <c r="LB140" s="1">
        <v>3.5546897999999999E-4</v>
      </c>
      <c r="LC140" s="1">
        <v>1.5942809000000001E-3</v>
      </c>
      <c r="LD140" s="1">
        <v>3.1602711999999998E-4</v>
      </c>
      <c r="LE140" s="1">
        <v>6.3601019999999996E-4</v>
      </c>
      <c r="LF140" s="1">
        <v>5.9677160000000005E-4</v>
      </c>
      <c r="LG140" s="1">
        <v>2.2721073999999999E-3</v>
      </c>
      <c r="LH140" s="1">
        <v>1.6428864E-3</v>
      </c>
      <c r="LI140" s="1">
        <v>2.9054813999999999E-4</v>
      </c>
      <c r="LJ140" s="1">
        <v>1.8097725E-3</v>
      </c>
      <c r="LK140" s="1">
        <v>1.0770097000000001E-3</v>
      </c>
      <c r="LL140" s="1">
        <v>7.2135820000000003E-4</v>
      </c>
      <c r="LM140" s="1">
        <v>3.0372154999999999E-4</v>
      </c>
      <c r="LN140" s="1">
        <v>1.0759692E-3</v>
      </c>
      <c r="LO140" s="1">
        <v>4.0740749999999999E-4</v>
      </c>
      <c r="LP140" s="1">
        <v>6.6983064999999995E-4</v>
      </c>
      <c r="LQ140" s="1">
        <v>6.0799222999999996E-4</v>
      </c>
      <c r="LR140" s="1">
        <v>9.7966580000000006E-4</v>
      </c>
      <c r="LS140" s="1">
        <v>3.0501470000000001E-4</v>
      </c>
      <c r="LT140" s="1">
        <v>3.2463783000000001E-4</v>
      </c>
      <c r="LU140" s="1">
        <v>1.4588993E-2</v>
      </c>
      <c r="LV140" s="1">
        <v>1.5283899999999999E-3</v>
      </c>
      <c r="LW140" s="1">
        <v>4.8394888E-4</v>
      </c>
      <c r="LX140" s="1">
        <v>1.1380898E-3</v>
      </c>
      <c r="LY140" s="1">
        <v>7.4722160000000005E-4</v>
      </c>
      <c r="LZ140" s="1">
        <v>1.1031982E-3</v>
      </c>
      <c r="MA140" s="1">
        <v>2.5161104E-2</v>
      </c>
      <c r="MB140" s="1">
        <v>8.0063370000000005E-4</v>
      </c>
      <c r="MC140" s="1">
        <v>4.5418460000000004E-3</v>
      </c>
      <c r="MD140" s="1">
        <v>9.4900355999999995E-4</v>
      </c>
      <c r="ME140" s="1">
        <v>4.5868065E-4</v>
      </c>
      <c r="MF140" s="1">
        <v>1.327913E-3</v>
      </c>
      <c r="MG140" s="1">
        <v>8.8418193999999998E-4</v>
      </c>
      <c r="MH140" s="1">
        <v>2.4821202000000002E-4</v>
      </c>
      <c r="MI140" s="1">
        <v>3.5105066000000001E-4</v>
      </c>
      <c r="MJ140" s="1">
        <v>5.0679622999999995E-4</v>
      </c>
      <c r="MK140" s="1">
        <v>4.7989254E-4</v>
      </c>
      <c r="ML140" s="1">
        <v>5.5715479999999997E-4</v>
      </c>
      <c r="MM140" s="1">
        <v>8.3062469999999999E-4</v>
      </c>
      <c r="MN140" s="1">
        <v>1.0586643000000001E-3</v>
      </c>
      <c r="MO140" s="1">
        <v>1.4512086E-3</v>
      </c>
      <c r="MP140" s="1">
        <v>2.1662240999999999E-4</v>
      </c>
      <c r="MQ140" s="1">
        <v>8.3343839999999996E-4</v>
      </c>
      <c r="MR140" s="1">
        <v>3.5254449999999999E-3</v>
      </c>
      <c r="MS140" s="1">
        <v>9.4785810000000002E-4</v>
      </c>
      <c r="MT140" s="1">
        <v>9.3068019999999999E-4</v>
      </c>
      <c r="MU140" s="1">
        <v>1.38101E-3</v>
      </c>
      <c r="MV140" s="1">
        <v>2.7670266E-4</v>
      </c>
      <c r="MW140" s="1">
        <v>2.1260852999999999E-3</v>
      </c>
      <c r="MX140" s="1">
        <v>1.7828418999999999E-3</v>
      </c>
      <c r="MY140" s="1">
        <v>1.5308186E-3</v>
      </c>
      <c r="MZ140" s="1">
        <v>3.3298991999999999E-3</v>
      </c>
      <c r="NA140" s="1">
        <v>1.2870618E-3</v>
      </c>
      <c r="NB140" s="1">
        <v>1.3213653000000001E-2</v>
      </c>
      <c r="NC140" s="1">
        <v>6.5201829999999997E-4</v>
      </c>
      <c r="ND140" s="1">
        <v>1.8080184E-4</v>
      </c>
      <c r="NE140" s="1">
        <v>1.8300768E-3</v>
      </c>
      <c r="NF140" s="1">
        <v>1.8499552E-3</v>
      </c>
      <c r="NG140" s="1">
        <v>1.8517161000000001E-4</v>
      </c>
      <c r="NH140" s="1">
        <v>4.7997880000000001E-3</v>
      </c>
      <c r="NI140" s="1">
        <v>2.198261E-3</v>
      </c>
      <c r="NJ140" s="1">
        <v>6.4010480000000001E-4</v>
      </c>
      <c r="NK140" s="1">
        <v>4.2794609999999999E-4</v>
      </c>
      <c r="NL140" s="1">
        <v>5.5115606E-4</v>
      </c>
      <c r="NM140" s="1">
        <v>1.574759E-4</v>
      </c>
      <c r="NN140" s="1">
        <v>9.5358509999999999E-4</v>
      </c>
      <c r="NO140" s="1">
        <v>1.0494144E-3</v>
      </c>
      <c r="NP140" s="1">
        <v>4.7374103000000001E-4</v>
      </c>
      <c r="NQ140" s="1">
        <v>1.0846822999999999E-3</v>
      </c>
      <c r="NR140" s="1">
        <v>8.8701510000000004E-4</v>
      </c>
      <c r="NS140" s="1">
        <v>4.7228445E-4</v>
      </c>
      <c r="NT140" s="1">
        <v>1.2331996E-4</v>
      </c>
      <c r="NU140" s="1">
        <v>8.3573669999999992E-3</v>
      </c>
      <c r="NV140" s="1">
        <v>1.000847E-3</v>
      </c>
      <c r="NW140" s="1">
        <v>4.2208159999999996E-3</v>
      </c>
      <c r="NX140" s="1">
        <v>1.3332808E-4</v>
      </c>
      <c r="NY140" s="1">
        <v>5.4191489999999998E-4</v>
      </c>
      <c r="NZ140" s="1">
        <v>6.0719110000000001E-4</v>
      </c>
      <c r="OA140" s="1">
        <v>8.2268789999999999E-4</v>
      </c>
      <c r="OB140" s="1">
        <v>9.5026696000000003E-4</v>
      </c>
      <c r="OC140" s="1">
        <v>4.6228122999999999E-4</v>
      </c>
      <c r="OD140" s="1">
        <v>1.9421173E-2</v>
      </c>
      <c r="OE140" s="1">
        <v>4.5747230000000002E-3</v>
      </c>
      <c r="OF140" s="1">
        <v>1.3169551999999999E-3</v>
      </c>
      <c r="OG140" s="1">
        <v>3.4083811999999999E-3</v>
      </c>
      <c r="OH140" s="1">
        <v>4.2556994999999997E-3</v>
      </c>
      <c r="OI140" s="1">
        <v>2.5973217999999999E-3</v>
      </c>
      <c r="OK140" s="1">
        <f t="shared" si="2"/>
        <v>0.99999984068600034</v>
      </c>
    </row>
    <row r="141" spans="1:401" x14ac:dyDescent="0.25">
      <c r="A141">
        <v>139</v>
      </c>
      <c r="B141" s="1">
        <v>2.0499597E-4</v>
      </c>
      <c r="C141" s="1">
        <v>1.2902113E-3</v>
      </c>
      <c r="D141" s="1">
        <v>5.5717294999999998E-3</v>
      </c>
      <c r="E141" s="1">
        <v>4.6756869999999999E-4</v>
      </c>
      <c r="F141" s="1">
        <v>1.6955943E-3</v>
      </c>
      <c r="G141" s="1">
        <v>4.7086726000000002E-4</v>
      </c>
      <c r="H141" s="1">
        <v>5.0560640000000005E-4</v>
      </c>
      <c r="I141" s="1">
        <v>6.7330619999999997E-5</v>
      </c>
      <c r="J141" s="1">
        <v>3.0924332999999999E-4</v>
      </c>
      <c r="K141" s="1">
        <v>2.3831733999999999E-3</v>
      </c>
      <c r="L141" s="1">
        <v>1.638446E-4</v>
      </c>
      <c r="M141" s="1">
        <v>1.0532744000000001E-4</v>
      </c>
      <c r="N141" s="1">
        <v>5.1719560000000001E-4</v>
      </c>
      <c r="O141" s="1">
        <v>3.5436972999999998E-3</v>
      </c>
      <c r="P141" s="1">
        <v>4.4900828E-4</v>
      </c>
      <c r="Q141" s="1">
        <v>8.3760479999999999E-4</v>
      </c>
      <c r="R141" s="1">
        <v>4.0602174999999999E-4</v>
      </c>
      <c r="S141" s="1">
        <v>1.0718549000000001E-4</v>
      </c>
      <c r="T141" s="1">
        <v>1.6391000999999999E-3</v>
      </c>
      <c r="U141" s="1">
        <v>1.7560023000000001E-3</v>
      </c>
      <c r="V141" s="1">
        <v>3.8626083000000002E-4</v>
      </c>
      <c r="W141" s="1">
        <v>2.4177395999999999E-4</v>
      </c>
      <c r="X141" s="1">
        <v>5.1838667000000003E-3</v>
      </c>
      <c r="Y141" s="1">
        <v>1.2257088999999999E-3</v>
      </c>
      <c r="Z141" s="1">
        <v>4.8594624999999999E-4</v>
      </c>
      <c r="AA141" s="1">
        <v>4.6667190000000003E-4</v>
      </c>
      <c r="AB141" s="1">
        <v>2.4133430000000001E-3</v>
      </c>
      <c r="AC141" s="1">
        <v>1.4932355E-3</v>
      </c>
      <c r="AD141" s="1">
        <v>1.3583698999999999E-4</v>
      </c>
      <c r="AE141" s="1">
        <v>1.9269725000000001E-3</v>
      </c>
      <c r="AF141" s="1">
        <v>7.5692040000000004E-4</v>
      </c>
      <c r="AG141" s="1">
        <v>1.0713476E-3</v>
      </c>
      <c r="AH141" s="1">
        <v>1.5951839999999999E-3</v>
      </c>
      <c r="AI141" s="1">
        <v>1.6377743E-4</v>
      </c>
      <c r="AJ141" s="1">
        <v>1.5584322999999999E-4</v>
      </c>
      <c r="AK141" s="1">
        <v>3.9438975999999998E-4</v>
      </c>
      <c r="AL141" s="1">
        <v>4.0620822000000001E-4</v>
      </c>
      <c r="AM141" s="1">
        <v>3.8772710000000002E-4</v>
      </c>
      <c r="AN141" s="1">
        <v>1.5696398999999999E-3</v>
      </c>
      <c r="AO141" s="1">
        <v>3.0978812999999999E-3</v>
      </c>
      <c r="AP141" s="1">
        <v>1.0821347E-3</v>
      </c>
      <c r="AQ141" s="1">
        <v>4.4997982000000001E-4</v>
      </c>
      <c r="AR141" s="1">
        <v>2.1368303000000001E-4</v>
      </c>
      <c r="AS141" s="1">
        <v>8.7525190000000005E-4</v>
      </c>
      <c r="AT141" s="1">
        <v>6.9459649999999997E-4</v>
      </c>
      <c r="AU141" s="1">
        <v>2.0493146E-4</v>
      </c>
      <c r="AV141" s="1">
        <v>7.0219534000000002E-4</v>
      </c>
      <c r="AW141" s="1">
        <v>2.1372177000000001E-3</v>
      </c>
      <c r="AX141" s="1">
        <v>4.1932953000000002E-4</v>
      </c>
      <c r="AY141" s="1">
        <v>1.998104E-4</v>
      </c>
      <c r="AZ141" s="1">
        <v>1.2035316999999999E-3</v>
      </c>
      <c r="BA141" s="1">
        <v>6.9892225999999998E-4</v>
      </c>
      <c r="BB141" s="1">
        <v>1.5666734999999999E-3</v>
      </c>
      <c r="BC141" s="1">
        <v>1.5344584E-3</v>
      </c>
      <c r="BD141" s="1">
        <v>2.8803309999999999E-3</v>
      </c>
      <c r="BE141" s="1">
        <v>7.2276766999999995E-4</v>
      </c>
      <c r="BF141" s="1">
        <v>1.7187896000000001E-3</v>
      </c>
      <c r="BG141" s="1">
        <v>2.2250374000000002E-3</v>
      </c>
      <c r="BH141" s="1">
        <v>7.2445880000000004E-4</v>
      </c>
      <c r="BI141" s="1">
        <v>1.6943988E-4</v>
      </c>
      <c r="BJ141" s="1">
        <v>5.0796976000000004E-4</v>
      </c>
      <c r="BK141" s="1">
        <v>3.5473119999999999E-3</v>
      </c>
      <c r="BL141" s="1">
        <v>8.3112816E-4</v>
      </c>
      <c r="BM141" s="1">
        <v>5.2771735000000004E-4</v>
      </c>
      <c r="BN141" s="1">
        <v>1.1699612E-3</v>
      </c>
      <c r="BO141" s="1">
        <v>3.0930836000000001E-3</v>
      </c>
      <c r="BP141" s="1">
        <v>3.126148E-3</v>
      </c>
      <c r="BQ141" s="1">
        <v>1.3231295000000001E-3</v>
      </c>
      <c r="BR141" s="1">
        <v>9.8444580000000008E-4</v>
      </c>
      <c r="BS141" s="1">
        <v>2.3268743000000001E-3</v>
      </c>
      <c r="BT141" s="1">
        <v>1.9340661E-4</v>
      </c>
      <c r="BU141" s="1">
        <v>3.0592223999999999E-4</v>
      </c>
      <c r="BV141" s="1">
        <v>7.7237649999999997E-5</v>
      </c>
      <c r="BW141" s="1">
        <v>8.8740705000000001E-4</v>
      </c>
      <c r="BX141" s="1">
        <v>3.3881677999999999E-3</v>
      </c>
      <c r="BY141" s="1">
        <v>4.2955420000000003E-3</v>
      </c>
      <c r="BZ141" s="1">
        <v>5.3939964E-3</v>
      </c>
      <c r="CA141" s="1">
        <v>3.7894219000000002E-3</v>
      </c>
      <c r="CB141" s="1">
        <v>1.1031354E-3</v>
      </c>
      <c r="CC141" s="1">
        <v>1.2585280999999999E-3</v>
      </c>
      <c r="CD141" s="1">
        <v>2.6967681E-3</v>
      </c>
      <c r="CE141" s="1">
        <v>1.4699245E-4</v>
      </c>
      <c r="CF141" s="1">
        <v>3.6600864000000001E-4</v>
      </c>
      <c r="CG141" s="1">
        <v>7.9711596E-4</v>
      </c>
      <c r="CH141" s="1">
        <v>3.4824348000000001E-4</v>
      </c>
      <c r="CI141" s="1">
        <v>2.0242991999999999E-4</v>
      </c>
      <c r="CJ141" s="1">
        <v>5.8045285000000004E-4</v>
      </c>
      <c r="CK141" s="1">
        <v>4.2043495000000002E-4</v>
      </c>
      <c r="CL141" s="1">
        <v>4.7035273000000004E-3</v>
      </c>
      <c r="CM141" s="1">
        <v>4.8635635000000002E-3</v>
      </c>
      <c r="CN141" s="1">
        <v>4.3112020000000001E-3</v>
      </c>
      <c r="CO141" s="1">
        <v>3.665494E-4</v>
      </c>
      <c r="CP141" s="1">
        <v>1.1644283E-3</v>
      </c>
      <c r="CQ141" s="1">
        <v>1.042601E-3</v>
      </c>
      <c r="CR141" s="1">
        <v>2.7446698000000002E-3</v>
      </c>
      <c r="CS141" s="1">
        <v>4.3305230000000002E-3</v>
      </c>
      <c r="CT141" s="1">
        <v>4.241051E-3</v>
      </c>
      <c r="CU141" s="1">
        <v>2.3238460000000001E-3</v>
      </c>
      <c r="CV141" s="1">
        <v>1.5038086999999999E-3</v>
      </c>
      <c r="CW141" s="1">
        <v>4.8678460999999998E-4</v>
      </c>
      <c r="CX141" s="1">
        <v>3.4321643999999998E-3</v>
      </c>
      <c r="CY141" s="1">
        <v>1.6255483E-3</v>
      </c>
      <c r="CZ141" s="1">
        <v>2.4710050000000001E-3</v>
      </c>
      <c r="DA141" s="1">
        <v>1.3673914000000001E-3</v>
      </c>
      <c r="DB141" s="1">
        <v>4.7930153E-3</v>
      </c>
      <c r="DC141" s="1">
        <v>1.1505040999999999E-3</v>
      </c>
      <c r="DD141" s="1">
        <v>1.7227526999999999E-3</v>
      </c>
      <c r="DE141" s="1">
        <v>9.7449130000000004E-5</v>
      </c>
      <c r="DF141" s="1">
        <v>6.1120849999999997E-4</v>
      </c>
      <c r="DG141" s="1">
        <v>5.4415175999999999E-4</v>
      </c>
      <c r="DH141" s="1">
        <v>2.2136144999999999E-4</v>
      </c>
      <c r="DI141" s="1">
        <v>6.5235374000000002E-4</v>
      </c>
      <c r="DJ141" s="1">
        <v>2.0249846999999999E-3</v>
      </c>
      <c r="DK141" s="1">
        <v>2.8930607000000001E-3</v>
      </c>
      <c r="DL141" s="1">
        <v>3.6674522999999998E-4</v>
      </c>
      <c r="DM141" s="1">
        <v>6.9424449999999996E-4</v>
      </c>
      <c r="DN141" s="1">
        <v>8.0055294999999995E-4</v>
      </c>
      <c r="DO141" s="1">
        <v>1.2125772999999999E-3</v>
      </c>
      <c r="DP141" s="1">
        <v>4.2059836000000001E-3</v>
      </c>
      <c r="DQ141" s="1">
        <v>9.2692350000000002E-4</v>
      </c>
      <c r="DR141" s="1">
        <v>1.2165218E-3</v>
      </c>
      <c r="DS141" s="1">
        <v>1.1773242000000001E-3</v>
      </c>
      <c r="DT141" s="1">
        <v>3.3663384999999999E-4</v>
      </c>
      <c r="DU141" s="1">
        <v>2.5056534999999998E-3</v>
      </c>
      <c r="DV141" s="1">
        <v>1.3169434E-3</v>
      </c>
      <c r="DW141" s="1">
        <v>1.6597542999999999E-3</v>
      </c>
      <c r="DX141" s="1">
        <v>3.1798882000000001E-3</v>
      </c>
      <c r="DY141" s="1">
        <v>4.8978957E-3</v>
      </c>
      <c r="DZ141" s="1">
        <v>1.3400585E-3</v>
      </c>
      <c r="EA141" s="1">
        <v>5.9867882999999999E-4</v>
      </c>
      <c r="EB141" s="1">
        <v>6.9141480000000002E-3</v>
      </c>
      <c r="EC141" s="1">
        <v>5.5605040000000002E-4</v>
      </c>
      <c r="ED141" s="1">
        <v>1.4854413E-3</v>
      </c>
      <c r="EE141" s="1">
        <v>3.7136124E-3</v>
      </c>
      <c r="EF141" s="1">
        <v>3.4193082999999999E-4</v>
      </c>
      <c r="EG141" s="1">
        <v>2.8576638000000001E-4</v>
      </c>
      <c r="EH141" s="1">
        <v>2.4513665000000001E-3</v>
      </c>
      <c r="EI141" s="1">
        <v>1.4370833E-4</v>
      </c>
      <c r="EJ141" s="1">
        <v>3.1265889999999998E-4</v>
      </c>
      <c r="EK141" s="1">
        <v>8.4842680000000005E-4</v>
      </c>
      <c r="EL141" s="1">
        <v>2.7712688000000002E-3</v>
      </c>
      <c r="EM141" s="1">
        <v>1.5380185000000001E-3</v>
      </c>
      <c r="EN141" s="1">
        <v>2.3777909000000002E-3</v>
      </c>
      <c r="EO141" s="1">
        <v>1.8116937E-4</v>
      </c>
      <c r="EP141" s="1">
        <v>7.2970153000000001E-3</v>
      </c>
      <c r="EQ141" s="1">
        <v>2.6109210000000002E-4</v>
      </c>
      <c r="ER141" s="1">
        <v>1.9843715000000001E-4</v>
      </c>
      <c r="ES141" s="1">
        <v>9.0356309999999995E-4</v>
      </c>
      <c r="ET141" s="1">
        <v>4.7541940000000001E-4</v>
      </c>
      <c r="EU141" s="1">
        <v>1.6175718E-3</v>
      </c>
      <c r="EV141" s="1">
        <v>1.7548003E-3</v>
      </c>
      <c r="EW141" s="1">
        <v>1.613139E-3</v>
      </c>
      <c r="EX141" s="1">
        <v>2.5128096000000001E-4</v>
      </c>
      <c r="EY141" s="1">
        <v>2.5013486999999998E-3</v>
      </c>
      <c r="EZ141" s="1">
        <v>7.7580933999999997E-4</v>
      </c>
      <c r="FA141" s="1">
        <v>2.2346332999999999E-3</v>
      </c>
      <c r="FB141" s="1">
        <v>3.7001486999999999E-4</v>
      </c>
      <c r="FC141" s="1">
        <v>3.3105346000000002E-3</v>
      </c>
      <c r="FD141" s="1">
        <v>5.0249830000000002E-3</v>
      </c>
      <c r="FE141" s="1">
        <v>6.3601679999999996E-5</v>
      </c>
      <c r="FF141" s="1">
        <v>3.7199023E-4</v>
      </c>
      <c r="FG141" s="1">
        <v>6.2800205000000003E-4</v>
      </c>
      <c r="FH141" s="1">
        <v>1.1625836E-4</v>
      </c>
      <c r="FI141" s="1">
        <v>1.5325542000000001E-3</v>
      </c>
      <c r="FJ141" s="1">
        <v>1.5836624E-4</v>
      </c>
      <c r="FK141" s="1">
        <v>1.323428E-4</v>
      </c>
      <c r="FL141" s="1">
        <v>5.8538069999999995E-4</v>
      </c>
      <c r="FM141" s="1">
        <v>7.7391614000000002E-4</v>
      </c>
      <c r="FN141" s="1">
        <v>2.8309686000000002E-4</v>
      </c>
      <c r="FO141" s="1">
        <v>2.4139853000000001E-3</v>
      </c>
      <c r="FP141" s="1">
        <v>5.1660279999999996E-3</v>
      </c>
      <c r="FQ141" s="1">
        <v>3.4456530000000001E-4</v>
      </c>
      <c r="FR141" s="1">
        <v>7.8691465999999996E-4</v>
      </c>
      <c r="FS141" s="1">
        <v>5.3824316E-4</v>
      </c>
      <c r="FT141" s="1">
        <v>1.946471E-4</v>
      </c>
      <c r="FU141" s="1">
        <v>4.2131415E-4</v>
      </c>
      <c r="FV141" s="1">
        <v>1.2314606000000001E-4</v>
      </c>
      <c r="FW141" s="1">
        <v>4.7451339999999998E-3</v>
      </c>
      <c r="FX141" s="1">
        <v>8.7547104000000001E-4</v>
      </c>
      <c r="FY141" s="1">
        <v>2.4630057000000001E-3</v>
      </c>
      <c r="FZ141" s="1">
        <v>4.0955779999999999E-3</v>
      </c>
      <c r="GA141" s="1">
        <v>4.0049467000000002E-4</v>
      </c>
      <c r="GB141" s="1">
        <v>9.0727424999999999E-4</v>
      </c>
      <c r="GC141" s="1">
        <v>3.5879320000000001E-4</v>
      </c>
      <c r="GD141" s="1">
        <v>8.9869159999999995E-4</v>
      </c>
      <c r="GE141" s="1">
        <v>9.5363860000000002E-4</v>
      </c>
      <c r="GF141" s="1">
        <v>3.048207E-2</v>
      </c>
      <c r="GG141" s="1">
        <v>1.5461614E-3</v>
      </c>
      <c r="GH141" s="1">
        <v>2.84126E-4</v>
      </c>
      <c r="GI141" s="1">
        <v>9.6763320000000004E-4</v>
      </c>
      <c r="GJ141" s="1">
        <v>1.2693620999999999E-4</v>
      </c>
      <c r="GK141" s="1">
        <v>4.6244846000000002E-4</v>
      </c>
      <c r="GL141" s="1">
        <v>2.962183E-4</v>
      </c>
      <c r="GM141" s="1">
        <v>9.9304340000000001E-4</v>
      </c>
      <c r="GN141" s="1">
        <v>2.2557161000000001E-3</v>
      </c>
      <c r="GO141" s="1">
        <v>2.0942686E-3</v>
      </c>
      <c r="GP141" s="1">
        <v>7.5683589999999995E-4</v>
      </c>
      <c r="GQ141" s="1">
        <v>3.5803300000000001E-4</v>
      </c>
      <c r="GR141" s="1">
        <v>3.0705149000000002E-3</v>
      </c>
      <c r="GS141" s="1">
        <v>1.1145141000000001E-3</v>
      </c>
      <c r="GT141" s="1">
        <v>2.4008537999999999E-4</v>
      </c>
      <c r="GU141" s="1">
        <v>2.5685690000000001E-3</v>
      </c>
      <c r="GV141" s="1">
        <v>6.4991669999999997E-4</v>
      </c>
      <c r="GW141" s="1">
        <v>8.439907E-4</v>
      </c>
      <c r="GX141" s="1">
        <v>9.406808E-4</v>
      </c>
      <c r="GY141" s="1">
        <v>1.338903E-3</v>
      </c>
      <c r="GZ141" s="1">
        <v>7.9503807000000002E-4</v>
      </c>
      <c r="HA141" s="1">
        <v>3.1367884000000002E-4</v>
      </c>
      <c r="HB141" s="1">
        <v>2.8292829999999999E-4</v>
      </c>
      <c r="HC141" s="1">
        <v>1.1699019E-3</v>
      </c>
      <c r="HD141" s="1">
        <v>7.0097889999999998E-4</v>
      </c>
      <c r="HE141" s="1">
        <v>1.9344767000000001E-3</v>
      </c>
      <c r="HF141" s="1">
        <v>4.5600249999999997E-3</v>
      </c>
      <c r="HG141" s="1">
        <v>1.6927088000000001E-3</v>
      </c>
      <c r="HH141" s="1">
        <v>4.3284789999999997E-3</v>
      </c>
      <c r="HI141" s="1">
        <v>1.7990860999999999E-3</v>
      </c>
      <c r="HJ141" s="1">
        <v>1.556897E-3</v>
      </c>
      <c r="HK141" s="1">
        <v>3.6163674999999998E-3</v>
      </c>
      <c r="HL141" s="1">
        <v>1.7213756000000001E-4</v>
      </c>
      <c r="HM141" s="1">
        <v>1.9132433999999999E-3</v>
      </c>
      <c r="HN141" s="1">
        <v>8.1392599999999997E-4</v>
      </c>
      <c r="HO141" s="1">
        <v>3.6184944E-3</v>
      </c>
      <c r="HP141" s="1">
        <v>7.3757320000000001E-4</v>
      </c>
      <c r="HQ141" s="1">
        <v>4.1263716E-4</v>
      </c>
      <c r="HR141" s="1">
        <v>3.9475253E-3</v>
      </c>
      <c r="HS141" s="1">
        <v>3.5891572E-3</v>
      </c>
      <c r="HT141" s="1">
        <v>2.600659E-3</v>
      </c>
      <c r="HU141" s="1">
        <v>7.6546086000000004E-5</v>
      </c>
      <c r="HV141" s="1">
        <v>3.3873129999999999E-4</v>
      </c>
      <c r="HW141" s="1">
        <v>4.6381543999999999E-4</v>
      </c>
      <c r="HX141" s="1">
        <v>5.8049405999999995E-4</v>
      </c>
      <c r="HY141" s="1">
        <v>5.4170575E-4</v>
      </c>
      <c r="HZ141" s="1">
        <v>6.6373359999999998E-3</v>
      </c>
      <c r="IA141" s="1">
        <v>2.8726475E-3</v>
      </c>
      <c r="IB141" s="1">
        <v>2.6680455000000001E-3</v>
      </c>
      <c r="IC141" s="1">
        <v>2.6142632000000001E-4</v>
      </c>
      <c r="ID141" s="1">
        <v>1.2181791E-4</v>
      </c>
      <c r="IE141" s="1">
        <v>7.3351555000000001E-5</v>
      </c>
      <c r="IF141" s="1">
        <v>3.8026261999999999E-4</v>
      </c>
      <c r="IG141" s="1">
        <v>1.0727681399999999E-4</v>
      </c>
      <c r="IH141" s="1">
        <v>1.2795910000000001E-3</v>
      </c>
      <c r="II141" s="1">
        <v>3.8550051999999997E-4</v>
      </c>
      <c r="IJ141" s="1">
        <v>1.1405094E-3</v>
      </c>
      <c r="IK141" s="1">
        <v>3.7174514999999998E-4</v>
      </c>
      <c r="IL141" s="1">
        <v>1.5218478000000001E-3</v>
      </c>
      <c r="IM141" s="1">
        <v>1.719862E-3</v>
      </c>
      <c r="IN141" s="1">
        <v>5.3807050000000004E-4</v>
      </c>
      <c r="IO141" s="1">
        <v>2.9608796000000001E-4</v>
      </c>
      <c r="IP141" s="1">
        <v>3.7386466000000002E-3</v>
      </c>
      <c r="IQ141" s="1">
        <v>2.6620524E-3</v>
      </c>
      <c r="IR141" s="1">
        <v>1.0608744999999999E-2</v>
      </c>
      <c r="IS141" s="1">
        <v>4.8735853999999999E-3</v>
      </c>
      <c r="IT141" s="1">
        <v>3.3859130000000001E-4</v>
      </c>
      <c r="IU141" s="1">
        <v>4.2911249999999998E-3</v>
      </c>
      <c r="IV141" s="1">
        <v>5.2344540000000004E-3</v>
      </c>
      <c r="IW141" s="1">
        <v>1.4725194E-3</v>
      </c>
      <c r="IX141" s="1">
        <v>3.3887451999999999E-3</v>
      </c>
      <c r="IY141" s="1">
        <v>1.0413791999999999E-3</v>
      </c>
      <c r="IZ141" s="1">
        <v>2.0784258000000001E-4</v>
      </c>
      <c r="JA141" s="1">
        <v>3.0595124999999998E-4</v>
      </c>
      <c r="JB141" s="1">
        <v>2.5226988000000001E-3</v>
      </c>
      <c r="JC141" s="1">
        <v>1.4098293999999999E-3</v>
      </c>
      <c r="JD141" s="1">
        <v>1.8937571000000001E-3</v>
      </c>
      <c r="JE141" s="1">
        <v>6.6204190000000002E-4</v>
      </c>
      <c r="JF141" s="1">
        <v>1.1876916499999999E-2</v>
      </c>
      <c r="JG141" s="1">
        <v>1.7317770999999999E-3</v>
      </c>
      <c r="JH141" s="1">
        <v>4.7125365000000004E-3</v>
      </c>
      <c r="JI141" s="1">
        <v>3.3160897000000002E-3</v>
      </c>
      <c r="JJ141" s="1">
        <v>2.0749243999999999E-4</v>
      </c>
      <c r="JK141" s="1">
        <v>3.1310410000000002E-3</v>
      </c>
      <c r="JL141" s="1">
        <v>2.3389907999999998E-3</v>
      </c>
      <c r="JM141" s="1">
        <v>1.2042666E-3</v>
      </c>
      <c r="JN141" s="1">
        <v>3.717583E-3</v>
      </c>
      <c r="JO141" s="1">
        <v>8.8230800000000005E-4</v>
      </c>
      <c r="JP141" s="1">
        <v>4.2371405000000002E-4</v>
      </c>
      <c r="JQ141" s="1">
        <v>2.9689327000000001E-4</v>
      </c>
      <c r="JR141" s="1">
        <v>3.3063557999999998E-3</v>
      </c>
      <c r="JS141" s="1">
        <v>3.2253225999999999E-3</v>
      </c>
      <c r="JT141" s="1">
        <v>3.3871047E-3</v>
      </c>
      <c r="JU141" s="1">
        <v>3.9913269999999998E-4</v>
      </c>
      <c r="JV141" s="1">
        <v>1.4457491000000001E-4</v>
      </c>
      <c r="JW141" s="1">
        <v>2.0928091999999998E-3</v>
      </c>
      <c r="JX141" s="1">
        <v>1.0547544000000001E-4</v>
      </c>
      <c r="JY141" s="1">
        <v>2.5934676999999999E-4</v>
      </c>
      <c r="JZ141" s="1">
        <v>3.3147774999999998E-3</v>
      </c>
      <c r="KA141" s="1">
        <v>6.7859970000000002E-4</v>
      </c>
      <c r="KB141" s="1">
        <v>1.6810687E-3</v>
      </c>
      <c r="KC141" s="1">
        <v>2.7597514000000001E-3</v>
      </c>
      <c r="KD141" s="1">
        <v>2.2258289999999999E-3</v>
      </c>
      <c r="KE141" s="1">
        <v>3.252886E-3</v>
      </c>
      <c r="KF141" s="1">
        <v>3.1074483000000002E-3</v>
      </c>
      <c r="KG141" s="1">
        <v>9.8869460000000006E-3</v>
      </c>
      <c r="KH141" s="1">
        <v>8.8254659999999999E-4</v>
      </c>
      <c r="KI141" s="1">
        <v>5.6699745000000001E-4</v>
      </c>
      <c r="KJ141" s="1">
        <v>9.2526610000000003E-4</v>
      </c>
      <c r="KK141" s="1">
        <v>1.7347656999999999E-4</v>
      </c>
      <c r="KL141" s="1">
        <v>2.4542589E-2</v>
      </c>
      <c r="KM141" s="1">
        <v>3.4350230000000003E-4</v>
      </c>
      <c r="KN141" s="1">
        <v>2.4326619999999999E-3</v>
      </c>
      <c r="KO141" s="1">
        <v>1.3252762999999999E-3</v>
      </c>
      <c r="KP141" s="1">
        <v>6.9505109999999995E-4</v>
      </c>
      <c r="KQ141" s="1">
        <v>2.5682628999999998E-3</v>
      </c>
      <c r="KR141" s="1">
        <v>2.4224872E-4</v>
      </c>
      <c r="KS141" s="1">
        <v>9.4690139999999996E-3</v>
      </c>
      <c r="KT141" s="1">
        <v>1.3215113000000001E-2</v>
      </c>
      <c r="KU141" s="1">
        <v>2.1650207E-4</v>
      </c>
      <c r="KV141" s="1">
        <v>2.4427762000000001E-4</v>
      </c>
      <c r="KW141" s="1">
        <v>2.6046176999999998E-3</v>
      </c>
      <c r="KX141" s="1">
        <v>1.1795297E-2</v>
      </c>
      <c r="KY141" s="1">
        <v>1.9327045000000001E-3</v>
      </c>
      <c r="KZ141" s="1">
        <v>1.6504156999999999E-3</v>
      </c>
      <c r="LA141" s="1">
        <v>5.0200797E-3</v>
      </c>
      <c r="LB141" s="1">
        <v>1.210001E-2</v>
      </c>
      <c r="LC141" s="1">
        <v>0.15878039999999999</v>
      </c>
      <c r="LD141" s="1">
        <v>2.4474175999999998E-4</v>
      </c>
      <c r="LE141" s="1">
        <v>2.6716420000000001E-3</v>
      </c>
      <c r="LF141" s="1">
        <v>9.3915869999999996E-4</v>
      </c>
      <c r="LG141" s="1">
        <v>1.7207708E-3</v>
      </c>
      <c r="LH141" s="1">
        <v>2.4079864000000001E-3</v>
      </c>
      <c r="LI141" s="1">
        <v>8.3405646999999998E-4</v>
      </c>
      <c r="LJ141" s="1">
        <v>4.5692403999999997E-3</v>
      </c>
      <c r="LK141" s="1">
        <v>2.6909592999999998E-3</v>
      </c>
      <c r="LL141" s="1">
        <v>2.5741307000000001E-2</v>
      </c>
      <c r="LM141" s="1">
        <v>5.8384720000000004E-4</v>
      </c>
      <c r="LN141" s="1">
        <v>1.3132135999999999E-3</v>
      </c>
      <c r="LO141" s="1">
        <v>1.9660789999999999E-3</v>
      </c>
      <c r="LP141" s="1">
        <v>3.016195E-2</v>
      </c>
      <c r="LQ141" s="1">
        <v>2.6027604000000001E-3</v>
      </c>
      <c r="LR141" s="1">
        <v>4.142003E-3</v>
      </c>
      <c r="LS141" s="1">
        <v>1.5748481E-3</v>
      </c>
      <c r="LT141" s="1">
        <v>3.0809849999999998E-4</v>
      </c>
      <c r="LU141" s="1">
        <v>5.1317270000000002E-4</v>
      </c>
      <c r="LV141" s="1">
        <v>6.2737863999999999E-4</v>
      </c>
      <c r="LW141" s="1">
        <v>1.0764088999999999E-3</v>
      </c>
      <c r="LX141" s="1">
        <v>4.9844579999999998E-3</v>
      </c>
      <c r="LY141" s="1">
        <v>2.6177834E-3</v>
      </c>
      <c r="LZ141" s="1">
        <v>3.2191951999999999E-3</v>
      </c>
      <c r="MA141" s="1">
        <v>1.0960621999999999E-3</v>
      </c>
      <c r="MB141" s="1">
        <v>1.9894090000000001E-3</v>
      </c>
      <c r="MC141" s="1">
        <v>3.0927709999999998E-4</v>
      </c>
      <c r="MD141" s="1">
        <v>1.9836062999999998E-3</v>
      </c>
      <c r="ME141" s="1">
        <v>6.2518874999999998E-4</v>
      </c>
      <c r="MF141" s="1">
        <v>3.4805819999999999E-3</v>
      </c>
      <c r="MG141" s="1">
        <v>3.6639647999999999E-3</v>
      </c>
      <c r="MH141" s="1">
        <v>6.3841202999999997E-3</v>
      </c>
      <c r="MI141" s="1">
        <v>1.1487417E-3</v>
      </c>
      <c r="MJ141" s="1">
        <v>1.6850960000000001E-3</v>
      </c>
      <c r="MK141" s="1">
        <v>2.5595954000000001E-2</v>
      </c>
      <c r="ML141" s="1">
        <v>1.359943E-3</v>
      </c>
      <c r="MM141" s="1">
        <v>3.821804E-4</v>
      </c>
      <c r="MN141" s="1">
        <v>8.4621590000000003E-3</v>
      </c>
      <c r="MO141" s="1">
        <v>1.5619309999999999E-3</v>
      </c>
      <c r="MP141" s="1">
        <v>3.8441992E-4</v>
      </c>
      <c r="MQ141" s="1">
        <v>3.2508958E-3</v>
      </c>
      <c r="MR141" s="1">
        <v>2.4490915000000002E-3</v>
      </c>
      <c r="MS141" s="1">
        <v>6.4684449999999998E-3</v>
      </c>
      <c r="MT141" s="1">
        <v>1.1631215E-3</v>
      </c>
      <c r="MU141" s="1">
        <v>9.1425320000000003E-4</v>
      </c>
      <c r="MV141" s="1">
        <v>2.3391849E-4</v>
      </c>
      <c r="MW141" s="1">
        <v>1.7612433999999999E-3</v>
      </c>
      <c r="MX141" s="1">
        <v>2.2118695000000002E-3</v>
      </c>
      <c r="MY141" s="1">
        <v>2.5438269999999998E-3</v>
      </c>
      <c r="MZ141" s="1">
        <v>2.3530265000000001E-4</v>
      </c>
      <c r="NA141" s="1">
        <v>5.0607389999999999E-3</v>
      </c>
      <c r="NB141" s="1">
        <v>3.1161942999999998E-4</v>
      </c>
      <c r="NC141" s="1">
        <v>3.3765020000000001E-4</v>
      </c>
      <c r="ND141" s="1">
        <v>1.9413507999999999E-4</v>
      </c>
      <c r="NE141" s="1">
        <v>1.16197116E-4</v>
      </c>
      <c r="NF141" s="1">
        <v>3.1899951999999998E-3</v>
      </c>
      <c r="NG141" s="1">
        <v>3.7239494E-3</v>
      </c>
      <c r="NH141" s="1">
        <v>1.6985213E-3</v>
      </c>
      <c r="NI141" s="1">
        <v>1.8734023E-3</v>
      </c>
      <c r="NJ141" s="1">
        <v>9.364493E-4</v>
      </c>
      <c r="NK141" s="1">
        <v>1.10647954E-4</v>
      </c>
      <c r="NL141" s="1">
        <v>7.9159680000000004E-4</v>
      </c>
      <c r="NM141" s="1">
        <v>1.5820420999999999E-3</v>
      </c>
      <c r="NN141" s="1">
        <v>2.3337512999999999E-4</v>
      </c>
      <c r="NO141" s="1">
        <v>7.8935560000000004E-4</v>
      </c>
      <c r="NP141" s="1">
        <v>1.1297102E-3</v>
      </c>
      <c r="NQ141" s="1">
        <v>3.8028250000000001E-3</v>
      </c>
      <c r="NR141" s="1">
        <v>1.3809366999999999E-3</v>
      </c>
      <c r="NS141" s="1">
        <v>2.0705143E-4</v>
      </c>
      <c r="NT141" s="1">
        <v>2.1683713000000002E-3</v>
      </c>
      <c r="NU141" s="1">
        <v>2.8106300000000002E-4</v>
      </c>
      <c r="NV141" s="1">
        <v>9.4894279999999994E-3</v>
      </c>
      <c r="NW141" s="1">
        <v>4.3956340000000001E-5</v>
      </c>
      <c r="NX141" s="1">
        <v>6.0947279999999996E-4</v>
      </c>
      <c r="NY141" s="1">
        <v>9.2050905000000004E-4</v>
      </c>
      <c r="NZ141" s="1">
        <v>3.0078524999999998E-3</v>
      </c>
      <c r="OA141" s="1">
        <v>3.9090339999999996E-3</v>
      </c>
      <c r="OB141" s="1">
        <v>2.704995E-3</v>
      </c>
      <c r="OC141" s="1">
        <v>2.1259263999999999E-4</v>
      </c>
      <c r="OD141" s="1">
        <v>8.7233489999999998E-4</v>
      </c>
      <c r="OE141" s="1">
        <v>5.6373793999999996E-4</v>
      </c>
      <c r="OF141" s="1">
        <v>4.2247760000000004E-3</v>
      </c>
      <c r="OG141" s="1">
        <v>2.9658522999999998E-4</v>
      </c>
      <c r="OH141" s="1">
        <v>3.4483357000000001E-3</v>
      </c>
      <c r="OI141" s="1">
        <v>1.420981E-3</v>
      </c>
      <c r="OK141" s="1">
        <f t="shared" si="2"/>
        <v>1.0000001410250001</v>
      </c>
    </row>
    <row r="142" spans="1:401" x14ac:dyDescent="0.25">
      <c r="A142">
        <v>140</v>
      </c>
      <c r="B142" s="1">
        <v>1.2958635000000001E-5</v>
      </c>
      <c r="C142" s="1">
        <v>1.3922852000000001E-6</v>
      </c>
      <c r="D142" s="1">
        <v>1.8540458000000001E-6</v>
      </c>
      <c r="E142" s="1">
        <v>5.8665689999999997E-7</v>
      </c>
      <c r="F142" s="1">
        <v>8.1512340000000001E-7</v>
      </c>
      <c r="G142" s="1">
        <v>1.8384882E-4</v>
      </c>
      <c r="H142" s="1">
        <v>6.8422859999999998E-8</v>
      </c>
      <c r="I142" s="1">
        <v>2.0220342999999999E-4</v>
      </c>
      <c r="J142" s="1">
        <v>1.6730375E-5</v>
      </c>
      <c r="K142" s="1">
        <v>4.5451816000000002E-7</v>
      </c>
      <c r="L142" s="1">
        <v>4.3161126E-6</v>
      </c>
      <c r="M142" s="1">
        <v>7.2867754999999997E-5</v>
      </c>
      <c r="N142" s="1">
        <v>9.0524316E-7</v>
      </c>
      <c r="O142" s="1">
        <v>9.4159315999999998E-7</v>
      </c>
      <c r="P142" s="1">
        <v>9.6685194999999993E-5</v>
      </c>
      <c r="Q142" s="1">
        <v>5.6976005E-6</v>
      </c>
      <c r="R142" s="1">
        <v>6.3752800000000001E-6</v>
      </c>
      <c r="S142" s="1">
        <v>4.4082915E-7</v>
      </c>
      <c r="T142" s="1">
        <v>1.6836895000000001E-5</v>
      </c>
      <c r="U142" s="1">
        <v>4.0144322999999999E-6</v>
      </c>
      <c r="V142" s="1">
        <v>3.2455296000000002E-7</v>
      </c>
      <c r="W142" s="1">
        <v>2.9209602999999998E-4</v>
      </c>
      <c r="X142" s="1">
        <v>2.7728827000000001E-6</v>
      </c>
      <c r="Y142" s="1">
        <v>1.1924797000000001E-7</v>
      </c>
      <c r="Z142" s="1">
        <v>1.5709443E-6</v>
      </c>
      <c r="AA142" s="1">
        <v>1.7115702E-6</v>
      </c>
      <c r="AB142" s="1">
        <v>5.4230460000000004E-7</v>
      </c>
      <c r="AC142" s="1">
        <v>1.0002491E-5</v>
      </c>
      <c r="AD142" s="1">
        <v>9.5920530000000002E-7</v>
      </c>
      <c r="AE142" s="1">
        <v>4.8828669999999998E-7</v>
      </c>
      <c r="AF142" s="1">
        <v>5.8902915000000003E-6</v>
      </c>
      <c r="AG142" s="1">
        <v>1.6562857999999999E-7</v>
      </c>
      <c r="AH142" s="1">
        <v>2.6497262E-6</v>
      </c>
      <c r="AI142" s="1">
        <v>2.8652054000000001E-5</v>
      </c>
      <c r="AJ142" s="1">
        <v>2.7140703000000001E-5</v>
      </c>
      <c r="AK142" s="1">
        <v>5.8829850000000001E-5</v>
      </c>
      <c r="AL142" s="1">
        <v>1.2287986999999999E-6</v>
      </c>
      <c r="AM142" s="1">
        <v>1.0944792E-5</v>
      </c>
      <c r="AN142" s="1">
        <v>1.2460319E-7</v>
      </c>
      <c r="AO142" s="1">
        <v>2.6717526999999998E-7</v>
      </c>
      <c r="AP142" s="1">
        <v>2.1443060000000001E-6</v>
      </c>
      <c r="AQ142" s="1">
        <v>2.6423881999999999E-6</v>
      </c>
      <c r="AR142" s="1">
        <v>3.0938466000000001E-3</v>
      </c>
      <c r="AS142" s="1">
        <v>5.4333400000000004E-6</v>
      </c>
      <c r="AT142" s="1">
        <v>4.0785680000000002E-6</v>
      </c>
      <c r="AU142" s="1">
        <v>2.3974403000000002E-6</v>
      </c>
      <c r="AV142" s="1">
        <v>2.6547523000000002E-6</v>
      </c>
      <c r="AW142" s="1">
        <v>2.7181717999999999E-6</v>
      </c>
      <c r="AX142" s="1">
        <v>9.5786100000000008E-6</v>
      </c>
      <c r="AY142" s="1">
        <v>9.3317430000000001E-6</v>
      </c>
      <c r="AZ142" s="1">
        <v>6.2849665000000002E-7</v>
      </c>
      <c r="BA142" s="1">
        <v>1.5582629E-4</v>
      </c>
      <c r="BB142" s="1">
        <v>3.2625934999999998E-4</v>
      </c>
      <c r="BC142" s="1">
        <v>4.2766450000000002E-7</v>
      </c>
      <c r="BD142" s="1">
        <v>5.4965790000000003E-8</v>
      </c>
      <c r="BE142" s="1">
        <v>7.4765199999999994E-5</v>
      </c>
      <c r="BF142" s="1">
        <v>3.9283704999999997E-6</v>
      </c>
      <c r="BG142" s="1">
        <v>8.1641644999999999E-7</v>
      </c>
      <c r="BH142" s="1">
        <v>4.5202483E-5</v>
      </c>
      <c r="BI142" s="1">
        <v>1.2170097999999999E-7</v>
      </c>
      <c r="BJ142" s="1">
        <v>7.9934073999999999E-7</v>
      </c>
      <c r="BK142" s="1">
        <v>2.5664937999999999E-6</v>
      </c>
      <c r="BL142" s="1">
        <v>3.2596591999999997E-5</v>
      </c>
      <c r="BM142" s="1">
        <v>1.3039828999999999E-6</v>
      </c>
      <c r="BN142" s="1">
        <v>5.3415056000000002E-7</v>
      </c>
      <c r="BO142" s="1">
        <v>6.5500230000000004E-6</v>
      </c>
      <c r="BP142" s="1">
        <v>5.9086915000000004E-7</v>
      </c>
      <c r="BQ142" s="1">
        <v>1.3769929E-4</v>
      </c>
      <c r="BR142" s="1">
        <v>2.6909132000000001E-7</v>
      </c>
      <c r="BS142" s="1">
        <v>3.1942146999999998E-6</v>
      </c>
      <c r="BT142" s="1">
        <v>1.3980152000000001E-5</v>
      </c>
      <c r="BU142" s="1">
        <v>7.6628253999999995E-7</v>
      </c>
      <c r="BV142" s="1">
        <v>5.8556390000000003E-6</v>
      </c>
      <c r="BW142" s="1">
        <v>3.7272474999999998E-5</v>
      </c>
      <c r="BX142" s="1">
        <v>2.1905539E-8</v>
      </c>
      <c r="BY142" s="1">
        <v>2.6367620000000001E-6</v>
      </c>
      <c r="BZ142" s="1">
        <v>7.5005040000000002E-8</v>
      </c>
      <c r="CA142" s="1">
        <v>1.0882615000000001E-5</v>
      </c>
      <c r="CB142" s="1">
        <v>1.5206531000000001E-5</v>
      </c>
      <c r="CC142" s="1">
        <v>2.8550340000000001E-7</v>
      </c>
      <c r="CD142" s="1">
        <v>1.117144E-6</v>
      </c>
      <c r="CE142" s="1">
        <v>8.8632105999999997E-8</v>
      </c>
      <c r="CF142" s="1">
        <v>7.5455289999999995E-5</v>
      </c>
      <c r="CG142" s="1">
        <v>3.7184392999999997E-5</v>
      </c>
      <c r="CH142" s="1">
        <v>5.3761731999999996E-6</v>
      </c>
      <c r="CI142" s="1">
        <v>2.787213E-4</v>
      </c>
      <c r="CJ142" s="1">
        <v>2.2373533E-6</v>
      </c>
      <c r="CK142" s="1">
        <v>1.5444982999999999E-5</v>
      </c>
      <c r="CL142" s="1">
        <v>1.4952190999999999E-6</v>
      </c>
      <c r="CM142" s="1">
        <v>2.8194169999999999E-6</v>
      </c>
      <c r="CN142" s="1">
        <v>1.7220636000000001E-6</v>
      </c>
      <c r="CO142" s="1">
        <v>1.2193345E-5</v>
      </c>
      <c r="CP142" s="1">
        <v>6.8290597000000003E-6</v>
      </c>
      <c r="CQ142" s="1">
        <v>2.5587771E-5</v>
      </c>
      <c r="CR142" s="1">
        <v>1.3390154E-6</v>
      </c>
      <c r="CS142" s="1">
        <v>1.5968286000000001E-7</v>
      </c>
      <c r="CT142" s="1">
        <v>7.6478954999999996E-7</v>
      </c>
      <c r="CU142" s="1">
        <v>8.517418E-6</v>
      </c>
      <c r="CV142" s="1">
        <v>2.0008251E-7</v>
      </c>
      <c r="CW142" s="1">
        <v>1.4670123000000001E-4</v>
      </c>
      <c r="CX142" s="1">
        <v>1.2645302999999999E-6</v>
      </c>
      <c r="CY142" s="1">
        <v>2.9172437999999999E-6</v>
      </c>
      <c r="CZ142" s="1">
        <v>8.1372536000000002E-7</v>
      </c>
      <c r="DA142" s="1">
        <v>8.71572E-6</v>
      </c>
      <c r="DB142" s="1">
        <v>7.5877969999999997E-6</v>
      </c>
      <c r="DC142" s="1">
        <v>1.7734386000000001E-6</v>
      </c>
      <c r="DD142" s="1">
        <v>3.6729193000000002E-6</v>
      </c>
      <c r="DE142" s="1">
        <v>6.7263430000000004E-7</v>
      </c>
      <c r="DF142" s="1">
        <v>9.0667089999999996E-8</v>
      </c>
      <c r="DG142" s="1">
        <v>6.2931050000000001E-5</v>
      </c>
      <c r="DH142" s="1">
        <v>1.0030592999999999E-5</v>
      </c>
      <c r="DI142" s="1">
        <v>2.7291449999999999E-7</v>
      </c>
      <c r="DJ142" s="1">
        <v>1.1097440000000001E-6</v>
      </c>
      <c r="DK142" s="1">
        <v>9.0429929999999997E-7</v>
      </c>
      <c r="DL142" s="1">
        <v>7.1277120000000001E-7</v>
      </c>
      <c r="DM142" s="1">
        <v>1.6021758999999999E-6</v>
      </c>
      <c r="DN142" s="1">
        <v>2.1925469000000001E-5</v>
      </c>
      <c r="DO142" s="1">
        <v>9.267325E-7</v>
      </c>
      <c r="DP142" s="1">
        <v>3.2653790000000002E-6</v>
      </c>
      <c r="DQ142" s="1">
        <v>1.4361566000000001E-4</v>
      </c>
      <c r="DR142" s="1">
        <v>2.9784460000000001E-6</v>
      </c>
      <c r="DS142" s="1">
        <v>5.3300870000000001E-5</v>
      </c>
      <c r="DT142" s="1">
        <v>1.508543E-5</v>
      </c>
      <c r="DU142" s="1">
        <v>2.4463498E-7</v>
      </c>
      <c r="DV142" s="1">
        <v>7.7662170000000005E-8</v>
      </c>
      <c r="DW142" s="1">
        <v>2.561569E-6</v>
      </c>
      <c r="DX142" s="1">
        <v>6.6395269999999996E-7</v>
      </c>
      <c r="DY142" s="1">
        <v>6.0581215000000001E-6</v>
      </c>
      <c r="DZ142" s="1">
        <v>5.5051330000000003E-7</v>
      </c>
      <c r="EA142" s="1">
        <v>1.1915686999999999E-6</v>
      </c>
      <c r="EB142" s="1">
        <v>9.821333E-8</v>
      </c>
      <c r="EC142" s="1">
        <v>5.3626695999999997E-8</v>
      </c>
      <c r="ED142" s="1">
        <v>3.097516E-6</v>
      </c>
      <c r="EE142" s="1">
        <v>3.5988571000000002E-6</v>
      </c>
      <c r="EF142" s="1">
        <v>3.2970397999999998E-8</v>
      </c>
      <c r="EG142" s="1">
        <v>3.2875035E-3</v>
      </c>
      <c r="EH142" s="1">
        <v>2.8481523E-8</v>
      </c>
      <c r="EI142" s="1">
        <v>1.0700828999999999E-6</v>
      </c>
      <c r="EJ142" s="1">
        <v>5.5329524000000003E-6</v>
      </c>
      <c r="EK142" s="1">
        <v>1.1408825E-6</v>
      </c>
      <c r="EL142" s="1">
        <v>4.3132160000000001E-6</v>
      </c>
      <c r="EM142" s="1">
        <v>1.4308754000000001E-6</v>
      </c>
      <c r="EN142" s="1">
        <v>2.0530462999999999E-6</v>
      </c>
      <c r="EO142" s="1">
        <v>4.6619487999999999E-7</v>
      </c>
      <c r="EP142" s="1">
        <v>1.1453079E-7</v>
      </c>
      <c r="EQ142" s="1">
        <v>4.4346979999999996E-6</v>
      </c>
      <c r="ER142" s="1">
        <v>2.2265564000000001E-5</v>
      </c>
      <c r="ES142" s="1">
        <v>3.4757445000000001E-4</v>
      </c>
      <c r="ET142" s="1">
        <v>5.9486086000000002E-7</v>
      </c>
      <c r="EU142" s="1">
        <v>9.192615E-8</v>
      </c>
      <c r="EV142" s="1">
        <v>1.2194125000000001E-5</v>
      </c>
      <c r="EW142" s="1">
        <v>3.1296513999999998E-7</v>
      </c>
      <c r="EX142" s="1">
        <v>9.7100960000000004E-8</v>
      </c>
      <c r="EY142" s="1">
        <v>1.4890618E-6</v>
      </c>
      <c r="EZ142" s="1">
        <v>1.1869673E-4</v>
      </c>
      <c r="FA142" s="1">
        <v>1.6618689E-6</v>
      </c>
      <c r="FB142" s="1">
        <v>5.3122847000000003E-7</v>
      </c>
      <c r="FC142" s="1">
        <v>5.3158655999999999E-6</v>
      </c>
      <c r="FD142" s="1">
        <v>1.0710938E-6</v>
      </c>
      <c r="FE142" s="1">
        <v>2.588212E-6</v>
      </c>
      <c r="FF142" s="1">
        <v>4.2821587999999999E-7</v>
      </c>
      <c r="FG142" s="1">
        <v>6.0427814000000003E-5</v>
      </c>
      <c r="FH142" s="1">
        <v>0.71302557</v>
      </c>
      <c r="FI142" s="1">
        <v>6.3862185999999995E-4</v>
      </c>
      <c r="FJ142" s="1">
        <v>5.4879110000000002E-2</v>
      </c>
      <c r="FK142" s="1">
        <v>1.8431685999999999E-2</v>
      </c>
      <c r="FL142" s="1">
        <v>1.3011408E-2</v>
      </c>
      <c r="FM142" s="1">
        <v>4.5245030000000001E-4</v>
      </c>
      <c r="FN142" s="1">
        <v>3.5394469999999999E-5</v>
      </c>
      <c r="FO142" s="1">
        <v>1.5165366000000001E-4</v>
      </c>
      <c r="FP142" s="1">
        <v>1.0616785999999999E-3</v>
      </c>
      <c r="FQ142" s="1">
        <v>9.7738720000000011E-7</v>
      </c>
      <c r="FR142" s="1">
        <v>1.7505480999999998E-5</v>
      </c>
      <c r="FS142" s="1">
        <v>4.6219432E-4</v>
      </c>
      <c r="FT142" s="1">
        <v>8.54665E-4</v>
      </c>
      <c r="FU142" s="1">
        <v>3.1024649999999998E-4</v>
      </c>
      <c r="FV142" s="1">
        <v>4.9537079999999997E-2</v>
      </c>
      <c r="FW142" s="1">
        <v>1.3740046000000001E-6</v>
      </c>
      <c r="FX142" s="1">
        <v>8.7284099999999993E-5</v>
      </c>
      <c r="FY142" s="1">
        <v>1.6832014999999998E-5</v>
      </c>
      <c r="FZ142" s="1">
        <v>3.0737614E-5</v>
      </c>
      <c r="GA142" s="1">
        <v>8.3532932999999995E-7</v>
      </c>
      <c r="GB142" s="1">
        <v>2.9428084E-6</v>
      </c>
      <c r="GC142" s="1">
        <v>2.3117057000000002E-6</v>
      </c>
      <c r="GD142" s="1">
        <v>6.8375670000000001E-5</v>
      </c>
      <c r="GE142" s="1">
        <v>4.2871770000000003E-5</v>
      </c>
      <c r="GF142" s="1">
        <v>2.9126982000000001E-8</v>
      </c>
      <c r="GG142" s="1">
        <v>4.2393376000000002E-6</v>
      </c>
      <c r="GH142" s="1">
        <v>4.1012063000000002E-6</v>
      </c>
      <c r="GI142" s="1">
        <v>6.3409875999999998E-5</v>
      </c>
      <c r="GJ142" s="1">
        <v>6.4203755E-6</v>
      </c>
      <c r="GK142" s="1">
        <v>5.7573889999999999E-4</v>
      </c>
      <c r="GL142" s="1">
        <v>2.0527997E-4</v>
      </c>
      <c r="GM142" s="1">
        <v>2.4448818000000001E-6</v>
      </c>
      <c r="GN142" s="1">
        <v>5.0009160000000001E-7</v>
      </c>
      <c r="GO142" s="1">
        <v>2.2542732999999999E-6</v>
      </c>
      <c r="GP142" s="1">
        <v>3.9957165000000001E-8</v>
      </c>
      <c r="GQ142" s="1">
        <v>6.8112546000000001E-5</v>
      </c>
      <c r="GR142" s="1">
        <v>1.1536228E-5</v>
      </c>
      <c r="GS142" s="1">
        <v>1.8885828000000001E-6</v>
      </c>
      <c r="GT142" s="1">
        <v>4.3686645999999997E-6</v>
      </c>
      <c r="GU142" s="1">
        <v>3.3943999999999999E-5</v>
      </c>
      <c r="GV142" s="1">
        <v>9.9334990000000005E-7</v>
      </c>
      <c r="GW142" s="1">
        <v>4.9934529999999999E-4</v>
      </c>
      <c r="GX142" s="1">
        <v>1.1420507E-4</v>
      </c>
      <c r="GY142" s="1">
        <v>1.8355659E-6</v>
      </c>
      <c r="GZ142" s="1">
        <v>4.9477190000000001E-5</v>
      </c>
      <c r="HA142" s="1">
        <v>1.1485193E-7</v>
      </c>
      <c r="HB142" s="1">
        <v>2.4236333999999999E-4</v>
      </c>
      <c r="HC142" s="1">
        <v>3.9910875999999998E-7</v>
      </c>
      <c r="HD142" s="1">
        <v>1.1667739E-5</v>
      </c>
      <c r="HE142" s="1">
        <v>1.3419102999999999E-7</v>
      </c>
      <c r="HF142" s="1">
        <v>6.9592097000000003E-6</v>
      </c>
      <c r="HG142" s="1">
        <v>6.9765629999999997E-5</v>
      </c>
      <c r="HH142" s="1">
        <v>1.4284444E-8</v>
      </c>
      <c r="HI142" s="1">
        <v>2.3542490000000001E-4</v>
      </c>
      <c r="HJ142" s="1">
        <v>5.4055549999999998E-6</v>
      </c>
      <c r="HK142" s="1">
        <v>2.48853E-6</v>
      </c>
      <c r="HL142" s="1">
        <v>5.8138835000000002E-6</v>
      </c>
      <c r="HM142" s="1">
        <v>7.8061399999999995E-7</v>
      </c>
      <c r="HN142" s="1">
        <v>2.7911109999999998E-7</v>
      </c>
      <c r="HO142" s="1">
        <v>3.1026350000000002E-7</v>
      </c>
      <c r="HP142" s="1">
        <v>6.0920459999999999E-7</v>
      </c>
      <c r="HQ142" s="1">
        <v>4.8333790000000002E-6</v>
      </c>
      <c r="HR142" s="1">
        <v>2.5727820000000001E-6</v>
      </c>
      <c r="HS142" s="1">
        <v>1.5981899E-6</v>
      </c>
      <c r="HT142" s="1">
        <v>7.7960109999999997E-6</v>
      </c>
      <c r="HU142" s="1">
        <v>5.6369329999999996E-6</v>
      </c>
      <c r="HV142" s="1">
        <v>6.8076730000000004E-6</v>
      </c>
      <c r="HW142" s="1">
        <v>7.8198769999999997E-8</v>
      </c>
      <c r="HX142" s="1">
        <v>9.2116109999999999E-7</v>
      </c>
      <c r="HY142" s="1">
        <v>2.5060598999999999E-5</v>
      </c>
      <c r="HZ142" s="1">
        <v>2.1293037999999999E-6</v>
      </c>
      <c r="IA142" s="1">
        <v>4.2785363999999997E-6</v>
      </c>
      <c r="IB142" s="1">
        <v>1.0844886000000001E-6</v>
      </c>
      <c r="IC142" s="1">
        <v>1.6607113E-7</v>
      </c>
      <c r="ID142" s="1">
        <v>1.2972484000000001E-7</v>
      </c>
      <c r="IE142" s="1">
        <v>1.3150745000000001E-7</v>
      </c>
      <c r="IF142" s="1">
        <v>1.0803828E-5</v>
      </c>
      <c r="IG142" s="1">
        <v>1.8393359E-5</v>
      </c>
      <c r="IH142" s="1">
        <v>1.8411515000000001E-6</v>
      </c>
      <c r="II142" s="1">
        <v>3.9496586999999999E-4</v>
      </c>
      <c r="IJ142" s="1">
        <v>1.4767595E-6</v>
      </c>
      <c r="IK142" s="1">
        <v>1.8769485999999999E-5</v>
      </c>
      <c r="IL142" s="1">
        <v>3.4468037000000001E-6</v>
      </c>
      <c r="IM142" s="1">
        <v>1.0322641000000001E-5</v>
      </c>
      <c r="IN142" s="1">
        <v>7.6772899999999995E-6</v>
      </c>
      <c r="IO142" s="1">
        <v>1.5085784E-6</v>
      </c>
      <c r="IP142" s="1">
        <v>1.9247145000000001E-5</v>
      </c>
      <c r="IQ142" s="1">
        <v>8.5311330000000006E-6</v>
      </c>
      <c r="IR142" s="1">
        <v>1.8730663999999999E-7</v>
      </c>
      <c r="IS142" s="1">
        <v>3.0443372000000001E-5</v>
      </c>
      <c r="IT142" s="1">
        <v>9.112492E-5</v>
      </c>
      <c r="IU142" s="1">
        <v>3.6869044000000001E-6</v>
      </c>
      <c r="IV142" s="1">
        <v>1.8182112999999999E-6</v>
      </c>
      <c r="IW142" s="1">
        <v>8.1669760000000006E-5</v>
      </c>
      <c r="IX142" s="1">
        <v>8.6158219999999999E-6</v>
      </c>
      <c r="IY142" s="1">
        <v>3.5080246999999999E-6</v>
      </c>
      <c r="IZ142" s="1">
        <v>6.082461E-7</v>
      </c>
      <c r="JA142" s="1">
        <v>3.0811705E-6</v>
      </c>
      <c r="JB142" s="1">
        <v>1.384208E-6</v>
      </c>
      <c r="JC142" s="1">
        <v>7.3261619999999996E-6</v>
      </c>
      <c r="JD142" s="1">
        <v>3.2175392E-6</v>
      </c>
      <c r="JE142" s="1">
        <v>4.5545087999999999E-4</v>
      </c>
      <c r="JF142" s="1">
        <v>4.6793539999999996E-6</v>
      </c>
      <c r="JG142" s="1">
        <v>7.5076934999999996E-7</v>
      </c>
      <c r="JH142" s="1">
        <v>1.1249937E-6</v>
      </c>
      <c r="JI142" s="1">
        <v>4.169694E-8</v>
      </c>
      <c r="JJ142" s="1">
        <v>1.2057520000000001E-5</v>
      </c>
      <c r="JK142" s="1">
        <v>1.0488934E-6</v>
      </c>
      <c r="JL142" s="1">
        <v>7.9663453999999996E-7</v>
      </c>
      <c r="JM142" s="1">
        <v>9.6763219999999998E-7</v>
      </c>
      <c r="JN142" s="1">
        <v>2.9244370000000002E-7</v>
      </c>
      <c r="JO142" s="1">
        <v>2.9741670000000001E-5</v>
      </c>
      <c r="JP142" s="1">
        <v>9.8491400000000004E-5</v>
      </c>
      <c r="JQ142" s="1">
        <v>3.3252058000000002E-3</v>
      </c>
      <c r="JR142" s="1">
        <v>3.8498765000000001E-6</v>
      </c>
      <c r="JS142" s="1">
        <v>1.0137146000000001E-5</v>
      </c>
      <c r="JT142" s="1">
        <v>1.8091756E-6</v>
      </c>
      <c r="JU142" s="1">
        <v>2.9985904999999999E-3</v>
      </c>
      <c r="JV142" s="1">
        <v>1.5138171E-3</v>
      </c>
      <c r="JW142" s="1">
        <v>1.1259077000000001E-5</v>
      </c>
      <c r="JX142" s="1">
        <v>1.6959072999999999E-6</v>
      </c>
      <c r="JY142" s="1">
        <v>2.2965669000000001E-5</v>
      </c>
      <c r="JZ142" s="1">
        <v>2.4014056999999999E-6</v>
      </c>
      <c r="KA142" s="1">
        <v>1.2061579000000001E-5</v>
      </c>
      <c r="KB142" s="1">
        <v>1.3083976E-4</v>
      </c>
      <c r="KC142" s="1">
        <v>1.6976533000000001E-6</v>
      </c>
      <c r="KD142" s="1">
        <v>2.4465798999999999E-6</v>
      </c>
      <c r="KE142" s="1">
        <v>9.5618489999999991E-7</v>
      </c>
      <c r="KF142" s="1">
        <v>9.6691549999999991E-7</v>
      </c>
      <c r="KG142" s="1">
        <v>6.6111479999999997E-6</v>
      </c>
      <c r="KH142" s="1">
        <v>2.2000378E-8</v>
      </c>
      <c r="KI142" s="1">
        <v>1.9051420000000001E-6</v>
      </c>
      <c r="KJ142" s="1">
        <v>4.5398250000000002E-6</v>
      </c>
      <c r="KK142" s="1">
        <v>1.9605332999999999E-2</v>
      </c>
      <c r="KL142" s="1">
        <v>3.4832684999999998E-6</v>
      </c>
      <c r="KM142" s="1">
        <v>1.7597265000000001E-6</v>
      </c>
      <c r="KN142" s="1">
        <v>1.9676659000000002E-6</v>
      </c>
      <c r="KO142" s="1">
        <v>7.5589572999999997E-6</v>
      </c>
      <c r="KP142" s="1">
        <v>6.6249929999999998E-4</v>
      </c>
      <c r="KQ142" s="1">
        <v>1.9439594E-6</v>
      </c>
      <c r="KR142" s="1">
        <v>3.3996450000000002E-5</v>
      </c>
      <c r="KS142" s="1">
        <v>1.2627870000000001E-7</v>
      </c>
      <c r="KT142" s="1">
        <v>9.0035979999999996E-7</v>
      </c>
      <c r="KU142" s="1">
        <v>7.2893825000000005E-5</v>
      </c>
      <c r="KV142" s="1">
        <v>2.3921360000000002E-7</v>
      </c>
      <c r="KW142" s="1">
        <v>1.1993548500000001E-5</v>
      </c>
      <c r="KX142" s="1">
        <v>1.3993856999999999E-6</v>
      </c>
      <c r="KY142" s="1">
        <v>4.1633284000000001E-6</v>
      </c>
      <c r="KZ142" s="1">
        <v>5.4988919999999998E-6</v>
      </c>
      <c r="LA142" s="1">
        <v>4.4640186999999996E-6</v>
      </c>
      <c r="LB142" s="1">
        <v>1.0216876E-7</v>
      </c>
      <c r="LC142" s="1">
        <v>9.7640899999999991E-7</v>
      </c>
      <c r="LD142" s="1">
        <v>3.9188810000000004E-6</v>
      </c>
      <c r="LE142" s="1">
        <v>1.5715616E-6</v>
      </c>
      <c r="LF142" s="1">
        <v>2.8346036999999998E-6</v>
      </c>
      <c r="LG142" s="1">
        <v>4.1903829999999999E-6</v>
      </c>
      <c r="LH142" s="1">
        <v>4.9943270000000003E-6</v>
      </c>
      <c r="LI142" s="1">
        <v>2.4391176999999999E-6</v>
      </c>
      <c r="LJ142" s="1">
        <v>6.4821759999999997E-6</v>
      </c>
      <c r="LK142" s="1">
        <v>1.4945904E-6</v>
      </c>
      <c r="LL142" s="1">
        <v>1.8307939999999999E-7</v>
      </c>
      <c r="LM142" s="1">
        <v>8.2893865000000004E-7</v>
      </c>
      <c r="LN142" s="1">
        <v>2.067397E-6</v>
      </c>
      <c r="LO142" s="1">
        <v>1.7472455999999999E-7</v>
      </c>
      <c r="LP142" s="1">
        <v>7.8666743999999997E-7</v>
      </c>
      <c r="LQ142" s="1">
        <v>1.3580229999999999E-4</v>
      </c>
      <c r="LR142" s="1">
        <v>9.5019980000000004E-7</v>
      </c>
      <c r="LS142" s="1">
        <v>4.6833047000000002E-6</v>
      </c>
      <c r="LT142" s="1">
        <v>3.1952276999999999E-5</v>
      </c>
      <c r="LU142" s="1">
        <v>5.6958269999999998E-5</v>
      </c>
      <c r="LV142" s="1">
        <v>2.1822656999999999E-6</v>
      </c>
      <c r="LW142" s="1">
        <v>9.9912300000000006E-6</v>
      </c>
      <c r="LX142" s="1">
        <v>2.9548218999999999E-6</v>
      </c>
      <c r="LY142" s="1">
        <v>1.2247152000000001E-5</v>
      </c>
      <c r="LZ142" s="1">
        <v>2.0622375999999999E-6</v>
      </c>
      <c r="MA142" s="1">
        <v>1.8631263999999999E-4</v>
      </c>
      <c r="MB142" s="1">
        <v>9.2943026000000002E-7</v>
      </c>
      <c r="MC142" s="1">
        <v>7.9645339999999994E-6</v>
      </c>
      <c r="MD142" s="1">
        <v>3.7459506000000002E-6</v>
      </c>
      <c r="ME142" s="1">
        <v>6.0817279999999997E-6</v>
      </c>
      <c r="MF142" s="1">
        <v>5.8261549999999996E-6</v>
      </c>
      <c r="MG142" s="1">
        <v>1.2592820000000001E-6</v>
      </c>
      <c r="MH142" s="1">
        <v>3.5851428000000001E-7</v>
      </c>
      <c r="MI142" s="1">
        <v>1.9415675E-6</v>
      </c>
      <c r="MJ142" s="1">
        <v>2.2160099999999999E-6</v>
      </c>
      <c r="MK142" s="1">
        <v>4.3145633E-7</v>
      </c>
      <c r="ML142" s="1">
        <v>5.0980276000000003E-7</v>
      </c>
      <c r="MM142" s="1">
        <v>4.0839335999999998E-7</v>
      </c>
      <c r="MN142" s="1">
        <v>7.9528643999999997E-7</v>
      </c>
      <c r="MO142" s="1">
        <v>4.5946845000000003E-6</v>
      </c>
      <c r="MP142" s="1">
        <v>7.8544405999999998E-7</v>
      </c>
      <c r="MQ142" s="1">
        <v>3.130856E-6</v>
      </c>
      <c r="MR142" s="1">
        <v>1.2929541000000001E-3</v>
      </c>
      <c r="MS142" s="1">
        <v>2.3423906E-6</v>
      </c>
      <c r="MT142" s="1">
        <v>7.2002005999999997E-3</v>
      </c>
      <c r="MU142" s="1">
        <v>2.8628563000000001E-5</v>
      </c>
      <c r="MV142" s="1">
        <v>4.1906632999999998E-6</v>
      </c>
      <c r="MW142" s="1">
        <v>1.6607153000000001E-6</v>
      </c>
      <c r="MX142" s="1">
        <v>2.842283E-6</v>
      </c>
      <c r="MY142" s="1">
        <v>5.4418865999999999E-4</v>
      </c>
      <c r="MZ142" s="1">
        <v>8.3231609999999998E-2</v>
      </c>
      <c r="NA142" s="1">
        <v>2.2253959999999998E-6</v>
      </c>
      <c r="NB142" s="1">
        <v>2.7545371E-5</v>
      </c>
      <c r="NC142" s="1">
        <v>5.7537689999999999E-7</v>
      </c>
      <c r="ND142" s="1">
        <v>8.2649074999999995E-7</v>
      </c>
      <c r="NE142" s="1">
        <v>4.3922445999999997E-5</v>
      </c>
      <c r="NF142" s="1">
        <v>8.8824235999999994E-5</v>
      </c>
      <c r="NG142" s="1">
        <v>1.9763524999999999E-6</v>
      </c>
      <c r="NH142" s="1">
        <v>5.4305480000000004E-6</v>
      </c>
      <c r="NI142" s="1">
        <v>1.1075835000000001E-5</v>
      </c>
      <c r="NJ142" s="1">
        <v>2.5058614E-7</v>
      </c>
      <c r="NK142" s="1">
        <v>3.3428742000000002E-7</v>
      </c>
      <c r="NL142" s="1">
        <v>1.6282633999999999E-6</v>
      </c>
      <c r="NM142" s="1">
        <v>5.8719086999999999E-7</v>
      </c>
      <c r="NN142" s="1">
        <v>5.1830219999999998E-3</v>
      </c>
      <c r="NO142" s="1">
        <v>4.7094562999999998E-6</v>
      </c>
      <c r="NP142" s="1">
        <v>5.748797E-6</v>
      </c>
      <c r="NQ142" s="1">
        <v>2.46145E-6</v>
      </c>
      <c r="NR142" s="1">
        <v>2.2805698E-6</v>
      </c>
      <c r="NS142" s="1">
        <v>7.9836325999999998E-7</v>
      </c>
      <c r="NT142" s="1">
        <v>1.5143043E-7</v>
      </c>
      <c r="NU142" s="1">
        <v>5.5935790000000004E-3</v>
      </c>
      <c r="NV142" s="1">
        <v>3.6967959999999999E-7</v>
      </c>
      <c r="NW142" s="1">
        <v>3.7658663E-6</v>
      </c>
      <c r="NX142" s="1">
        <v>1.8763606E-6</v>
      </c>
      <c r="NY142" s="1">
        <v>1.1607342499999999E-5</v>
      </c>
      <c r="NZ142" s="1">
        <v>3.4500397E-6</v>
      </c>
      <c r="OA142" s="1">
        <v>1.1755236000000001E-5</v>
      </c>
      <c r="OB142" s="1">
        <v>5.9722897000000002E-5</v>
      </c>
      <c r="OC142" s="1">
        <v>1.9327875999999999E-5</v>
      </c>
      <c r="OD142" s="1">
        <v>1.8489217999999999E-4</v>
      </c>
      <c r="OE142" s="1">
        <v>6.8078324000000003E-4</v>
      </c>
      <c r="OF142" s="1">
        <v>6.0863060000000002E-6</v>
      </c>
      <c r="OG142" s="1">
        <v>2.9061223E-6</v>
      </c>
      <c r="OH142" s="1">
        <v>5.2779137E-6</v>
      </c>
      <c r="OI142" s="1">
        <v>5.2526159999999999E-6</v>
      </c>
      <c r="OK142" s="1">
        <f t="shared" si="2"/>
        <v>1.0000007926678707</v>
      </c>
    </row>
    <row r="143" spans="1:401" x14ac:dyDescent="0.25">
      <c r="A143">
        <v>141</v>
      </c>
      <c r="B143" s="1">
        <v>7.835494E-6</v>
      </c>
      <c r="C143" s="1">
        <v>7.5042225999999996E-5</v>
      </c>
      <c r="D143" s="1">
        <v>3.0103464999999999E-6</v>
      </c>
      <c r="E143" s="1">
        <v>1.6522440999999998E-5</v>
      </c>
      <c r="F143" s="1">
        <v>2.9091769999999999E-5</v>
      </c>
      <c r="G143" s="1">
        <v>1.0383823999999999E-4</v>
      </c>
      <c r="H143" s="1">
        <v>3.0218102E-5</v>
      </c>
      <c r="I143" s="1">
        <v>3.0500086999999998E-4</v>
      </c>
      <c r="J143" s="1">
        <v>3.7157915E-5</v>
      </c>
      <c r="K143" s="1">
        <v>7.2275056000000002E-5</v>
      </c>
      <c r="L143" s="1">
        <v>1.4288357000000001E-4</v>
      </c>
      <c r="M143" s="1">
        <v>1.9381627000000001E-4</v>
      </c>
      <c r="N143" s="1">
        <v>1.3268548E-5</v>
      </c>
      <c r="O143" s="1">
        <v>1.241511E-4</v>
      </c>
      <c r="P143" s="1">
        <v>7.3552400000000004E-5</v>
      </c>
      <c r="Q143" s="1">
        <v>4.4442884999999999E-4</v>
      </c>
      <c r="R143" s="1">
        <v>0.45067849999999998</v>
      </c>
      <c r="S143" s="1">
        <v>1.0598962999999999E-2</v>
      </c>
      <c r="T143" s="1">
        <v>4.7843704999999998E-4</v>
      </c>
      <c r="U143" s="1">
        <v>1.3663748999999999E-4</v>
      </c>
      <c r="V143" s="1">
        <v>2.2240035E-4</v>
      </c>
      <c r="W143" s="1">
        <v>6.0817429999999995E-4</v>
      </c>
      <c r="X143" s="1">
        <v>2.7429222000000002E-4</v>
      </c>
      <c r="Y143" s="1">
        <v>5.0945780000000001E-5</v>
      </c>
      <c r="Z143" s="1">
        <v>1.8141310000000001E-2</v>
      </c>
      <c r="AA143" s="1">
        <v>1.2066216E-5</v>
      </c>
      <c r="AB143" s="1">
        <v>1.9395976E-4</v>
      </c>
      <c r="AC143" s="1">
        <v>2.3022474000000001E-4</v>
      </c>
      <c r="AD143" s="1">
        <v>5.4753589999999996E-6</v>
      </c>
      <c r="AE143" s="1">
        <v>2.091366E-4</v>
      </c>
      <c r="AF143" s="1">
        <v>2.8936104000000002E-3</v>
      </c>
      <c r="AG143" s="1">
        <v>5.2594411999999999E-5</v>
      </c>
      <c r="AH143" s="1">
        <v>1.1391165999999999E-3</v>
      </c>
      <c r="AI143" s="1">
        <v>1.0268184000000001E-4</v>
      </c>
      <c r="AJ143" s="1">
        <v>4.3454142999999999E-5</v>
      </c>
      <c r="AK143" s="1">
        <v>4.2682892000000002E-5</v>
      </c>
      <c r="AL143" s="1">
        <v>3.305831E-6</v>
      </c>
      <c r="AM143" s="1">
        <v>2.0175972000000001E-5</v>
      </c>
      <c r="AN143" s="1">
        <v>1.0221365E-6</v>
      </c>
      <c r="AO143" s="1">
        <v>1.2211872000000001E-5</v>
      </c>
      <c r="AP143" s="1">
        <v>5.7502370000000001E-3</v>
      </c>
      <c r="AQ143" s="1">
        <v>1.7602555000000001E-4</v>
      </c>
      <c r="AR143" s="1">
        <v>3.0520120000000002E-4</v>
      </c>
      <c r="AS143" s="1">
        <v>1.0864562E-3</v>
      </c>
      <c r="AT143" s="1">
        <v>2.4959329999999998E-2</v>
      </c>
      <c r="AU143" s="1">
        <v>7.5958095000000003E-2</v>
      </c>
      <c r="AV143" s="1">
        <v>6.1403279999999996E-3</v>
      </c>
      <c r="AW143" s="1">
        <v>6.6167645999999999E-5</v>
      </c>
      <c r="AX143" s="1">
        <v>2.714808E-5</v>
      </c>
      <c r="AY143" s="1">
        <v>2.4027382E-5</v>
      </c>
      <c r="AZ143" s="1">
        <v>3.4454481999999998E-5</v>
      </c>
      <c r="BA143" s="1">
        <v>6.3000240000000003E-5</v>
      </c>
      <c r="BB143" s="1">
        <v>8.1365099999999998E-5</v>
      </c>
      <c r="BC143" s="1">
        <v>1.8644585E-5</v>
      </c>
      <c r="BD143" s="1">
        <v>3.6271732999999999E-6</v>
      </c>
      <c r="BE143" s="1">
        <v>5.1426260000000003E-5</v>
      </c>
      <c r="BF143" s="1">
        <v>5.5035719999999998E-4</v>
      </c>
      <c r="BG143" s="1">
        <v>5.2943183000000002E-6</v>
      </c>
      <c r="BH143" s="1">
        <v>3.4496960000000003E-5</v>
      </c>
      <c r="BI143" s="1">
        <v>4.6379270000000003E-5</v>
      </c>
      <c r="BJ143" s="1">
        <v>2.7952670000000002E-3</v>
      </c>
      <c r="BK143" s="1">
        <v>2.1251898999999999E-3</v>
      </c>
      <c r="BL143" s="1">
        <v>6.6386000000000003E-6</v>
      </c>
      <c r="BM143" s="1">
        <v>7.2784E-5</v>
      </c>
      <c r="BN143" s="1">
        <v>6.4934094999999999E-5</v>
      </c>
      <c r="BO143" s="1">
        <v>2.5710152000000001E-4</v>
      </c>
      <c r="BP143" s="1">
        <v>3.5149002000000001E-4</v>
      </c>
      <c r="BQ143" s="1">
        <v>4.1609155999999998E-4</v>
      </c>
      <c r="BR143" s="1">
        <v>7.0055200000000006E-5</v>
      </c>
      <c r="BS143" s="1">
        <v>1.0938293000000001E-5</v>
      </c>
      <c r="BT143" s="1">
        <v>5.9232679999999996E-6</v>
      </c>
      <c r="BU143" s="1">
        <v>4.3782929999999999E-5</v>
      </c>
      <c r="BV143" s="1">
        <v>1.8097891E-5</v>
      </c>
      <c r="BW143" s="1">
        <v>1.0588121E-4</v>
      </c>
      <c r="BX143" s="1">
        <v>8.4692250000000002E-6</v>
      </c>
      <c r="BY143" s="1">
        <v>1.7629013999999999E-4</v>
      </c>
      <c r="BZ143" s="1">
        <v>7.7945919999999997E-6</v>
      </c>
      <c r="CA143" s="1">
        <v>1.0905810599999999E-4</v>
      </c>
      <c r="CB143" s="1">
        <v>3.1022507999999998E-5</v>
      </c>
      <c r="CC143" s="1">
        <v>4.2483634000000001E-6</v>
      </c>
      <c r="CD143" s="1">
        <v>7.3897899999999996E-5</v>
      </c>
      <c r="CE143" s="1">
        <v>1.6278080999999999E-3</v>
      </c>
      <c r="CF143" s="1">
        <v>7.4850319999999998E-2</v>
      </c>
      <c r="CG143" s="1">
        <v>3.1385498000000001E-5</v>
      </c>
      <c r="CH143" s="1">
        <v>1.0643221000000001E-5</v>
      </c>
      <c r="CI143" s="1">
        <v>6.0381043999999997E-5</v>
      </c>
      <c r="CJ143" s="1">
        <v>7.8151770000000004E-5</v>
      </c>
      <c r="CK143" s="1">
        <v>1.9403782E-5</v>
      </c>
      <c r="CL143" s="1">
        <v>1.5814563E-4</v>
      </c>
      <c r="CM143" s="1">
        <v>2.7352734999999999E-5</v>
      </c>
      <c r="CN143" s="1">
        <v>2.1923903999999999E-3</v>
      </c>
      <c r="CO143" s="1">
        <v>2.6322561000000001E-5</v>
      </c>
      <c r="CP143" s="1">
        <v>1.6494740999999999E-4</v>
      </c>
      <c r="CQ143" s="1">
        <v>6.7526835000000004E-4</v>
      </c>
      <c r="CR143" s="1">
        <v>1.3081044999999999E-4</v>
      </c>
      <c r="CS143" s="1">
        <v>5.11432E-6</v>
      </c>
      <c r="CT143" s="1">
        <v>2.7226799999999999E-4</v>
      </c>
      <c r="CU143" s="1">
        <v>3.4198564999999998E-6</v>
      </c>
      <c r="CV143" s="1">
        <v>1.1158293E-4</v>
      </c>
      <c r="CW143" s="1">
        <v>1.2191369000000001E-3</v>
      </c>
      <c r="CX143" s="1">
        <v>1.1947104E-4</v>
      </c>
      <c r="CY143" s="1">
        <v>9.5284819999999994E-6</v>
      </c>
      <c r="CZ143" s="1">
        <v>1.2999092E-4</v>
      </c>
      <c r="DA143" s="1">
        <v>7.4494537000000004E-4</v>
      </c>
      <c r="DB143" s="1">
        <v>5.603721E-5</v>
      </c>
      <c r="DC143" s="1">
        <v>6.9566390000000005E-5</v>
      </c>
      <c r="DD143" s="1">
        <v>3.1902116999999998E-4</v>
      </c>
      <c r="DE143" s="1">
        <v>2.1483409999999998E-3</v>
      </c>
      <c r="DF143" s="1">
        <v>6.7556940000000002E-4</v>
      </c>
      <c r="DG143" s="1">
        <v>4.3268290000000001E-2</v>
      </c>
      <c r="DH143" s="1">
        <v>2.1000622E-2</v>
      </c>
      <c r="DI143" s="1">
        <v>1.6377736999999999E-5</v>
      </c>
      <c r="DJ143" s="1">
        <v>6.8610110000000003E-5</v>
      </c>
      <c r="DK143" s="1">
        <v>1.9666247999999999E-4</v>
      </c>
      <c r="DL143" s="1">
        <v>1.4077303E-4</v>
      </c>
      <c r="DM143" s="1">
        <v>9.7911136000000004E-5</v>
      </c>
      <c r="DN143" s="1">
        <v>8.7475549999999993E-6</v>
      </c>
      <c r="DO143" s="1">
        <v>5.2199849999999998E-5</v>
      </c>
      <c r="DP143" s="1">
        <v>1.3278973E-4</v>
      </c>
      <c r="DQ143" s="1">
        <v>1.1616340000000001E-4</v>
      </c>
      <c r="DR143" s="1">
        <v>3.8319979999999998E-4</v>
      </c>
      <c r="DS143" s="1">
        <v>1.05906365E-4</v>
      </c>
      <c r="DT143" s="1">
        <v>5.0865480000000001E-5</v>
      </c>
      <c r="DU143" s="1">
        <v>5.8076825999999999E-6</v>
      </c>
      <c r="DV143" s="1">
        <v>1.3608265000000001E-5</v>
      </c>
      <c r="DW143" s="1">
        <v>6.2168773999999997E-4</v>
      </c>
      <c r="DX143" s="1">
        <v>1.6698679999999999E-4</v>
      </c>
      <c r="DY143" s="1">
        <v>4.3658994000000002E-4</v>
      </c>
      <c r="DZ143" s="1">
        <v>5.7045200000000005E-4</v>
      </c>
      <c r="EA143" s="1">
        <v>4.5401504E-4</v>
      </c>
      <c r="EB143" s="1">
        <v>1.5158144E-5</v>
      </c>
      <c r="EC143" s="1">
        <v>4.7825573999999999E-4</v>
      </c>
      <c r="ED143" s="1">
        <v>2.5600955000000001E-5</v>
      </c>
      <c r="EE143" s="1">
        <v>5.8551730000000002E-4</v>
      </c>
      <c r="EF143" s="1">
        <v>4.6377084999999998E-4</v>
      </c>
      <c r="EG143" s="1">
        <v>7.2616466999999999E-4</v>
      </c>
      <c r="EH143" s="1">
        <v>6.2575459999999995E-4</v>
      </c>
      <c r="EI143" s="1">
        <v>2.3271376000000002E-3</v>
      </c>
      <c r="EJ143" s="1">
        <v>2.3004842000000001E-4</v>
      </c>
      <c r="EK143" s="1">
        <v>5.1873758000000003E-5</v>
      </c>
      <c r="EL143" s="1">
        <v>4.0551546000000001E-4</v>
      </c>
      <c r="EM143" s="1">
        <v>1.2374755E-4</v>
      </c>
      <c r="EN143" s="1">
        <v>4.2929052000000001E-4</v>
      </c>
      <c r="EO143" s="1">
        <v>2.9715334999999999E-5</v>
      </c>
      <c r="EP143" s="1">
        <v>1.3131836E-5</v>
      </c>
      <c r="EQ143" s="1">
        <v>1.05076586E-4</v>
      </c>
      <c r="ER143" s="1">
        <v>5.0774269999999997E-5</v>
      </c>
      <c r="ES143" s="1">
        <v>1.6719547E-5</v>
      </c>
      <c r="ET143" s="1">
        <v>7.9604260000000003E-6</v>
      </c>
      <c r="EU143" s="1">
        <v>2.4691538E-4</v>
      </c>
      <c r="EV143" s="1">
        <v>1.4773668999999999E-4</v>
      </c>
      <c r="EW143" s="1">
        <v>6.0436119999999997E-5</v>
      </c>
      <c r="EX143" s="1">
        <v>4.5126508000000002E-4</v>
      </c>
      <c r="EY143" s="1">
        <v>1.9576587999999999E-4</v>
      </c>
      <c r="EZ143" s="1">
        <v>5.6673080000000005E-4</v>
      </c>
      <c r="FA143" s="1">
        <v>1.0213005600000001E-4</v>
      </c>
      <c r="FB143" s="1">
        <v>1.1258175E-5</v>
      </c>
      <c r="FC143" s="1">
        <v>3.4535195999999999E-4</v>
      </c>
      <c r="FD143" s="1">
        <v>7.3739785999999997E-5</v>
      </c>
      <c r="FE143" s="1">
        <v>1.7237553999999999E-3</v>
      </c>
      <c r="FF143" s="1">
        <v>3.4746010000000003E-5</v>
      </c>
      <c r="FG143" s="1">
        <v>1.2049789E-4</v>
      </c>
      <c r="FH143" s="1">
        <v>7.9404440000000004E-5</v>
      </c>
      <c r="FI143" s="1">
        <v>5.3085529999999999E-4</v>
      </c>
      <c r="FJ143" s="1">
        <v>9.829238E-5</v>
      </c>
      <c r="FK143" s="1">
        <v>1.6206894000000001E-4</v>
      </c>
      <c r="FL143" s="1">
        <v>1.5833145999999999E-3</v>
      </c>
      <c r="FM143" s="1">
        <v>3.3205694999999999E-5</v>
      </c>
      <c r="FN143" s="1">
        <v>1.7934633E-4</v>
      </c>
      <c r="FO143" s="1">
        <v>4.6853536E-5</v>
      </c>
      <c r="FP143" s="1">
        <v>2.5669113E-5</v>
      </c>
      <c r="FQ143" s="1">
        <v>1.5806707E-3</v>
      </c>
      <c r="FR143" s="1">
        <v>2.5860151999999999E-5</v>
      </c>
      <c r="FS143" s="1">
        <v>2.4534399999999999E-4</v>
      </c>
      <c r="FT143" s="1">
        <v>2.490452E-5</v>
      </c>
      <c r="FU143" s="1">
        <v>1.0356607E-4</v>
      </c>
      <c r="FV143" s="1">
        <v>4.2422358000000001E-5</v>
      </c>
      <c r="FW143" s="1">
        <v>1.7913054000000001E-4</v>
      </c>
      <c r="FX143" s="1">
        <v>5.6379604000000004E-6</v>
      </c>
      <c r="FY143" s="1">
        <v>6.5560353999999995E-4</v>
      </c>
      <c r="FZ143" s="1">
        <v>1.169958E-4</v>
      </c>
      <c r="GA143" s="1">
        <v>4.3551099999999997E-5</v>
      </c>
      <c r="GB143" s="1">
        <v>1.0659082E-4</v>
      </c>
      <c r="GC143" s="1">
        <v>7.7158150000000006E-5</v>
      </c>
      <c r="GD143" s="1">
        <v>7.7758860000000002E-5</v>
      </c>
      <c r="GE143" s="1">
        <v>1.8186389999999999E-5</v>
      </c>
      <c r="GF143" s="1">
        <v>2.7687672999999999E-5</v>
      </c>
      <c r="GG143" s="1">
        <v>1.4522314999999999E-5</v>
      </c>
      <c r="GH143" s="1">
        <v>4.8772989999999999E-3</v>
      </c>
      <c r="GI143" s="1">
        <v>9.8833570000000006E-3</v>
      </c>
      <c r="GJ143" s="1">
        <v>1.4877851E-3</v>
      </c>
      <c r="GK143" s="1">
        <v>1.6523465E-5</v>
      </c>
      <c r="GL143" s="1">
        <v>1.2078404000000001E-3</v>
      </c>
      <c r="GM143" s="1">
        <v>5.2326900000000002E-5</v>
      </c>
      <c r="GN143" s="1">
        <v>2.9324628000000001E-3</v>
      </c>
      <c r="GO143" s="1">
        <v>5.3651595999999995E-4</v>
      </c>
      <c r="GP143" s="1">
        <v>5.3043424999999996E-4</v>
      </c>
      <c r="GQ143" s="1">
        <v>7.4793839999999999E-4</v>
      </c>
      <c r="GR143" s="1">
        <v>4.3985471999999999E-4</v>
      </c>
      <c r="GS143" s="1">
        <v>2.4615571999999999E-5</v>
      </c>
      <c r="GT143" s="1">
        <v>1.9100369999999999E-5</v>
      </c>
      <c r="GU143" s="1">
        <v>1.0612135E-5</v>
      </c>
      <c r="GV143" s="1">
        <v>1.2294340999999999E-4</v>
      </c>
      <c r="GW143" s="1">
        <v>5.5844506E-5</v>
      </c>
      <c r="GX143" s="1">
        <v>4.8271079999999998E-5</v>
      </c>
      <c r="GY143" s="1">
        <v>2.5561935000000002E-4</v>
      </c>
      <c r="GZ143" s="1">
        <v>1.4007792000000001E-3</v>
      </c>
      <c r="HA143" s="1">
        <v>8.1480530000000004E-4</v>
      </c>
      <c r="HB143" s="1">
        <v>2.4982332000000001E-5</v>
      </c>
      <c r="HC143" s="1">
        <v>2.9336946999999999E-5</v>
      </c>
      <c r="HD143" s="1">
        <v>3.5267042999999997E-5</v>
      </c>
      <c r="HE143" s="1">
        <v>1.3751976000000001E-4</v>
      </c>
      <c r="HF143" s="1">
        <v>2.9299339999999999E-4</v>
      </c>
      <c r="HG143" s="1">
        <v>1.2498476999999999E-3</v>
      </c>
      <c r="HH143" s="1">
        <v>1.4409487000000001E-6</v>
      </c>
      <c r="HI143" s="1">
        <v>1.5239299999999999E-3</v>
      </c>
      <c r="HJ143" s="1">
        <v>2.0317786999999999E-4</v>
      </c>
      <c r="HK143" s="1">
        <v>1.5365474E-4</v>
      </c>
      <c r="HL143" s="1">
        <v>1.63219E-5</v>
      </c>
      <c r="HM143" s="1">
        <v>3.3136446000000003E-5</v>
      </c>
      <c r="HN143" s="1">
        <v>1.5938704000000001E-4</v>
      </c>
      <c r="HO143" s="1">
        <v>2.2988765999999998E-3</v>
      </c>
      <c r="HP143" s="1">
        <v>1.2668534E-5</v>
      </c>
      <c r="HQ143" s="1">
        <v>1.4459278E-4</v>
      </c>
      <c r="HR143" s="1">
        <v>2.2598E-4</v>
      </c>
      <c r="HS143" s="1">
        <v>1.4632761E-4</v>
      </c>
      <c r="HT143" s="1">
        <v>4.7476545999999999E-4</v>
      </c>
      <c r="HU143" s="1">
        <v>3.285651E-5</v>
      </c>
      <c r="HV143" s="1">
        <v>7.5595925999999998E-6</v>
      </c>
      <c r="HW143" s="1">
        <v>2.3841285000000001E-5</v>
      </c>
      <c r="HX143" s="1">
        <v>4.3455989999999998E-4</v>
      </c>
      <c r="HY143" s="1">
        <v>5.8508194E-5</v>
      </c>
      <c r="HZ143" s="1">
        <v>5.2682261999999998E-5</v>
      </c>
      <c r="IA143" s="1">
        <v>2.6874447999999999E-4</v>
      </c>
      <c r="IB143" s="1">
        <v>3.9363229999999998E-4</v>
      </c>
      <c r="IC143" s="1">
        <v>3.2495606999999999E-6</v>
      </c>
      <c r="ID143" s="1">
        <v>1.4030822999999999E-4</v>
      </c>
      <c r="IE143" s="1">
        <v>1.4392183E-4</v>
      </c>
      <c r="IF143" s="1">
        <v>6.101774E-5</v>
      </c>
      <c r="IG143" s="1">
        <v>1.098342E-3</v>
      </c>
      <c r="IH143" s="1">
        <v>3.1413904000000001E-3</v>
      </c>
      <c r="II143" s="1">
        <v>3.2580870000000003E-5</v>
      </c>
      <c r="IJ143" s="1">
        <v>3.4546624000000001E-6</v>
      </c>
      <c r="IK143" s="1">
        <v>1.1109099399999999E-4</v>
      </c>
      <c r="IL143" s="1">
        <v>8.5735130000000001E-4</v>
      </c>
      <c r="IM143" s="1">
        <v>5.1856052000000002E-5</v>
      </c>
      <c r="IN143" s="1">
        <v>4.0894819999999998E-4</v>
      </c>
      <c r="IO143" s="1">
        <v>4.2670355000000004E-3</v>
      </c>
      <c r="IP143" s="1">
        <v>3.8931859999999998E-4</v>
      </c>
      <c r="IQ143" s="1">
        <v>2.3646514E-4</v>
      </c>
      <c r="IR143" s="1">
        <v>7.4450649999999998E-5</v>
      </c>
      <c r="IS143" s="1">
        <v>1.5419304000000001E-5</v>
      </c>
      <c r="IT143" s="1">
        <v>1.3668493000000001E-4</v>
      </c>
      <c r="IU143" s="1">
        <v>3.5861212999999998E-4</v>
      </c>
      <c r="IV143" s="1">
        <v>1.1886542E-4</v>
      </c>
      <c r="IW143" s="1">
        <v>1.3913641999999999E-4</v>
      </c>
      <c r="IX143" s="1">
        <v>1.3639298000000001E-4</v>
      </c>
      <c r="IY143" s="1">
        <v>2.123972E-6</v>
      </c>
      <c r="IZ143" s="1">
        <v>2.3337469999999999E-5</v>
      </c>
      <c r="JA143" s="1">
        <v>4.2940103999999997E-5</v>
      </c>
      <c r="JB143" s="1">
        <v>1.2981241E-4</v>
      </c>
      <c r="JC143" s="1">
        <v>1.2377388E-3</v>
      </c>
      <c r="JD143" s="1">
        <v>1.6626371E-3</v>
      </c>
      <c r="JE143" s="1">
        <v>4.5428205999999997E-3</v>
      </c>
      <c r="JF143" s="1">
        <v>4.7314865000000001E-5</v>
      </c>
      <c r="JG143" s="1">
        <v>1.01690275E-4</v>
      </c>
      <c r="JH143" s="1">
        <v>4.4780027000000002E-5</v>
      </c>
      <c r="JI143" s="1">
        <v>3.5844730000000001E-5</v>
      </c>
      <c r="JJ143" s="1">
        <v>1.1096324999999999E-5</v>
      </c>
      <c r="JK143" s="1">
        <v>1.1556413000000001E-3</v>
      </c>
      <c r="JL143" s="1">
        <v>1.9447932E-4</v>
      </c>
      <c r="JM143" s="1">
        <v>2.7291241999999999E-5</v>
      </c>
      <c r="JN143" s="1">
        <v>2.0226825E-4</v>
      </c>
      <c r="JO143" s="1">
        <v>2.7283894E-2</v>
      </c>
      <c r="JP143" s="1">
        <v>9.908049E-5</v>
      </c>
      <c r="JQ143" s="1">
        <v>1.2461777E-4</v>
      </c>
      <c r="JR143" s="1">
        <v>1.1033013E-5</v>
      </c>
      <c r="JS143" s="1">
        <v>8.2101770000000005E-5</v>
      </c>
      <c r="JT143" s="1">
        <v>2.3177540000000001E-6</v>
      </c>
      <c r="JU143" s="1">
        <v>1.9268350000000001E-4</v>
      </c>
      <c r="JV143" s="1">
        <v>2.0119884999999999E-3</v>
      </c>
      <c r="JW143" s="1">
        <v>1.14130715E-4</v>
      </c>
      <c r="JX143" s="1">
        <v>5.2868083000000003E-5</v>
      </c>
      <c r="JY143" s="1">
        <v>4.5546807000000002E-5</v>
      </c>
      <c r="JZ143" s="1">
        <v>4.2496641999999999E-4</v>
      </c>
      <c r="KA143" s="1">
        <v>3.0976329999999999E-5</v>
      </c>
      <c r="KB143" s="1">
        <v>4.7326103000000002E-5</v>
      </c>
      <c r="KC143" s="1">
        <v>3.8816468000000003E-4</v>
      </c>
      <c r="KD143" s="1">
        <v>2.0161865000000001E-4</v>
      </c>
      <c r="KE143" s="1">
        <v>2.4319235E-4</v>
      </c>
      <c r="KF143" s="1">
        <v>2.4824077000000001E-4</v>
      </c>
      <c r="KG143" s="1">
        <v>4.7165340000000003E-5</v>
      </c>
      <c r="KH143" s="1">
        <v>7.8696099999999998E-4</v>
      </c>
      <c r="KI143" s="1">
        <v>1.8039942000000001E-5</v>
      </c>
      <c r="KJ143" s="1">
        <v>1.1118385E-4</v>
      </c>
      <c r="KK143" s="1">
        <v>4.1432455000000001E-4</v>
      </c>
      <c r="KL143" s="1">
        <v>1.2449577999999999E-4</v>
      </c>
      <c r="KM143" s="1">
        <v>1.7891227E-3</v>
      </c>
      <c r="KN143" s="1">
        <v>4.1556035000000002E-5</v>
      </c>
      <c r="KO143" s="1">
        <v>9.964882999999999E-4</v>
      </c>
      <c r="KP143" s="1">
        <v>2.3169530000000001E-5</v>
      </c>
      <c r="KQ143" s="1">
        <v>2.3927010000000001E-4</v>
      </c>
      <c r="KR143" s="1">
        <v>8.6172810000000003E-5</v>
      </c>
      <c r="KS143" s="1">
        <v>1.3742359E-5</v>
      </c>
      <c r="KT143" s="1">
        <v>7.9579294999999995E-6</v>
      </c>
      <c r="KU143" s="1">
        <v>7.8630976000000001E-5</v>
      </c>
      <c r="KV143" s="1">
        <v>9.0991633999999998E-5</v>
      </c>
      <c r="KW143" s="1">
        <v>2.3111756000000001E-5</v>
      </c>
      <c r="KX143" s="1">
        <v>1.7484752000000001E-4</v>
      </c>
      <c r="KY143" s="1">
        <v>9.7248980000000002E-6</v>
      </c>
      <c r="KZ143" s="1">
        <v>1.3182961E-4</v>
      </c>
      <c r="LA143" s="1">
        <v>2.9424775999999998E-4</v>
      </c>
      <c r="LB143" s="1">
        <v>5.6975846000000003E-6</v>
      </c>
      <c r="LC143" s="1">
        <v>9.0763349999999996E-5</v>
      </c>
      <c r="LD143" s="1">
        <v>6.3799399999999997E-3</v>
      </c>
      <c r="LE143" s="1">
        <v>7.5385739999999995E-5</v>
      </c>
      <c r="LF143" s="1">
        <v>2.0249115000000001E-4</v>
      </c>
      <c r="LG143" s="1">
        <v>1.5121882E-4</v>
      </c>
      <c r="LH143" s="1">
        <v>3.5296296000000003E-4</v>
      </c>
      <c r="LI143" s="1">
        <v>8.5492509999999996E-5</v>
      </c>
      <c r="LJ143" s="1">
        <v>4.7470613999999997E-5</v>
      </c>
      <c r="LK143" s="1">
        <v>1.6454300000000001E-4</v>
      </c>
      <c r="LL143" s="1">
        <v>4.3926679999999999E-5</v>
      </c>
      <c r="LM143" s="1">
        <v>8.7834624999999996E-5</v>
      </c>
      <c r="LN143" s="1">
        <v>3.4502920000000002E-3</v>
      </c>
      <c r="LO143" s="1">
        <v>9.4802940000000003E-5</v>
      </c>
      <c r="LP143" s="1">
        <v>1.7002936000000001E-5</v>
      </c>
      <c r="LQ143" s="1">
        <v>5.3097126999999997E-5</v>
      </c>
      <c r="LR143" s="1">
        <v>3.6589270000000001E-4</v>
      </c>
      <c r="LS143" s="1">
        <v>1.7246284000000001E-5</v>
      </c>
      <c r="LT143" s="1">
        <v>1.6614894999999999E-5</v>
      </c>
      <c r="LU143" s="1">
        <v>3.7214017E-5</v>
      </c>
      <c r="LV143" s="1">
        <v>1.1609684E-3</v>
      </c>
      <c r="LW143" s="1">
        <v>1.3964578000000001E-3</v>
      </c>
      <c r="LX143" s="1">
        <v>1.6519675999999999E-4</v>
      </c>
      <c r="LY143" s="1">
        <v>2.2431732E-4</v>
      </c>
      <c r="LZ143" s="1">
        <v>2.3401961E-4</v>
      </c>
      <c r="MA143" s="1">
        <v>4.0250153999999997E-5</v>
      </c>
      <c r="MB143" s="1">
        <v>9.361234E-4</v>
      </c>
      <c r="MC143" s="1">
        <v>5.6285883999999999E-5</v>
      </c>
      <c r="MD143" s="1">
        <v>8.0111059999999997E-5</v>
      </c>
      <c r="ME143" s="1">
        <v>1.2783136E-5</v>
      </c>
      <c r="MF143" s="1">
        <v>2.5222552E-4</v>
      </c>
      <c r="MG143" s="1">
        <v>5.7958226999999997E-5</v>
      </c>
      <c r="MH143" s="1">
        <v>8.7914789999999997E-6</v>
      </c>
      <c r="MI143" s="1">
        <v>5.4247535000000001E-5</v>
      </c>
      <c r="MJ143" s="1">
        <v>1.6921948E-4</v>
      </c>
      <c r="MK143" s="1">
        <v>3.684931E-5</v>
      </c>
      <c r="ML143" s="1">
        <v>1.2652531000000001E-4</v>
      </c>
      <c r="MM143" s="1">
        <v>6.0999299999999997E-5</v>
      </c>
      <c r="MN143" s="1">
        <v>6.5164739999999999E-5</v>
      </c>
      <c r="MO143" s="1">
        <v>5.5992602999999997E-3</v>
      </c>
      <c r="MP143" s="1">
        <v>1.4645369000000001E-4</v>
      </c>
      <c r="MQ143" s="1">
        <v>2.7508006000000001E-4</v>
      </c>
      <c r="MR143" s="1">
        <v>6.0471082999999999E-4</v>
      </c>
      <c r="MS143" s="1">
        <v>7.8016390000000007E-5</v>
      </c>
      <c r="MT143" s="1">
        <v>9.5517330000000002E-4</v>
      </c>
      <c r="MU143" s="1">
        <v>1.3165430000000001E-3</v>
      </c>
      <c r="MV143" s="1">
        <v>1.4674881999999999E-4</v>
      </c>
      <c r="MW143" s="1">
        <v>6.6674880000000005E-4</v>
      </c>
      <c r="MX143" s="1">
        <v>2.2704824E-4</v>
      </c>
      <c r="MY143" s="1">
        <v>6.0139847000000002E-4</v>
      </c>
      <c r="MZ143" s="1">
        <v>1.832534E-4</v>
      </c>
      <c r="NA143" s="1">
        <v>2.3520151000000001E-4</v>
      </c>
      <c r="NB143" s="1">
        <v>1.2308714000000001E-3</v>
      </c>
      <c r="NC143" s="1">
        <v>5.4626545000000003E-4</v>
      </c>
      <c r="ND143" s="1">
        <v>6.7341817000000003E-3</v>
      </c>
      <c r="NE143" s="1">
        <v>4.9221360000000001E-4</v>
      </c>
      <c r="NF143" s="1">
        <v>2.35264E-4</v>
      </c>
      <c r="NG143" s="1">
        <v>1.1252845400000001E-4</v>
      </c>
      <c r="NH143" s="1">
        <v>1.8845366000000001E-4</v>
      </c>
      <c r="NI143" s="1">
        <v>2.3901694999999999E-4</v>
      </c>
      <c r="NJ143" s="1">
        <v>1.4948943E-3</v>
      </c>
      <c r="NK143" s="1">
        <v>1.7705128E-4</v>
      </c>
      <c r="NL143" s="1">
        <v>2.2625753000000001E-5</v>
      </c>
      <c r="NM143" s="1">
        <v>8.0163444999999999E-6</v>
      </c>
      <c r="NN143" s="1">
        <v>2.5230983999999999E-5</v>
      </c>
      <c r="NO143" s="1">
        <v>5.6613037000000003E-5</v>
      </c>
      <c r="NP143" s="1">
        <v>1.8814533999999999E-4</v>
      </c>
      <c r="NQ143" s="1">
        <v>1.4326464999999999E-4</v>
      </c>
      <c r="NR143" s="1">
        <v>2.5800280000000002E-4</v>
      </c>
      <c r="NS143" s="1">
        <v>1.0282888E-5</v>
      </c>
      <c r="NT143" s="1">
        <v>6.1914442999999999E-6</v>
      </c>
      <c r="NU143" s="1">
        <v>2.4258177999999999E-4</v>
      </c>
      <c r="NV143" s="1">
        <v>3.619197E-5</v>
      </c>
      <c r="NW143" s="1">
        <v>9.3196670000000002E-4</v>
      </c>
      <c r="NX143" s="1">
        <v>2.0512370999999999E-4</v>
      </c>
      <c r="NY143" s="1">
        <v>1.1018922000000001E-5</v>
      </c>
      <c r="NZ143" s="1">
        <v>7.6186910000000001E-4</v>
      </c>
      <c r="OA143" s="1">
        <v>1.1427327E-4</v>
      </c>
      <c r="OB143" s="1">
        <v>1.1141747E-4</v>
      </c>
      <c r="OC143" s="1">
        <v>8.3311856000000004E-2</v>
      </c>
      <c r="OD143" s="1">
        <v>4.2262167E-5</v>
      </c>
      <c r="OE143" s="1">
        <v>1.6572506999999999E-4</v>
      </c>
      <c r="OF143" s="1">
        <v>3.4519276000000002E-4</v>
      </c>
      <c r="OG143" s="1">
        <v>1.7567186E-4</v>
      </c>
      <c r="OH143" s="1">
        <v>8.8183459999999997E-5</v>
      </c>
      <c r="OI143" s="1">
        <v>2.9323480000000002E-4</v>
      </c>
      <c r="OK143" s="1">
        <f t="shared" si="2"/>
        <v>0.9999989408677995</v>
      </c>
    </row>
    <row r="144" spans="1:401" x14ac:dyDescent="0.25">
      <c r="A144">
        <v>142</v>
      </c>
      <c r="B144" s="1">
        <v>4.4296858000000003E-6</v>
      </c>
      <c r="C144" s="1">
        <v>8.8821456000000003E-5</v>
      </c>
      <c r="D144" s="1">
        <v>1.0137269E-3</v>
      </c>
      <c r="E144" s="1">
        <v>4.7556168000000001E-7</v>
      </c>
      <c r="F144" s="1">
        <v>3.1143397999999999E-5</v>
      </c>
      <c r="G144" s="1">
        <v>5.7632295999999995E-4</v>
      </c>
      <c r="H144" s="1">
        <v>1.8394424999999999E-6</v>
      </c>
      <c r="I144" s="1">
        <v>1.9551513E-5</v>
      </c>
      <c r="J144" s="1">
        <v>7.9416904999999995E-6</v>
      </c>
      <c r="K144" s="1">
        <v>1.9956525999999998E-6</v>
      </c>
      <c r="L144" s="1">
        <v>1.0892404000000001E-4</v>
      </c>
      <c r="M144" s="1">
        <v>5.7647135000000003E-6</v>
      </c>
      <c r="N144" s="1">
        <v>2.6233598E-5</v>
      </c>
      <c r="O144" s="1">
        <v>2.1719563E-5</v>
      </c>
      <c r="P144" s="1">
        <v>4.4685986E-4</v>
      </c>
      <c r="Q144" s="1">
        <v>4.4872050000000001E-4</v>
      </c>
      <c r="R144" s="1">
        <v>2.1788162000000001E-6</v>
      </c>
      <c r="S144" s="1">
        <v>5.5688900000000003E-7</v>
      </c>
      <c r="T144" s="1">
        <v>4.6143419999999997E-5</v>
      </c>
      <c r="U144" s="1">
        <v>9.2964729999999993E-6</v>
      </c>
      <c r="V144" s="1">
        <v>1.5048812999999999E-6</v>
      </c>
      <c r="W144" s="1">
        <v>8.4386129999999997E-6</v>
      </c>
      <c r="X144" s="1">
        <v>1.6822406999999999E-5</v>
      </c>
      <c r="Y144" s="1">
        <v>3.8914749999999999E-6</v>
      </c>
      <c r="Z144" s="1">
        <v>2.8328166000000001E-5</v>
      </c>
      <c r="AA144" s="1">
        <v>1.2553828000000001E-4</v>
      </c>
      <c r="AB144" s="1">
        <v>2.6522384000000002E-5</v>
      </c>
      <c r="AC144" s="1">
        <v>1.5527750000000001E-5</v>
      </c>
      <c r="AD144" s="1">
        <v>9.4058269999999997E-7</v>
      </c>
      <c r="AE144" s="1">
        <v>7.1356610000000004E-4</v>
      </c>
      <c r="AF144" s="1">
        <v>1.2666480999999999E-5</v>
      </c>
      <c r="AG144" s="1">
        <v>5.2952860000000003E-5</v>
      </c>
      <c r="AH144" s="1">
        <v>9.8595120000000005E-6</v>
      </c>
      <c r="AI144" s="1">
        <v>8.6328979999999995E-6</v>
      </c>
      <c r="AJ144" s="1">
        <v>3.9444385000000002E-6</v>
      </c>
      <c r="AK144" s="1">
        <v>7.9945979999999995E-5</v>
      </c>
      <c r="AL144" s="1">
        <v>3.9557735000000003E-6</v>
      </c>
      <c r="AM144" s="1">
        <v>5.4846363999999999E-6</v>
      </c>
      <c r="AN144" s="1">
        <v>8.6280100000000001E-6</v>
      </c>
      <c r="AO144" s="1">
        <v>1.4407704E-4</v>
      </c>
      <c r="AP144" s="1">
        <v>6.5177832999999997E-6</v>
      </c>
      <c r="AQ144" s="1">
        <v>3.3386804999999999E-6</v>
      </c>
      <c r="AR144" s="1">
        <v>6.2746556E-5</v>
      </c>
      <c r="AS144" s="1">
        <v>5.1601082E-6</v>
      </c>
      <c r="AT144" s="1">
        <v>4.5470356000000002E-6</v>
      </c>
      <c r="AU144" s="1">
        <v>2.2630749999999999E-6</v>
      </c>
      <c r="AV144" s="1">
        <v>6.1299314999999999E-6</v>
      </c>
      <c r="AW144" s="1">
        <v>1.4605959E-5</v>
      </c>
      <c r="AX144" s="1">
        <v>2.3725680000000001E-5</v>
      </c>
      <c r="AY144" s="1">
        <v>7.4618369999999998E-6</v>
      </c>
      <c r="AZ144" s="1">
        <v>3.7850830000000001E-6</v>
      </c>
      <c r="BA144" s="1">
        <v>2.6606914999999999E-3</v>
      </c>
      <c r="BB144" s="1">
        <v>1.0786895E-3</v>
      </c>
      <c r="BC144" s="1">
        <v>2.6772755999999998E-5</v>
      </c>
      <c r="BD144" s="1">
        <v>3.7937003000000001E-5</v>
      </c>
      <c r="BE144" s="1">
        <v>1.9705874999999999E-3</v>
      </c>
      <c r="BF144" s="1">
        <v>5.8168510000000003E-6</v>
      </c>
      <c r="BG144" s="1">
        <v>1.4897133E-3</v>
      </c>
      <c r="BH144" s="1">
        <v>1.5343299999999999E-4</v>
      </c>
      <c r="BI144" s="1">
        <v>2.1341069999999999E-5</v>
      </c>
      <c r="BJ144" s="1">
        <v>4.3480822999999997E-6</v>
      </c>
      <c r="BK144" s="1">
        <v>5.2422429999999997E-6</v>
      </c>
      <c r="BL144" s="1">
        <v>2.6289184000000002E-4</v>
      </c>
      <c r="BM144" s="1">
        <v>1.0711410000000001E-6</v>
      </c>
      <c r="BN144" s="1">
        <v>8.8401250000000003E-6</v>
      </c>
      <c r="BO144" s="1">
        <v>1.9307668000000001E-5</v>
      </c>
      <c r="BP144" s="1">
        <v>1.3284084999999999E-5</v>
      </c>
      <c r="BQ144" s="1">
        <v>9.5081089999999999E-5</v>
      </c>
      <c r="BR144" s="1">
        <v>2.0160210000000002E-6</v>
      </c>
      <c r="BS144" s="1">
        <v>3.9047020999999999E-3</v>
      </c>
      <c r="BT144" s="1">
        <v>8.3220574999999999E-6</v>
      </c>
      <c r="BU144" s="1">
        <v>2.1106090000000002E-6</v>
      </c>
      <c r="BV144" s="1">
        <v>5.4850359999999995E-7</v>
      </c>
      <c r="BW144" s="1">
        <v>4.2232316999999999E-5</v>
      </c>
      <c r="BX144" s="1">
        <v>1.791466E-4</v>
      </c>
      <c r="BY144" s="1">
        <v>3.7984388000000002E-5</v>
      </c>
      <c r="BZ144" s="1">
        <v>2.4714167000000002E-4</v>
      </c>
      <c r="CA144" s="1">
        <v>2.2956978E-5</v>
      </c>
      <c r="CB144" s="1">
        <v>6.4143182999999997E-4</v>
      </c>
      <c r="CC144" s="1">
        <v>2.7649694999999999E-4</v>
      </c>
      <c r="CD144" s="1">
        <v>6.7049600000000003E-5</v>
      </c>
      <c r="CE144" s="1">
        <v>5.1468950000000005E-7</v>
      </c>
      <c r="CF144" s="1">
        <v>3.1657991999999999E-6</v>
      </c>
      <c r="CG144" s="1">
        <v>7.1936124000000004E-3</v>
      </c>
      <c r="CH144" s="1">
        <v>2.6266216E-5</v>
      </c>
      <c r="CI144" s="1">
        <v>4.6497701999999999E-5</v>
      </c>
      <c r="CJ144" s="1">
        <v>6.8179006E-6</v>
      </c>
      <c r="CK144" s="1">
        <v>3.6651362999999998E-5</v>
      </c>
      <c r="CL144" s="1">
        <v>3.2298449999999999E-5</v>
      </c>
      <c r="CM144" s="1">
        <v>1.1601715999999999E-4</v>
      </c>
      <c r="CN144" s="1">
        <v>5.2194380000000002E-5</v>
      </c>
      <c r="CO144" s="1">
        <v>2.4132021999999999E-4</v>
      </c>
      <c r="CP144" s="1">
        <v>5.3067332999999996E-6</v>
      </c>
      <c r="CQ144" s="1">
        <v>2.4669840000000002E-5</v>
      </c>
      <c r="CR144" s="1">
        <v>2.0914790000000001E-5</v>
      </c>
      <c r="CS144" s="1">
        <v>8.7611690000000001E-4</v>
      </c>
      <c r="CT144" s="1">
        <v>6.8528800000000004E-6</v>
      </c>
      <c r="CU144" s="1">
        <v>7.7849877000000004E-4</v>
      </c>
      <c r="CV144" s="1">
        <v>5.5915173999999998E-5</v>
      </c>
      <c r="CW144" s="1">
        <v>4.0214990000000001E-6</v>
      </c>
      <c r="CX144" s="1">
        <v>2.5086523000000001E-5</v>
      </c>
      <c r="CY144" s="1">
        <v>7.6134079999999995E-4</v>
      </c>
      <c r="CZ144" s="1">
        <v>2.2884733000000002E-5</v>
      </c>
      <c r="DA144" s="1">
        <v>4.8289940000000001E-6</v>
      </c>
      <c r="DB144" s="1">
        <v>6.5361803999999999E-5</v>
      </c>
      <c r="DC144" s="1">
        <v>4.4828075000000002E-6</v>
      </c>
      <c r="DD144" s="1">
        <v>2.8627052999999999E-6</v>
      </c>
      <c r="DE144" s="1">
        <v>1.5530001E-7</v>
      </c>
      <c r="DF144" s="1">
        <v>3.0522580000000001E-6</v>
      </c>
      <c r="DG144" s="1">
        <v>3.2706622999999999E-6</v>
      </c>
      <c r="DH144" s="1">
        <v>8.3868200000000005E-7</v>
      </c>
      <c r="DI144" s="1">
        <v>2.7856003999999998E-6</v>
      </c>
      <c r="DJ144" s="1">
        <v>2.7278393E-5</v>
      </c>
      <c r="DK144" s="1">
        <v>4.9200524000000003E-5</v>
      </c>
      <c r="DL144" s="1">
        <v>6.0025686000000004E-6</v>
      </c>
      <c r="DM144" s="1">
        <v>5.1243290000000004E-6</v>
      </c>
      <c r="DN144" s="1">
        <v>2.1377277E-4</v>
      </c>
      <c r="DO144" s="1">
        <v>1.8629968E-6</v>
      </c>
      <c r="DP144" s="1">
        <v>2.4355422000000001E-5</v>
      </c>
      <c r="DQ144" s="1">
        <v>2.6014333E-5</v>
      </c>
      <c r="DR144" s="1">
        <v>4.8644345999999997E-5</v>
      </c>
      <c r="DS144" s="1">
        <v>4.4200396999999996E-6</v>
      </c>
      <c r="DT144" s="1">
        <v>1.3256242E-5</v>
      </c>
      <c r="DU144" s="1">
        <v>3.6969165999999999E-5</v>
      </c>
      <c r="DV144" s="1">
        <v>1.5453031999999999E-3</v>
      </c>
      <c r="DW144" s="1">
        <v>2.945937E-6</v>
      </c>
      <c r="DX144" s="1">
        <v>1.5724563000000001E-5</v>
      </c>
      <c r="DY144" s="1">
        <v>3.2898999999999998E-5</v>
      </c>
      <c r="DZ144" s="1">
        <v>3.3616970000000001E-6</v>
      </c>
      <c r="EA144" s="1">
        <v>1.0663369E-5</v>
      </c>
      <c r="EB144" s="1">
        <v>1.3749657E-4</v>
      </c>
      <c r="EC144" s="1">
        <v>1.7578449E-6</v>
      </c>
      <c r="ED144" s="1">
        <v>9.5420139999999994E-6</v>
      </c>
      <c r="EE144" s="1">
        <v>6.7424650000000002E-5</v>
      </c>
      <c r="EF144" s="1">
        <v>1.8931543E-6</v>
      </c>
      <c r="EG144" s="1">
        <v>1.4793035E-5</v>
      </c>
      <c r="EH144" s="1">
        <v>5.391663E-5</v>
      </c>
      <c r="EI144" s="1">
        <v>1.4874412000000001E-6</v>
      </c>
      <c r="EJ144" s="1">
        <v>3.3784934000000001E-6</v>
      </c>
      <c r="EK144" s="1">
        <v>1.0776935E-4</v>
      </c>
      <c r="EL144" s="1">
        <v>1.13769875E-5</v>
      </c>
      <c r="EM144" s="1">
        <v>1.5078895000000001E-4</v>
      </c>
      <c r="EN144" s="1">
        <v>1.9416029999999999E-4</v>
      </c>
      <c r="EO144" s="1">
        <v>2.5046636E-6</v>
      </c>
      <c r="EP144" s="1">
        <v>6.5202150000000002E-3</v>
      </c>
      <c r="EQ144" s="1">
        <v>2.8292565999999999E-6</v>
      </c>
      <c r="ER144" s="1">
        <v>1.7075721000000001E-5</v>
      </c>
      <c r="ES144" s="1">
        <v>1.4941746E-4</v>
      </c>
      <c r="ET144" s="1">
        <v>2.9688198999999999E-5</v>
      </c>
      <c r="EU144" s="1">
        <v>5.8809585999999999E-4</v>
      </c>
      <c r="EV144" s="1">
        <v>3.5852647000000001E-6</v>
      </c>
      <c r="EW144" s="1">
        <v>2.2639428999999998E-6</v>
      </c>
      <c r="EX144" s="1">
        <v>2.2752304E-6</v>
      </c>
      <c r="EY144" s="1">
        <v>7.6121364000000003E-6</v>
      </c>
      <c r="EZ144" s="1">
        <v>1.3606145999999999E-4</v>
      </c>
      <c r="FA144" s="1">
        <v>6.3486219999999998E-6</v>
      </c>
      <c r="FB144" s="1">
        <v>1.21779325E-4</v>
      </c>
      <c r="FC144" s="1">
        <v>1.2724111000000001E-5</v>
      </c>
      <c r="FD144" s="1">
        <v>2.4451982E-5</v>
      </c>
      <c r="FE144" s="1">
        <v>1.2944827000000001E-7</v>
      </c>
      <c r="FF144" s="1">
        <v>1.9393564E-4</v>
      </c>
      <c r="FG144" s="1">
        <v>1.5395405E-4</v>
      </c>
      <c r="FH144" s="1">
        <v>2.627173E-5</v>
      </c>
      <c r="FI144" s="1">
        <v>3.7394532999999999E-5</v>
      </c>
      <c r="FJ144" s="1">
        <v>5.2945083999999999E-5</v>
      </c>
      <c r="FK144" s="1">
        <v>1.0774319999999999E-5</v>
      </c>
      <c r="FL144" s="1">
        <v>2.5915804000000001E-5</v>
      </c>
      <c r="FM144" s="1">
        <v>2.1687928999999999E-4</v>
      </c>
      <c r="FN144" s="1">
        <v>4.2140705999999998E-5</v>
      </c>
      <c r="FO144" s="1">
        <v>1.4957572000000001E-4</v>
      </c>
      <c r="FP144" s="1">
        <v>9.8658429999999991E-3</v>
      </c>
      <c r="FQ144" s="1">
        <v>3.0117279999999998E-6</v>
      </c>
      <c r="FR144" s="1">
        <v>1.2356206E-4</v>
      </c>
      <c r="FS144" s="1">
        <v>5.4654246000000002E-4</v>
      </c>
      <c r="FT144" s="1">
        <v>1.23478485E-5</v>
      </c>
      <c r="FU144" s="1">
        <v>3.3039186000000001E-4</v>
      </c>
      <c r="FV144" s="1">
        <v>1.7076259999999998E-5</v>
      </c>
      <c r="FW144" s="1">
        <v>8.0195685000000001E-5</v>
      </c>
      <c r="FX144" s="1">
        <v>3.5206457E-3</v>
      </c>
      <c r="FY144" s="1">
        <v>1.0208288000000001E-5</v>
      </c>
      <c r="FZ144" s="1">
        <v>4.0504243000000001E-4</v>
      </c>
      <c r="GA144" s="1">
        <v>2.0850891E-6</v>
      </c>
      <c r="GB144" s="1">
        <v>1.3249044E-4</v>
      </c>
      <c r="GC144" s="1">
        <v>2.0990269999999998E-6</v>
      </c>
      <c r="GD144" s="1">
        <v>4.0440095000000002E-4</v>
      </c>
      <c r="GE144" s="1">
        <v>3.0496073000000002E-4</v>
      </c>
      <c r="GF144" s="1">
        <v>1.721853E-3</v>
      </c>
      <c r="GG144" s="1">
        <v>6.5079583E-3</v>
      </c>
      <c r="GH144" s="1">
        <v>1.8123817000000001E-5</v>
      </c>
      <c r="GI144" s="1">
        <v>1.1245418E-5</v>
      </c>
      <c r="GJ144" s="1">
        <v>3.2116765000000001E-7</v>
      </c>
      <c r="GK144" s="1">
        <v>1.5484268E-4</v>
      </c>
      <c r="GL144" s="1">
        <v>3.7258178000000002E-6</v>
      </c>
      <c r="GM144" s="1">
        <v>1.1402546000000001E-5</v>
      </c>
      <c r="GN144" s="1">
        <v>1.450848E-6</v>
      </c>
      <c r="GO144" s="1">
        <v>2.008691E-5</v>
      </c>
      <c r="GP144" s="1">
        <v>1.6178659999999999E-5</v>
      </c>
      <c r="GQ144" s="1">
        <v>9.8486340000000002E-5</v>
      </c>
      <c r="GR144" s="1">
        <v>4.9394310000000003E-5</v>
      </c>
      <c r="GS144" s="1">
        <v>6.2450717E-6</v>
      </c>
      <c r="GT144" s="1">
        <v>3.9728469999999997E-6</v>
      </c>
      <c r="GU144" s="1">
        <v>8.0526269999999997E-3</v>
      </c>
      <c r="GV144" s="1">
        <v>1.0719625E-6</v>
      </c>
      <c r="GW144" s="1">
        <v>5.8299719999999999E-4</v>
      </c>
      <c r="GX144" s="1">
        <v>3.4214736000000001E-5</v>
      </c>
      <c r="GY144" s="1">
        <v>3.037007E-5</v>
      </c>
      <c r="GZ144" s="1">
        <v>1.1146291000000001E-5</v>
      </c>
      <c r="HA144" s="1">
        <v>7.9948949999999995E-7</v>
      </c>
      <c r="HB144" s="1">
        <v>2.3429464E-3</v>
      </c>
      <c r="HC144" s="1">
        <v>2.0837572E-6</v>
      </c>
      <c r="HD144" s="1">
        <v>1.0224389E-4</v>
      </c>
      <c r="HE144" s="1">
        <v>7.6164789999999999E-6</v>
      </c>
      <c r="HF144" s="1">
        <v>5.1301012999999998E-5</v>
      </c>
      <c r="HG144" s="1">
        <v>9.071736E-6</v>
      </c>
      <c r="HH144" s="1">
        <v>4.0373889999999998E-4</v>
      </c>
      <c r="HI144" s="1">
        <v>5.1961700000000001E-5</v>
      </c>
      <c r="HJ144" s="1">
        <v>3.5256570000000002E-4</v>
      </c>
      <c r="HK144" s="1">
        <v>8.3079829999999992E-6</v>
      </c>
      <c r="HL144" s="1">
        <v>1.2767049999999999E-6</v>
      </c>
      <c r="HM144" s="1">
        <v>2.8265867000000001E-4</v>
      </c>
      <c r="HN144" s="1">
        <v>8.3607510000000006E-6</v>
      </c>
      <c r="HO144" s="1">
        <v>1.9025740999999999E-5</v>
      </c>
      <c r="HP144" s="1">
        <v>5.1466960000000001E-6</v>
      </c>
      <c r="HQ144" s="1">
        <v>1.6485345999999999E-5</v>
      </c>
      <c r="HR144" s="1">
        <v>1.4477955E-5</v>
      </c>
      <c r="HS144" s="1">
        <v>2.4942340999999999E-5</v>
      </c>
      <c r="HT144" s="1">
        <v>2.0149418999999999E-5</v>
      </c>
      <c r="HU144" s="1">
        <v>1.0177973E-6</v>
      </c>
      <c r="HV144" s="1">
        <v>4.5282874999999998E-5</v>
      </c>
      <c r="HW144" s="1">
        <v>2.2255696E-5</v>
      </c>
      <c r="HX144" s="1">
        <v>2.1559430000000001E-6</v>
      </c>
      <c r="HY144" s="1">
        <v>2.5435680000000002E-4</v>
      </c>
      <c r="HZ144" s="1">
        <v>2.9342475999999997E-4</v>
      </c>
      <c r="IA144" s="1">
        <v>4.0528529999999999E-5</v>
      </c>
      <c r="IB144" s="1">
        <v>7.0659920000000004E-6</v>
      </c>
      <c r="IC144" s="1">
        <v>3.1752387999999998E-6</v>
      </c>
      <c r="ID144" s="1">
        <v>2.6473737000000002E-7</v>
      </c>
      <c r="IE144" s="1">
        <v>1.5342610000000001E-6</v>
      </c>
      <c r="IF144" s="1">
        <v>2.6218426999999999E-6</v>
      </c>
      <c r="IG144" s="1">
        <v>3.4434954E-6</v>
      </c>
      <c r="IH144" s="1">
        <v>3.2642324999999999E-5</v>
      </c>
      <c r="II144" s="1">
        <v>4.6686590000000001E-5</v>
      </c>
      <c r="IJ144" s="1">
        <v>2.0047774999999999E-3</v>
      </c>
      <c r="IK144" s="1">
        <v>1.9786370000000001E-3</v>
      </c>
      <c r="IL144" s="1">
        <v>6.7857527000000003E-6</v>
      </c>
      <c r="IM144" s="1">
        <v>2.5387537000000002E-5</v>
      </c>
      <c r="IN144" s="1">
        <v>8.8831490000000004E-6</v>
      </c>
      <c r="IO144" s="1">
        <v>1.104164E-6</v>
      </c>
      <c r="IP144" s="1">
        <v>1.3894868999999999E-4</v>
      </c>
      <c r="IQ144" s="1">
        <v>1.5474045000000001E-5</v>
      </c>
      <c r="IR144" s="1">
        <v>2.2534656000000001E-4</v>
      </c>
      <c r="IS144" s="1">
        <v>3.2459300000000002E-3</v>
      </c>
      <c r="IT144" s="1">
        <v>3.1690433E-4</v>
      </c>
      <c r="IU144" s="1">
        <v>4.8042052999999997E-5</v>
      </c>
      <c r="IV144" s="1">
        <v>7.568881E-5</v>
      </c>
      <c r="IW144" s="1">
        <v>4.8122922E-4</v>
      </c>
      <c r="IX144" s="1">
        <v>2.0089459999999999E-5</v>
      </c>
      <c r="IY144" s="1">
        <v>5.6035720000000002E-3</v>
      </c>
      <c r="IZ144" s="1">
        <v>8.52705E-6</v>
      </c>
      <c r="JA144" s="1">
        <v>4.9647875000000001E-5</v>
      </c>
      <c r="JB144" s="1">
        <v>4.5865418000000001E-6</v>
      </c>
      <c r="JC144" s="1">
        <v>2.8742165000000001E-6</v>
      </c>
      <c r="JD144" s="1">
        <v>6.1484383999999998E-6</v>
      </c>
      <c r="JE144" s="1">
        <v>2.1351127E-5</v>
      </c>
      <c r="JF144" s="1">
        <v>2.6242795999999999E-4</v>
      </c>
      <c r="JG144" s="1">
        <v>8.5653980000000006E-6</v>
      </c>
      <c r="JH144" s="1">
        <v>1.1145756E-2</v>
      </c>
      <c r="JI144" s="1">
        <v>7.5275470000000006E-5</v>
      </c>
      <c r="JJ144" s="1">
        <v>9.6843979999999995E-6</v>
      </c>
      <c r="JK144" s="1">
        <v>2.302026E-4</v>
      </c>
      <c r="JL144" s="1">
        <v>3.5946065000000002E-5</v>
      </c>
      <c r="JM144" s="1">
        <v>8.5918684000000004E-5</v>
      </c>
      <c r="JN144" s="1">
        <v>8.5371649999999994E-6</v>
      </c>
      <c r="JO144" s="1">
        <v>6.864726E-6</v>
      </c>
      <c r="JP144" s="1">
        <v>5.9107390000000002E-5</v>
      </c>
      <c r="JQ144" s="1">
        <v>1.4961594000000001E-4</v>
      </c>
      <c r="JR144" s="1">
        <v>2.0649905999999998E-3</v>
      </c>
      <c r="JS144" s="1">
        <v>8.6270470000000008E-6</v>
      </c>
      <c r="JT144" s="1">
        <v>1.046129E-3</v>
      </c>
      <c r="JU144" s="1">
        <v>1.9706897999999999E-4</v>
      </c>
      <c r="JV144" s="1">
        <v>8.8112719999999999E-6</v>
      </c>
      <c r="JW144" s="1">
        <v>3.5141914999999997E-5</v>
      </c>
      <c r="JX144" s="1">
        <v>4.7020930000000003E-6</v>
      </c>
      <c r="JY144" s="1">
        <v>4.7743138000000003E-6</v>
      </c>
      <c r="JZ144" s="1">
        <v>8.3276229999999993E-6</v>
      </c>
      <c r="KA144" s="1">
        <v>1.03962506E-4</v>
      </c>
      <c r="KB144" s="1">
        <v>4.8826140000000001E-4</v>
      </c>
      <c r="KC144" s="1">
        <v>7.4460980000000001E-6</v>
      </c>
      <c r="KD144" s="1">
        <v>3.1945839999999999E-6</v>
      </c>
      <c r="KE144" s="1">
        <v>8.4461239999999993E-6</v>
      </c>
      <c r="KF144" s="1">
        <v>8.4864879999999996E-6</v>
      </c>
      <c r="KG144" s="1">
        <v>1.4381902000000001E-3</v>
      </c>
      <c r="KH144" s="1">
        <v>1.014265E-5</v>
      </c>
      <c r="KI144" s="1">
        <v>2.8214103999999998E-6</v>
      </c>
      <c r="KJ144" s="1">
        <v>1.8887119999999999E-5</v>
      </c>
      <c r="KK144" s="1">
        <v>2.9169369000000001E-5</v>
      </c>
      <c r="KL144" s="1">
        <v>7.7502970000000002E-4</v>
      </c>
      <c r="KM144" s="1">
        <v>7.1115670000000002E-7</v>
      </c>
      <c r="KN144" s="1">
        <v>2.0786830000000001E-5</v>
      </c>
      <c r="KO144" s="1">
        <v>1.2567382E-5</v>
      </c>
      <c r="KP144" s="1">
        <v>2.1088549999999999E-4</v>
      </c>
      <c r="KQ144" s="1">
        <v>2.3364920000000001E-4</v>
      </c>
      <c r="KR144" s="1">
        <v>5.0338067000000003E-4</v>
      </c>
      <c r="KS144" s="1">
        <v>4.1083161999999997E-4</v>
      </c>
      <c r="KT144" s="1">
        <v>5.8694050000000005E-4</v>
      </c>
      <c r="KU144" s="1">
        <v>9.6005840000000004E-5</v>
      </c>
      <c r="KV144" s="1">
        <v>5.7811830000000002E-7</v>
      </c>
      <c r="KW144" s="1">
        <v>0.82949010000000001</v>
      </c>
      <c r="KX144" s="1">
        <v>3.316622E-4</v>
      </c>
      <c r="KY144" s="1">
        <v>2.3912493999999999E-3</v>
      </c>
      <c r="KZ144" s="1">
        <v>5.7837619999999998E-4</v>
      </c>
      <c r="LA144" s="1">
        <v>2.0662768000000001E-5</v>
      </c>
      <c r="LB144" s="1">
        <v>8.4089539999999997E-3</v>
      </c>
      <c r="LC144" s="1">
        <v>1.2401907E-3</v>
      </c>
      <c r="LD144" s="1">
        <v>1.6793553999999999E-5</v>
      </c>
      <c r="LE144" s="1">
        <v>1.9057012E-5</v>
      </c>
      <c r="LF144" s="1">
        <v>6.0539986999999999E-6</v>
      </c>
      <c r="LG144" s="1">
        <v>2.9193132000000001E-5</v>
      </c>
      <c r="LH144" s="1">
        <v>8.0825474999999992E-6</v>
      </c>
      <c r="LI144" s="1">
        <v>4.6504329999999998E-6</v>
      </c>
      <c r="LJ144" s="1">
        <v>4.8855367000000003E-5</v>
      </c>
      <c r="LK144" s="1">
        <v>8.2219039999999993E-6</v>
      </c>
      <c r="LL144" s="1">
        <v>2.1008695000000002E-3</v>
      </c>
      <c r="LM144" s="1">
        <v>1.4810530000000001E-6</v>
      </c>
      <c r="LN144" s="1">
        <v>1.1365893E-5</v>
      </c>
      <c r="LO144" s="1">
        <v>8.1518069999999996E-6</v>
      </c>
      <c r="LP144" s="1">
        <v>3.2512587000000002E-3</v>
      </c>
      <c r="LQ144" s="1">
        <v>3.6852142999999998E-4</v>
      </c>
      <c r="LR144" s="1">
        <v>1.1891491E-5</v>
      </c>
      <c r="LS144" s="1">
        <v>1.4286872000000001E-4</v>
      </c>
      <c r="LT144" s="1">
        <v>6.5882260000000002E-6</v>
      </c>
      <c r="LU144" s="1">
        <v>3.9941174999999999E-3</v>
      </c>
      <c r="LV144" s="1">
        <v>4.0672502999999997E-6</v>
      </c>
      <c r="LW144" s="1">
        <v>3.5606938E-6</v>
      </c>
      <c r="LX144" s="1">
        <v>3.0584397000000003E-5</v>
      </c>
      <c r="LY144" s="1">
        <v>1.5361358E-5</v>
      </c>
      <c r="LZ144" s="1">
        <v>1.4617573E-4</v>
      </c>
      <c r="MA144" s="1">
        <v>4.9913880000000005E-4</v>
      </c>
      <c r="MB144" s="1">
        <v>1.2960046E-5</v>
      </c>
      <c r="MC144" s="1">
        <v>2.0696719999999998E-3</v>
      </c>
      <c r="MD144" s="1">
        <v>1.7669134E-5</v>
      </c>
      <c r="ME144" s="1">
        <v>1.4429435E-5</v>
      </c>
      <c r="MF144" s="1">
        <v>1.7597848000000001E-5</v>
      </c>
      <c r="MG144" s="1">
        <v>1.8519087000000001E-5</v>
      </c>
      <c r="MH144" s="1">
        <v>1.37272E-4</v>
      </c>
      <c r="MI144" s="1">
        <v>1.32753075E-5</v>
      </c>
      <c r="MJ144" s="1">
        <v>7.2024260000000005E-5</v>
      </c>
      <c r="MK144" s="1">
        <v>6.128126E-4</v>
      </c>
      <c r="ML144" s="1">
        <v>2.6358597999999999E-6</v>
      </c>
      <c r="MM144" s="1">
        <v>1.30789695E-5</v>
      </c>
      <c r="MN144" s="1">
        <v>4.4801773999999997E-5</v>
      </c>
      <c r="MO144" s="1">
        <v>7.803295E-6</v>
      </c>
      <c r="MP144" s="1">
        <v>3.3730141E-6</v>
      </c>
      <c r="MQ144" s="1">
        <v>1.8795946999999999E-5</v>
      </c>
      <c r="MR144" s="1">
        <v>1.2432055E-4</v>
      </c>
      <c r="MS144" s="1">
        <v>4.8527025E-5</v>
      </c>
      <c r="MT144" s="1">
        <v>4.1602154E-5</v>
      </c>
      <c r="MU144" s="1">
        <v>2.3181336E-5</v>
      </c>
      <c r="MV144" s="1">
        <v>2.6989720999999999E-6</v>
      </c>
      <c r="MW144" s="1">
        <v>9.8525460000000001E-6</v>
      </c>
      <c r="MX144" s="1">
        <v>2.8167044E-5</v>
      </c>
      <c r="MY144" s="1">
        <v>1.7848716E-4</v>
      </c>
      <c r="MZ144" s="1">
        <v>7.1933790000000005E-5</v>
      </c>
      <c r="NA144" s="1">
        <v>2.5911921999999999E-5</v>
      </c>
      <c r="NB144" s="1">
        <v>5.2342480000000004E-4</v>
      </c>
      <c r="NC144" s="1">
        <v>8.4742873999999999E-7</v>
      </c>
      <c r="ND144" s="1">
        <v>5.6507423000000001E-7</v>
      </c>
      <c r="NE144" s="1">
        <v>3.1676518000000003E-5</v>
      </c>
      <c r="NF144" s="1">
        <v>9.2914335000000002E-5</v>
      </c>
      <c r="NG144" s="1">
        <v>2.4102697000000001E-4</v>
      </c>
      <c r="NH144" s="1">
        <v>4.4770510000000002E-5</v>
      </c>
      <c r="NI144" s="1">
        <v>1.8254508000000001E-5</v>
      </c>
      <c r="NJ144" s="1">
        <v>3.7516091999999999E-4</v>
      </c>
      <c r="NK144" s="1">
        <v>2.2356131999999998E-6</v>
      </c>
      <c r="NL144" s="1">
        <v>1.2568245000000001E-5</v>
      </c>
      <c r="NM144" s="1">
        <v>3.3192275000000002E-5</v>
      </c>
      <c r="NN144" s="1">
        <v>2.2354460000000001E-5</v>
      </c>
      <c r="NO144" s="1">
        <v>6.8095239999999996E-6</v>
      </c>
      <c r="NP144" s="1">
        <v>2.2853926E-6</v>
      </c>
      <c r="NQ144" s="1">
        <v>1.7037023999999999E-5</v>
      </c>
      <c r="NR144" s="1">
        <v>2.0908804999999999E-5</v>
      </c>
      <c r="NS144" s="1">
        <v>1.948167E-6</v>
      </c>
      <c r="NT144" s="1">
        <v>2.5239193000000001E-5</v>
      </c>
      <c r="NU144" s="1">
        <v>1.01086254E-4</v>
      </c>
      <c r="NV144" s="1">
        <v>2.9264928999999999E-2</v>
      </c>
      <c r="NW144" s="1">
        <v>1.0198115E-6</v>
      </c>
      <c r="NX144" s="1">
        <v>4.9268583000000001E-6</v>
      </c>
      <c r="NY144" s="1">
        <v>6.2892249999999997E-5</v>
      </c>
      <c r="NZ144" s="1">
        <v>5.9041050000000003E-6</v>
      </c>
      <c r="OA144" s="1">
        <v>4.7247280000000003E-5</v>
      </c>
      <c r="OB144" s="1">
        <v>2.5837600000000001E-5</v>
      </c>
      <c r="OC144" s="1">
        <v>6.1409373000000001E-6</v>
      </c>
      <c r="OD144" s="1">
        <v>3.7252512999999998E-4</v>
      </c>
      <c r="OE144" s="1">
        <v>3.5370012000000001E-5</v>
      </c>
      <c r="OF144" s="1">
        <v>5.9707134000000003E-5</v>
      </c>
      <c r="OG144" s="1">
        <v>4.0959869999999999E-5</v>
      </c>
      <c r="OH144" s="1">
        <v>1.9810940999999999E-5</v>
      </c>
      <c r="OI144" s="1">
        <v>5.8675969999999997E-6</v>
      </c>
      <c r="OK144" s="1">
        <f t="shared" si="2"/>
        <v>1.00000035123435</v>
      </c>
    </row>
    <row r="145" spans="1:401" x14ac:dyDescent="0.25">
      <c r="A145">
        <v>143</v>
      </c>
      <c r="B145" s="1">
        <v>1.1146963000000001E-5</v>
      </c>
      <c r="C145" s="1">
        <v>3.3840453000000001E-3</v>
      </c>
      <c r="D145" s="1">
        <v>1.8807047999999999E-5</v>
      </c>
      <c r="E145" s="1">
        <v>9.3407439999999999E-5</v>
      </c>
      <c r="F145" s="1">
        <v>4.7864483000000002E-5</v>
      </c>
      <c r="G145" s="1">
        <v>4.4417957000000003E-5</v>
      </c>
      <c r="H145" s="1">
        <v>7.8388930000000006E-5</v>
      </c>
      <c r="I145" s="1">
        <v>9.8154290000000002E-6</v>
      </c>
      <c r="J145" s="1">
        <v>1.9710942999999999E-4</v>
      </c>
      <c r="K145" s="1">
        <v>5.4341890000000003E-4</v>
      </c>
      <c r="L145" s="1">
        <v>2.5609595000000002E-4</v>
      </c>
      <c r="M145" s="1">
        <v>1.1471032999999999E-5</v>
      </c>
      <c r="N145" s="1">
        <v>5.7109879999999997E-4</v>
      </c>
      <c r="O145" s="1">
        <v>6.7484550000000004E-5</v>
      </c>
      <c r="P145" s="1">
        <v>6.3316840000000006E-5</v>
      </c>
      <c r="Q145" s="1">
        <v>2.3166611999999999E-3</v>
      </c>
      <c r="R145" s="1">
        <v>4.8540084999999999E-5</v>
      </c>
      <c r="S145" s="1">
        <v>4.6268313000000001E-5</v>
      </c>
      <c r="T145" s="1">
        <v>1.5566839E-3</v>
      </c>
      <c r="U145" s="1">
        <v>2.5635616999999998E-4</v>
      </c>
      <c r="V145" s="1">
        <v>4.3066250000000001E-4</v>
      </c>
      <c r="W145" s="1">
        <v>5.7357489999999996E-4</v>
      </c>
      <c r="X145" s="1">
        <v>5.4783879999999998E-4</v>
      </c>
      <c r="Y145" s="1">
        <v>1.7345678999999999E-4</v>
      </c>
      <c r="Z145" s="1">
        <v>2.1690578000000001E-4</v>
      </c>
      <c r="AA145" s="1">
        <v>3.0661972999999998E-5</v>
      </c>
      <c r="AB145" s="1">
        <v>2.3089169999999999E-4</v>
      </c>
      <c r="AC145" s="1">
        <v>6.7393837000000005E-4</v>
      </c>
      <c r="AD145" s="1">
        <v>2.9063689000000001E-5</v>
      </c>
      <c r="AE145" s="1">
        <v>3.7449289000000001E-3</v>
      </c>
      <c r="AF145" s="1">
        <v>1.0790579999999999E-3</v>
      </c>
      <c r="AG145" s="1">
        <v>2.6616624000000001E-5</v>
      </c>
      <c r="AH145" s="1">
        <v>3.2747659999999998E-4</v>
      </c>
      <c r="AI145" s="1">
        <v>3.9199066999999997E-6</v>
      </c>
      <c r="AJ145" s="1">
        <v>4.3987410000000004E-6</v>
      </c>
      <c r="AK145" s="1">
        <v>1.8270428E-5</v>
      </c>
      <c r="AL145" s="1">
        <v>7.5265720000000001E-5</v>
      </c>
      <c r="AM145" s="1">
        <v>1.1066341E-4</v>
      </c>
      <c r="AN145" s="1">
        <v>1.9761601E-5</v>
      </c>
      <c r="AO145" s="1">
        <v>4.5258057000000002E-5</v>
      </c>
      <c r="AP145" s="1">
        <v>2.968181E-4</v>
      </c>
      <c r="AQ145" s="1">
        <v>3.9669587000000002E-5</v>
      </c>
      <c r="AR145" s="1">
        <v>4.3343112000000001E-5</v>
      </c>
      <c r="AS145" s="1">
        <v>2.8419049999999998E-4</v>
      </c>
      <c r="AT145" s="1">
        <v>1.3679801E-4</v>
      </c>
      <c r="AU145" s="1">
        <v>9.4495159999999993E-5</v>
      </c>
      <c r="AV145" s="1">
        <v>3.1035094000000002E-4</v>
      </c>
      <c r="AW145" s="1">
        <v>3.1332962999999999E-3</v>
      </c>
      <c r="AX145" s="1">
        <v>2.7247950000000001E-5</v>
      </c>
      <c r="AY145" s="1">
        <v>3.5496600000000002E-5</v>
      </c>
      <c r="AZ145" s="1">
        <v>0.82999429999999996</v>
      </c>
      <c r="BA145" s="1">
        <v>2.0342803000000001E-4</v>
      </c>
      <c r="BB145" s="1">
        <v>2.0419131999999999E-4</v>
      </c>
      <c r="BC145" s="1">
        <v>4.6415746000000003E-5</v>
      </c>
      <c r="BD145" s="1">
        <v>8.6303310000000008E-6</v>
      </c>
      <c r="BE145" s="1">
        <v>1.6219918000000001E-4</v>
      </c>
      <c r="BF145" s="1">
        <v>7.1213585999999995E-4</v>
      </c>
      <c r="BG145" s="1">
        <v>3.09686E-5</v>
      </c>
      <c r="BH145" s="1">
        <v>2.5152789000000001E-5</v>
      </c>
      <c r="BI145" s="1">
        <v>1.7739562E-3</v>
      </c>
      <c r="BJ145" s="1">
        <v>3.5892015000000002E-5</v>
      </c>
      <c r="BK145" s="1">
        <v>2.9674067999999997E-4</v>
      </c>
      <c r="BL145" s="1">
        <v>7.3516893999999999E-6</v>
      </c>
      <c r="BM145" s="1">
        <v>6.5464905E-4</v>
      </c>
      <c r="BN145" s="1">
        <v>7.087904E-5</v>
      </c>
      <c r="BO145" s="1">
        <v>1.1115075E-3</v>
      </c>
      <c r="BP145" s="1">
        <v>1.7480706E-4</v>
      </c>
      <c r="BQ145" s="1">
        <v>7.2445044000000002E-5</v>
      </c>
      <c r="BR145" s="1">
        <v>2.7604460000000002E-4</v>
      </c>
      <c r="BS145" s="1">
        <v>7.3491835999999998E-5</v>
      </c>
      <c r="BT145" s="1">
        <v>3.0768269999999999E-5</v>
      </c>
      <c r="BU145" s="1">
        <v>3.8000482000000001E-5</v>
      </c>
      <c r="BV145" s="1">
        <v>1.4692825999999999E-4</v>
      </c>
      <c r="BW145" s="1">
        <v>1.18782715E-4</v>
      </c>
      <c r="BX145" s="1">
        <v>3.9718343E-5</v>
      </c>
      <c r="BY145" s="1">
        <v>5.66655E-4</v>
      </c>
      <c r="BZ145" s="1">
        <v>1.5258136000000001E-5</v>
      </c>
      <c r="CA145" s="1">
        <v>3.9067494999999998E-4</v>
      </c>
      <c r="CB145" s="1">
        <v>1.255913E-5</v>
      </c>
      <c r="CC145" s="1">
        <v>6.6806206000000002E-6</v>
      </c>
      <c r="CD145" s="1">
        <v>9.8715939999999996E-4</v>
      </c>
      <c r="CE145" s="1">
        <v>1.0209429E-5</v>
      </c>
      <c r="CF145" s="1">
        <v>5.1652520000000002E-5</v>
      </c>
      <c r="CG145" s="1">
        <v>3.5604397999999999E-4</v>
      </c>
      <c r="CH145" s="1">
        <v>1.3812922E-5</v>
      </c>
      <c r="CI145" s="1">
        <v>7.2265630000000004E-5</v>
      </c>
      <c r="CJ145" s="1">
        <v>3.4459060000000002E-4</v>
      </c>
      <c r="CK145" s="1">
        <v>2.0926393E-4</v>
      </c>
      <c r="CL145" s="1">
        <v>9.2150719999999997E-4</v>
      </c>
      <c r="CM145" s="1">
        <v>3.1376393999999998E-4</v>
      </c>
      <c r="CN145" s="1">
        <v>9.3037565E-4</v>
      </c>
      <c r="CO145" s="1">
        <v>2.1481344000000001E-4</v>
      </c>
      <c r="CP145" s="1">
        <v>1.3047241E-3</v>
      </c>
      <c r="CQ145" s="1">
        <v>1.3723302000000001E-4</v>
      </c>
      <c r="CR145" s="1">
        <v>6.4880079999999994E-5</v>
      </c>
      <c r="CS145" s="1">
        <v>3.5658748000000003E-5</v>
      </c>
      <c r="CT145" s="1">
        <v>2.0750717E-4</v>
      </c>
      <c r="CU145" s="1">
        <v>5.7640464E-5</v>
      </c>
      <c r="CV145" s="1">
        <v>1.144894E-4</v>
      </c>
      <c r="CW145" s="1">
        <v>1.217077E-3</v>
      </c>
      <c r="CX145" s="1">
        <v>4.8871804000000002E-4</v>
      </c>
      <c r="CY145" s="1">
        <v>5.5037176999999998E-4</v>
      </c>
      <c r="CZ145" s="1">
        <v>7.6859379999999998E-4</v>
      </c>
      <c r="DA145" s="1">
        <v>4.2512380000000002E-4</v>
      </c>
      <c r="DB145" s="1">
        <v>8.7516090000000003E-4</v>
      </c>
      <c r="DC145" s="1">
        <v>2.1967471999999999E-4</v>
      </c>
      <c r="DD145" s="1">
        <v>3.7757892000000001E-4</v>
      </c>
      <c r="DE145" s="1">
        <v>7.2345724E-6</v>
      </c>
      <c r="DF145" s="1">
        <v>1.1318378E-5</v>
      </c>
      <c r="DG145" s="1">
        <v>1.6608443000000001E-4</v>
      </c>
      <c r="DH145" s="1">
        <v>6.1159499999999996E-5</v>
      </c>
      <c r="DI145" s="1">
        <v>6.9362577000000002E-3</v>
      </c>
      <c r="DJ145" s="1">
        <v>2.2222613999999998E-3</v>
      </c>
      <c r="DK145" s="1">
        <v>9.0785715000000003E-4</v>
      </c>
      <c r="DL145" s="1">
        <v>2.1811979E-5</v>
      </c>
      <c r="DM145" s="1">
        <v>5.8226055E-4</v>
      </c>
      <c r="DN145" s="1">
        <v>1.1285040000000001E-5</v>
      </c>
      <c r="DO145" s="1">
        <v>1.9283411000000001E-4</v>
      </c>
      <c r="DP145" s="1">
        <v>3.7629756999999999E-4</v>
      </c>
      <c r="DQ145" s="1">
        <v>1.4352972000000001E-4</v>
      </c>
      <c r="DR145" s="1">
        <v>6.0277525000000003E-4</v>
      </c>
      <c r="DS145" s="1">
        <v>1.267961E-3</v>
      </c>
      <c r="DT145" s="1">
        <v>7.8069850000000006E-5</v>
      </c>
      <c r="DU145" s="1">
        <v>5.535305E-5</v>
      </c>
      <c r="DV145" s="1">
        <v>8.3805460000000007E-5</v>
      </c>
      <c r="DW145" s="1">
        <v>3.7945676000000002E-4</v>
      </c>
      <c r="DX145" s="1">
        <v>4.3587116000000001E-4</v>
      </c>
      <c r="DY145" s="1">
        <v>6.3587574000000002E-4</v>
      </c>
      <c r="DZ145" s="1">
        <v>4.5980652999999999E-4</v>
      </c>
      <c r="EA145" s="1">
        <v>1.2859321000000001E-4</v>
      </c>
      <c r="EB145" s="1">
        <v>2.8955625999999999E-5</v>
      </c>
      <c r="EC145" s="1">
        <v>1.9288283999999999E-4</v>
      </c>
      <c r="ED145" s="1">
        <v>2.0650882E-4</v>
      </c>
      <c r="EE145" s="1">
        <v>1.0938244000000001E-3</v>
      </c>
      <c r="EF145" s="1">
        <v>7.4738139999999998E-5</v>
      </c>
      <c r="EG145" s="1">
        <v>2.2932222E-4</v>
      </c>
      <c r="EH145" s="1">
        <v>3.2968009999999998E-4</v>
      </c>
      <c r="EI145" s="1">
        <v>2.8800133999999999E-5</v>
      </c>
      <c r="EJ145" s="1">
        <v>8.2655660000000006E-5</v>
      </c>
      <c r="EK145" s="1">
        <v>6.8177809999999997E-5</v>
      </c>
      <c r="EL145" s="1">
        <v>7.3540955999999995E-4</v>
      </c>
      <c r="EM145" s="1">
        <v>4.198551E-3</v>
      </c>
      <c r="EN145" s="1">
        <v>8.2960089999999998E-4</v>
      </c>
      <c r="EO145" s="1">
        <v>1.6344764000000001E-4</v>
      </c>
      <c r="EP145" s="1">
        <v>1.8092073000000001E-4</v>
      </c>
      <c r="EQ145" s="1">
        <v>3.8749884999999997E-4</v>
      </c>
      <c r="ER145" s="1">
        <v>3.4164609999999998E-6</v>
      </c>
      <c r="ES145" s="1">
        <v>8.2398219999999995E-5</v>
      </c>
      <c r="ET145" s="1">
        <v>2.1138556000000001E-5</v>
      </c>
      <c r="EU145" s="1">
        <v>6.6676485999999995E-4</v>
      </c>
      <c r="EV145" s="1">
        <v>7.1474959999999997E-4</v>
      </c>
      <c r="EW145" s="1">
        <v>2.3022755999999999E-5</v>
      </c>
      <c r="EX145" s="1">
        <v>2.1293300000000002E-5</v>
      </c>
      <c r="EY145" s="1">
        <v>6.4185230000000004E-4</v>
      </c>
      <c r="EZ145" s="1">
        <v>1.1269033E-4</v>
      </c>
      <c r="FA145" s="1">
        <v>7.9797964999999999E-4</v>
      </c>
      <c r="FB145" s="1">
        <v>2.6320483999999999E-5</v>
      </c>
      <c r="FC145" s="1">
        <v>6.8761804000000003E-4</v>
      </c>
      <c r="FD145" s="1">
        <v>5.7108319999999997E-4</v>
      </c>
      <c r="FE145" s="1">
        <v>1.2367697E-5</v>
      </c>
      <c r="FF145" s="1">
        <v>3.1223694999999997E-5</v>
      </c>
      <c r="FG145" s="1">
        <v>5.0032599999999999E-5</v>
      </c>
      <c r="FH145" s="1">
        <v>2.2724476E-5</v>
      </c>
      <c r="FI145" s="1">
        <v>4.3303758000000001E-4</v>
      </c>
      <c r="FJ145" s="1">
        <v>1.0316729999999999E-5</v>
      </c>
      <c r="FK145" s="1">
        <v>5.4792759999999999E-5</v>
      </c>
      <c r="FL145" s="1">
        <v>1.7557209E-4</v>
      </c>
      <c r="FM145" s="1">
        <v>1.38012565E-5</v>
      </c>
      <c r="FN145" s="1">
        <v>5.3223580000000002E-5</v>
      </c>
      <c r="FO145" s="1">
        <v>3.2676962000000002E-5</v>
      </c>
      <c r="FP145" s="1">
        <v>2.9069148000000001E-5</v>
      </c>
      <c r="FQ145" s="1">
        <v>4.2048100000000002E-5</v>
      </c>
      <c r="FR145" s="1">
        <v>4.9076207000000002E-5</v>
      </c>
      <c r="FS145" s="1">
        <v>4.9267110000000002E-5</v>
      </c>
      <c r="FT145" s="1">
        <v>4.5010513999999997E-5</v>
      </c>
      <c r="FU145" s="1">
        <v>7.2748420000000004E-5</v>
      </c>
      <c r="FV145" s="1">
        <v>8.4860759999999993E-6</v>
      </c>
      <c r="FW145" s="1">
        <v>1.0710845000000001E-3</v>
      </c>
      <c r="FX145" s="1">
        <v>1.1711276E-5</v>
      </c>
      <c r="FY145" s="1">
        <v>2.8291694999999998E-5</v>
      </c>
      <c r="FZ145" s="1">
        <v>6.5203619999999995E-5</v>
      </c>
      <c r="GA145" s="1">
        <v>2.5876873E-4</v>
      </c>
      <c r="GB145" s="1">
        <v>2.8241110000000002E-4</v>
      </c>
      <c r="GC145" s="1">
        <v>1.2126072399999999E-4</v>
      </c>
      <c r="GD145" s="1">
        <v>5.653703E-5</v>
      </c>
      <c r="GE145" s="1">
        <v>2.5003219E-5</v>
      </c>
      <c r="GF145" s="1">
        <v>3.6278443000000002E-4</v>
      </c>
      <c r="GG145" s="1">
        <v>3.1340429999999998E-5</v>
      </c>
      <c r="GH145" s="1">
        <v>7.6639100000000003E-5</v>
      </c>
      <c r="GI145" s="1">
        <v>3.5658974000000001E-4</v>
      </c>
      <c r="GJ145" s="1">
        <v>2.5550911E-5</v>
      </c>
      <c r="GK145" s="1">
        <v>4.1193389999999997E-5</v>
      </c>
      <c r="GL145" s="1">
        <v>2.8084164999999999E-5</v>
      </c>
      <c r="GM145" s="1">
        <v>2.8140817E-4</v>
      </c>
      <c r="GN145" s="1">
        <v>1.3876754E-3</v>
      </c>
      <c r="GO145" s="1">
        <v>2.3788861000000001E-4</v>
      </c>
      <c r="GP145" s="1">
        <v>3.6299378E-5</v>
      </c>
      <c r="GQ145" s="1">
        <v>1.1002618E-5</v>
      </c>
      <c r="GR145" s="1">
        <v>4.5709256999999998E-4</v>
      </c>
      <c r="GS145" s="1">
        <v>1.2464394999999999E-4</v>
      </c>
      <c r="GT145" s="1">
        <v>2.1311208999999999E-4</v>
      </c>
      <c r="GU145" s="1">
        <v>5.8408359999999999E-5</v>
      </c>
      <c r="GV145" s="1">
        <v>3.6154257000000001E-4</v>
      </c>
      <c r="GW145" s="1">
        <v>8.2995305999999998E-5</v>
      </c>
      <c r="GX145" s="1">
        <v>1.6516689000000001E-4</v>
      </c>
      <c r="GY145" s="1">
        <v>1.5925969E-3</v>
      </c>
      <c r="GZ145" s="1">
        <v>1.6138603999999999E-4</v>
      </c>
      <c r="HA145" s="1">
        <v>1.7288792000000001E-5</v>
      </c>
      <c r="HB145" s="1">
        <v>5.3453599999999999E-5</v>
      </c>
      <c r="HC145" s="1">
        <v>2.3260851999999999E-4</v>
      </c>
      <c r="HD145" s="1">
        <v>3.2250223999999997E-5</v>
      </c>
      <c r="HE145" s="1">
        <v>1.0581830000000001E-3</v>
      </c>
      <c r="HF145" s="1">
        <v>7.9286115999999997E-4</v>
      </c>
      <c r="HG145" s="1">
        <v>7.0897026E-5</v>
      </c>
      <c r="HH145" s="1">
        <v>2.4589511999999998E-5</v>
      </c>
      <c r="HI145" s="1">
        <v>5.0515257000000003E-4</v>
      </c>
      <c r="HJ145" s="1">
        <v>5.7116529999999997E-3</v>
      </c>
      <c r="HK145" s="1">
        <v>3.281057E-4</v>
      </c>
      <c r="HL145" s="1">
        <v>3.1965625000000001E-4</v>
      </c>
      <c r="HM145" s="1">
        <v>9.5165790000000006E-6</v>
      </c>
      <c r="HN145" s="1">
        <v>1.6623243999999999E-4</v>
      </c>
      <c r="HO145" s="1">
        <v>3.1935897999999999E-4</v>
      </c>
      <c r="HP145" s="1">
        <v>1.5761101000000001E-4</v>
      </c>
      <c r="HQ145" s="1">
        <v>2.2348206999999999E-4</v>
      </c>
      <c r="HR145" s="1">
        <v>4.7246384000000001E-4</v>
      </c>
      <c r="HS145" s="1">
        <v>4.9075740000000001E-4</v>
      </c>
      <c r="HT145" s="1">
        <v>1.6563079000000001E-4</v>
      </c>
      <c r="HU145" s="1">
        <v>1.6863544999999998E-5</v>
      </c>
      <c r="HV145" s="1">
        <v>3.4670686999999998E-5</v>
      </c>
      <c r="HW145" s="1">
        <v>4.3846396000000001E-4</v>
      </c>
      <c r="HX145" s="1">
        <v>2.4374922E-5</v>
      </c>
      <c r="HY145" s="1">
        <v>1.1452941999999999E-3</v>
      </c>
      <c r="HZ145" s="1">
        <v>5.1421224000000002E-4</v>
      </c>
      <c r="IA145" s="1">
        <v>2.3533475000000001E-4</v>
      </c>
      <c r="IB145" s="1">
        <v>4.4005372999999999E-4</v>
      </c>
      <c r="IC145" s="1">
        <v>4.9684639999999998E-5</v>
      </c>
      <c r="ID145" s="1">
        <v>1.50300775E-5</v>
      </c>
      <c r="IE145" s="1">
        <v>5.937743E-6</v>
      </c>
      <c r="IF145" s="1">
        <v>7.4399059999999994E-5</v>
      </c>
      <c r="IG145" s="1">
        <v>2.2166247E-5</v>
      </c>
      <c r="IH145" s="1">
        <v>5.5119200000000004E-4</v>
      </c>
      <c r="II145" s="1">
        <v>9.7284670000000005E-5</v>
      </c>
      <c r="IJ145" s="1">
        <v>2.6413953E-5</v>
      </c>
      <c r="IK145" s="1">
        <v>1.9002943E-4</v>
      </c>
      <c r="IL145" s="1">
        <v>4.5300484999999998E-4</v>
      </c>
      <c r="IM145" s="1">
        <v>1.0351272999999999E-3</v>
      </c>
      <c r="IN145" s="1">
        <v>2.2290759E-4</v>
      </c>
      <c r="IO145" s="1">
        <v>1.0798306E-4</v>
      </c>
      <c r="IP145" s="1">
        <v>3.2387440000000001E-4</v>
      </c>
      <c r="IQ145" s="1">
        <v>5.2575500000000004E-4</v>
      </c>
      <c r="IR145" s="1">
        <v>5.5555766E-4</v>
      </c>
      <c r="IS145" s="1">
        <v>2.7643936999999999E-5</v>
      </c>
      <c r="IT145" s="1">
        <v>2.8016941999999998E-4</v>
      </c>
      <c r="IU145" s="1">
        <v>1.0502045000000001E-3</v>
      </c>
      <c r="IV145" s="1">
        <v>3.3491142999999998E-4</v>
      </c>
      <c r="IW145" s="1">
        <v>7.6852820000000005E-5</v>
      </c>
      <c r="IX145" s="1">
        <v>5.6570630000000002E-4</v>
      </c>
      <c r="IY145" s="1">
        <v>2.0214709999999999E-5</v>
      </c>
      <c r="IZ145" s="1">
        <v>1.7191058000000001E-4</v>
      </c>
      <c r="JA145" s="1">
        <v>2.4701106999999999E-5</v>
      </c>
      <c r="JB145" s="1">
        <v>4.0226124000000002E-4</v>
      </c>
      <c r="JC145" s="1">
        <v>2.5235600000000002E-4</v>
      </c>
      <c r="JD145" s="1">
        <v>5.7145999999999998E-4</v>
      </c>
      <c r="JE145" s="1">
        <v>3.3502271999999997E-4</v>
      </c>
      <c r="JF145" s="1">
        <v>9.1403819999999995E-5</v>
      </c>
      <c r="JG145" s="1">
        <v>6.5032279999999998E-3</v>
      </c>
      <c r="JH145" s="1">
        <v>8.7306269999999999E-4</v>
      </c>
      <c r="JI145" s="1">
        <v>2.1345705999999999E-3</v>
      </c>
      <c r="JJ145" s="1">
        <v>7.9454075999999996E-5</v>
      </c>
      <c r="JK145" s="1">
        <v>2.5459383999999999E-3</v>
      </c>
      <c r="JL145" s="1">
        <v>9.8905679999999993E-4</v>
      </c>
      <c r="JM145" s="1">
        <v>4.4505475999999997E-5</v>
      </c>
      <c r="JN145" s="1">
        <v>9.4515219999999995E-4</v>
      </c>
      <c r="JO145" s="1">
        <v>5.5101089999999998E-4</v>
      </c>
      <c r="JP145" s="1">
        <v>1.7644325E-3</v>
      </c>
      <c r="JQ145" s="1">
        <v>1.1659028E-4</v>
      </c>
      <c r="JR145" s="1">
        <v>6.6599587000000003E-6</v>
      </c>
      <c r="JS145" s="1">
        <v>4.1789474E-4</v>
      </c>
      <c r="JT145" s="1">
        <v>1.5135772E-5</v>
      </c>
      <c r="JU145" s="1">
        <v>3.8868819999999998E-5</v>
      </c>
      <c r="JV145" s="1">
        <v>3.3696159999999999E-6</v>
      </c>
      <c r="JW145" s="1">
        <v>1.0889205999999999E-3</v>
      </c>
      <c r="JX145" s="1">
        <v>1.0753272000000001E-6</v>
      </c>
      <c r="JY145" s="1">
        <v>3.2160692999999999E-5</v>
      </c>
      <c r="JZ145" s="1">
        <v>8.3613269999999998E-4</v>
      </c>
      <c r="KA145" s="1">
        <v>2.4310837E-4</v>
      </c>
      <c r="KB145" s="1">
        <v>9.3850770000000004E-5</v>
      </c>
      <c r="KC145" s="1">
        <v>2.8133116000000002E-4</v>
      </c>
      <c r="KD145" s="1">
        <v>1.0903209E-3</v>
      </c>
      <c r="KE145" s="1">
        <v>1.8607335E-3</v>
      </c>
      <c r="KF145" s="1">
        <v>1.338068E-3</v>
      </c>
      <c r="KG145" s="1">
        <v>1.12655616E-4</v>
      </c>
      <c r="KH145" s="1">
        <v>1.3841162E-4</v>
      </c>
      <c r="KI145" s="1">
        <v>8.8213673999999994E-5</v>
      </c>
      <c r="KJ145" s="1">
        <v>6.9397240000000003E-5</v>
      </c>
      <c r="KK145" s="1">
        <v>2.0111353999999999E-5</v>
      </c>
      <c r="KL145" s="1">
        <v>1.2832908999999999E-4</v>
      </c>
      <c r="KM145" s="1">
        <v>1.2375394999999999E-4</v>
      </c>
      <c r="KN145" s="1">
        <v>7.1654010000000003E-4</v>
      </c>
      <c r="KO145" s="1">
        <v>1.5146883E-4</v>
      </c>
      <c r="KP145" s="1">
        <v>5.1605645999999999E-5</v>
      </c>
      <c r="KQ145" s="1">
        <v>7.7531265999999994E-5</v>
      </c>
      <c r="KR145" s="1">
        <v>2.3512039000000001E-5</v>
      </c>
      <c r="KS145" s="1">
        <v>4.327934E-5</v>
      </c>
      <c r="KT145" s="1">
        <v>1.7606983999999999E-5</v>
      </c>
      <c r="KU145" s="1">
        <v>5.3799114999999999E-5</v>
      </c>
      <c r="KV145" s="1">
        <v>1.06447114E-4</v>
      </c>
      <c r="KW145" s="1">
        <v>9.4629350000000002E-5</v>
      </c>
      <c r="KX145" s="1">
        <v>1.2083175999999999E-4</v>
      </c>
      <c r="KY145" s="1">
        <v>2.2334658000000001E-4</v>
      </c>
      <c r="KZ145" s="1">
        <v>6.6518190000000002E-5</v>
      </c>
      <c r="LA145" s="1">
        <v>3.6719120000000002E-4</v>
      </c>
      <c r="LB145" s="1">
        <v>2.7623106000000002E-4</v>
      </c>
      <c r="LC145" s="1">
        <v>7.0317636999999995E-4</v>
      </c>
      <c r="LD145" s="1">
        <v>3.4155554000000002E-4</v>
      </c>
      <c r="LE145" s="1">
        <v>3.2892122000000002E-4</v>
      </c>
      <c r="LF145" s="1">
        <v>1.5959637000000001E-4</v>
      </c>
      <c r="LG145" s="1">
        <v>3.4339759999999999E-4</v>
      </c>
      <c r="LH145" s="1">
        <v>6.3814932999999995E-4</v>
      </c>
      <c r="LI145" s="1">
        <v>6.5356645999999996E-5</v>
      </c>
      <c r="LJ145" s="1">
        <v>6.1361680000000004E-4</v>
      </c>
      <c r="LK145" s="1">
        <v>5.9727824000000004E-4</v>
      </c>
      <c r="LL145" s="1">
        <v>6.6001543999999999E-4</v>
      </c>
      <c r="LM145" s="1">
        <v>3.4355650000000002E-4</v>
      </c>
      <c r="LN145" s="1">
        <v>3.1231363999999998E-4</v>
      </c>
      <c r="LO145" s="1">
        <v>1.1900462E-3</v>
      </c>
      <c r="LP145" s="1">
        <v>6.4142359999999995E-5</v>
      </c>
      <c r="LQ145" s="1">
        <v>9.4775569999999999E-5</v>
      </c>
      <c r="LR145" s="1">
        <v>1.9789391000000001E-4</v>
      </c>
      <c r="LS145" s="1">
        <v>5.5992270000000002E-6</v>
      </c>
      <c r="LT145" s="1">
        <v>8.058071E-5</v>
      </c>
      <c r="LU145" s="1">
        <v>2.3189158000000001E-4</v>
      </c>
      <c r="LV145" s="1">
        <v>1.6117732E-4</v>
      </c>
      <c r="LW145" s="1">
        <v>4.7040542000000002E-4</v>
      </c>
      <c r="LX145" s="1">
        <v>1.9628714999999999E-3</v>
      </c>
      <c r="LY145" s="1">
        <v>2.2389252000000001E-4</v>
      </c>
      <c r="LZ145" s="1">
        <v>9.5589115999999996E-4</v>
      </c>
      <c r="MA145" s="1">
        <v>1.19234544E-4</v>
      </c>
      <c r="MB145" s="1">
        <v>1.8601530999999999E-4</v>
      </c>
      <c r="MC145" s="1">
        <v>1.2166883000000001E-4</v>
      </c>
      <c r="MD145" s="1">
        <v>1.5181245E-3</v>
      </c>
      <c r="ME145" s="1">
        <v>2.1323140999999999E-4</v>
      </c>
      <c r="MF145" s="1">
        <v>6.4722705000000002E-4</v>
      </c>
      <c r="MG145" s="1">
        <v>1.9726637000000002E-3</v>
      </c>
      <c r="MH145" s="1">
        <v>2.2185131E-5</v>
      </c>
      <c r="MI145" s="1">
        <v>5.7587394000000001E-4</v>
      </c>
      <c r="MJ145" s="1">
        <v>2.3626065999999999E-3</v>
      </c>
      <c r="MK145" s="1">
        <v>2.4112999999999999E-4</v>
      </c>
      <c r="ML145" s="1">
        <v>4.7494490000000002E-4</v>
      </c>
      <c r="MM145" s="1">
        <v>5.8832446999999998E-5</v>
      </c>
      <c r="MN145" s="1">
        <v>1.7386140000000001E-4</v>
      </c>
      <c r="MO145" s="1">
        <v>3.2673397999999999E-4</v>
      </c>
      <c r="MP145" s="1">
        <v>3.5437057000000001E-4</v>
      </c>
      <c r="MQ145" s="1">
        <v>1.0286170999999999E-3</v>
      </c>
      <c r="MR145" s="1">
        <v>8.6227956000000001E-4</v>
      </c>
      <c r="MS145" s="1">
        <v>9.8119229999999997E-4</v>
      </c>
      <c r="MT145" s="1">
        <v>3.9852715999999999E-4</v>
      </c>
      <c r="MU145" s="1">
        <v>4.0381329999999998E-4</v>
      </c>
      <c r="MV145" s="1">
        <v>2.2127986000000001E-4</v>
      </c>
      <c r="MW145" s="1">
        <v>2.2961326999999999E-4</v>
      </c>
      <c r="MX145" s="1">
        <v>6.5303279999999995E-4</v>
      </c>
      <c r="MY145" s="1">
        <v>1.1259285E-3</v>
      </c>
      <c r="MZ145" s="1">
        <v>2.1880587E-5</v>
      </c>
      <c r="NA145" s="1">
        <v>7.4735324999999995E-4</v>
      </c>
      <c r="NB145" s="1">
        <v>2.6300173999999998E-4</v>
      </c>
      <c r="NC145" s="1">
        <v>2.5585072E-5</v>
      </c>
      <c r="ND145" s="1">
        <v>8.2058700000000001E-6</v>
      </c>
      <c r="NE145" s="1">
        <v>5.6562184999999999E-6</v>
      </c>
      <c r="NF145" s="1">
        <v>7.0235329999999996E-4</v>
      </c>
      <c r="NG145" s="1">
        <v>1.3943487000000001E-5</v>
      </c>
      <c r="NH145" s="1">
        <v>5.1194209999999997E-4</v>
      </c>
      <c r="NI145" s="1">
        <v>7.5076780000000001E-4</v>
      </c>
      <c r="NJ145" s="1">
        <v>1.4973024E-3</v>
      </c>
      <c r="NK145" s="1">
        <v>1.21905185E-4</v>
      </c>
      <c r="NL145" s="1">
        <v>3.4451536999999998E-4</v>
      </c>
      <c r="NM145" s="1">
        <v>3.2233694999999998E-6</v>
      </c>
      <c r="NN145" s="1">
        <v>3.7725626000000001E-5</v>
      </c>
      <c r="NO145" s="1">
        <v>1.4167016999999999E-4</v>
      </c>
      <c r="NP145" s="1">
        <v>1.0584021E-3</v>
      </c>
      <c r="NQ145" s="1">
        <v>2.5044565000000002E-4</v>
      </c>
      <c r="NR145" s="1">
        <v>9.3511590000000002E-4</v>
      </c>
      <c r="NS145" s="1">
        <v>2.4262669999999999E-5</v>
      </c>
      <c r="NT145" s="1">
        <v>1.8995377000000002E-5</v>
      </c>
      <c r="NU145" s="1">
        <v>4.7647695999999997E-5</v>
      </c>
      <c r="NV145" s="1">
        <v>3.2620393000000001E-3</v>
      </c>
      <c r="NW145" s="1">
        <v>1.4230409E-5</v>
      </c>
      <c r="NX145" s="1">
        <v>5.2638683000000002E-5</v>
      </c>
      <c r="NY145" s="1">
        <v>5.7551485999999998E-4</v>
      </c>
      <c r="NZ145" s="1">
        <v>3.9637139999999999E-4</v>
      </c>
      <c r="OA145" s="1">
        <v>1.0332642E-3</v>
      </c>
      <c r="OB145" s="1">
        <v>1.7507849999999999E-4</v>
      </c>
      <c r="OC145" s="1">
        <v>6.9162630000000003E-5</v>
      </c>
      <c r="OD145" s="1">
        <v>6.1630889999999999E-5</v>
      </c>
      <c r="OE145" s="1">
        <v>1.0598176E-4</v>
      </c>
      <c r="OF145" s="1">
        <v>3.0345943999999999E-4</v>
      </c>
      <c r="OG145" s="1">
        <v>1.5576779999999999E-4</v>
      </c>
      <c r="OH145" s="1">
        <v>2.0045532000000001E-4</v>
      </c>
      <c r="OI145" s="1">
        <v>1.4890204000000001E-3</v>
      </c>
      <c r="OK145" s="1">
        <f t="shared" si="2"/>
        <v>0.99999986733299928</v>
      </c>
    </row>
    <row r="146" spans="1:401" x14ac:dyDescent="0.25">
      <c r="A146">
        <v>144</v>
      </c>
      <c r="B146" s="1">
        <v>3.4117038000000001E-4</v>
      </c>
      <c r="C146" s="1">
        <v>5.2367593E-4</v>
      </c>
      <c r="D146" s="1">
        <v>8.1645910000000004E-5</v>
      </c>
      <c r="E146" s="1">
        <v>4.2255583999999997E-4</v>
      </c>
      <c r="F146" s="1">
        <v>2.2942707999999999E-4</v>
      </c>
      <c r="G146" s="1">
        <v>6.3669815000000005E-4</v>
      </c>
      <c r="H146" s="1">
        <v>7.8271910000000006E-5</v>
      </c>
      <c r="I146" s="1">
        <v>5.0319939999999999E-4</v>
      </c>
      <c r="J146" s="1">
        <v>1.9149078E-4</v>
      </c>
      <c r="K146" s="1">
        <v>4.0789911999999999E-4</v>
      </c>
      <c r="L146" s="1">
        <v>4.3916442999999999E-4</v>
      </c>
      <c r="M146" s="1">
        <v>3.3961655999999998E-4</v>
      </c>
      <c r="N146" s="1">
        <v>1.4501959E-4</v>
      </c>
      <c r="O146" s="1">
        <v>5.186155E-4</v>
      </c>
      <c r="P146" s="1">
        <v>4.14731E-4</v>
      </c>
      <c r="Q146" s="1">
        <v>7.1040130000000004E-4</v>
      </c>
      <c r="R146" s="1">
        <v>1.8482170999999999E-3</v>
      </c>
      <c r="S146" s="1">
        <v>2.1513087E-4</v>
      </c>
      <c r="T146" s="1">
        <v>2.0014500000000001E-3</v>
      </c>
      <c r="U146" s="1">
        <v>1.0934357E-3</v>
      </c>
      <c r="V146" s="1">
        <v>2.4744924000000003E-4</v>
      </c>
      <c r="W146" s="1">
        <v>1.2636985999999999E-2</v>
      </c>
      <c r="X146" s="1">
        <v>1.7667653000000001E-3</v>
      </c>
      <c r="Y146" s="1">
        <v>1.7578618E-4</v>
      </c>
      <c r="Z146" s="1">
        <v>6.3981284999999998E-4</v>
      </c>
      <c r="AA146" s="1">
        <v>7.0630279999999999E-5</v>
      </c>
      <c r="AB146" s="1">
        <v>3.2915667000000002E-4</v>
      </c>
      <c r="AC146" s="1">
        <v>3.7514518000000001E-3</v>
      </c>
      <c r="AD146" s="1">
        <v>1.344145E-4</v>
      </c>
      <c r="AE146" s="1">
        <v>2.767647E-4</v>
      </c>
      <c r="AF146" s="1">
        <v>1.393343E-3</v>
      </c>
      <c r="AG146" s="1">
        <v>4.6420320000000001E-5</v>
      </c>
      <c r="AH146" s="1">
        <v>9.3629010000000003E-4</v>
      </c>
      <c r="AI146" s="1">
        <v>2.1922012000000001E-4</v>
      </c>
      <c r="AJ146" s="1">
        <v>4.3849272000000001E-4</v>
      </c>
      <c r="AK146" s="1">
        <v>2.9118451999999998E-4</v>
      </c>
      <c r="AL146" s="1">
        <v>4.0034452E-4</v>
      </c>
      <c r="AM146" s="1">
        <v>1.0569796E-3</v>
      </c>
      <c r="AN146" s="1">
        <v>8.6946515000000006E-5</v>
      </c>
      <c r="AO146" s="1">
        <v>1.6726223E-4</v>
      </c>
      <c r="AP146" s="1">
        <v>6.5832963000000001E-4</v>
      </c>
      <c r="AQ146" s="1">
        <v>4.4286560000000001E-4</v>
      </c>
      <c r="AR146" s="1">
        <v>1.6929635E-3</v>
      </c>
      <c r="AS146" s="1">
        <v>1.7816828E-3</v>
      </c>
      <c r="AT146" s="1">
        <v>1.1857643000000001E-3</v>
      </c>
      <c r="AU146" s="1">
        <v>1.3010226E-3</v>
      </c>
      <c r="AV146" s="1">
        <v>7.8455265999999996E-4</v>
      </c>
      <c r="AW146" s="1">
        <v>9.5976405999999997E-4</v>
      </c>
      <c r="AX146" s="1">
        <v>9.1989239999999998E-4</v>
      </c>
      <c r="AY146" s="1">
        <v>2.9368416000000001E-4</v>
      </c>
      <c r="AZ146" s="1">
        <v>4.4370472E-4</v>
      </c>
      <c r="BA146" s="1">
        <v>5.8347837000000005E-4</v>
      </c>
      <c r="BB146" s="1">
        <v>1.5559733000000001E-3</v>
      </c>
      <c r="BC146" s="1">
        <v>1.3822646000000001E-4</v>
      </c>
      <c r="BD146" s="1">
        <v>5.1337156E-5</v>
      </c>
      <c r="BE146" s="1">
        <v>5.2377732999999999E-4</v>
      </c>
      <c r="BF146" s="1">
        <v>1.1749943000000001E-3</v>
      </c>
      <c r="BG146" s="1">
        <v>5.4951182000000001E-5</v>
      </c>
      <c r="BH146" s="1">
        <v>2.748467E-4</v>
      </c>
      <c r="BI146" s="1">
        <v>1.2651608E-4</v>
      </c>
      <c r="BJ146" s="1">
        <v>3.5781309999999999E-4</v>
      </c>
      <c r="BK146" s="1">
        <v>1.7410186E-3</v>
      </c>
      <c r="BL146" s="1">
        <v>2.7534504999999999E-4</v>
      </c>
      <c r="BM146" s="1">
        <v>9.2285529999999998E-4</v>
      </c>
      <c r="BN146" s="1">
        <v>1.8701745000000001E-4</v>
      </c>
      <c r="BO146" s="1">
        <v>1.7129350000000001E-3</v>
      </c>
      <c r="BP146" s="1">
        <v>3.9466944999999999E-4</v>
      </c>
      <c r="BQ146" s="1">
        <v>1.1254516E-3</v>
      </c>
      <c r="BR146" s="1">
        <v>4.556769E-4</v>
      </c>
      <c r="BS146" s="1">
        <v>9.1965724999999994E-5</v>
      </c>
      <c r="BT146" s="1">
        <v>1.5751683999999999E-4</v>
      </c>
      <c r="BU146" s="1">
        <v>1.6279323999999999E-4</v>
      </c>
      <c r="BV146" s="1">
        <v>4.0856353000000002E-4</v>
      </c>
      <c r="BW146" s="1">
        <v>4.2232644000000003E-4</v>
      </c>
      <c r="BX146" s="1">
        <v>5.6551120000000003E-5</v>
      </c>
      <c r="BY146" s="1">
        <v>1.0946158E-3</v>
      </c>
      <c r="BZ146" s="1">
        <v>5.1092655000000003E-5</v>
      </c>
      <c r="CA146" s="1">
        <v>1.2778166E-3</v>
      </c>
      <c r="CB146" s="1">
        <v>1.9389061999999999E-4</v>
      </c>
      <c r="CC146" s="1">
        <v>6.4392574E-5</v>
      </c>
      <c r="CD146" s="1">
        <v>4.6969953000000001E-4</v>
      </c>
      <c r="CE146" s="1">
        <v>7.1806199999999997E-5</v>
      </c>
      <c r="CF146" s="1">
        <v>2.3485324000000001E-3</v>
      </c>
      <c r="CG146" s="1">
        <v>2.8521527000000002E-4</v>
      </c>
      <c r="CH146" s="1">
        <v>3.1783533999999998E-4</v>
      </c>
      <c r="CI146" s="1">
        <v>2.0339310000000001E-3</v>
      </c>
      <c r="CJ146" s="1">
        <v>4.0705100000000002E-4</v>
      </c>
      <c r="CK146" s="1">
        <v>7.6629919999999998E-4</v>
      </c>
      <c r="CL146" s="1">
        <v>9.2630204999999996E-4</v>
      </c>
      <c r="CM146" s="1">
        <v>6.5745099999999998E-4</v>
      </c>
      <c r="CN146" s="1">
        <v>1.0131885999999999E-3</v>
      </c>
      <c r="CO146" s="1">
        <v>4.4744259999999998E-4</v>
      </c>
      <c r="CP146" s="1">
        <v>1.5876589999999999E-3</v>
      </c>
      <c r="CQ146" s="1">
        <v>1.8611910999999999E-3</v>
      </c>
      <c r="CR146" s="1">
        <v>3.5252619999999999E-4</v>
      </c>
      <c r="CS146" s="1">
        <v>7.3752480000000001E-5</v>
      </c>
      <c r="CT146" s="1">
        <v>5.0174962999999999E-4</v>
      </c>
      <c r="CU146" s="1">
        <v>1.5762413E-4</v>
      </c>
      <c r="CV146" s="1">
        <v>1.8428516E-4</v>
      </c>
      <c r="CW146" s="1">
        <v>2.7743302999999999E-3</v>
      </c>
      <c r="CX146" s="1">
        <v>7.6133899999999998E-4</v>
      </c>
      <c r="CY146" s="1">
        <v>2.7638370000000002E-4</v>
      </c>
      <c r="CZ146" s="1">
        <v>4.2027470000000002E-4</v>
      </c>
      <c r="DA146" s="1">
        <v>1.5903587000000001E-3</v>
      </c>
      <c r="DB146" s="1">
        <v>1.4919164E-3</v>
      </c>
      <c r="DC146" s="1">
        <v>3.512883E-4</v>
      </c>
      <c r="DD146" s="1">
        <v>1.7911289E-3</v>
      </c>
      <c r="DE146" s="1">
        <v>1.9694948000000001E-4</v>
      </c>
      <c r="DF146" s="1">
        <v>9.3476090000000004E-5</v>
      </c>
      <c r="DG146" s="1">
        <v>1.2459100000000001E-2</v>
      </c>
      <c r="DH146" s="1">
        <v>1.8563410000000001E-3</v>
      </c>
      <c r="DI146" s="1">
        <v>2.6296670000000002E-4</v>
      </c>
      <c r="DJ146" s="1">
        <v>5.1266509999999996E-4</v>
      </c>
      <c r="DK146" s="1">
        <v>9.472053E-4</v>
      </c>
      <c r="DL146" s="1">
        <v>3.1521100999999999E-4</v>
      </c>
      <c r="DM146" s="1">
        <v>4.8010566E-4</v>
      </c>
      <c r="DN146" s="1">
        <v>1.3736242999999999E-4</v>
      </c>
      <c r="DO146" s="1">
        <v>5.3659659999999996E-4</v>
      </c>
      <c r="DP146" s="1">
        <v>1.0679687999999999E-3</v>
      </c>
      <c r="DQ146" s="1">
        <v>2.2356263000000002E-3</v>
      </c>
      <c r="DR146" s="1">
        <v>3.8371017000000002E-4</v>
      </c>
      <c r="DS146" s="1">
        <v>1.8790230000000001E-3</v>
      </c>
      <c r="DT146" s="1">
        <v>1.4413296999999999E-3</v>
      </c>
      <c r="DU146" s="1">
        <v>9.0929490000000003E-5</v>
      </c>
      <c r="DV146" s="1">
        <v>4.6072870000000002E-5</v>
      </c>
      <c r="DW146" s="1">
        <v>1.8403814E-3</v>
      </c>
      <c r="DX146" s="1">
        <v>5.1066035000000003E-4</v>
      </c>
      <c r="DY146" s="1">
        <v>9.1321779999999997E-4</v>
      </c>
      <c r="DZ146" s="1">
        <v>8.097744E-4</v>
      </c>
      <c r="EA146" s="1">
        <v>2.4958627E-4</v>
      </c>
      <c r="EB146" s="1">
        <v>1.6340935E-4</v>
      </c>
      <c r="EC146" s="1">
        <v>1.0061445E-4</v>
      </c>
      <c r="ED146" s="1">
        <v>5.0119100000000001E-4</v>
      </c>
      <c r="EE146" s="1">
        <v>1.2401752999999999E-3</v>
      </c>
      <c r="EF146" s="1">
        <v>1.0001127999999999E-4</v>
      </c>
      <c r="EG146" s="1">
        <v>2.115235E-2</v>
      </c>
      <c r="EH146" s="1">
        <v>7.4261996000000004E-5</v>
      </c>
      <c r="EI146" s="1">
        <v>2.4232446000000001E-4</v>
      </c>
      <c r="EJ146" s="1">
        <v>5.6130096E-4</v>
      </c>
      <c r="EK146" s="1">
        <v>1.8216057E-4</v>
      </c>
      <c r="EL146" s="1">
        <v>1.6696142000000001E-3</v>
      </c>
      <c r="EM146" s="1">
        <v>7.4884563000000002E-4</v>
      </c>
      <c r="EN146" s="1">
        <v>6.9892843000000004E-4</v>
      </c>
      <c r="EO146" s="1">
        <v>2.7721602000000003E-4</v>
      </c>
      <c r="EP146" s="1">
        <v>5.8847900000000003E-5</v>
      </c>
      <c r="EQ146" s="1">
        <v>7.8070804000000002E-4</v>
      </c>
      <c r="ER146" s="1">
        <v>2.0428779000000001E-4</v>
      </c>
      <c r="ES146" s="1">
        <v>1.0878321E-3</v>
      </c>
      <c r="ET146" s="1">
        <v>8.5575025999999998E-5</v>
      </c>
      <c r="EU146" s="1">
        <v>1.16000076E-4</v>
      </c>
      <c r="EV146" s="1">
        <v>1.776492E-3</v>
      </c>
      <c r="EW146" s="1">
        <v>2.7951377000000002E-4</v>
      </c>
      <c r="EX146" s="1">
        <v>7.8817289999999994E-5</v>
      </c>
      <c r="EY146" s="1">
        <v>9.0844380000000005E-4</v>
      </c>
      <c r="EZ146" s="1">
        <v>1.2915839000000001E-3</v>
      </c>
      <c r="FA146" s="1">
        <v>7.0609100000000005E-4</v>
      </c>
      <c r="FB146" s="1">
        <v>4.4923129999999999E-5</v>
      </c>
      <c r="FC146" s="1">
        <v>2.703844E-3</v>
      </c>
      <c r="FD146" s="1">
        <v>6.6490965999999995E-4</v>
      </c>
      <c r="FE146" s="1">
        <v>3.0052856999999999E-4</v>
      </c>
      <c r="FF146" s="1">
        <v>5.7151850000000001E-5</v>
      </c>
      <c r="FG146" s="1">
        <v>9.3843514000000003E-4</v>
      </c>
      <c r="FH146" s="1">
        <v>1.34121785E-2</v>
      </c>
      <c r="FI146" s="1">
        <v>2.0758815E-2</v>
      </c>
      <c r="FJ146" s="1">
        <v>1.0628703E-2</v>
      </c>
      <c r="FK146" s="1">
        <v>1.06132785E-2</v>
      </c>
      <c r="FL146" s="1">
        <v>0.39712605000000001</v>
      </c>
      <c r="FM146" s="1">
        <v>1.0709858E-3</v>
      </c>
      <c r="FN146" s="1">
        <v>4.129847E-4</v>
      </c>
      <c r="FO146" s="1">
        <v>2.9760444999999999E-3</v>
      </c>
      <c r="FP146" s="1">
        <v>2.8428316999999999E-3</v>
      </c>
      <c r="FQ146" s="1">
        <v>4.2501715000000002E-4</v>
      </c>
      <c r="FR146" s="1">
        <v>3.6197843000000001E-4</v>
      </c>
      <c r="FS146" s="1">
        <v>7.1764783999999997E-4</v>
      </c>
      <c r="FT146" s="1">
        <v>5.17805E-3</v>
      </c>
      <c r="FU146" s="1">
        <v>1.3506805000000001E-3</v>
      </c>
      <c r="FV146" s="1">
        <v>6.7235013000000003E-3</v>
      </c>
      <c r="FW146" s="1">
        <v>5.2646080000000003E-4</v>
      </c>
      <c r="FX146" s="1">
        <v>4.4467903E-4</v>
      </c>
      <c r="FY146" s="1">
        <v>1.2782426E-3</v>
      </c>
      <c r="FZ146" s="1">
        <v>1.8204943999999999E-3</v>
      </c>
      <c r="GA146" s="1">
        <v>2.7824505000000001E-4</v>
      </c>
      <c r="GB146" s="1">
        <v>3.2028969999999999E-4</v>
      </c>
      <c r="GC146" s="1">
        <v>4.4975065999999997E-4</v>
      </c>
      <c r="GD146" s="1">
        <v>4.2477197999999999E-4</v>
      </c>
      <c r="GE146" s="1">
        <v>3.4782653999999998E-4</v>
      </c>
      <c r="GF146" s="1">
        <v>6.8885190000000002E-5</v>
      </c>
      <c r="GG146" s="1">
        <v>2.167886E-4</v>
      </c>
      <c r="GH146" s="1">
        <v>5.5445210000000002E-4</v>
      </c>
      <c r="GI146" s="1">
        <v>4.7943535999999997E-3</v>
      </c>
      <c r="GJ146" s="1">
        <v>4.5758756000000001E-4</v>
      </c>
      <c r="GK146" s="1">
        <v>9.3221350000000005E-4</v>
      </c>
      <c r="GL146" s="1">
        <v>1.8570527999999999E-3</v>
      </c>
      <c r="GM146" s="1">
        <v>5.7713869999999996E-4</v>
      </c>
      <c r="GN146" s="1">
        <v>4.5303459999999999E-4</v>
      </c>
      <c r="GO146" s="1">
        <v>1.0613452000000001E-3</v>
      </c>
      <c r="GP146" s="1">
        <v>1.0078386000000001E-4</v>
      </c>
      <c r="GQ146" s="1">
        <v>5.4654607000000001E-4</v>
      </c>
      <c r="GR146" s="1">
        <v>2.3644603999999998E-3</v>
      </c>
      <c r="GS146" s="1">
        <v>4.3818736000000001E-4</v>
      </c>
      <c r="GT146" s="1">
        <v>6.9106113999999996E-4</v>
      </c>
      <c r="GU146" s="1">
        <v>2.2028759E-4</v>
      </c>
      <c r="GV146" s="1">
        <v>5.8668839999999995E-4</v>
      </c>
      <c r="GW146" s="1">
        <v>1.0458526999999999E-3</v>
      </c>
      <c r="GX146" s="1">
        <v>3.8164277000000001E-3</v>
      </c>
      <c r="GY146" s="1">
        <v>1.3388222E-3</v>
      </c>
      <c r="GZ146" s="1">
        <v>1.8630299999999999E-3</v>
      </c>
      <c r="HA146" s="1">
        <v>8.8304440000000004E-5</v>
      </c>
      <c r="HB146" s="1">
        <v>5.7994864999999995E-4</v>
      </c>
      <c r="HC146" s="1">
        <v>3.5639927999999999E-4</v>
      </c>
      <c r="HD146" s="1">
        <v>2.8763269999999998E-4</v>
      </c>
      <c r="HE146" s="1">
        <v>1.5028147000000001E-4</v>
      </c>
      <c r="HF146" s="1">
        <v>2.1321918000000001E-3</v>
      </c>
      <c r="HG146" s="1">
        <v>3.621927E-3</v>
      </c>
      <c r="HH146" s="1">
        <v>1.3794641000000001E-5</v>
      </c>
      <c r="HI146" s="1">
        <v>1.0205189999999999E-2</v>
      </c>
      <c r="HJ146" s="1">
        <v>9.0028095000000005E-4</v>
      </c>
      <c r="HK146" s="1">
        <v>7.9887453000000003E-4</v>
      </c>
      <c r="HL146" s="1">
        <v>6.2055675999999997E-4</v>
      </c>
      <c r="HM146" s="1">
        <v>1.7433769999999999E-4</v>
      </c>
      <c r="HN146" s="1">
        <v>3.2335525999999999E-4</v>
      </c>
      <c r="HO146" s="1">
        <v>7.4318780000000003E-4</v>
      </c>
      <c r="HP146" s="1">
        <v>2.4343254000000001E-4</v>
      </c>
      <c r="HQ146" s="1">
        <v>9.0193615000000004E-4</v>
      </c>
      <c r="HR146" s="1">
        <v>1.1296253999999999E-3</v>
      </c>
      <c r="HS146" s="1">
        <v>9.833216000000001E-4</v>
      </c>
      <c r="HT146" s="1">
        <v>2.0876966999999998E-3</v>
      </c>
      <c r="HU146" s="1">
        <v>2.4520066999999998E-4</v>
      </c>
      <c r="HV146" s="1">
        <v>1.430375E-4</v>
      </c>
      <c r="HW146" s="1">
        <v>8.9284615000000003E-5</v>
      </c>
      <c r="HX146" s="1">
        <v>1.6194962000000001E-4</v>
      </c>
      <c r="HY146" s="1">
        <v>1.9174023E-3</v>
      </c>
      <c r="HZ146" s="1">
        <v>3.3734823000000001E-4</v>
      </c>
      <c r="IA146" s="1">
        <v>1.806315E-3</v>
      </c>
      <c r="IB146" s="1">
        <v>9.0867469999999996E-4</v>
      </c>
      <c r="IC146" s="1">
        <v>5.3944319999999999E-5</v>
      </c>
      <c r="ID146" s="1">
        <v>9.3516390000000004E-5</v>
      </c>
      <c r="IE146" s="1">
        <v>3.1494088000000001E-5</v>
      </c>
      <c r="IF146" s="1">
        <v>1.8057296E-3</v>
      </c>
      <c r="IG146" s="1">
        <v>2.9248350000000002E-4</v>
      </c>
      <c r="IH146" s="1">
        <v>6.4307114000000003E-4</v>
      </c>
      <c r="II146" s="1">
        <v>2.4669594E-3</v>
      </c>
      <c r="IJ146" s="1">
        <v>2.7627262000000002E-5</v>
      </c>
      <c r="IK146" s="1">
        <v>2.7389624E-4</v>
      </c>
      <c r="IL146" s="1">
        <v>5.5222626999999996E-4</v>
      </c>
      <c r="IM146" s="1">
        <v>1.3024552E-3</v>
      </c>
      <c r="IN146" s="1">
        <v>9.3159809999999999E-4</v>
      </c>
      <c r="IO146" s="1">
        <v>2.8457993E-4</v>
      </c>
      <c r="IP146" s="1">
        <v>2.2782215000000001E-3</v>
      </c>
      <c r="IQ146" s="1">
        <v>1.7272418000000001E-3</v>
      </c>
      <c r="IR146" s="1">
        <v>1.8697669E-4</v>
      </c>
      <c r="IS146" s="1">
        <v>3.2248036999999997E-4</v>
      </c>
      <c r="IT146" s="1">
        <v>1.2600393E-3</v>
      </c>
      <c r="IU146" s="1">
        <v>1.0672946999999999E-3</v>
      </c>
      <c r="IV146" s="1">
        <v>7.6035830000000003E-4</v>
      </c>
      <c r="IW146" s="1">
        <v>8.5856153999999999E-4</v>
      </c>
      <c r="IX146" s="1">
        <v>1.2323039E-3</v>
      </c>
      <c r="IY146" s="1">
        <v>1.0811241E-4</v>
      </c>
      <c r="IZ146" s="1">
        <v>1.2517624E-4</v>
      </c>
      <c r="JA146" s="1">
        <v>1.7529473999999999E-4</v>
      </c>
      <c r="JB146" s="1">
        <v>3.7762514000000001E-4</v>
      </c>
      <c r="JC146" s="1">
        <v>1.4691653E-3</v>
      </c>
      <c r="JD146" s="1">
        <v>1.3454653E-3</v>
      </c>
      <c r="JE146" s="1">
        <v>5.6301809999999997E-3</v>
      </c>
      <c r="JF146" s="1">
        <v>7.8295980000000001E-4</v>
      </c>
      <c r="JG146" s="1">
        <v>2.8383507999999997E-4</v>
      </c>
      <c r="JH146" s="1">
        <v>3.2433119999999998E-4</v>
      </c>
      <c r="JI146" s="1">
        <v>1.5993681E-4</v>
      </c>
      <c r="JJ146" s="1">
        <v>2.1066847999999999E-4</v>
      </c>
      <c r="JK146" s="1">
        <v>1.0739872000000001E-3</v>
      </c>
      <c r="JL146" s="1">
        <v>5.0380970000000005E-4</v>
      </c>
      <c r="JM146" s="1">
        <v>1.3664435000000001E-4</v>
      </c>
      <c r="JN146" s="1">
        <v>4.2597053000000001E-4</v>
      </c>
      <c r="JO146" s="1">
        <v>4.2108153000000002E-3</v>
      </c>
      <c r="JP146" s="1">
        <v>8.2950685000000007E-3</v>
      </c>
      <c r="JQ146" s="1">
        <v>3.3718871000000001E-3</v>
      </c>
      <c r="JR146" s="1">
        <v>7.0828459999999998E-5</v>
      </c>
      <c r="JS146" s="1">
        <v>1.3264363E-3</v>
      </c>
      <c r="JT146" s="1">
        <v>7.5970375999999995E-5</v>
      </c>
      <c r="JU146" s="1">
        <v>5.1170043000000002E-3</v>
      </c>
      <c r="JV146" s="1">
        <v>2.1785721000000002E-3</v>
      </c>
      <c r="JW146" s="1">
        <v>1.091437E-3</v>
      </c>
      <c r="JX146" s="1">
        <v>7.8763489999999998E-5</v>
      </c>
      <c r="JY146" s="1">
        <v>4.2238866000000001E-4</v>
      </c>
      <c r="JZ146" s="1">
        <v>1.0983928E-3</v>
      </c>
      <c r="KA146" s="1">
        <v>3.6779590000000001E-4</v>
      </c>
      <c r="KB146" s="1">
        <v>7.1540277000000003E-4</v>
      </c>
      <c r="KC146" s="1">
        <v>8.4994995000000002E-4</v>
      </c>
      <c r="KD146" s="1">
        <v>1.1136909E-3</v>
      </c>
      <c r="KE146" s="1">
        <v>8.8607496999999996E-4</v>
      </c>
      <c r="KF146" s="1">
        <v>7.5494169999999999E-4</v>
      </c>
      <c r="KG146" s="1">
        <v>4.2447517999999999E-4</v>
      </c>
      <c r="KH146" s="1">
        <v>7.1961615000000007E-5</v>
      </c>
      <c r="KI146" s="1">
        <v>1.8062985000000001E-4</v>
      </c>
      <c r="KJ146" s="1">
        <v>5.6056509999999999E-4</v>
      </c>
      <c r="KK146" s="1">
        <v>1.3742506999999999E-2</v>
      </c>
      <c r="KL146" s="1">
        <v>6.8674670000000004E-4</v>
      </c>
      <c r="KM146" s="1">
        <v>3.4708512000000002E-4</v>
      </c>
      <c r="KN146" s="1">
        <v>6.1118765999999998E-4</v>
      </c>
      <c r="KO146" s="1">
        <v>1.6132016000000001E-3</v>
      </c>
      <c r="KP146" s="1">
        <v>3.2446657000000001E-3</v>
      </c>
      <c r="KQ146" s="1">
        <v>5.1774199999999996E-4</v>
      </c>
      <c r="KR146" s="1">
        <v>4.6668407999999998E-4</v>
      </c>
      <c r="KS146" s="1">
        <v>9.2715664999999995E-5</v>
      </c>
      <c r="KT146" s="1">
        <v>1.7828123E-4</v>
      </c>
      <c r="KU146" s="1">
        <v>4.4116657E-4</v>
      </c>
      <c r="KV146" s="1">
        <v>4.233404E-4</v>
      </c>
      <c r="KW146" s="1">
        <v>2.1909493E-4</v>
      </c>
      <c r="KX146" s="1">
        <v>2.5295073000000001E-4</v>
      </c>
      <c r="KY146" s="1">
        <v>3.1452782999999998E-4</v>
      </c>
      <c r="KZ146" s="1">
        <v>4.8747347000000001E-4</v>
      </c>
      <c r="LA146" s="1">
        <v>1.2144462E-3</v>
      </c>
      <c r="LB146" s="1">
        <v>6.7425129999999995E-5</v>
      </c>
      <c r="LC146" s="1">
        <v>4.6930683E-4</v>
      </c>
      <c r="LD146" s="1">
        <v>7.5720289999999999E-4</v>
      </c>
      <c r="LE146" s="1">
        <v>4.7051188000000002E-4</v>
      </c>
      <c r="LF146" s="1">
        <v>8.5556179999999996E-4</v>
      </c>
      <c r="LG146" s="1">
        <v>1.0576749000000001E-3</v>
      </c>
      <c r="LH146" s="1">
        <v>1.2510977000000001E-3</v>
      </c>
      <c r="LI146" s="1">
        <v>5.2991376000000002E-4</v>
      </c>
      <c r="LJ146" s="1">
        <v>9.6128749999999997E-4</v>
      </c>
      <c r="LK146" s="1">
        <v>7.2382570000000001E-4</v>
      </c>
      <c r="LL146" s="1">
        <v>1.4868937000000001E-4</v>
      </c>
      <c r="LM146" s="1">
        <v>6.4925436000000001E-4</v>
      </c>
      <c r="LN146" s="1">
        <v>9.1054459999999999E-4</v>
      </c>
      <c r="LO146" s="1">
        <v>3.0871023999999998E-4</v>
      </c>
      <c r="LP146" s="1">
        <v>2.3682132000000001E-4</v>
      </c>
      <c r="LQ146" s="1">
        <v>1.5660361000000001E-3</v>
      </c>
      <c r="LR146" s="1">
        <v>6.3429185000000001E-4</v>
      </c>
      <c r="LS146" s="1">
        <v>2.0468415E-4</v>
      </c>
      <c r="LT146" s="1">
        <v>1.0883588E-3</v>
      </c>
      <c r="LU146" s="1">
        <v>3.9610513999999999E-4</v>
      </c>
      <c r="LV146" s="1">
        <v>3.6682715000000001E-4</v>
      </c>
      <c r="LW146" s="1">
        <v>2.7066693000000002E-3</v>
      </c>
      <c r="LX146" s="1">
        <v>5.6556569999999999E-4</v>
      </c>
      <c r="LY146" s="1">
        <v>1.0028414999999999E-3</v>
      </c>
      <c r="LZ146" s="1">
        <v>8.9023209999999995E-4</v>
      </c>
      <c r="MA146" s="1">
        <v>8.7010104000000003E-4</v>
      </c>
      <c r="MB146" s="1">
        <v>3.2522322999999998E-4</v>
      </c>
      <c r="MC146" s="1">
        <v>1.5215956999999999E-4</v>
      </c>
      <c r="MD146" s="1">
        <v>1.1630142E-3</v>
      </c>
      <c r="ME146" s="1">
        <v>4.9118644999999995E-4</v>
      </c>
      <c r="MF146" s="1">
        <v>1.3643081000000001E-3</v>
      </c>
      <c r="MG146" s="1">
        <v>8.128686E-4</v>
      </c>
      <c r="MH146" s="1">
        <v>1.5975548000000001E-4</v>
      </c>
      <c r="MI146" s="1">
        <v>4.6796473999999999E-4</v>
      </c>
      <c r="MJ146" s="1">
        <v>1.1258574E-3</v>
      </c>
      <c r="MK146" s="1">
        <v>1.6029191000000001E-4</v>
      </c>
      <c r="ML146" s="1">
        <v>6.5686059999999998E-4</v>
      </c>
      <c r="MM146" s="1">
        <v>5.6036224000000003E-5</v>
      </c>
      <c r="MN146" s="1">
        <v>2.4404576E-4</v>
      </c>
      <c r="MO146" s="1">
        <v>1.1397427E-3</v>
      </c>
      <c r="MP146" s="1">
        <v>4.7490545000000001E-4</v>
      </c>
      <c r="MQ146" s="1">
        <v>1.2430544000000001E-3</v>
      </c>
      <c r="MR146" s="1">
        <v>1.5695097000000002E-2</v>
      </c>
      <c r="MS146" s="1">
        <v>1.5081493E-3</v>
      </c>
      <c r="MT146" s="1">
        <v>5.1121609999999998E-2</v>
      </c>
      <c r="MU146" s="1">
        <v>2.8894276000000002E-3</v>
      </c>
      <c r="MV146" s="1">
        <v>3.7031310000000002E-4</v>
      </c>
      <c r="MW146" s="1">
        <v>5.8887570000000001E-4</v>
      </c>
      <c r="MX146" s="1">
        <v>6.1399740000000005E-4</v>
      </c>
      <c r="MY146" s="1">
        <v>4.2353786999999997E-2</v>
      </c>
      <c r="MZ146" s="1">
        <v>2.3123318E-2</v>
      </c>
      <c r="NA146" s="1">
        <v>1.0857531000000001E-3</v>
      </c>
      <c r="NB146" s="1">
        <v>6.2527263000000004E-4</v>
      </c>
      <c r="NC146" s="1">
        <v>1.9784557000000001E-4</v>
      </c>
      <c r="ND146" s="1">
        <v>6.7924350000000001E-4</v>
      </c>
      <c r="NE146" s="1">
        <v>3.3473477000000001E-4</v>
      </c>
      <c r="NF146" s="1">
        <v>8.7743969999999998E-3</v>
      </c>
      <c r="NG146" s="1">
        <v>1.8082136000000001E-4</v>
      </c>
      <c r="NH146" s="1">
        <v>1.0308606E-3</v>
      </c>
      <c r="NI146" s="1">
        <v>1.5746489E-3</v>
      </c>
      <c r="NJ146" s="1">
        <v>2.2738607000000001E-4</v>
      </c>
      <c r="NK146" s="1">
        <v>1.06329855E-4</v>
      </c>
      <c r="NL146" s="1">
        <v>3.4389668E-4</v>
      </c>
      <c r="NM146" s="1">
        <v>2.2418123E-4</v>
      </c>
      <c r="NN146" s="1">
        <v>4.4576090000000004E-3</v>
      </c>
      <c r="NO146" s="1">
        <v>4.1721492999999998E-4</v>
      </c>
      <c r="NP146" s="1">
        <v>1.1849832E-3</v>
      </c>
      <c r="NQ146" s="1">
        <v>1.3269075E-3</v>
      </c>
      <c r="NR146" s="1">
        <v>1.1211457000000001E-3</v>
      </c>
      <c r="NS146" s="1">
        <v>9.1164189999999996E-5</v>
      </c>
      <c r="NT146" s="1">
        <v>8.9595260000000003E-5</v>
      </c>
      <c r="NU146" s="1">
        <v>3.1273626000000001E-3</v>
      </c>
      <c r="NV146" s="1">
        <v>2.0525308999999999E-4</v>
      </c>
      <c r="NW146" s="1">
        <v>1.7408775E-4</v>
      </c>
      <c r="NX146" s="1">
        <v>5.2389123999999998E-4</v>
      </c>
      <c r="NY146" s="1">
        <v>1.2498126999999999E-3</v>
      </c>
      <c r="NZ146" s="1">
        <v>1.2582356999999999E-3</v>
      </c>
      <c r="OA146" s="1">
        <v>2.3199882999999999E-3</v>
      </c>
      <c r="OB146" s="1">
        <v>6.5224287000000001E-3</v>
      </c>
      <c r="OC146" s="1">
        <v>2.7271719999999999E-3</v>
      </c>
      <c r="OD146" s="1">
        <v>6.2155805000000005E-4</v>
      </c>
      <c r="OE146" s="1">
        <v>4.7975209999999999E-3</v>
      </c>
      <c r="OF146" s="1">
        <v>1.5418414999999999E-3</v>
      </c>
      <c r="OG146" s="1">
        <v>9.2549314999999999E-5</v>
      </c>
      <c r="OH146" s="1">
        <v>7.5846949999999996E-4</v>
      </c>
      <c r="OI146" s="1">
        <v>5.9181139999999995E-4</v>
      </c>
      <c r="OK146" s="1">
        <f t="shared" si="2"/>
        <v>0.99999981472099997</v>
      </c>
    </row>
    <row r="147" spans="1:401" x14ac:dyDescent="0.25">
      <c r="A147">
        <v>145</v>
      </c>
      <c r="B147" s="1">
        <v>2.2026393999999999E-3</v>
      </c>
      <c r="C147" s="1">
        <v>1.6659439999999999E-3</v>
      </c>
      <c r="D147" s="1">
        <v>5.4290466000000005E-4</v>
      </c>
      <c r="E147" s="1">
        <v>9.2734329999999995E-4</v>
      </c>
      <c r="F147" s="1">
        <v>8.6417820000000002E-4</v>
      </c>
      <c r="G147" s="1">
        <v>1.5641501000000001E-3</v>
      </c>
      <c r="H147" s="1">
        <v>1.1207209000000001E-3</v>
      </c>
      <c r="I147" s="1">
        <v>1.3098229000000001E-3</v>
      </c>
      <c r="J147" s="1">
        <v>2.5473602999999999E-3</v>
      </c>
      <c r="K147" s="1">
        <v>5.9769130000000004E-3</v>
      </c>
      <c r="L147" s="1">
        <v>1.9809760000000001E-4</v>
      </c>
      <c r="M147" s="1">
        <v>6.4430010000000003E-4</v>
      </c>
      <c r="N147" s="1">
        <v>3.4700167999999999E-4</v>
      </c>
      <c r="O147" s="1">
        <v>2.4488012000000001E-3</v>
      </c>
      <c r="P147" s="1">
        <v>3.9238579999999997E-3</v>
      </c>
      <c r="Q147" s="1">
        <v>1.6619188999999999E-3</v>
      </c>
      <c r="R147" s="1">
        <v>1.2357414E-3</v>
      </c>
      <c r="S147" s="1">
        <v>4.9072310000000002E-4</v>
      </c>
      <c r="T147" s="1">
        <v>2.9299949999999999E-3</v>
      </c>
      <c r="U147" s="1">
        <v>4.3743224999999997E-3</v>
      </c>
      <c r="V147" s="1">
        <v>1.1449107000000001E-3</v>
      </c>
      <c r="W147" s="1">
        <v>2.3178544E-3</v>
      </c>
      <c r="X147" s="1">
        <v>4.2260780000000003E-3</v>
      </c>
      <c r="Y147" s="1">
        <v>4.1905639999999999E-3</v>
      </c>
      <c r="Z147" s="1">
        <v>1.7682341000000001E-3</v>
      </c>
      <c r="AA147" s="1">
        <v>9.3855423999999999E-4</v>
      </c>
      <c r="AB147" s="1">
        <v>5.3288527E-3</v>
      </c>
      <c r="AC147" s="1">
        <v>2.5880726000000001E-3</v>
      </c>
      <c r="AD147" s="1">
        <v>2.6041722999999999E-4</v>
      </c>
      <c r="AE147" s="1">
        <v>1.8960063000000001E-3</v>
      </c>
      <c r="AF147" s="1">
        <v>2.4439752999999998E-3</v>
      </c>
      <c r="AG147" s="1">
        <v>1.406004E-3</v>
      </c>
      <c r="AH147" s="1">
        <v>4.1798793000000001E-2</v>
      </c>
      <c r="AI147" s="1">
        <v>3.6557983000000001E-3</v>
      </c>
      <c r="AJ147" s="1">
        <v>2.2505296E-3</v>
      </c>
      <c r="AK147" s="1">
        <v>7.1460576999999997E-3</v>
      </c>
      <c r="AL147" s="1">
        <v>5.2392509999999999E-4</v>
      </c>
      <c r="AM147" s="1">
        <v>9.3264309999999996E-4</v>
      </c>
      <c r="AN147" s="1">
        <v>2.8099404999999998E-4</v>
      </c>
      <c r="AO147" s="1">
        <v>6.564184E-4</v>
      </c>
      <c r="AP147" s="1">
        <v>2.0375414000000001E-2</v>
      </c>
      <c r="AQ147" s="1">
        <v>2.92245E-3</v>
      </c>
      <c r="AR147" s="1">
        <v>9.9142580000000004E-4</v>
      </c>
      <c r="AS147" s="1">
        <v>2.9884619999999999E-3</v>
      </c>
      <c r="AT147" s="1">
        <v>1.8054784E-3</v>
      </c>
      <c r="AU147" s="1">
        <v>1.0404574E-3</v>
      </c>
      <c r="AV147" s="1">
        <v>5.0553669999999998E-3</v>
      </c>
      <c r="AW147" s="1">
        <v>2.7830630000000001E-3</v>
      </c>
      <c r="AX147" s="1">
        <v>6.0955890000000004E-4</v>
      </c>
      <c r="AY147" s="1">
        <v>1.3098592000000001E-3</v>
      </c>
      <c r="AZ147" s="1">
        <v>1.030282E-3</v>
      </c>
      <c r="BA147" s="1">
        <v>1.2223822E-3</v>
      </c>
      <c r="BB147" s="1">
        <v>1.6019802000000001E-3</v>
      </c>
      <c r="BC147" s="1">
        <v>5.7883679999999995E-4</v>
      </c>
      <c r="BD147" s="1">
        <v>3.3945526E-4</v>
      </c>
      <c r="BE147" s="1">
        <v>1.1314285E-3</v>
      </c>
      <c r="BF147" s="1">
        <v>4.7967139999999997E-3</v>
      </c>
      <c r="BG147" s="1">
        <v>4.1844936999999998E-4</v>
      </c>
      <c r="BH147" s="1">
        <v>2.276531E-3</v>
      </c>
      <c r="BI147" s="1">
        <v>5.002486E-4</v>
      </c>
      <c r="BJ147" s="1">
        <v>7.2213219999999996E-4</v>
      </c>
      <c r="BK147" s="1">
        <v>3.9255219999999999E-3</v>
      </c>
      <c r="BL147" s="1">
        <v>4.1940922000000002E-4</v>
      </c>
      <c r="BM147" s="1">
        <v>2.8402651999999999E-3</v>
      </c>
      <c r="BN147" s="1">
        <v>6.2596040000000002E-3</v>
      </c>
      <c r="BO147" s="1">
        <v>4.1506690000000001E-3</v>
      </c>
      <c r="BP147" s="1">
        <v>4.1005127000000004E-3</v>
      </c>
      <c r="BQ147" s="1">
        <v>2.9948212E-3</v>
      </c>
      <c r="BR147" s="1">
        <v>2.1102459E-3</v>
      </c>
      <c r="BS147" s="1">
        <v>4.3289933999999999E-4</v>
      </c>
      <c r="BT147" s="1">
        <v>6.7284840000000001E-4</v>
      </c>
      <c r="BU147" s="1">
        <v>5.5499694999999998E-4</v>
      </c>
      <c r="BV147" s="1">
        <v>1.7141235999999999E-4</v>
      </c>
      <c r="BW147" s="1">
        <v>1.3566693999999999E-3</v>
      </c>
      <c r="BX147" s="1">
        <v>4.5479161999999998E-4</v>
      </c>
      <c r="BY147" s="1">
        <v>4.6613514000000003E-3</v>
      </c>
      <c r="BZ147" s="1">
        <v>4.1852318E-4</v>
      </c>
      <c r="CA147" s="1">
        <v>3.9857019999999998E-3</v>
      </c>
      <c r="CB147" s="1">
        <v>3.920682E-3</v>
      </c>
      <c r="CC147" s="1">
        <v>4.2821660000000002E-4</v>
      </c>
      <c r="CD147" s="1">
        <v>3.9871259999999997E-3</v>
      </c>
      <c r="CE147" s="1">
        <v>1.6751932E-3</v>
      </c>
      <c r="CF147" s="1">
        <v>2.156472E-3</v>
      </c>
      <c r="CG147" s="1">
        <v>1.2915686000000001E-3</v>
      </c>
      <c r="CH147" s="1">
        <v>1.8246806E-3</v>
      </c>
      <c r="CI147" s="1">
        <v>4.5030124999999999E-4</v>
      </c>
      <c r="CJ147" s="1">
        <v>2.4795173999999998E-3</v>
      </c>
      <c r="CK147" s="1">
        <v>1.4823646999999999E-3</v>
      </c>
      <c r="CL147" s="1">
        <v>3.9712684000000002E-3</v>
      </c>
      <c r="CM147" s="1">
        <v>3.3624015999999999E-3</v>
      </c>
      <c r="CN147" s="1">
        <v>3.6599903999999998E-3</v>
      </c>
      <c r="CO147" s="1">
        <v>4.9453419999999999E-4</v>
      </c>
      <c r="CP147" s="1">
        <v>3.7610843000000001E-3</v>
      </c>
      <c r="CQ147" s="1">
        <v>2.442072E-3</v>
      </c>
      <c r="CR147" s="1">
        <v>3.1780442000000002E-3</v>
      </c>
      <c r="CS147" s="1">
        <v>2.1075617000000001E-4</v>
      </c>
      <c r="CT147" s="1">
        <v>5.7704829999999999E-3</v>
      </c>
      <c r="CU147" s="1">
        <v>7.2403205999999997E-4</v>
      </c>
      <c r="CV147" s="1">
        <v>5.5148519999999996E-4</v>
      </c>
      <c r="CW147" s="1">
        <v>1.8234731E-3</v>
      </c>
      <c r="CX147" s="1">
        <v>3.6956725999999999E-3</v>
      </c>
      <c r="CY147" s="1">
        <v>5.0541799999999999E-4</v>
      </c>
      <c r="CZ147" s="1">
        <v>3.3777966E-3</v>
      </c>
      <c r="DA147" s="1">
        <v>5.6420233999999996E-3</v>
      </c>
      <c r="DB147" s="1">
        <v>2.8571114E-3</v>
      </c>
      <c r="DC147" s="1">
        <v>2.8043908999999998E-3</v>
      </c>
      <c r="DD147" s="1">
        <v>5.9965992999999997E-3</v>
      </c>
      <c r="DE147" s="1">
        <v>1.1867903E-3</v>
      </c>
      <c r="DF147" s="1">
        <v>8.3459190000000003E-3</v>
      </c>
      <c r="DG147" s="1">
        <v>1.8642190999999999E-3</v>
      </c>
      <c r="DH147" s="1">
        <v>1.1420873000000001E-3</v>
      </c>
      <c r="DI147" s="1">
        <v>1.1527648E-3</v>
      </c>
      <c r="DJ147" s="1">
        <v>4.1964697000000002E-3</v>
      </c>
      <c r="DK147" s="1">
        <v>3.2468900000000001E-3</v>
      </c>
      <c r="DL147" s="1">
        <v>2.4283829000000001E-3</v>
      </c>
      <c r="DM147" s="1">
        <v>2.5142400000000001E-3</v>
      </c>
      <c r="DN147" s="1">
        <v>2.5760452000000002E-4</v>
      </c>
      <c r="DO147" s="1">
        <v>5.1839394000000004E-3</v>
      </c>
      <c r="DP147" s="1">
        <v>3.3396436E-3</v>
      </c>
      <c r="DQ147" s="1">
        <v>1.0607017000000001E-3</v>
      </c>
      <c r="DR147" s="1">
        <v>5.3157153999999996E-3</v>
      </c>
      <c r="DS147" s="1">
        <v>4.9974364000000002E-3</v>
      </c>
      <c r="DT147" s="1">
        <v>1.4669034E-3</v>
      </c>
      <c r="DU147" s="1">
        <v>3.5175491999999998E-4</v>
      </c>
      <c r="DV147" s="1">
        <v>3.8049630000000002E-4</v>
      </c>
      <c r="DW147" s="1">
        <v>4.5408820000000004E-3</v>
      </c>
      <c r="DX147" s="1">
        <v>3.0096478000000001E-3</v>
      </c>
      <c r="DY147" s="1">
        <v>5.8240000000000002E-3</v>
      </c>
      <c r="DZ147" s="1">
        <v>3.4167324000000002E-3</v>
      </c>
      <c r="EA147" s="1">
        <v>1.0714774999999999E-2</v>
      </c>
      <c r="EB147" s="1">
        <v>8.1847310000000004E-4</v>
      </c>
      <c r="EC147" s="1">
        <v>1.1542535E-3</v>
      </c>
      <c r="ED147" s="1">
        <v>1.8607184000000001E-3</v>
      </c>
      <c r="EE147" s="1">
        <v>5.4167607000000003E-3</v>
      </c>
      <c r="EF147" s="1">
        <v>1.1978238E-3</v>
      </c>
      <c r="EG147" s="1">
        <v>5.6863157E-4</v>
      </c>
      <c r="EH147" s="1">
        <v>6.7910284000000001E-4</v>
      </c>
      <c r="EI147" s="1">
        <v>1.5397716999999999E-3</v>
      </c>
      <c r="EJ147" s="1">
        <v>6.8694830000000004E-4</v>
      </c>
      <c r="EK147" s="1">
        <v>6.1212409999999995E-4</v>
      </c>
      <c r="EL147" s="1">
        <v>3.4196245999999998E-3</v>
      </c>
      <c r="EM147" s="1">
        <v>1.5574014000000001E-3</v>
      </c>
      <c r="EN147" s="1">
        <v>2.5573620000000001E-3</v>
      </c>
      <c r="EO147" s="1">
        <v>4.2546074999999999E-4</v>
      </c>
      <c r="EP147" s="1">
        <v>5.1011510000000004E-4</v>
      </c>
      <c r="EQ147" s="1">
        <v>1.5012623000000001E-3</v>
      </c>
      <c r="ER147" s="1">
        <v>1.3388746000000001E-3</v>
      </c>
      <c r="ES147" s="1">
        <v>1.6853896E-3</v>
      </c>
      <c r="ET147" s="1">
        <v>1.8914358E-3</v>
      </c>
      <c r="EU147" s="1">
        <v>5.7269199999999997E-4</v>
      </c>
      <c r="EV147" s="1">
        <v>4.2844229999999999E-3</v>
      </c>
      <c r="EW147" s="1">
        <v>1.0123642E-3</v>
      </c>
      <c r="EX147" s="1">
        <v>1.0702225E-3</v>
      </c>
      <c r="EY147" s="1">
        <v>4.1384621999999999E-3</v>
      </c>
      <c r="EZ147" s="1">
        <v>2.6258759E-3</v>
      </c>
      <c r="FA147" s="1">
        <v>2.8693833999999998E-3</v>
      </c>
      <c r="FB147" s="1">
        <v>4.0529508000000002E-4</v>
      </c>
      <c r="FC147" s="1">
        <v>3.1458039999999999E-3</v>
      </c>
      <c r="FD147" s="1">
        <v>3.4065032E-3</v>
      </c>
      <c r="FE147" s="1">
        <v>1.6634107E-3</v>
      </c>
      <c r="FF147" s="1">
        <v>1.6929165E-3</v>
      </c>
      <c r="FG147" s="1">
        <v>8.1179959999999997E-4</v>
      </c>
      <c r="FH147" s="1">
        <v>2.7029117E-4</v>
      </c>
      <c r="FI147" s="1">
        <v>4.4402570000000004E-3</v>
      </c>
      <c r="FJ147" s="1">
        <v>4.8761429999999998E-4</v>
      </c>
      <c r="FK147" s="1">
        <v>9.1137149999999997E-4</v>
      </c>
      <c r="FL147" s="1">
        <v>1.5354114999999999E-3</v>
      </c>
      <c r="FM147" s="1">
        <v>1.9960296000000001E-3</v>
      </c>
      <c r="FN147" s="1">
        <v>5.9052560000000004E-4</v>
      </c>
      <c r="FO147" s="1">
        <v>7.6108006999999996E-4</v>
      </c>
      <c r="FP147" s="1">
        <v>8.6013959999999999E-4</v>
      </c>
      <c r="FQ147" s="1">
        <v>3.6805586000000002E-3</v>
      </c>
      <c r="FR147" s="1">
        <v>7.2065514000000004E-4</v>
      </c>
      <c r="FS147" s="1">
        <v>1.4231248000000001E-3</v>
      </c>
      <c r="FT147" s="1">
        <v>3.9605127000000003E-4</v>
      </c>
      <c r="FU147" s="1">
        <v>9.4173743999999998E-4</v>
      </c>
      <c r="FV147" s="1">
        <v>2.6269560000000001E-4</v>
      </c>
      <c r="FW147" s="1">
        <v>3.4712597000000002E-3</v>
      </c>
      <c r="FX147" s="1">
        <v>1.8553161000000001E-4</v>
      </c>
      <c r="FY147" s="1">
        <v>5.1257890000000004E-3</v>
      </c>
      <c r="FZ147" s="1">
        <v>7.6624687000000004E-4</v>
      </c>
      <c r="GA147" s="1">
        <v>1.0070026999999999E-3</v>
      </c>
      <c r="GB147" s="1">
        <v>6.7722859999999998E-4</v>
      </c>
      <c r="GC147" s="1">
        <v>1.682437E-3</v>
      </c>
      <c r="GD147" s="1">
        <v>3.0433238E-3</v>
      </c>
      <c r="GE147" s="1">
        <v>5.2574230000000004E-4</v>
      </c>
      <c r="GF147" s="1">
        <v>8.2712783000000003E-4</v>
      </c>
      <c r="GG147" s="1">
        <v>4.1904280000000001E-4</v>
      </c>
      <c r="GH147" s="1">
        <v>3.7220105999999999E-4</v>
      </c>
      <c r="GI147" s="1">
        <v>2.4362542000000002E-3</v>
      </c>
      <c r="GJ147" s="1">
        <v>2.4059891999999999E-3</v>
      </c>
      <c r="GK147" s="1">
        <v>1.1247802E-3</v>
      </c>
      <c r="GL147" s="1">
        <v>1.2925051E-3</v>
      </c>
      <c r="GM147" s="1">
        <v>9.5313775999999995E-4</v>
      </c>
      <c r="GN147" s="1">
        <v>3.4148984000000001E-3</v>
      </c>
      <c r="GO147" s="1">
        <v>6.0021505000000001E-3</v>
      </c>
      <c r="GP147" s="1">
        <v>7.2317564999999995E-4</v>
      </c>
      <c r="GQ147" s="1">
        <v>3.5229940000000002E-3</v>
      </c>
      <c r="GR147" s="1">
        <v>3.2924249999999999E-3</v>
      </c>
      <c r="GS147" s="1">
        <v>1.3678876999999999E-3</v>
      </c>
      <c r="GT147" s="1">
        <v>6.2735540000000004E-4</v>
      </c>
      <c r="GU147" s="1">
        <v>1.4443285000000001E-3</v>
      </c>
      <c r="GV147" s="1">
        <v>1.9984348000000002E-3</v>
      </c>
      <c r="GW147" s="1">
        <v>2.0979024000000001E-3</v>
      </c>
      <c r="GX147" s="1">
        <v>2.6425938000000002E-3</v>
      </c>
      <c r="GY147" s="1">
        <v>3.1828363000000002E-3</v>
      </c>
      <c r="GZ147" s="1">
        <v>1.0176377000000001E-3</v>
      </c>
      <c r="HA147" s="1">
        <v>6.4967916999999998E-3</v>
      </c>
      <c r="HB147" s="1">
        <v>1.0029562E-3</v>
      </c>
      <c r="HC147" s="1">
        <v>2.0634263999999999E-3</v>
      </c>
      <c r="HD147" s="1">
        <v>1.4190641000000001E-3</v>
      </c>
      <c r="HE147" s="1">
        <v>1.0921285000000001E-3</v>
      </c>
      <c r="HF147" s="1">
        <v>3.1017318999999998E-3</v>
      </c>
      <c r="HG147" s="1">
        <v>1.5872353000000001E-3</v>
      </c>
      <c r="HH147" s="1">
        <v>2.3011213999999999E-4</v>
      </c>
      <c r="HI147" s="1">
        <v>2.7040990000000002E-3</v>
      </c>
      <c r="HJ147" s="1">
        <v>3.3705188000000001E-3</v>
      </c>
      <c r="HK147" s="1">
        <v>3.0252641999999998E-3</v>
      </c>
      <c r="HL147" s="1">
        <v>1.0779267999999999E-3</v>
      </c>
      <c r="HM147" s="1">
        <v>4.6524515999999999E-4</v>
      </c>
      <c r="HN147" s="1">
        <v>7.9289987000000001E-4</v>
      </c>
      <c r="HO147" s="1">
        <v>6.8346174000000004E-3</v>
      </c>
      <c r="HP147" s="1">
        <v>6.0684466999999997E-4</v>
      </c>
      <c r="HQ147" s="1">
        <v>6.7595614E-4</v>
      </c>
      <c r="HR147" s="1">
        <v>3.8018879999999998E-3</v>
      </c>
      <c r="HS147" s="1">
        <v>3.8617547E-3</v>
      </c>
      <c r="HT147" s="1">
        <v>3.9776484000000004E-3</v>
      </c>
      <c r="HU147" s="1">
        <v>9.042621E-4</v>
      </c>
      <c r="HV147" s="1">
        <v>1.3582708E-3</v>
      </c>
      <c r="HW147" s="1">
        <v>1.0043728E-3</v>
      </c>
      <c r="HX147" s="1">
        <v>8.2386349999999994E-3</v>
      </c>
      <c r="HY147" s="1">
        <v>2.9323157000000002E-4</v>
      </c>
      <c r="HZ147" s="1">
        <v>9.5795159999999995E-4</v>
      </c>
      <c r="IA147" s="1">
        <v>3.9438590000000001E-3</v>
      </c>
      <c r="IB147" s="1">
        <v>6.1070654000000002E-3</v>
      </c>
      <c r="IC147" s="1">
        <v>3.0972150000000001E-4</v>
      </c>
      <c r="ID147" s="1">
        <v>2.5679364E-3</v>
      </c>
      <c r="IE147" s="1">
        <v>1.274119E-3</v>
      </c>
      <c r="IF147" s="1">
        <v>7.7355580000000005E-4</v>
      </c>
      <c r="IG147" s="1">
        <v>2.7655017999999999E-3</v>
      </c>
      <c r="IH147" s="1">
        <v>2.9888998E-3</v>
      </c>
      <c r="II147" s="1">
        <v>5.996094E-4</v>
      </c>
      <c r="IJ147" s="1">
        <v>2.4044953E-4</v>
      </c>
      <c r="IK147" s="1">
        <v>9.3579730000000003E-4</v>
      </c>
      <c r="IL147" s="1">
        <v>3.1833501999999998E-3</v>
      </c>
      <c r="IM147" s="1">
        <v>3.9334673999999997E-3</v>
      </c>
      <c r="IN147" s="1">
        <v>9.1096484999999997E-4</v>
      </c>
      <c r="IO147" s="1">
        <v>2.369052E-3</v>
      </c>
      <c r="IP147" s="1">
        <v>3.1749579999999999E-3</v>
      </c>
      <c r="IQ147" s="1">
        <v>2.517118E-3</v>
      </c>
      <c r="IR147" s="1">
        <v>3.0945809999999999E-3</v>
      </c>
      <c r="IS147" s="1">
        <v>1.7828151999999999E-3</v>
      </c>
      <c r="IT147" s="1">
        <v>1.0993063000000001E-3</v>
      </c>
      <c r="IU147" s="1">
        <v>3.3864237000000002E-3</v>
      </c>
      <c r="IV147" s="1">
        <v>5.4610893000000002E-3</v>
      </c>
      <c r="IW147" s="1">
        <v>7.9596800000000002E-3</v>
      </c>
      <c r="IX147" s="1">
        <v>3.6506376000000002E-3</v>
      </c>
      <c r="IY147" s="1">
        <v>7.8491330000000003E-4</v>
      </c>
      <c r="IZ147" s="1">
        <v>6.6107009999999996E-4</v>
      </c>
      <c r="JA147" s="1">
        <v>1.0510326999999999E-3</v>
      </c>
      <c r="JB147" s="1">
        <v>1.9919503999999998E-3</v>
      </c>
      <c r="JC147" s="1">
        <v>4.6494407999999997E-3</v>
      </c>
      <c r="JD147" s="1">
        <v>4.1153370000000002E-3</v>
      </c>
      <c r="JE147" s="1">
        <v>3.0070178000000001E-3</v>
      </c>
      <c r="JF147" s="1">
        <v>1.1319519000000001E-3</v>
      </c>
      <c r="JG147" s="1">
        <v>3.8495615999999998E-3</v>
      </c>
      <c r="JH147" s="1">
        <v>1.5485640999999999E-3</v>
      </c>
      <c r="JI147" s="1">
        <v>1.4736127E-3</v>
      </c>
      <c r="JJ147" s="1">
        <v>8.3559560000000005E-4</v>
      </c>
      <c r="JK147" s="1">
        <v>2.6547187000000002E-3</v>
      </c>
      <c r="JL147" s="1">
        <v>2.9179090000000002E-3</v>
      </c>
      <c r="JM147" s="1">
        <v>5.85116E-4</v>
      </c>
      <c r="JN147" s="1">
        <v>5.9419160000000002E-3</v>
      </c>
      <c r="JO147" s="1">
        <v>3.3753672999999999E-3</v>
      </c>
      <c r="JP147" s="1">
        <v>5.6146416999999999E-4</v>
      </c>
      <c r="JQ147" s="1">
        <v>8.2937034000000001E-4</v>
      </c>
      <c r="JR147" s="1">
        <v>8.2921470000000001E-4</v>
      </c>
      <c r="JS147" s="1">
        <v>3.2179556E-3</v>
      </c>
      <c r="JT147" s="1">
        <v>4.9109366999999999E-4</v>
      </c>
      <c r="JU147" s="1">
        <v>7.1259090000000001E-4</v>
      </c>
      <c r="JV147" s="1">
        <v>1.618546E-3</v>
      </c>
      <c r="JW147" s="1">
        <v>5.6995084E-3</v>
      </c>
      <c r="JX147" s="1">
        <v>8.3955029999999999E-4</v>
      </c>
      <c r="JY147" s="1">
        <v>7.3629076000000001E-4</v>
      </c>
      <c r="JZ147" s="1">
        <v>3.0333062E-3</v>
      </c>
      <c r="KA147" s="1">
        <v>2.5811999E-3</v>
      </c>
      <c r="KB147" s="1">
        <v>2.009102E-3</v>
      </c>
      <c r="KC147" s="1">
        <v>6.040419E-3</v>
      </c>
      <c r="KD147" s="1">
        <v>2.6168742E-3</v>
      </c>
      <c r="KE147" s="1">
        <v>5.7659275000000003E-3</v>
      </c>
      <c r="KF147" s="1">
        <v>4.1546869999999998E-3</v>
      </c>
      <c r="KG147" s="1">
        <v>4.1996280000000004E-3</v>
      </c>
      <c r="KH147" s="1">
        <v>4.0328335000000002E-3</v>
      </c>
      <c r="KI147" s="1">
        <v>1.2621275E-3</v>
      </c>
      <c r="KJ147" s="1">
        <v>1.6721562E-3</v>
      </c>
      <c r="KK147" s="1">
        <v>5.778402E-4</v>
      </c>
      <c r="KL147" s="1">
        <v>3.4649766E-3</v>
      </c>
      <c r="KM147" s="1">
        <v>3.0049858999999998E-3</v>
      </c>
      <c r="KN147" s="1">
        <v>3.4650004999999999E-3</v>
      </c>
      <c r="KO147" s="1">
        <v>3.4832724000000001E-3</v>
      </c>
      <c r="KP147" s="1">
        <v>8.7443229999999996E-4</v>
      </c>
      <c r="KQ147" s="1">
        <v>1.4270622000000001E-3</v>
      </c>
      <c r="KR147" s="1">
        <v>1.8772216999999999E-3</v>
      </c>
      <c r="KS147" s="1">
        <v>7.3948554999999998E-4</v>
      </c>
      <c r="KT147" s="1">
        <v>7.1149924999999996E-4</v>
      </c>
      <c r="KU147" s="1">
        <v>1.0552962999999999E-3</v>
      </c>
      <c r="KV147" s="1">
        <v>1.5369050999999999E-3</v>
      </c>
      <c r="KW147" s="1">
        <v>3.1345864000000001E-4</v>
      </c>
      <c r="KX147" s="1">
        <v>1.5413613999999999E-3</v>
      </c>
      <c r="KY147" s="1">
        <v>7.1197334999999998E-4</v>
      </c>
      <c r="KZ147" s="1">
        <v>7.9779259999999996E-4</v>
      </c>
      <c r="LA147" s="1">
        <v>2.4829359999999998E-3</v>
      </c>
      <c r="LB147" s="1">
        <v>9.703569E-4</v>
      </c>
      <c r="LC147" s="1">
        <v>2.9891535999999998E-3</v>
      </c>
      <c r="LD147" s="1">
        <v>9.4091450000000001E-4</v>
      </c>
      <c r="LE147" s="1">
        <v>3.1226668999999999E-3</v>
      </c>
      <c r="LF147" s="1">
        <v>2.225346E-3</v>
      </c>
      <c r="LG147" s="1">
        <v>3.7837259999999998E-3</v>
      </c>
      <c r="LH147" s="1">
        <v>4.4502135999999999E-3</v>
      </c>
      <c r="LI147" s="1">
        <v>2.0345979999999999E-3</v>
      </c>
      <c r="LJ147" s="1">
        <v>3.9026116E-3</v>
      </c>
      <c r="LK147" s="1">
        <v>6.4928494000000003E-3</v>
      </c>
      <c r="LL147" s="1">
        <v>1.3101377999999999E-3</v>
      </c>
      <c r="LM147" s="1">
        <v>1.3613998E-3</v>
      </c>
      <c r="LN147" s="1">
        <v>1.5342661E-2</v>
      </c>
      <c r="LO147" s="1">
        <v>3.8904247000000002E-3</v>
      </c>
      <c r="LP147" s="1">
        <v>1.1761028999999999E-3</v>
      </c>
      <c r="LQ147" s="1">
        <v>1.4475331E-3</v>
      </c>
      <c r="LR147" s="1">
        <v>5.248211E-3</v>
      </c>
      <c r="LS147" s="1">
        <v>4.3053915999999998E-4</v>
      </c>
      <c r="LT147" s="1">
        <v>1.7784261999999999E-3</v>
      </c>
      <c r="LU147" s="1">
        <v>1.2311972999999999E-3</v>
      </c>
      <c r="LV147" s="1">
        <v>3.9276657999999997E-3</v>
      </c>
      <c r="LW147" s="1">
        <v>2.6453100000000001E-3</v>
      </c>
      <c r="LX147" s="1">
        <v>2.8191069999999999E-3</v>
      </c>
      <c r="LY147" s="1">
        <v>3.3181014000000001E-3</v>
      </c>
      <c r="LZ147" s="1">
        <v>2.8538309999999998E-3</v>
      </c>
      <c r="MA147" s="1">
        <v>2.1005587E-3</v>
      </c>
      <c r="MB147" s="1">
        <v>3.2044929000000001E-3</v>
      </c>
      <c r="MC147" s="1">
        <v>1.4280783E-3</v>
      </c>
      <c r="MD147" s="1">
        <v>2.4231772E-3</v>
      </c>
      <c r="ME147" s="1">
        <v>8.9081714E-4</v>
      </c>
      <c r="MF147" s="1">
        <v>4.4818610000000002E-3</v>
      </c>
      <c r="MG147" s="1">
        <v>4.0217433E-3</v>
      </c>
      <c r="MH147" s="1">
        <v>7.4478412999999999E-4</v>
      </c>
      <c r="MI147" s="1">
        <v>1.5472927E-3</v>
      </c>
      <c r="MJ147" s="1">
        <v>1.7293476E-3</v>
      </c>
      <c r="MK147" s="1">
        <v>1.3395810000000001E-3</v>
      </c>
      <c r="ML147" s="1">
        <v>3.3491810000000001E-3</v>
      </c>
      <c r="MM147" s="1">
        <v>2.450855E-3</v>
      </c>
      <c r="MN147" s="1">
        <v>5.6449546999999996E-3</v>
      </c>
      <c r="MO147" s="1">
        <v>7.1948185000000001E-3</v>
      </c>
      <c r="MP147" s="1">
        <v>1.9619788999999999E-3</v>
      </c>
      <c r="MQ147" s="1">
        <v>3.7388272999999998E-3</v>
      </c>
      <c r="MR147" s="1">
        <v>3.6764324E-3</v>
      </c>
      <c r="MS147" s="1">
        <v>1.88605E-3</v>
      </c>
      <c r="MT147" s="1">
        <v>9.5794705000000003E-4</v>
      </c>
      <c r="MU147" s="1">
        <v>2.1660310000000001E-3</v>
      </c>
      <c r="MV147" s="1">
        <v>4.6782319999999998E-4</v>
      </c>
      <c r="MW147" s="1">
        <v>2.2202484000000001E-2</v>
      </c>
      <c r="MX147" s="1">
        <v>4.387574E-3</v>
      </c>
      <c r="MY147" s="1">
        <v>2.0615024999999999E-3</v>
      </c>
      <c r="MZ147" s="1">
        <v>5.494292E-4</v>
      </c>
      <c r="NA147" s="1">
        <v>3.7044577999999998E-3</v>
      </c>
      <c r="NB147" s="1">
        <v>2.8239894E-3</v>
      </c>
      <c r="NC147" s="1">
        <v>7.6055176999999998E-3</v>
      </c>
      <c r="ND147" s="1">
        <v>9.7001344000000001E-4</v>
      </c>
      <c r="NE147" s="1">
        <v>6.1240579999999995E-4</v>
      </c>
      <c r="NF147" s="1">
        <v>4.5955680000000004E-3</v>
      </c>
      <c r="NG147" s="1">
        <v>8.1194872999999996E-4</v>
      </c>
      <c r="NH147" s="1">
        <v>5.3169289999999998E-3</v>
      </c>
      <c r="NI147" s="1">
        <v>3.8524041999999999E-3</v>
      </c>
      <c r="NJ147" s="1">
        <v>1.1716563E-3</v>
      </c>
      <c r="NK147" s="1">
        <v>1.1627097000000001E-3</v>
      </c>
      <c r="NL147" s="1">
        <v>9.8659870000000001E-4</v>
      </c>
      <c r="NM147" s="1">
        <v>5.2300779999999998E-4</v>
      </c>
      <c r="NN147" s="1">
        <v>4.0088050000000001E-4</v>
      </c>
      <c r="NO147" s="1">
        <v>2.082342E-3</v>
      </c>
      <c r="NP147" s="1">
        <v>2.1993183000000001E-3</v>
      </c>
      <c r="NQ147" s="1">
        <v>5.2803989999999999E-3</v>
      </c>
      <c r="NR147" s="1">
        <v>2.4386984000000001E-3</v>
      </c>
      <c r="NS147" s="1">
        <v>5.4741952999999999E-4</v>
      </c>
      <c r="NT147" s="1">
        <v>5.3110470000000004E-4</v>
      </c>
      <c r="NU147" s="1">
        <v>8.0508866999999995E-4</v>
      </c>
      <c r="NV147" s="1">
        <v>1.3540816E-3</v>
      </c>
      <c r="NW147" s="1">
        <v>4.3935952999999998E-3</v>
      </c>
      <c r="NX147" s="1">
        <v>9.7160590000000004E-4</v>
      </c>
      <c r="NY147" s="1">
        <v>8.4450490000000003E-4</v>
      </c>
      <c r="NZ147" s="1">
        <v>3.456785E-3</v>
      </c>
      <c r="OA147" s="1">
        <v>3.0767974000000002E-3</v>
      </c>
      <c r="OB147" s="1">
        <v>3.9230539999999996E-3</v>
      </c>
      <c r="OC147" s="1">
        <v>1.1259550000000001E-3</v>
      </c>
      <c r="OD147" s="1">
        <v>1.7668759000000001E-3</v>
      </c>
      <c r="OE147" s="1">
        <v>1.6047759E-3</v>
      </c>
      <c r="OF147" s="1">
        <v>3.0803380000000002E-3</v>
      </c>
      <c r="OG147" s="1">
        <v>1.606524E-3</v>
      </c>
      <c r="OH147" s="1">
        <v>4.1750926000000002E-3</v>
      </c>
      <c r="OI147" s="1">
        <v>5.1247929999999999E-3</v>
      </c>
      <c r="OK147" s="1">
        <f t="shared" si="2"/>
        <v>0.99999999950000107</v>
      </c>
    </row>
    <row r="148" spans="1:401" x14ac:dyDescent="0.25">
      <c r="A148">
        <v>146</v>
      </c>
      <c r="B148" s="1">
        <v>2.8356705999999999E-5</v>
      </c>
      <c r="C148" s="1">
        <v>2.1938031000000001E-4</v>
      </c>
      <c r="D148" s="1">
        <v>7.9418299999999998E-5</v>
      </c>
      <c r="E148" s="1">
        <v>1.1667963E-7</v>
      </c>
      <c r="F148" s="1">
        <v>3.9041542999999996E-6</v>
      </c>
      <c r="G148" s="1">
        <v>4.3022479999999999E-4</v>
      </c>
      <c r="H148" s="1">
        <v>7.480179E-7</v>
      </c>
      <c r="I148" s="1">
        <v>1.6503300999999999E-4</v>
      </c>
      <c r="J148" s="1">
        <v>4.9215089999999998E-6</v>
      </c>
      <c r="K148" s="1">
        <v>1.3671341E-5</v>
      </c>
      <c r="L148" s="1">
        <v>5.2225746999999999E-5</v>
      </c>
      <c r="M148" s="1">
        <v>5.4163173999999999E-5</v>
      </c>
      <c r="N148" s="1">
        <v>2.9318726E-6</v>
      </c>
      <c r="O148" s="1">
        <v>3.5979209999999998E-4</v>
      </c>
      <c r="P148" s="1">
        <v>8.9505619999999994E-5</v>
      </c>
      <c r="Q148" s="1">
        <v>1.1539327E-4</v>
      </c>
      <c r="R148" s="1">
        <v>5.9471430000000003E-6</v>
      </c>
      <c r="S148" s="1">
        <v>9.6771855999999995E-8</v>
      </c>
      <c r="T148" s="1">
        <v>8.8681420000000006E-6</v>
      </c>
      <c r="U148" s="1">
        <v>7.3474407E-6</v>
      </c>
      <c r="V148" s="1">
        <v>5.8607397999999998E-8</v>
      </c>
      <c r="W148" s="1">
        <v>8.4126860000000007E-5</v>
      </c>
      <c r="X148" s="1">
        <v>4.5025679999999998E-6</v>
      </c>
      <c r="Y148" s="1">
        <v>6.7849463999999998E-7</v>
      </c>
      <c r="Z148" s="1">
        <v>7.3556674000000005E-7</v>
      </c>
      <c r="AA148" s="1">
        <v>1.6145035999999999E-4</v>
      </c>
      <c r="AB148" s="1">
        <v>5.9224351999999997E-5</v>
      </c>
      <c r="AC148" s="1">
        <v>7.0847563999999997E-6</v>
      </c>
      <c r="AD148" s="1">
        <v>6.3860719999999998E-7</v>
      </c>
      <c r="AE148" s="1">
        <v>3.6823453999999998E-5</v>
      </c>
      <c r="AF148" s="1">
        <v>7.0261709999999996E-6</v>
      </c>
      <c r="AG148" s="1">
        <v>2.4252636E-6</v>
      </c>
      <c r="AH148" s="1">
        <v>8.3724389999999997E-6</v>
      </c>
      <c r="AI148" s="1">
        <v>1.0621207E-5</v>
      </c>
      <c r="AJ148" s="1">
        <v>8.8445594999999992E-6</v>
      </c>
      <c r="AK148" s="1">
        <v>1.1555041E-4</v>
      </c>
      <c r="AL148" s="1">
        <v>4.6858894999999999E-7</v>
      </c>
      <c r="AM148" s="1">
        <v>9.9528489999999997E-6</v>
      </c>
      <c r="AN148" s="1">
        <v>2.0245504000000001E-6</v>
      </c>
      <c r="AO148" s="1">
        <v>5.1440880000000003E-5</v>
      </c>
      <c r="AP148" s="1">
        <v>1.3917299E-5</v>
      </c>
      <c r="AQ148" s="1">
        <v>3.5242107999999999E-6</v>
      </c>
      <c r="AR148" s="1">
        <v>5.5828324000000004E-4</v>
      </c>
      <c r="AS148" s="1">
        <v>4.5015029999999999E-6</v>
      </c>
      <c r="AT148" s="1">
        <v>5.8501077999999996E-6</v>
      </c>
      <c r="AU148" s="1">
        <v>6.1454860000000001E-7</v>
      </c>
      <c r="AV148" s="1">
        <v>7.2167571999999998E-6</v>
      </c>
      <c r="AW148" s="1">
        <v>1.25834395E-5</v>
      </c>
      <c r="AX148" s="1">
        <v>2.7319001999999999E-5</v>
      </c>
      <c r="AY148" s="1">
        <v>2.2458426000000001E-6</v>
      </c>
      <c r="AZ148" s="1">
        <v>5.5068869999999996E-7</v>
      </c>
      <c r="BA148" s="1">
        <v>2.6981279000000001E-3</v>
      </c>
      <c r="BB148" s="1">
        <v>1.7820056000000001E-4</v>
      </c>
      <c r="BC148" s="1">
        <v>1.4574886E-5</v>
      </c>
      <c r="BD148" s="1">
        <v>7.2295492999999997E-6</v>
      </c>
      <c r="BE148" s="1">
        <v>5.4306734999999995E-4</v>
      </c>
      <c r="BF148" s="1">
        <v>8.5369850000000004E-6</v>
      </c>
      <c r="BG148" s="1">
        <v>2.0210656999999998E-5</v>
      </c>
      <c r="BH148" s="1">
        <v>2.9356523999999999E-4</v>
      </c>
      <c r="BI148" s="1">
        <v>2.51064E-6</v>
      </c>
      <c r="BJ148" s="1">
        <v>2.5146380000000002E-7</v>
      </c>
      <c r="BK148" s="1">
        <v>1.0703484E-6</v>
      </c>
      <c r="BL148" s="1">
        <v>3.1188037000000001E-3</v>
      </c>
      <c r="BM148" s="1">
        <v>3.0839605999999998E-6</v>
      </c>
      <c r="BN148" s="1">
        <v>4.3186184E-5</v>
      </c>
      <c r="BO148" s="1">
        <v>1.1385518000000001E-5</v>
      </c>
      <c r="BP148" s="1">
        <v>6.4582289999999996E-6</v>
      </c>
      <c r="BQ148" s="1">
        <v>1.8296413999999999E-4</v>
      </c>
      <c r="BR148" s="1">
        <v>2.5350349999999998E-7</v>
      </c>
      <c r="BS148" s="1">
        <v>6.9731319999999996E-5</v>
      </c>
      <c r="BT148" s="1">
        <v>2.5040796000000002E-5</v>
      </c>
      <c r="BU148" s="1">
        <v>1.1340594E-6</v>
      </c>
      <c r="BV148" s="1">
        <v>1.1125491E-6</v>
      </c>
      <c r="BW148" s="1">
        <v>2.4960126E-4</v>
      </c>
      <c r="BX148" s="1">
        <v>6.5519319999999999E-7</v>
      </c>
      <c r="BY148" s="1">
        <v>4.7014286999999999E-6</v>
      </c>
      <c r="BZ148" s="1">
        <v>4.5759116000000002E-6</v>
      </c>
      <c r="CA148" s="1">
        <v>2.9685961999999999E-5</v>
      </c>
      <c r="CB148" s="1">
        <v>2.1568706E-4</v>
      </c>
      <c r="CC148" s="1">
        <v>5.0857070000000003E-6</v>
      </c>
      <c r="CD148" s="1">
        <v>2.9344992000000001E-6</v>
      </c>
      <c r="CE148" s="1">
        <v>2.0512996E-7</v>
      </c>
      <c r="CF148" s="1">
        <v>2.6147909999999999E-6</v>
      </c>
      <c r="CG148" s="1">
        <v>1.9919914E-3</v>
      </c>
      <c r="CH148" s="1">
        <v>1.296122E-5</v>
      </c>
      <c r="CI148" s="1">
        <v>4.5685144999999997E-5</v>
      </c>
      <c r="CJ148" s="1">
        <v>2.2429764999999998E-6</v>
      </c>
      <c r="CK148" s="1">
        <v>1.3975255000000001E-4</v>
      </c>
      <c r="CL148" s="1">
        <v>4.9695669999999997E-5</v>
      </c>
      <c r="CM148" s="1">
        <v>5.7690330000000001E-5</v>
      </c>
      <c r="CN148" s="1">
        <v>4.9414169999999997E-6</v>
      </c>
      <c r="CO148" s="1">
        <v>2.9506857E-4</v>
      </c>
      <c r="CP148" s="1">
        <v>1.6926993E-5</v>
      </c>
      <c r="CQ148" s="1">
        <v>3.5667309999999997E-5</v>
      </c>
      <c r="CR148" s="1">
        <v>4.627152E-5</v>
      </c>
      <c r="CS148" s="1">
        <v>2.2400756999999999E-6</v>
      </c>
      <c r="CT148" s="1">
        <v>7.0938534999999994E-5</v>
      </c>
      <c r="CU148" s="1">
        <v>8.8915104999999999E-5</v>
      </c>
      <c r="CV148" s="1">
        <v>1.0673232E-6</v>
      </c>
      <c r="CW148" s="1">
        <v>2.4840122999999999E-5</v>
      </c>
      <c r="CX148" s="1">
        <v>8.3962510000000005E-6</v>
      </c>
      <c r="CY148" s="1">
        <v>7.5960844999999996E-5</v>
      </c>
      <c r="CZ148" s="1">
        <v>7.9622990000000006E-5</v>
      </c>
      <c r="DA148" s="1">
        <v>1.0767992000000001E-5</v>
      </c>
      <c r="DB148" s="1">
        <v>1.6417168E-4</v>
      </c>
      <c r="DC148" s="1">
        <v>5.5635196000000001E-6</v>
      </c>
      <c r="DD148" s="1">
        <v>2.3347588000000001E-6</v>
      </c>
      <c r="DE148" s="1">
        <v>2.9028458000000001E-6</v>
      </c>
      <c r="DF148" s="1">
        <v>7.4887373000000004E-7</v>
      </c>
      <c r="DG148" s="1">
        <v>1.260185E-5</v>
      </c>
      <c r="DH148" s="1">
        <v>5.1080343E-7</v>
      </c>
      <c r="DI148" s="1">
        <v>2.6020827999999998E-7</v>
      </c>
      <c r="DJ148" s="1">
        <v>1.1576732E-5</v>
      </c>
      <c r="DK148" s="1">
        <v>1.0429164E-5</v>
      </c>
      <c r="DL148" s="1">
        <v>9.8870190000000007E-7</v>
      </c>
      <c r="DM148" s="1">
        <v>1.0062671999999999E-5</v>
      </c>
      <c r="DN148" s="1">
        <v>3.4035366999999998E-4</v>
      </c>
      <c r="DO148" s="1">
        <v>7.5277689999999997E-7</v>
      </c>
      <c r="DP148" s="1">
        <v>4.0425590000000004E-6</v>
      </c>
      <c r="DQ148" s="1">
        <v>1.18129625E-4</v>
      </c>
      <c r="DR148" s="1">
        <v>7.707689E-5</v>
      </c>
      <c r="DS148" s="1">
        <v>1.1509679E-5</v>
      </c>
      <c r="DT148" s="1">
        <v>2.5881238000000002E-6</v>
      </c>
      <c r="DU148" s="1">
        <v>6.0936792999999997E-7</v>
      </c>
      <c r="DV148" s="1">
        <v>4.7463509999999998E-5</v>
      </c>
      <c r="DW148" s="1">
        <v>1.7689642000000001E-6</v>
      </c>
      <c r="DX148" s="1">
        <v>7.4307894999999997E-6</v>
      </c>
      <c r="DY148" s="1">
        <v>4.9864534999999999E-5</v>
      </c>
      <c r="DZ148" s="1">
        <v>2.1691544000000001E-6</v>
      </c>
      <c r="EA148" s="1">
        <v>1.5391639E-5</v>
      </c>
      <c r="EB148" s="1">
        <v>1.5859615E-6</v>
      </c>
      <c r="EC148" s="1">
        <v>3.6937496999999998E-8</v>
      </c>
      <c r="ED148" s="1">
        <v>2.0815773000000001E-5</v>
      </c>
      <c r="EE148" s="1">
        <v>1.5170146999999999E-5</v>
      </c>
      <c r="EF148" s="1">
        <v>8.3901390000000007E-9</v>
      </c>
      <c r="EG148" s="1">
        <v>3.7271788000000001E-4</v>
      </c>
      <c r="EH148" s="1">
        <v>2.4662471999999999E-7</v>
      </c>
      <c r="EI148" s="1">
        <v>2.9745430000000002E-6</v>
      </c>
      <c r="EJ148" s="1">
        <v>5.2582153999999999E-6</v>
      </c>
      <c r="EK148" s="1">
        <v>4.4415297000000003E-6</v>
      </c>
      <c r="EL148" s="1">
        <v>2.8685972E-6</v>
      </c>
      <c r="EM148" s="1">
        <v>3.4253030000000001E-5</v>
      </c>
      <c r="EN148" s="1">
        <v>4.7339690000000003E-5</v>
      </c>
      <c r="EO148" s="1">
        <v>7.3620470000000004E-7</v>
      </c>
      <c r="EP148" s="1">
        <v>1.5672052000000001E-4</v>
      </c>
      <c r="EQ148" s="1">
        <v>2.9124236999999998E-6</v>
      </c>
      <c r="ER148" s="1">
        <v>2.0638680000000001E-5</v>
      </c>
      <c r="ES148" s="1">
        <v>2.3930093000000001E-4</v>
      </c>
      <c r="ET148" s="1">
        <v>1.0722657000000001E-5</v>
      </c>
      <c r="EU148" s="1">
        <v>1.0764665E-5</v>
      </c>
      <c r="EV148" s="1">
        <v>4.4922699999999998E-6</v>
      </c>
      <c r="EW148" s="1">
        <v>2.3908600999999999E-6</v>
      </c>
      <c r="EX148" s="1">
        <v>1.5874359999999999E-7</v>
      </c>
      <c r="EY148" s="1">
        <v>8.0935919999999997E-6</v>
      </c>
      <c r="EZ148" s="1">
        <v>1.9714518000000002E-5</v>
      </c>
      <c r="FA148" s="1">
        <v>4.4271515000000004E-6</v>
      </c>
      <c r="FB148" s="1">
        <v>8.0363529999999996E-6</v>
      </c>
      <c r="FC148" s="1">
        <v>6.4933447000000001E-6</v>
      </c>
      <c r="FD148" s="1">
        <v>1.3475839000000001E-5</v>
      </c>
      <c r="FE148" s="1">
        <v>1.583495E-6</v>
      </c>
      <c r="FF148" s="1">
        <v>3.7737760000000002E-4</v>
      </c>
      <c r="FG148" s="1">
        <v>1.0288995E-4</v>
      </c>
      <c r="FH148" s="1">
        <v>5.4520449999999997E-5</v>
      </c>
      <c r="FI148" s="1">
        <v>2.8421656999999998E-5</v>
      </c>
      <c r="FJ148" s="1">
        <v>1.2216859E-3</v>
      </c>
      <c r="FK148" s="1">
        <v>6.733629E-5</v>
      </c>
      <c r="FL148" s="1">
        <v>4.2272364E-5</v>
      </c>
      <c r="FM148" s="1">
        <v>1.1325189E-3</v>
      </c>
      <c r="FN148" s="1">
        <v>5.3734569999999997E-4</v>
      </c>
      <c r="FO148" s="1">
        <v>6.1530137E-4</v>
      </c>
      <c r="FP148" s="1">
        <v>1.1273078E-3</v>
      </c>
      <c r="FQ148" s="1">
        <v>4.2210712999999998E-6</v>
      </c>
      <c r="FR148" s="1">
        <v>0.9407972</v>
      </c>
      <c r="FS148" s="1">
        <v>7.9987579999999997E-4</v>
      </c>
      <c r="FT148" s="1">
        <v>2.2993676000000001E-5</v>
      </c>
      <c r="FU148" s="1">
        <v>2.9400765E-4</v>
      </c>
      <c r="FV148" s="1">
        <v>1.8284099000000001E-4</v>
      </c>
      <c r="FW148" s="1">
        <v>2.0328900000000001E-5</v>
      </c>
      <c r="FX148" s="1">
        <v>3.0341669999999999E-3</v>
      </c>
      <c r="FY148" s="1">
        <v>3.7493911999999998E-4</v>
      </c>
      <c r="FZ148" s="1">
        <v>6.4426969999999996E-4</v>
      </c>
      <c r="GA148" s="1">
        <v>5.9999210000000001E-7</v>
      </c>
      <c r="GB148" s="1">
        <v>4.4307354999999999E-5</v>
      </c>
      <c r="GC148" s="1">
        <v>1.8426675999999999E-6</v>
      </c>
      <c r="GD148" s="1">
        <v>1.4799487999999999E-4</v>
      </c>
      <c r="GE148" s="1">
        <v>1.3133283E-3</v>
      </c>
      <c r="GF148" s="1">
        <v>2.3200597000000001E-5</v>
      </c>
      <c r="GG148" s="1">
        <v>1.7858026999999999E-4</v>
      </c>
      <c r="GH148" s="1">
        <v>9.6521819999999996E-6</v>
      </c>
      <c r="GI148" s="1">
        <v>3.3536835000000003E-5</v>
      </c>
      <c r="GJ148" s="1">
        <v>6.3678734999999996E-6</v>
      </c>
      <c r="GK148" s="1">
        <v>1.4798748E-3</v>
      </c>
      <c r="GL148" s="1">
        <v>2.9785115999999998E-4</v>
      </c>
      <c r="GM148" s="1">
        <v>3.1350419999999999E-6</v>
      </c>
      <c r="GN148" s="1">
        <v>1.7988154E-6</v>
      </c>
      <c r="GO148" s="1">
        <v>1.26562045E-5</v>
      </c>
      <c r="GP148" s="1">
        <v>5.8533859999999998E-7</v>
      </c>
      <c r="GQ148" s="1">
        <v>7.2085862999999998E-4</v>
      </c>
      <c r="GR148" s="1">
        <v>4.0115642999999997E-5</v>
      </c>
      <c r="GS148" s="1">
        <v>5.3536336999999999E-7</v>
      </c>
      <c r="GT148" s="1">
        <v>2.0455883999999998E-6</v>
      </c>
      <c r="GU148" s="1">
        <v>4.9057875999999998E-4</v>
      </c>
      <c r="GV148" s="1">
        <v>4.5716149999999998E-6</v>
      </c>
      <c r="GW148" s="1">
        <v>2.8145895E-4</v>
      </c>
      <c r="GX148" s="1">
        <v>6.4478444999999999E-5</v>
      </c>
      <c r="GY148" s="1">
        <v>3.9603065000000003E-6</v>
      </c>
      <c r="GZ148" s="1">
        <v>9.2883799999999993E-6</v>
      </c>
      <c r="HA148" s="1">
        <v>9.0729252999999999E-7</v>
      </c>
      <c r="HB148" s="1">
        <v>6.5578206000000002E-4</v>
      </c>
      <c r="HC148" s="1">
        <v>3.5232179999999999E-7</v>
      </c>
      <c r="HD148" s="1">
        <v>1.3700029E-5</v>
      </c>
      <c r="HE148" s="1">
        <v>1.0200244999999999E-6</v>
      </c>
      <c r="HF148" s="1">
        <v>8.2175450000000003E-6</v>
      </c>
      <c r="HG148" s="1">
        <v>2.6447910000000001E-4</v>
      </c>
      <c r="HH148" s="1">
        <v>3.6888816000000001E-6</v>
      </c>
      <c r="HI148" s="1">
        <v>2.3784775E-4</v>
      </c>
      <c r="HJ148" s="1">
        <v>8.9182689999999995E-5</v>
      </c>
      <c r="HK148" s="1">
        <v>3.8950093000000003E-6</v>
      </c>
      <c r="HL148" s="1">
        <v>5.7536704000000001E-7</v>
      </c>
      <c r="HM148" s="1">
        <v>8.9293960000000003E-6</v>
      </c>
      <c r="HN148" s="1">
        <v>6.6099969999999997E-7</v>
      </c>
      <c r="HO148" s="1">
        <v>3.4081421999999998E-6</v>
      </c>
      <c r="HP148" s="1">
        <v>2.3171685000000001E-6</v>
      </c>
      <c r="HQ148" s="1">
        <v>4.8558710000000002E-6</v>
      </c>
      <c r="HR148" s="1">
        <v>1.7875994999999999E-5</v>
      </c>
      <c r="HS148" s="1">
        <v>3.9228970000000003E-6</v>
      </c>
      <c r="HT148" s="1">
        <v>1.0440389000000001E-5</v>
      </c>
      <c r="HU148" s="1">
        <v>3.3399064999999999E-6</v>
      </c>
      <c r="HV148" s="1">
        <v>2.4516263E-5</v>
      </c>
      <c r="HW148" s="1">
        <v>5.3667790000000001E-6</v>
      </c>
      <c r="HX148" s="1">
        <v>2.7505225000000001E-6</v>
      </c>
      <c r="HY148" s="1">
        <v>1.9393747999999999E-4</v>
      </c>
      <c r="HZ148" s="1">
        <v>7.2031975999999997E-6</v>
      </c>
      <c r="IA148" s="1">
        <v>2.4360634000000001E-6</v>
      </c>
      <c r="IB148" s="1">
        <v>2.8255058000000002E-6</v>
      </c>
      <c r="IC148" s="1">
        <v>4.7584559999999999E-7</v>
      </c>
      <c r="ID148" s="1">
        <v>2.6904372E-8</v>
      </c>
      <c r="IE148" s="1">
        <v>1.5241756E-7</v>
      </c>
      <c r="IF148" s="1">
        <v>3.5320170000000001E-6</v>
      </c>
      <c r="IG148" s="1">
        <v>1.40642E-5</v>
      </c>
      <c r="IH148" s="1">
        <v>4.3197164999999996E-6</v>
      </c>
      <c r="II148" s="1">
        <v>1.4777093E-4</v>
      </c>
      <c r="IJ148" s="1">
        <v>1.0850558000000001E-4</v>
      </c>
      <c r="IK148" s="1">
        <v>5.5675703000000005E-4</v>
      </c>
      <c r="IL148" s="1">
        <v>4.0421660000000004E-6</v>
      </c>
      <c r="IM148" s="1">
        <v>3.5892997000000002E-5</v>
      </c>
      <c r="IN148" s="1">
        <v>8.7419509999999996E-6</v>
      </c>
      <c r="IO148" s="1">
        <v>4.1113708000000001E-7</v>
      </c>
      <c r="IP148" s="1">
        <v>1.0661787000000001E-4</v>
      </c>
      <c r="IQ148" s="1">
        <v>1.3622080999999999E-5</v>
      </c>
      <c r="IR148" s="1">
        <v>6.5200089999999999E-6</v>
      </c>
      <c r="IS148" s="1">
        <v>9.9692599999999998E-4</v>
      </c>
      <c r="IT148" s="1">
        <v>2.2454313999999999E-4</v>
      </c>
      <c r="IU148" s="1">
        <v>1.4714674E-5</v>
      </c>
      <c r="IV148" s="1">
        <v>3.5941397E-5</v>
      </c>
      <c r="IW148" s="1">
        <v>8.9902994999999997E-4</v>
      </c>
      <c r="IX148" s="1">
        <v>1.0505189000000001E-5</v>
      </c>
      <c r="IY148" s="1">
        <v>1.5189678E-3</v>
      </c>
      <c r="IZ148" s="1">
        <v>3.7795293999999999E-7</v>
      </c>
      <c r="JA148" s="1">
        <v>1.299921E-5</v>
      </c>
      <c r="JB148" s="1">
        <v>1.2073641E-5</v>
      </c>
      <c r="JC148" s="1">
        <v>2.1590067000000002E-6</v>
      </c>
      <c r="JD148" s="1">
        <v>2.0220033999999999E-6</v>
      </c>
      <c r="JE148" s="1">
        <v>8.9920095000000006E-6</v>
      </c>
      <c r="JF148" s="1">
        <v>2.1260149999999999E-4</v>
      </c>
      <c r="JG148" s="1">
        <v>1.4695063000000001E-6</v>
      </c>
      <c r="JH148" s="1">
        <v>2.8937496000000002E-4</v>
      </c>
      <c r="JI148" s="1">
        <v>2.2397668E-7</v>
      </c>
      <c r="JJ148" s="1">
        <v>7.3830733999999997E-6</v>
      </c>
      <c r="JK148" s="1">
        <v>1.6006175000000001E-5</v>
      </c>
      <c r="JL148" s="1">
        <v>1.5084172999999999E-6</v>
      </c>
      <c r="JM148" s="1">
        <v>8.5737939999999996E-7</v>
      </c>
      <c r="JN148" s="1">
        <v>3.3080514E-6</v>
      </c>
      <c r="JO148" s="1">
        <v>2.4936843999999999E-5</v>
      </c>
      <c r="JP148" s="1">
        <v>1.9197412E-5</v>
      </c>
      <c r="JQ148" s="1">
        <v>4.9448109999999999E-4</v>
      </c>
      <c r="JR148" s="1">
        <v>1.2452079E-3</v>
      </c>
      <c r="JS148" s="1">
        <v>2.3846153E-5</v>
      </c>
      <c r="JT148" s="1">
        <v>1.7018657999999999E-5</v>
      </c>
      <c r="JU148" s="1">
        <v>5.1011830000000005E-4</v>
      </c>
      <c r="JV148" s="1">
        <v>7.3285669999999996E-4</v>
      </c>
      <c r="JW148" s="1">
        <v>3.2579439999999998E-5</v>
      </c>
      <c r="JX148" s="1">
        <v>5.360416E-6</v>
      </c>
      <c r="JY148" s="1">
        <v>8.6214530000000001E-6</v>
      </c>
      <c r="JZ148" s="1">
        <v>5.059332E-6</v>
      </c>
      <c r="KA148" s="1">
        <v>2.9084004999999998E-5</v>
      </c>
      <c r="KB148" s="1">
        <v>4.7245860000000002E-4</v>
      </c>
      <c r="KC148" s="1">
        <v>2.2885277E-5</v>
      </c>
      <c r="KD148" s="1">
        <v>5.7283949999999997E-6</v>
      </c>
      <c r="KE148" s="1">
        <v>3.920829E-6</v>
      </c>
      <c r="KF148" s="1">
        <v>3.6527433000000001E-6</v>
      </c>
      <c r="KG148" s="1">
        <v>2.386341E-4</v>
      </c>
      <c r="KH148" s="1">
        <v>3.2237730000000001E-7</v>
      </c>
      <c r="KI148" s="1">
        <v>9.0031745000000007E-6</v>
      </c>
      <c r="KJ148" s="1">
        <v>9.0693400000000008E-6</v>
      </c>
      <c r="KK148" s="1">
        <v>2.2842899999999999E-4</v>
      </c>
      <c r="KL148" s="1">
        <v>1.0766035999999999E-4</v>
      </c>
      <c r="KM148" s="1">
        <v>7.4188823999999995E-7</v>
      </c>
      <c r="KN148" s="1">
        <v>3.8657744999999997E-6</v>
      </c>
      <c r="KO148" s="1">
        <v>1.04469975E-4</v>
      </c>
      <c r="KP148" s="1">
        <v>5.8998890000000004E-4</v>
      </c>
      <c r="KQ148" s="1">
        <v>1.0956468999999999E-5</v>
      </c>
      <c r="KR148" s="1">
        <v>1.0925147E-3</v>
      </c>
      <c r="KS148" s="1">
        <v>2.3359060000000001E-6</v>
      </c>
      <c r="KT148" s="1">
        <v>1.8682027000000001E-4</v>
      </c>
      <c r="KU148" s="1">
        <v>1.5403003999999999E-5</v>
      </c>
      <c r="KV148" s="1">
        <v>5.7738404E-8</v>
      </c>
      <c r="KW148" s="1">
        <v>2.2383417000000001E-4</v>
      </c>
      <c r="KX148" s="1">
        <v>5.5006594999999997E-4</v>
      </c>
      <c r="KY148" s="1">
        <v>8.0686884999999994E-5</v>
      </c>
      <c r="KZ148" s="1">
        <v>4.0032140000000002E-5</v>
      </c>
      <c r="LA148" s="1">
        <v>9.6101960000000006E-6</v>
      </c>
      <c r="LB148" s="1">
        <v>2.4441547999999998E-4</v>
      </c>
      <c r="LC148" s="1">
        <v>1.0119234500000001E-4</v>
      </c>
      <c r="LD148" s="1">
        <v>1.8318245999999999E-5</v>
      </c>
      <c r="LE148" s="1">
        <v>3.4595386999999999E-6</v>
      </c>
      <c r="LF148" s="1">
        <v>1.8474659000000001E-6</v>
      </c>
      <c r="LG148" s="1">
        <v>7.7151350000000008E-6</v>
      </c>
      <c r="LH148" s="1">
        <v>4.9795600000000003E-6</v>
      </c>
      <c r="LI148" s="1">
        <v>5.9788499999999999E-5</v>
      </c>
      <c r="LJ148" s="1">
        <v>1.6224858E-5</v>
      </c>
      <c r="LK148" s="1">
        <v>4.1966828000000003E-6</v>
      </c>
      <c r="LL148" s="1">
        <v>4.6086640000000003E-5</v>
      </c>
      <c r="LM148" s="1">
        <v>4.7238823000000004E-6</v>
      </c>
      <c r="LN148" s="1">
        <v>8.010133E-6</v>
      </c>
      <c r="LO148" s="1">
        <v>2.5856664000000002E-6</v>
      </c>
      <c r="LP148" s="1">
        <v>5.2464813000000002E-5</v>
      </c>
      <c r="LQ148" s="1">
        <v>2.3873859E-4</v>
      </c>
      <c r="LR148" s="1">
        <v>6.5865389999999994E-5</v>
      </c>
      <c r="LS148" s="1">
        <v>1.5648349999999999E-4</v>
      </c>
      <c r="LT148" s="1">
        <v>1.9829964999999999E-6</v>
      </c>
      <c r="LU148" s="1">
        <v>4.7780582999999996E-3</v>
      </c>
      <c r="LV148" s="1">
        <v>2.9985017E-6</v>
      </c>
      <c r="LW148" s="1">
        <v>8.2963030000000004E-6</v>
      </c>
      <c r="LX148" s="1">
        <v>2.7527189999999998E-6</v>
      </c>
      <c r="LY148" s="1">
        <v>2.6746988E-4</v>
      </c>
      <c r="LZ148" s="1">
        <v>2.0011366E-5</v>
      </c>
      <c r="MA148" s="1">
        <v>1.0047178000000001E-3</v>
      </c>
      <c r="MB148" s="1">
        <v>1.7527977000000001E-6</v>
      </c>
      <c r="MC148" s="1">
        <v>4.7868286E-4</v>
      </c>
      <c r="MD148" s="1">
        <v>1.2926040000000001E-5</v>
      </c>
      <c r="ME148" s="1">
        <v>1.521991E-5</v>
      </c>
      <c r="MF148" s="1">
        <v>1.7275439000000001E-5</v>
      </c>
      <c r="MG148" s="1">
        <v>4.1465954999999996E-6</v>
      </c>
      <c r="MH148" s="1">
        <v>2.6597730000000003E-4</v>
      </c>
      <c r="MI148" s="1">
        <v>4.7569390000000002E-6</v>
      </c>
      <c r="MJ148" s="1">
        <v>4.0386709999999998E-6</v>
      </c>
      <c r="MK148" s="1">
        <v>7.5854354000000004E-5</v>
      </c>
      <c r="ML148" s="1">
        <v>5.511098E-6</v>
      </c>
      <c r="MM148" s="1">
        <v>9.0712769999999994E-6</v>
      </c>
      <c r="MN148" s="1">
        <v>1.6247679999999999E-5</v>
      </c>
      <c r="MO148" s="1">
        <v>1.2277629E-5</v>
      </c>
      <c r="MP148" s="1">
        <v>9.5530359999999991E-7</v>
      </c>
      <c r="MQ148" s="1">
        <v>9.3091849999999995E-6</v>
      </c>
      <c r="MR148" s="1">
        <v>5.6580004000000001E-5</v>
      </c>
      <c r="MS148" s="1">
        <v>1.5364858000000001E-5</v>
      </c>
      <c r="MT148" s="1">
        <v>4.0117597000000002E-5</v>
      </c>
      <c r="MU148" s="1">
        <v>2.8918115000000001E-5</v>
      </c>
      <c r="MV148" s="1">
        <v>4.255567E-7</v>
      </c>
      <c r="MW148" s="1">
        <v>1.8557592000000001E-5</v>
      </c>
      <c r="MX148" s="1">
        <v>1.7907269999999998E-5</v>
      </c>
      <c r="MY148" s="1">
        <v>6.9368839999999995E-5</v>
      </c>
      <c r="MZ148" s="1">
        <v>1.0522851000000001E-3</v>
      </c>
      <c r="NA148" s="1">
        <v>1.2019666999999999E-5</v>
      </c>
      <c r="NB148" s="1">
        <v>2.2880662000000001E-4</v>
      </c>
      <c r="NC148" s="1">
        <v>1.6314765000000001E-6</v>
      </c>
      <c r="ND148" s="1">
        <v>6.7467413999999998E-7</v>
      </c>
      <c r="NE148" s="1">
        <v>1.7933291000000001E-4</v>
      </c>
      <c r="NF148" s="1">
        <v>2.1575504000000001E-5</v>
      </c>
      <c r="NG148" s="1">
        <v>2.8128992000000001E-4</v>
      </c>
      <c r="NH148" s="1">
        <v>2.1809312000000001E-5</v>
      </c>
      <c r="NI148" s="1">
        <v>4.878341E-6</v>
      </c>
      <c r="NJ148" s="1">
        <v>9.166354E-6</v>
      </c>
      <c r="NK148" s="1">
        <v>4.8273654000000004E-7</v>
      </c>
      <c r="NL148" s="1">
        <v>1.1771228999999999E-4</v>
      </c>
      <c r="NM148" s="1">
        <v>3.0311692E-6</v>
      </c>
      <c r="NN148" s="1">
        <v>3.307397E-5</v>
      </c>
      <c r="NO148" s="1">
        <v>3.2279738000000001E-6</v>
      </c>
      <c r="NP148" s="1">
        <v>1.1119030999999999E-6</v>
      </c>
      <c r="NQ148" s="1">
        <v>1.3020525E-5</v>
      </c>
      <c r="NR148" s="1">
        <v>6.3894140000000001E-6</v>
      </c>
      <c r="NS148" s="1">
        <v>4.7274088E-7</v>
      </c>
      <c r="NT148" s="1">
        <v>1.0697745000000001E-5</v>
      </c>
      <c r="NU148" s="1">
        <v>1.7631510999999999E-3</v>
      </c>
      <c r="NV148" s="1">
        <v>3.4085358000000002E-4</v>
      </c>
      <c r="NW148" s="1">
        <v>4.5517517999999998E-6</v>
      </c>
      <c r="NX148" s="1">
        <v>1.5147306E-5</v>
      </c>
      <c r="NY148" s="1">
        <v>3.5040127000000002E-6</v>
      </c>
      <c r="NZ148" s="1">
        <v>2.0999648999999999E-5</v>
      </c>
      <c r="OA148" s="1">
        <v>3.8611241999999999E-6</v>
      </c>
      <c r="OB148" s="1">
        <v>1.0756984E-4</v>
      </c>
      <c r="OC148" s="1">
        <v>4.9848820000000003E-6</v>
      </c>
      <c r="OD148" s="1">
        <v>2.7504333000000003E-4</v>
      </c>
      <c r="OE148" s="1">
        <v>7.4191944000000004E-4</v>
      </c>
      <c r="OF148" s="1">
        <v>3.3543970000000001E-5</v>
      </c>
      <c r="OG148" s="1">
        <v>9.2368510000000002E-5</v>
      </c>
      <c r="OH148" s="1">
        <v>2.2470754999999999E-5</v>
      </c>
      <c r="OI148" s="1">
        <v>1.0459392999999999E-5</v>
      </c>
      <c r="OK148" s="1">
        <f t="shared" si="2"/>
        <v>1.0000004372391758</v>
      </c>
    </row>
    <row r="149" spans="1:401" x14ac:dyDescent="0.25">
      <c r="A149">
        <v>147</v>
      </c>
      <c r="B149" s="1">
        <v>3.683289E-4</v>
      </c>
      <c r="C149" s="1">
        <v>7.7840569999999999E-5</v>
      </c>
      <c r="D149" s="1">
        <v>1.3947230999999999E-2</v>
      </c>
      <c r="E149" s="1">
        <v>1.0670327000000001E-5</v>
      </c>
      <c r="F149" s="1">
        <v>3.9466345E-4</v>
      </c>
      <c r="G149" s="1">
        <v>9.3884290000000004E-4</v>
      </c>
      <c r="H149" s="1">
        <v>5.6461154999999998E-5</v>
      </c>
      <c r="I149" s="1">
        <v>6.6416880000000003E-5</v>
      </c>
      <c r="J149" s="1">
        <v>5.6933684000000003E-5</v>
      </c>
      <c r="K149" s="1">
        <v>2.8083868999999999E-5</v>
      </c>
      <c r="L149" s="1">
        <v>1.5309453000000001E-5</v>
      </c>
      <c r="M149" s="1">
        <v>2.2171213000000001E-5</v>
      </c>
      <c r="N149" s="1">
        <v>1.9558583999999999E-5</v>
      </c>
      <c r="O149" s="1">
        <v>2.3362506E-3</v>
      </c>
      <c r="P149" s="1">
        <v>1.1191230999999999E-3</v>
      </c>
      <c r="Q149" s="1">
        <v>3.4742205999999997E-5</v>
      </c>
      <c r="R149" s="1">
        <v>1.0959847E-5</v>
      </c>
      <c r="S149" s="1">
        <v>6.9300404000000002E-7</v>
      </c>
      <c r="T149" s="1">
        <v>3.1730399999999997E-5</v>
      </c>
      <c r="U149" s="1">
        <v>6.3049773999999996E-5</v>
      </c>
      <c r="V149" s="1">
        <v>4.4613303000000002E-6</v>
      </c>
      <c r="W149" s="1">
        <v>3.0588600000000001E-5</v>
      </c>
      <c r="X149" s="1">
        <v>5.5926062000000003E-5</v>
      </c>
      <c r="Y149" s="1">
        <v>1.2739406E-4</v>
      </c>
      <c r="Z149" s="1">
        <v>3.0105351000000001E-5</v>
      </c>
      <c r="AA149" s="1">
        <v>4.8846710000000002E-3</v>
      </c>
      <c r="AB149" s="1">
        <v>8.4546080000000006E-5</v>
      </c>
      <c r="AC149" s="1">
        <v>5.5846220000000002E-5</v>
      </c>
      <c r="AD149" s="1">
        <v>1.5489459999999999E-5</v>
      </c>
      <c r="AE149" s="1">
        <v>5.0599675999999997E-5</v>
      </c>
      <c r="AF149" s="1">
        <v>1.7515923999999998E-5</v>
      </c>
      <c r="AG149" s="1">
        <v>3.7595119999999998E-4</v>
      </c>
      <c r="AH149" s="1">
        <v>1.3023812999999999E-4</v>
      </c>
      <c r="AI149" s="1">
        <v>2.20743E-4</v>
      </c>
      <c r="AJ149" s="1">
        <v>4.9980852000000003E-5</v>
      </c>
      <c r="AK149" s="1">
        <v>1.1543935E-3</v>
      </c>
      <c r="AL149" s="1">
        <v>3.7878366E-5</v>
      </c>
      <c r="AM149" s="1">
        <v>7.7876880000000005E-5</v>
      </c>
      <c r="AN149" s="1">
        <v>2.2864937E-4</v>
      </c>
      <c r="AO149" s="1">
        <v>3.6839515000000001E-3</v>
      </c>
      <c r="AP149" s="1">
        <v>4.9974079999999998E-5</v>
      </c>
      <c r="AQ149" s="1">
        <v>3.9864060000000001E-5</v>
      </c>
      <c r="AR149" s="1">
        <v>4.2025066999999998E-4</v>
      </c>
      <c r="AS149" s="1">
        <v>7.5406390000000003E-5</v>
      </c>
      <c r="AT149" s="1">
        <v>1.0102087000000001E-5</v>
      </c>
      <c r="AU149" s="1">
        <v>3.552235E-6</v>
      </c>
      <c r="AV149" s="1">
        <v>7.8226209999999994E-5</v>
      </c>
      <c r="AW149" s="1">
        <v>3.7964221999999998E-5</v>
      </c>
      <c r="AX149" s="1">
        <v>2.2676780000000001E-5</v>
      </c>
      <c r="AY149" s="1">
        <v>2.9927101E-5</v>
      </c>
      <c r="AZ149" s="1">
        <v>2.1093476000000002E-6</v>
      </c>
      <c r="BA149" s="1">
        <v>2.6226721E-3</v>
      </c>
      <c r="BB149" s="1">
        <v>1.9585406000000001E-3</v>
      </c>
      <c r="BC149" s="1">
        <v>6.3658829999999999E-4</v>
      </c>
      <c r="BD149" s="1">
        <v>6.6622614E-4</v>
      </c>
      <c r="BE149" s="1">
        <v>9.4542750000000005E-4</v>
      </c>
      <c r="BF149" s="1">
        <v>1.6034872000000001E-5</v>
      </c>
      <c r="BG149" s="1">
        <v>2.4526827000000001E-3</v>
      </c>
      <c r="BH149" s="1">
        <v>1.5207015000000001E-2</v>
      </c>
      <c r="BI149" s="1">
        <v>1.756894E-5</v>
      </c>
      <c r="BJ149" s="1">
        <v>1.6557826E-5</v>
      </c>
      <c r="BK149" s="1">
        <v>3.96801E-5</v>
      </c>
      <c r="BL149" s="1">
        <v>1.0383227E-3</v>
      </c>
      <c r="BM149" s="1">
        <v>1.2691983999999999E-5</v>
      </c>
      <c r="BN149" s="1">
        <v>8.9929596E-4</v>
      </c>
      <c r="BO149" s="1">
        <v>2.4704496999999999E-5</v>
      </c>
      <c r="BP149" s="1">
        <v>2.2569971999999999E-4</v>
      </c>
      <c r="BQ149" s="1">
        <v>1.055027E-3</v>
      </c>
      <c r="BR149" s="1">
        <v>1.2055038499999999E-5</v>
      </c>
      <c r="BS149" s="1">
        <v>6.6444260000000002E-3</v>
      </c>
      <c r="BT149" s="1">
        <v>6.2048284E-4</v>
      </c>
      <c r="BU149" s="1">
        <v>1.5548186999999999E-5</v>
      </c>
      <c r="BV149" s="1">
        <v>3.8416330000000001E-6</v>
      </c>
      <c r="BW149" s="1">
        <v>1.5331949000000001E-4</v>
      </c>
      <c r="BX149" s="1">
        <v>3.3916425000000001E-4</v>
      </c>
      <c r="BY149" s="1">
        <v>1.0435666999999999E-4</v>
      </c>
      <c r="BZ149" s="1">
        <v>4.8207759999999997E-3</v>
      </c>
      <c r="CA149" s="1">
        <v>2.256653E-4</v>
      </c>
      <c r="CB149" s="1">
        <v>6.7586699999999996E-3</v>
      </c>
      <c r="CC149" s="1">
        <v>1.2575117E-3</v>
      </c>
      <c r="CD149" s="1">
        <v>1.5565284E-4</v>
      </c>
      <c r="CE149" s="1">
        <v>8.9334699999999997E-6</v>
      </c>
      <c r="CF149" s="1">
        <v>4.6384257E-6</v>
      </c>
      <c r="CG149" s="1">
        <v>6.9188210000000003E-4</v>
      </c>
      <c r="CH149" s="1">
        <v>3.28723E-4</v>
      </c>
      <c r="CI149" s="1">
        <v>1.3327553E-4</v>
      </c>
      <c r="CJ149" s="1">
        <v>2.8834787000000002E-5</v>
      </c>
      <c r="CK149" s="1">
        <v>1.193598E-4</v>
      </c>
      <c r="CL149" s="1">
        <v>1.3545102999999999E-4</v>
      </c>
      <c r="CM149" s="1">
        <v>2.7739905999999998E-4</v>
      </c>
      <c r="CN149" s="1">
        <v>6.4794795999999994E-5</v>
      </c>
      <c r="CO149" s="1">
        <v>6.2478809999999996E-5</v>
      </c>
      <c r="CP149" s="1">
        <v>8.082113E-5</v>
      </c>
      <c r="CQ149" s="1">
        <v>5.1775883000000004E-4</v>
      </c>
      <c r="CR149" s="1">
        <v>1.4646573E-3</v>
      </c>
      <c r="CS149" s="1">
        <v>2.9087531999999998E-4</v>
      </c>
      <c r="CT149" s="1">
        <v>8.8477510000000001E-4</v>
      </c>
      <c r="CU149" s="1">
        <v>5.5628609999999997E-3</v>
      </c>
      <c r="CV149" s="1">
        <v>9.6862599999999997E-5</v>
      </c>
      <c r="CW149" s="1">
        <v>8.2200299999999996E-6</v>
      </c>
      <c r="CX149" s="1">
        <v>9.0837579999999998E-5</v>
      </c>
      <c r="CY149" s="1">
        <v>6.3944806000000001E-4</v>
      </c>
      <c r="CZ149" s="1">
        <v>1.5392661000000001E-4</v>
      </c>
      <c r="DA149" s="1">
        <v>2.3175944E-5</v>
      </c>
      <c r="DB149" s="1">
        <v>2.3684178000000001E-4</v>
      </c>
      <c r="DC149" s="1">
        <v>2.0382193E-5</v>
      </c>
      <c r="DD149" s="1">
        <v>2.8886147E-5</v>
      </c>
      <c r="DE149" s="1">
        <v>1.0588896E-5</v>
      </c>
      <c r="DF149" s="1">
        <v>6.9981150000000003E-5</v>
      </c>
      <c r="DG149" s="1">
        <v>4.6743816999999998E-6</v>
      </c>
      <c r="DH149" s="1">
        <v>2.5975250000000002E-6</v>
      </c>
      <c r="DI149" s="1">
        <v>3.0927704E-6</v>
      </c>
      <c r="DJ149" s="1">
        <v>4.4682092000000002E-5</v>
      </c>
      <c r="DK149" s="1">
        <v>6.9399220000000006E-5</v>
      </c>
      <c r="DL149" s="1">
        <v>5.8381953000000003E-5</v>
      </c>
      <c r="DM149" s="1">
        <v>5.5702609999999998E-5</v>
      </c>
      <c r="DN149" s="1">
        <v>3.7242891E-3</v>
      </c>
      <c r="DO149" s="1">
        <v>5.6268504999999999E-5</v>
      </c>
      <c r="DP149" s="1">
        <v>6.7899185999999997E-5</v>
      </c>
      <c r="DQ149" s="1">
        <v>2.9169118000000001E-5</v>
      </c>
      <c r="DR149" s="1">
        <v>2.2670369000000001E-4</v>
      </c>
      <c r="DS149" s="1">
        <v>2.6406919999999998E-4</v>
      </c>
      <c r="DT149" s="1">
        <v>2.9485609999999998E-5</v>
      </c>
      <c r="DU149" s="1">
        <v>7.5438540000000002E-5</v>
      </c>
      <c r="DV149" s="1">
        <v>6.0407579999999998E-4</v>
      </c>
      <c r="DW149" s="1">
        <v>1.0848979999999999E-5</v>
      </c>
      <c r="DX149" s="1">
        <v>8.4773680000000003E-5</v>
      </c>
      <c r="DY149" s="1">
        <v>3.5036323000000002E-4</v>
      </c>
      <c r="DZ149" s="1">
        <v>1.019638E-5</v>
      </c>
      <c r="EA149" s="1">
        <v>7.0872076000000003E-5</v>
      </c>
      <c r="EB149" s="1">
        <v>1.0964405999999999E-3</v>
      </c>
      <c r="EC149" s="1">
        <v>5.5932754999999999E-6</v>
      </c>
      <c r="ED149" s="1">
        <v>1.2470719E-4</v>
      </c>
      <c r="EE149" s="1">
        <v>1.8269076999999999E-4</v>
      </c>
      <c r="EF149" s="1">
        <v>3.4505869999999999E-6</v>
      </c>
      <c r="EG149" s="1">
        <v>2.1223841E-5</v>
      </c>
      <c r="EH149" s="1">
        <v>4.9485079999999997E-5</v>
      </c>
      <c r="EI149" s="1">
        <v>1.4505459999999999E-5</v>
      </c>
      <c r="EJ149" s="1">
        <v>1.2805290000000001E-4</v>
      </c>
      <c r="EK149" s="1">
        <v>4.7173334E-4</v>
      </c>
      <c r="EL149" s="1">
        <v>1.0281688999999999E-4</v>
      </c>
      <c r="EM149" s="1">
        <v>1.3443744999999999E-4</v>
      </c>
      <c r="EN149" s="1">
        <v>1.7236875000000001E-4</v>
      </c>
      <c r="EO149" s="1">
        <v>1.40419415E-5</v>
      </c>
      <c r="EP149" s="1">
        <v>2.3450376000000001E-3</v>
      </c>
      <c r="EQ149" s="1">
        <v>2.3457229999999998E-5</v>
      </c>
      <c r="ER149" s="1">
        <v>5.2885010000000001E-4</v>
      </c>
      <c r="ES149" s="1">
        <v>9.3651789999999997E-4</v>
      </c>
      <c r="ET149" s="1">
        <v>3.6583393E-4</v>
      </c>
      <c r="EU149" s="1">
        <v>2.3544673999999999E-4</v>
      </c>
      <c r="EV149" s="1">
        <v>3.7824328E-5</v>
      </c>
      <c r="EW149" s="1">
        <v>1.7914509000000001E-4</v>
      </c>
      <c r="EX149" s="1">
        <v>1.40905695E-5</v>
      </c>
      <c r="EY149" s="1">
        <v>6.8878260000000005E-5</v>
      </c>
      <c r="EZ149" s="1">
        <v>6.9000850000000005E-4</v>
      </c>
      <c r="FA149" s="1">
        <v>2.9863577000000002E-4</v>
      </c>
      <c r="FB149" s="1">
        <v>4.8571410000000003E-4</v>
      </c>
      <c r="FC149" s="1">
        <v>4.0544455000000001E-5</v>
      </c>
      <c r="FD149" s="1">
        <v>2.6300937000000001E-4</v>
      </c>
      <c r="FE149" s="1">
        <v>3.0664028E-6</v>
      </c>
      <c r="FF149" s="1">
        <v>1.9499927E-3</v>
      </c>
      <c r="FG149" s="1">
        <v>7.6510680000000005E-4</v>
      </c>
      <c r="FH149" s="1">
        <v>1.0171629000000001E-4</v>
      </c>
      <c r="FI149" s="1">
        <v>4.5596919999999998E-5</v>
      </c>
      <c r="FJ149" s="1">
        <v>1.17339856E-4</v>
      </c>
      <c r="FK149" s="1">
        <v>7.9977559999999995E-5</v>
      </c>
      <c r="FL149" s="1">
        <v>3.8531780000000001E-5</v>
      </c>
      <c r="FM149" s="1">
        <v>1.5296540999999999E-3</v>
      </c>
      <c r="FN149" s="1">
        <v>1.14594586E-4</v>
      </c>
      <c r="FO149" s="1">
        <v>7.1381696E-4</v>
      </c>
      <c r="FP149" s="1">
        <v>5.0663490000000004E-3</v>
      </c>
      <c r="FQ149" s="1">
        <v>4.0538309999999998E-5</v>
      </c>
      <c r="FR149" s="1">
        <v>4.4312710000000001E-4</v>
      </c>
      <c r="FS149" s="1">
        <v>5.3595889999999997E-3</v>
      </c>
      <c r="FT149" s="1">
        <v>3.3091957000000003E-5</v>
      </c>
      <c r="FU149" s="1">
        <v>1.2228055999999999E-4</v>
      </c>
      <c r="FV149" s="1">
        <v>7.0371730000000005E-5</v>
      </c>
      <c r="FW149" s="1">
        <v>1.1595765999999999E-4</v>
      </c>
      <c r="FX149" s="1">
        <v>1.3835710500000001E-2</v>
      </c>
      <c r="FY149" s="1">
        <v>3.0486004E-3</v>
      </c>
      <c r="FZ149" s="1">
        <v>5.6479119999999999E-4</v>
      </c>
      <c r="GA149" s="1">
        <v>1.487913E-5</v>
      </c>
      <c r="GB149" s="1">
        <v>1.5217844E-4</v>
      </c>
      <c r="GC149" s="1">
        <v>2.8303269999999998E-5</v>
      </c>
      <c r="GD149" s="1">
        <v>1.046127E-3</v>
      </c>
      <c r="GE149" s="1">
        <v>8.2793880000000004E-3</v>
      </c>
      <c r="GF149" s="1">
        <v>1.5172174999999999E-3</v>
      </c>
      <c r="GG149" s="1">
        <v>1.8297813E-3</v>
      </c>
      <c r="GH149" s="1">
        <v>2.8294336999999999E-5</v>
      </c>
      <c r="GI149" s="1">
        <v>1.3913392999999999E-4</v>
      </c>
      <c r="GJ149" s="1">
        <v>1.6479837000000001E-6</v>
      </c>
      <c r="GK149" s="1">
        <v>1.2147746E-3</v>
      </c>
      <c r="GL149" s="1">
        <v>1.5542375E-5</v>
      </c>
      <c r="GM149" s="1">
        <v>2.3973414000000002E-5</v>
      </c>
      <c r="GN149" s="1">
        <v>1.7398516999999999E-5</v>
      </c>
      <c r="GO149" s="1">
        <v>6.8977845999999995E-5</v>
      </c>
      <c r="GP149" s="1">
        <v>6.0717880000000002E-5</v>
      </c>
      <c r="GQ149" s="1">
        <v>3.4767152000000001E-3</v>
      </c>
      <c r="GR149" s="1">
        <v>1.7663819000000001E-4</v>
      </c>
      <c r="GS149" s="1">
        <v>5.1461836999999997E-5</v>
      </c>
      <c r="GT149" s="1">
        <v>7.7966529999999992E-6</v>
      </c>
      <c r="GU149" s="1">
        <v>1.3394603499999999E-2</v>
      </c>
      <c r="GV149" s="1">
        <v>7.2557010000000001E-6</v>
      </c>
      <c r="GW149" s="1">
        <v>9.9069700000000002E-4</v>
      </c>
      <c r="GX149" s="1">
        <v>2.1275507000000001E-4</v>
      </c>
      <c r="GY149" s="1">
        <v>2.5330923000000001E-5</v>
      </c>
      <c r="GZ149" s="1">
        <v>7.1806375000000002E-5</v>
      </c>
      <c r="HA149" s="1">
        <v>1.6368120000000001E-5</v>
      </c>
      <c r="HB149" s="1">
        <v>6.6822989999999998E-4</v>
      </c>
      <c r="HC149" s="1">
        <v>2.6461652E-5</v>
      </c>
      <c r="HD149" s="1">
        <v>1.7570104999999999E-4</v>
      </c>
      <c r="HE149" s="1">
        <v>2.3291917E-5</v>
      </c>
      <c r="HF149" s="1">
        <v>7.6502609999999996E-5</v>
      </c>
      <c r="HG149" s="1">
        <v>9.1826070000000003E-5</v>
      </c>
      <c r="HH149" s="1">
        <v>1.4578643E-3</v>
      </c>
      <c r="HI149" s="1">
        <v>1.851163E-4</v>
      </c>
      <c r="HJ149" s="1">
        <v>1.6615476000000001E-4</v>
      </c>
      <c r="HK149" s="1">
        <v>1.2289034000000001E-4</v>
      </c>
      <c r="HL149" s="1">
        <v>3.1487557999999998E-5</v>
      </c>
      <c r="HM149" s="1">
        <v>9.4372140000000004E-4</v>
      </c>
      <c r="HN149" s="1">
        <v>3.5105877000000003E-5</v>
      </c>
      <c r="HO149" s="1">
        <v>8.1865976000000006E-5</v>
      </c>
      <c r="HP149" s="1">
        <v>3.9397487999999997E-5</v>
      </c>
      <c r="HQ149" s="1">
        <v>6.4444029999999997E-5</v>
      </c>
      <c r="HR149" s="1">
        <v>9.1926139999999997E-5</v>
      </c>
      <c r="HS149" s="1">
        <v>4.8500281999999998E-5</v>
      </c>
      <c r="HT149" s="1">
        <v>9.1636849999999993E-5</v>
      </c>
      <c r="HU149" s="1">
        <v>7.704919E-5</v>
      </c>
      <c r="HV149" s="1">
        <v>8.1473159999999995E-4</v>
      </c>
      <c r="HW149" s="1">
        <v>3.9929884000000002E-5</v>
      </c>
      <c r="HX149" s="1">
        <v>8.5355495999999995E-5</v>
      </c>
      <c r="HY149" s="1">
        <v>2.6495161E-5</v>
      </c>
      <c r="HZ149" s="1">
        <v>1.7452994E-3</v>
      </c>
      <c r="IA149" s="1">
        <v>7.1896625999999996E-5</v>
      </c>
      <c r="IB149" s="1">
        <v>4.8654879999999999E-5</v>
      </c>
      <c r="IC149" s="1">
        <v>1.9237220000000001E-5</v>
      </c>
      <c r="ID149" s="1">
        <v>1.3064098E-5</v>
      </c>
      <c r="IE149" s="1">
        <v>4.1687270000000001E-5</v>
      </c>
      <c r="IF149" s="1">
        <v>2.3867543999999998E-5</v>
      </c>
      <c r="IG149" s="1">
        <v>3.5664256000000003E-5</v>
      </c>
      <c r="IH149" s="1">
        <v>5.2311687E-5</v>
      </c>
      <c r="II149" s="1">
        <v>9.2348530000000001E-5</v>
      </c>
      <c r="IJ149" s="1">
        <v>4.7145946999999997E-3</v>
      </c>
      <c r="IK149" s="1">
        <v>5.6198360000000004E-4</v>
      </c>
      <c r="IL149" s="1">
        <v>8.3144869999999995E-5</v>
      </c>
      <c r="IM149" s="1">
        <v>4.3491919999999997E-5</v>
      </c>
      <c r="IN149" s="1">
        <v>7.0380390000000001E-5</v>
      </c>
      <c r="IO149" s="1">
        <v>1.1560107E-5</v>
      </c>
      <c r="IP149" s="1">
        <v>2.5702518000000001E-4</v>
      </c>
      <c r="IQ149" s="1">
        <v>8.6923759999999993E-5</v>
      </c>
      <c r="IR149" s="1">
        <v>1.0741071E-3</v>
      </c>
      <c r="IS149" s="1">
        <v>1.7046875999999999E-2</v>
      </c>
      <c r="IT149" s="1">
        <v>9.4994540000000003E-5</v>
      </c>
      <c r="IU149" s="1">
        <v>1.4266967000000001E-4</v>
      </c>
      <c r="IV149" s="1">
        <v>4.1474445999999999E-4</v>
      </c>
      <c r="IW149" s="1">
        <v>3.4846234999999998E-3</v>
      </c>
      <c r="IX149" s="1">
        <v>9.1772499999999996E-5</v>
      </c>
      <c r="IY149" s="1">
        <v>4.9845189999999998E-3</v>
      </c>
      <c r="IZ149" s="1">
        <v>1.5176300000000001E-5</v>
      </c>
      <c r="JA149" s="1">
        <v>7.4720850000000003E-4</v>
      </c>
      <c r="JB149" s="1">
        <v>5.3491130000000002E-5</v>
      </c>
      <c r="JC149" s="1">
        <v>3.8922862999999998E-5</v>
      </c>
      <c r="JD149" s="1">
        <v>2.3983018999999999E-5</v>
      </c>
      <c r="JE149" s="1">
        <v>1.7168053999999999E-4</v>
      </c>
      <c r="JF149" s="1">
        <v>6.4141594000000004E-4</v>
      </c>
      <c r="JG149" s="1">
        <v>4.1460406999999999E-5</v>
      </c>
      <c r="JH149" s="1">
        <v>1.9255669E-3</v>
      </c>
      <c r="JI149" s="1">
        <v>1.0315126E-5</v>
      </c>
      <c r="JJ149" s="1">
        <v>9.2108493999999998E-5</v>
      </c>
      <c r="JK149" s="1">
        <v>8.1456026000000005E-5</v>
      </c>
      <c r="JL149" s="1">
        <v>9.8019525000000001E-5</v>
      </c>
      <c r="JM149" s="1">
        <v>3.3593262000000001E-4</v>
      </c>
      <c r="JN149" s="1">
        <v>5.4751540000000002E-5</v>
      </c>
      <c r="JO149" s="1">
        <v>2.982743E-5</v>
      </c>
      <c r="JP149" s="1">
        <v>2.1649874E-5</v>
      </c>
      <c r="JQ149" s="1">
        <v>6.714383E-4</v>
      </c>
      <c r="JR149" s="1">
        <v>0.68115170000000003</v>
      </c>
      <c r="JS149" s="1">
        <v>6.205382E-5</v>
      </c>
      <c r="JT149" s="1">
        <v>7.7136024000000001E-3</v>
      </c>
      <c r="JU149" s="1">
        <v>2.0175506E-4</v>
      </c>
      <c r="JV149" s="1">
        <v>1.4991318000000001E-4</v>
      </c>
      <c r="JW149" s="1">
        <v>1.0452739E-4</v>
      </c>
      <c r="JX149" s="1">
        <v>1.3421147000000001E-4</v>
      </c>
      <c r="JY149" s="1">
        <v>3.9726069999999997E-5</v>
      </c>
      <c r="JZ149" s="1">
        <v>5.9554620000000002E-5</v>
      </c>
      <c r="KA149" s="1">
        <v>2.9743465999999998E-4</v>
      </c>
      <c r="KB149" s="1">
        <v>1.6687491E-3</v>
      </c>
      <c r="KC149" s="1">
        <v>7.8403355000000006E-5</v>
      </c>
      <c r="KD149" s="1">
        <v>2.3965048999999999E-5</v>
      </c>
      <c r="KE149" s="1">
        <v>2.9177132E-5</v>
      </c>
      <c r="KF149" s="1">
        <v>8.6095446000000002E-5</v>
      </c>
      <c r="KG149" s="1">
        <v>8.3934600000000002E-3</v>
      </c>
      <c r="KH149" s="1">
        <v>2.8281873000000001E-5</v>
      </c>
      <c r="KI149" s="1">
        <v>3.9159290000000002E-5</v>
      </c>
      <c r="KJ149" s="1">
        <v>1.5172037999999999E-4</v>
      </c>
      <c r="KK149" s="1">
        <v>9.2940669999999994E-5</v>
      </c>
      <c r="KL149" s="1">
        <v>2.8833689000000002E-3</v>
      </c>
      <c r="KM149" s="1">
        <v>5.6152985000000002E-5</v>
      </c>
      <c r="KN149" s="1">
        <v>3.8655115000000003E-5</v>
      </c>
      <c r="KO149" s="1">
        <v>4.1105386000000002E-4</v>
      </c>
      <c r="KP149" s="1">
        <v>1.9027223000000001E-4</v>
      </c>
      <c r="KQ149" s="1">
        <v>3.7357450000000001E-4</v>
      </c>
      <c r="KR149" s="1">
        <v>6.6763659999999998E-4</v>
      </c>
      <c r="KS149" s="1">
        <v>6.1152497000000004E-4</v>
      </c>
      <c r="KT149" s="1">
        <v>1.0176141E-2</v>
      </c>
      <c r="KU149" s="1">
        <v>1.1091069E-3</v>
      </c>
      <c r="KV149" s="1">
        <v>4.4858016000000002E-6</v>
      </c>
      <c r="KW149" s="1">
        <v>1.3979196000000001E-3</v>
      </c>
      <c r="KX149" s="1">
        <v>7.6677663999999996E-3</v>
      </c>
      <c r="KY149" s="1">
        <v>8.2216570000000005E-4</v>
      </c>
      <c r="KZ149" s="1">
        <v>2.7444953000000001E-4</v>
      </c>
      <c r="LA149" s="1">
        <v>9.0902140000000001E-5</v>
      </c>
      <c r="LB149" s="1">
        <v>4.7352160000000004E-3</v>
      </c>
      <c r="LC149" s="1">
        <v>2.8170220000000002E-3</v>
      </c>
      <c r="LD149" s="1">
        <v>1.2083573E-5</v>
      </c>
      <c r="LE149" s="1">
        <v>1.4441104999999999E-4</v>
      </c>
      <c r="LF149" s="1">
        <v>1.8950493999999999E-4</v>
      </c>
      <c r="LG149" s="1">
        <v>1.3471722000000001E-4</v>
      </c>
      <c r="LH149" s="1">
        <v>3.2901073000000002E-5</v>
      </c>
      <c r="LI149" s="1">
        <v>1.2884461E-3</v>
      </c>
      <c r="LJ149" s="1">
        <v>2.4466876999999998E-4</v>
      </c>
      <c r="LK149" s="1">
        <v>4.7901700000000003E-5</v>
      </c>
      <c r="LL149" s="1">
        <v>8.7916570000000002E-4</v>
      </c>
      <c r="LM149" s="1">
        <v>1.2675146500000001E-5</v>
      </c>
      <c r="LN149" s="1">
        <v>4.2880451999999999E-5</v>
      </c>
      <c r="LO149" s="1">
        <v>5.3544822999999999E-5</v>
      </c>
      <c r="LP149" s="1">
        <v>8.6800874999999993E-3</v>
      </c>
      <c r="LQ149" s="1">
        <v>7.4370610000000005E-4</v>
      </c>
      <c r="LR149" s="1">
        <v>9.6704817000000005E-4</v>
      </c>
      <c r="LS149" s="1">
        <v>7.4500556000000001E-4</v>
      </c>
      <c r="LT149" s="1">
        <v>6.5020365999999999E-5</v>
      </c>
      <c r="LU149" s="1">
        <v>1.0468281999999999E-3</v>
      </c>
      <c r="LV149" s="1">
        <v>9.0101799999999998E-5</v>
      </c>
      <c r="LW149" s="1">
        <v>1.6214542E-5</v>
      </c>
      <c r="LX149" s="1">
        <v>8.2379429999999995E-5</v>
      </c>
      <c r="LY149" s="1">
        <v>6.9046859999999995E-4</v>
      </c>
      <c r="LZ149" s="1">
        <v>1.4703574999999999E-4</v>
      </c>
      <c r="MA149" s="1">
        <v>1.0371826E-3</v>
      </c>
      <c r="MB149" s="1">
        <v>1.9159937000000001E-5</v>
      </c>
      <c r="MC149" s="1">
        <v>2.7615332999999999E-4</v>
      </c>
      <c r="MD149" s="1">
        <v>9.9956035999999995E-5</v>
      </c>
      <c r="ME149" s="1">
        <v>6.3559560000000004E-5</v>
      </c>
      <c r="MF149" s="1">
        <v>7.8990410000000003E-5</v>
      </c>
      <c r="MG149" s="1">
        <v>5.1958086000000002E-5</v>
      </c>
      <c r="MH149" s="1">
        <v>6.647867E-3</v>
      </c>
      <c r="MI149" s="1">
        <v>2.1671367999999999E-4</v>
      </c>
      <c r="MJ149" s="1">
        <v>2.265026E-5</v>
      </c>
      <c r="MK149" s="1">
        <v>4.5941749999999998E-3</v>
      </c>
      <c r="ML149" s="1">
        <v>3.2136562000000003E-5</v>
      </c>
      <c r="MM149" s="1">
        <v>3.01255E-4</v>
      </c>
      <c r="MN149" s="1">
        <v>4.2913773000000002E-4</v>
      </c>
      <c r="MO149" s="1">
        <v>7.2620175999999994E-5</v>
      </c>
      <c r="MP149" s="1">
        <v>9.3357249999999995E-6</v>
      </c>
      <c r="MQ149" s="1">
        <v>1.0459949E-4</v>
      </c>
      <c r="MR149" s="1">
        <v>1.8721393000000001E-4</v>
      </c>
      <c r="MS149" s="1">
        <v>9.5814129999999997E-5</v>
      </c>
      <c r="MT149" s="1">
        <v>2.6972985999999999E-5</v>
      </c>
      <c r="MU149" s="1">
        <v>2.3638144E-5</v>
      </c>
      <c r="MV149" s="1">
        <v>2.3483577E-5</v>
      </c>
      <c r="MW149" s="1">
        <v>1.448632E-4</v>
      </c>
      <c r="MX149" s="1">
        <v>1.1108773500000001E-4</v>
      </c>
      <c r="MY149" s="1">
        <v>9.7748074000000002E-5</v>
      </c>
      <c r="MZ149" s="1">
        <v>2.3107276E-4</v>
      </c>
      <c r="NA149" s="1">
        <v>1.3644414000000001E-4</v>
      </c>
      <c r="NB149" s="1">
        <v>4.0927972000000002E-4</v>
      </c>
      <c r="NC149" s="1">
        <v>1.2613041E-4</v>
      </c>
      <c r="ND149" s="1">
        <v>4.8605551999999998E-6</v>
      </c>
      <c r="NE149" s="1">
        <v>7.8122793999999994E-5</v>
      </c>
      <c r="NF149" s="1">
        <v>1.0536881E-4</v>
      </c>
      <c r="NG149" s="1">
        <v>5.8690723999999996E-3</v>
      </c>
      <c r="NH149" s="1">
        <v>7.5199280000000002E-5</v>
      </c>
      <c r="NI149" s="1">
        <v>5.4906369999999998E-5</v>
      </c>
      <c r="NJ149" s="1">
        <v>1.7549565999999999E-5</v>
      </c>
      <c r="NK149" s="1">
        <v>7.5976900000000003E-6</v>
      </c>
      <c r="NL149" s="1">
        <v>4.1401137E-5</v>
      </c>
      <c r="NM149" s="1">
        <v>1.0897084999999999E-3</v>
      </c>
      <c r="NN149" s="1">
        <v>2.7996319E-5</v>
      </c>
      <c r="NO149" s="1">
        <v>4.8391248000000003E-5</v>
      </c>
      <c r="NP149" s="1">
        <v>1.8901392E-5</v>
      </c>
      <c r="NQ149" s="1">
        <v>1.6962410000000001E-4</v>
      </c>
      <c r="NR149" s="1">
        <v>2.8973798000000002E-5</v>
      </c>
      <c r="NS149" s="1">
        <v>4.7983038000000002E-5</v>
      </c>
      <c r="NT149" s="1">
        <v>2.700054E-4</v>
      </c>
      <c r="NU149" s="1">
        <v>2.8040248E-4</v>
      </c>
      <c r="NV149" s="1">
        <v>1.0869922E-3</v>
      </c>
      <c r="NW149" s="1">
        <v>1.2294362E-5</v>
      </c>
      <c r="NX149" s="1">
        <v>8.2432314000000005E-5</v>
      </c>
      <c r="NY149" s="1">
        <v>4.2327962999999997E-5</v>
      </c>
      <c r="NZ149" s="1">
        <v>4.9873814999999998E-5</v>
      </c>
      <c r="OA149" s="1">
        <v>6.9090229999999993E-5</v>
      </c>
      <c r="OB149" s="1">
        <v>1.1600561000000001E-3</v>
      </c>
      <c r="OC149" s="1">
        <v>3.4672020000000001E-6</v>
      </c>
      <c r="OD149" s="1">
        <v>1.2707197E-3</v>
      </c>
      <c r="OE149" s="1">
        <v>1.543638E-4</v>
      </c>
      <c r="OF149" s="1">
        <v>1.666467E-4</v>
      </c>
      <c r="OG149" s="1">
        <v>1.7549071E-4</v>
      </c>
      <c r="OH149" s="1">
        <v>1.7220264999999999E-4</v>
      </c>
      <c r="OI149" s="1">
        <v>5.2873132999999997E-5</v>
      </c>
      <c r="OK149" s="1">
        <f t="shared" si="2"/>
        <v>1.0000001582335398</v>
      </c>
    </row>
    <row r="150" spans="1:401" x14ac:dyDescent="0.25">
      <c r="A150">
        <v>148</v>
      </c>
      <c r="B150" s="1">
        <v>6.5880630000000003E-5</v>
      </c>
      <c r="C150" s="1">
        <v>6.2653767000000003E-3</v>
      </c>
      <c r="D150" s="1">
        <v>1.1544881E-3</v>
      </c>
      <c r="E150" s="1">
        <v>1.0333576E-4</v>
      </c>
      <c r="F150" s="1">
        <v>6.4358464000000004E-4</v>
      </c>
      <c r="G150" s="1">
        <v>6.8401020000000005E-4</v>
      </c>
      <c r="H150" s="1">
        <v>3.4415815E-4</v>
      </c>
      <c r="I150" s="1">
        <v>1.0821479000000001E-4</v>
      </c>
      <c r="J150" s="1">
        <v>1.2746306E-4</v>
      </c>
      <c r="K150" s="1">
        <v>9.5581164000000003E-4</v>
      </c>
      <c r="L150" s="1">
        <v>1.1165026000000001E-3</v>
      </c>
      <c r="M150" s="1">
        <v>1.9846455999999999E-4</v>
      </c>
      <c r="N150" s="1">
        <v>1.0055363999999999E-3</v>
      </c>
      <c r="O150" s="1">
        <v>1.4710804E-3</v>
      </c>
      <c r="P150" s="1">
        <v>2.8555749999999998E-4</v>
      </c>
      <c r="Q150" s="1">
        <v>2.3814946E-2</v>
      </c>
      <c r="R150" s="1">
        <v>1.9635489000000001E-4</v>
      </c>
      <c r="S150" s="1">
        <v>1.01357895E-4</v>
      </c>
      <c r="T150" s="1">
        <v>2.1086496E-3</v>
      </c>
      <c r="U150" s="1">
        <v>1.1445384E-3</v>
      </c>
      <c r="V150" s="1">
        <v>1.6780553000000001E-4</v>
      </c>
      <c r="W150" s="1">
        <v>3.0998423000000002E-4</v>
      </c>
      <c r="X150" s="1">
        <v>1.3206981E-3</v>
      </c>
      <c r="Y150" s="1">
        <v>6.8762513999999996E-4</v>
      </c>
      <c r="Z150" s="1">
        <v>1.5563013000000001E-3</v>
      </c>
      <c r="AA150" s="1">
        <v>4.0296340000000003E-4</v>
      </c>
      <c r="AB150" s="1">
        <v>2.4321453999999998E-3</v>
      </c>
      <c r="AC150" s="1">
        <v>9.9839359999999997E-4</v>
      </c>
      <c r="AD150" s="1">
        <v>1.2025413E-4</v>
      </c>
      <c r="AE150" s="1">
        <v>4.1337776999999999E-2</v>
      </c>
      <c r="AF150" s="1">
        <v>6.4492743999999998E-4</v>
      </c>
      <c r="AG150" s="1">
        <v>4.8130355000000001E-4</v>
      </c>
      <c r="AH150" s="1">
        <v>9.1088796000000005E-4</v>
      </c>
      <c r="AI150" s="1">
        <v>5.9456010000000002E-5</v>
      </c>
      <c r="AJ150" s="1">
        <v>5.9927989999999999E-5</v>
      </c>
      <c r="AK150" s="1">
        <v>1.0155896000000001E-4</v>
      </c>
      <c r="AL150" s="1">
        <v>2.5206106000000002E-4</v>
      </c>
      <c r="AM150" s="1">
        <v>2.4783770000000001E-4</v>
      </c>
      <c r="AN150" s="1">
        <v>4.3941450000000001E-4</v>
      </c>
      <c r="AO150" s="1">
        <v>1.6986172E-3</v>
      </c>
      <c r="AP150" s="1">
        <v>7.0495050000000004E-4</v>
      </c>
      <c r="AQ150" s="1">
        <v>2.3338798000000001E-4</v>
      </c>
      <c r="AR150" s="1">
        <v>2.4026445999999999E-4</v>
      </c>
      <c r="AS150" s="1">
        <v>7.4003765000000003E-4</v>
      </c>
      <c r="AT150" s="1">
        <v>4.8474827999999998E-4</v>
      </c>
      <c r="AU150" s="1">
        <v>4.1793111999999997E-4</v>
      </c>
      <c r="AV150" s="1">
        <v>7.8717420000000004E-4</v>
      </c>
      <c r="AW150" s="1">
        <v>1.6278725E-3</v>
      </c>
      <c r="AX150" s="1">
        <v>2.3851967E-4</v>
      </c>
      <c r="AY150" s="1">
        <v>8.7672654999999995E-5</v>
      </c>
      <c r="AZ150" s="1">
        <v>1.0945149999999999E-3</v>
      </c>
      <c r="BA150" s="1">
        <v>2.8051534E-3</v>
      </c>
      <c r="BB150" s="1">
        <v>1.5602758999999999E-3</v>
      </c>
      <c r="BC150" s="1">
        <v>8.2666635999999996E-4</v>
      </c>
      <c r="BD150" s="1">
        <v>5.3949694999999998E-4</v>
      </c>
      <c r="BE150" s="1">
        <v>2.0888526999999998E-3</v>
      </c>
      <c r="BF150" s="1">
        <v>1.1047269E-3</v>
      </c>
      <c r="BG150" s="1">
        <v>1.5027510000000001E-3</v>
      </c>
      <c r="BH150" s="1">
        <v>3.0401671999999999E-4</v>
      </c>
      <c r="BI150" s="1">
        <v>1.8924288000000001E-3</v>
      </c>
      <c r="BJ150" s="1">
        <v>2.4614904999999999E-4</v>
      </c>
      <c r="BK150" s="1">
        <v>1.4220096999999999E-3</v>
      </c>
      <c r="BL150" s="1">
        <v>4.8610556000000001E-4</v>
      </c>
      <c r="BM150" s="1">
        <v>3.4390176999999999E-4</v>
      </c>
      <c r="BN150" s="1">
        <v>4.4286789999999998E-4</v>
      </c>
      <c r="BO150" s="1">
        <v>1.7420285E-3</v>
      </c>
      <c r="BP150" s="1">
        <v>1.1018251999999999E-3</v>
      </c>
      <c r="BQ150" s="1">
        <v>5.2630994000000002E-4</v>
      </c>
      <c r="BR150" s="1">
        <v>2.6986826999999999E-4</v>
      </c>
      <c r="BS150" s="1">
        <v>1.9152767000000001E-3</v>
      </c>
      <c r="BT150" s="1">
        <v>1.2298929999999999E-4</v>
      </c>
      <c r="BU150" s="1">
        <v>2.8063680000000002E-4</v>
      </c>
      <c r="BV150" s="1">
        <v>1.0454213E-4</v>
      </c>
      <c r="BW150" s="1">
        <v>3.9234756999999997E-4</v>
      </c>
      <c r="BX150" s="1">
        <v>1.3377783000000001E-3</v>
      </c>
      <c r="BY150" s="1">
        <v>1.7226068000000001E-3</v>
      </c>
      <c r="BZ150" s="1">
        <v>1.6329064999999999E-3</v>
      </c>
      <c r="CA150" s="1">
        <v>1.5201836E-3</v>
      </c>
      <c r="CB150" s="1">
        <v>3.8668346999999999E-4</v>
      </c>
      <c r="CC150" s="1">
        <v>4.2346860000000002E-4</v>
      </c>
      <c r="CD150" s="1">
        <v>3.5133619999999999E-3</v>
      </c>
      <c r="CE150" s="1">
        <v>6.3767830000000005E-5</v>
      </c>
      <c r="CF150" s="1">
        <v>1.7325357E-4</v>
      </c>
      <c r="CG150" s="1">
        <v>7.4614775E-3</v>
      </c>
      <c r="CH150" s="1">
        <v>1.3549901000000001E-4</v>
      </c>
      <c r="CI150" s="1">
        <v>1.8941828E-4</v>
      </c>
      <c r="CJ150" s="1">
        <v>4.260798E-4</v>
      </c>
      <c r="CK150" s="1">
        <v>6.3247550000000003E-4</v>
      </c>
      <c r="CL150" s="1">
        <v>2.1195430000000002E-3</v>
      </c>
      <c r="CM150" s="1">
        <v>3.5801264E-3</v>
      </c>
      <c r="CN150" s="1">
        <v>4.4683730000000003E-3</v>
      </c>
      <c r="CO150" s="1">
        <v>9.5148309999999996E-4</v>
      </c>
      <c r="CP150" s="1">
        <v>1.0301151000000001E-3</v>
      </c>
      <c r="CQ150" s="1">
        <v>9.301159E-4</v>
      </c>
      <c r="CR150" s="1">
        <v>9.2958560000000001E-4</v>
      </c>
      <c r="CS150" s="1">
        <v>3.0286107E-3</v>
      </c>
      <c r="CT150" s="1">
        <v>1.0849225000000001E-3</v>
      </c>
      <c r="CU150" s="1">
        <v>9.3494716999999996E-4</v>
      </c>
      <c r="CV150" s="1">
        <v>9.5512739999999998E-4</v>
      </c>
      <c r="CW150" s="1">
        <v>2.9477398000000001E-4</v>
      </c>
      <c r="CX150" s="1">
        <v>2.6735350999999999E-3</v>
      </c>
      <c r="CY150" s="1">
        <v>6.9862120000000003E-3</v>
      </c>
      <c r="CZ150" s="1">
        <v>3.2571129999999998E-3</v>
      </c>
      <c r="DA150" s="1">
        <v>7.8792334999999995E-4</v>
      </c>
      <c r="DB150" s="1">
        <v>3.3168795000000002E-3</v>
      </c>
      <c r="DC150" s="1">
        <v>3.6380363999999999E-4</v>
      </c>
      <c r="DD150" s="1">
        <v>6.1133835999999998E-4</v>
      </c>
      <c r="DE150" s="1">
        <v>3.9691999999999999E-5</v>
      </c>
      <c r="DF150" s="1">
        <v>2.0869351E-4</v>
      </c>
      <c r="DG150" s="1">
        <v>3.5521502000000001E-4</v>
      </c>
      <c r="DH150" s="1">
        <v>1.1596766E-4</v>
      </c>
      <c r="DI150" s="1">
        <v>6.2901999999999999E-4</v>
      </c>
      <c r="DJ150" s="1">
        <v>3.2083720000000001E-3</v>
      </c>
      <c r="DK150" s="1">
        <v>4.2128855999999998E-3</v>
      </c>
      <c r="DL150" s="1">
        <v>3.3557090000000002E-4</v>
      </c>
      <c r="DM150" s="1">
        <v>7.7220399999999997E-4</v>
      </c>
      <c r="DN150" s="1">
        <v>2.1733300999999999E-4</v>
      </c>
      <c r="DO150" s="1">
        <v>3.7390486000000002E-4</v>
      </c>
      <c r="DP150" s="1">
        <v>2.0081729999999998E-3</v>
      </c>
      <c r="DQ150" s="1">
        <v>4.2078500000000002E-4</v>
      </c>
      <c r="DR150" s="1">
        <v>1.4506102E-3</v>
      </c>
      <c r="DS150" s="1">
        <v>7.5723679999999995E-4</v>
      </c>
      <c r="DT150" s="1">
        <v>2.9804380000000001E-4</v>
      </c>
      <c r="DU150" s="1">
        <v>5.2819353999999995E-4</v>
      </c>
      <c r="DV150" s="1">
        <v>7.6118084000000004E-3</v>
      </c>
      <c r="DW150" s="1">
        <v>7.6875640000000002E-4</v>
      </c>
      <c r="DX150" s="1">
        <v>2.4496830999999998E-3</v>
      </c>
      <c r="DY150" s="1">
        <v>1.4241763E-3</v>
      </c>
      <c r="DZ150" s="1">
        <v>1.5910525000000001E-3</v>
      </c>
      <c r="EA150" s="1">
        <v>4.115977E-4</v>
      </c>
      <c r="EB150" s="1">
        <v>1.5915275999999999E-3</v>
      </c>
      <c r="EC150" s="1">
        <v>1.9484837999999999E-4</v>
      </c>
      <c r="ED150" s="1">
        <v>7.4084585999999999E-4</v>
      </c>
      <c r="EE150" s="1">
        <v>2.5226283E-3</v>
      </c>
      <c r="EF150" s="1">
        <v>4.7221288000000002E-4</v>
      </c>
      <c r="EG150" s="1">
        <v>3.7661774000000001E-4</v>
      </c>
      <c r="EH150" s="1">
        <v>2.5088834000000001E-3</v>
      </c>
      <c r="EI150" s="1">
        <v>2.3144389999999999E-4</v>
      </c>
      <c r="EJ150" s="1">
        <v>3.6867346999999999E-4</v>
      </c>
      <c r="EK150" s="1">
        <v>1.666683E-3</v>
      </c>
      <c r="EL150" s="1">
        <v>1.3696104E-3</v>
      </c>
      <c r="EM150" s="1">
        <v>1.5780929999999999E-2</v>
      </c>
      <c r="EN150" s="1">
        <v>1.137755E-2</v>
      </c>
      <c r="EO150" s="1">
        <v>1.5989882000000001E-4</v>
      </c>
      <c r="EP150" s="1">
        <v>2.1671376999999999E-2</v>
      </c>
      <c r="EQ150" s="1">
        <v>3.5917380000000001E-4</v>
      </c>
      <c r="ER150" s="1">
        <v>5.0687842000000001E-5</v>
      </c>
      <c r="ES150" s="1">
        <v>7.389823E-4</v>
      </c>
      <c r="ET150" s="1">
        <v>4.5460972000000002E-4</v>
      </c>
      <c r="EU150" s="1">
        <v>1.8210521E-2</v>
      </c>
      <c r="EV150" s="1">
        <v>8.1431004E-4</v>
      </c>
      <c r="EW150" s="1">
        <v>2.7305199999999997E-4</v>
      </c>
      <c r="EX150" s="1">
        <v>1.4153551E-4</v>
      </c>
      <c r="EY150" s="1">
        <v>1.3882034000000001E-3</v>
      </c>
      <c r="EZ150" s="1">
        <v>4.005689E-4</v>
      </c>
      <c r="FA150" s="1">
        <v>5.2433326999999999E-4</v>
      </c>
      <c r="FB150" s="1">
        <v>6.5091276000000002E-4</v>
      </c>
      <c r="FC150" s="1">
        <v>1.4071895E-3</v>
      </c>
      <c r="FD150" s="1">
        <v>2.2551102999999999E-3</v>
      </c>
      <c r="FE150" s="1">
        <v>2.0929942999999999E-5</v>
      </c>
      <c r="FF150" s="1">
        <v>7.4573233999999998E-4</v>
      </c>
      <c r="FG150" s="1">
        <v>5.2471600000000005E-4</v>
      </c>
      <c r="FH150" s="1">
        <v>5.6187713E-5</v>
      </c>
      <c r="FI150" s="1">
        <v>7.0906609999999998E-4</v>
      </c>
      <c r="FJ150" s="1">
        <v>8.4255620000000002E-5</v>
      </c>
      <c r="FK150" s="1">
        <v>6.0899878000000003E-5</v>
      </c>
      <c r="FL150" s="1">
        <v>3.7405966000000001E-4</v>
      </c>
      <c r="FM150" s="1">
        <v>3.8095962000000001E-4</v>
      </c>
      <c r="FN150" s="1">
        <v>3.1762190000000001E-4</v>
      </c>
      <c r="FO150" s="1">
        <v>1.0183716999999999E-3</v>
      </c>
      <c r="FP150" s="1">
        <v>1.5513209E-3</v>
      </c>
      <c r="FQ150" s="1">
        <v>1.9779189E-4</v>
      </c>
      <c r="FR150" s="1">
        <v>1.0964843999999999E-3</v>
      </c>
      <c r="FS150" s="1">
        <v>6.9025879999999996E-4</v>
      </c>
      <c r="FT150" s="1">
        <v>6.4133390000000004E-5</v>
      </c>
      <c r="FU150" s="1">
        <v>5.770657E-4</v>
      </c>
      <c r="FV150" s="1">
        <v>4.2887662999999998E-5</v>
      </c>
      <c r="FW150" s="1">
        <v>3.4719632999999999E-3</v>
      </c>
      <c r="FX150" s="1">
        <v>1.1099384999999999E-3</v>
      </c>
      <c r="FY150" s="1">
        <v>6.2704530000000001E-4</v>
      </c>
      <c r="FZ150" s="1">
        <v>2.4010893E-3</v>
      </c>
      <c r="GA150" s="1">
        <v>3.7921104000000001E-4</v>
      </c>
      <c r="GB150" s="1">
        <v>2.0616876000000002E-3</v>
      </c>
      <c r="GC150" s="1">
        <v>1.6842423E-4</v>
      </c>
      <c r="GD150" s="1">
        <v>4.911405E-4</v>
      </c>
      <c r="GE150" s="1">
        <v>5.0480117000000001E-4</v>
      </c>
      <c r="GF150" s="1">
        <v>3.0300047E-2</v>
      </c>
      <c r="GG150" s="1">
        <v>6.1960215999999997E-3</v>
      </c>
      <c r="GH150" s="1">
        <v>1.787627E-4</v>
      </c>
      <c r="GI150" s="1">
        <v>9.2423980000000004E-4</v>
      </c>
      <c r="GJ150" s="1">
        <v>4.0769161999999999E-5</v>
      </c>
      <c r="GK150" s="1">
        <v>2.9871949999999998E-4</v>
      </c>
      <c r="GL150" s="1">
        <v>1.5558404000000001E-4</v>
      </c>
      <c r="GM150" s="1">
        <v>1.2009855000000001E-3</v>
      </c>
      <c r="GN150" s="1">
        <v>8.949842E-4</v>
      </c>
      <c r="GO150" s="1">
        <v>1.1558397999999999E-3</v>
      </c>
      <c r="GP150" s="1">
        <v>5.6191469999999997E-4</v>
      </c>
      <c r="GQ150" s="1">
        <v>2.1414281E-4</v>
      </c>
      <c r="GR150" s="1">
        <v>2.6839910000000002E-3</v>
      </c>
      <c r="GS150" s="1">
        <v>3.8129275000000002E-4</v>
      </c>
      <c r="GT150" s="1">
        <v>2.5922342E-4</v>
      </c>
      <c r="GU150" s="1">
        <v>1.8670077E-3</v>
      </c>
      <c r="GV150" s="1">
        <v>4.8267170000000002E-4</v>
      </c>
      <c r="GW150" s="1">
        <v>3.9774325000000002E-4</v>
      </c>
      <c r="GX150" s="1">
        <v>2.8917662E-4</v>
      </c>
      <c r="GY150" s="1">
        <v>2.1757492999999999E-3</v>
      </c>
      <c r="GZ150" s="1">
        <v>4.2719341999999998E-4</v>
      </c>
      <c r="HA150" s="1">
        <v>1.5981864000000001E-4</v>
      </c>
      <c r="HB150" s="1">
        <v>5.1785953000000001E-4</v>
      </c>
      <c r="HC150" s="1">
        <v>3.585053E-4</v>
      </c>
      <c r="HD150" s="1">
        <v>2.2841671000000001E-4</v>
      </c>
      <c r="HE150" s="1">
        <v>9.0530164999999996E-4</v>
      </c>
      <c r="HF150" s="1">
        <v>2.7318054E-3</v>
      </c>
      <c r="HG150" s="1">
        <v>7.0110609999999999E-4</v>
      </c>
      <c r="HH150" s="1">
        <v>2.3281209999999998E-3</v>
      </c>
      <c r="HI150" s="1">
        <v>8.5604086E-4</v>
      </c>
      <c r="HJ150" s="1">
        <v>1.3451615E-2</v>
      </c>
      <c r="HK150" s="1">
        <v>1.2100240999999999E-3</v>
      </c>
      <c r="HL150" s="1">
        <v>8.0237690000000005E-5</v>
      </c>
      <c r="HM150" s="1">
        <v>9.5664296999999998E-4</v>
      </c>
      <c r="HN150" s="1">
        <v>6.1623332999999998E-4</v>
      </c>
      <c r="HO150" s="1">
        <v>1.9364872E-3</v>
      </c>
      <c r="HP150" s="1">
        <v>9.5244090000000002E-4</v>
      </c>
      <c r="HQ150" s="1">
        <v>1.9299026E-3</v>
      </c>
      <c r="HR150" s="1">
        <v>1.5653665000000001E-3</v>
      </c>
      <c r="HS150" s="1">
        <v>1.372063E-3</v>
      </c>
      <c r="HT150" s="1">
        <v>1.0610108000000001E-3</v>
      </c>
      <c r="HU150" s="1">
        <v>4.0626488000000002E-5</v>
      </c>
      <c r="HV150" s="1">
        <v>1.5152977999999999E-4</v>
      </c>
      <c r="HW150" s="1">
        <v>1.1324951000000001E-3</v>
      </c>
      <c r="HX150" s="1">
        <v>1.659958E-4</v>
      </c>
      <c r="HY150" s="1">
        <v>8.8047209999999997E-3</v>
      </c>
      <c r="HZ150" s="1">
        <v>8.3364424999999992E-3</v>
      </c>
      <c r="IA150" s="1">
        <v>1.3816708E-3</v>
      </c>
      <c r="IB150" s="1">
        <v>9.3413480000000004E-4</v>
      </c>
      <c r="IC150" s="1">
        <v>3.1954568000000001E-4</v>
      </c>
      <c r="ID150" s="1">
        <v>6.1832600000000002E-5</v>
      </c>
      <c r="IE150" s="1">
        <v>7.1411675999999994E-5</v>
      </c>
      <c r="IF150" s="1">
        <v>1.5426379000000001E-4</v>
      </c>
      <c r="IG150" s="1">
        <v>5.0435705000000003E-5</v>
      </c>
      <c r="IH150" s="1">
        <v>4.0526436999999997E-3</v>
      </c>
      <c r="II150" s="1">
        <v>4.3283500000000001E-4</v>
      </c>
      <c r="IJ150" s="1">
        <v>1.169146E-3</v>
      </c>
      <c r="IK150" s="1">
        <v>2.0372739999999999E-3</v>
      </c>
      <c r="IL150" s="1">
        <v>6.8752739999999998E-4</v>
      </c>
      <c r="IM150" s="1">
        <v>1.7549873000000001E-3</v>
      </c>
      <c r="IN150" s="1">
        <v>4.6954857000000002E-4</v>
      </c>
      <c r="IO150" s="1">
        <v>1.8529053000000001E-4</v>
      </c>
      <c r="IP150" s="1">
        <v>2.7951604999999998E-3</v>
      </c>
      <c r="IQ150" s="1">
        <v>1.3294629999999999E-3</v>
      </c>
      <c r="IR150" s="1">
        <v>5.4492020000000002E-3</v>
      </c>
      <c r="IS150" s="1">
        <v>2.336089E-3</v>
      </c>
      <c r="IT150" s="1">
        <v>1.160346E-3</v>
      </c>
      <c r="IU150" s="1">
        <v>3.3011846000000002E-3</v>
      </c>
      <c r="IV150" s="1">
        <v>3.2353294E-3</v>
      </c>
      <c r="IW150" s="1">
        <v>7.0858385999999997E-4</v>
      </c>
      <c r="IX150" s="1">
        <v>1.5727193999999999E-3</v>
      </c>
      <c r="IY150" s="1">
        <v>2.4450502999999999E-3</v>
      </c>
      <c r="IZ150" s="1">
        <v>3.9725289999999999E-4</v>
      </c>
      <c r="JA150" s="1">
        <v>2.3821357E-4</v>
      </c>
      <c r="JB150" s="1">
        <v>1.8503307000000001E-3</v>
      </c>
      <c r="JC150" s="1">
        <v>7.0923014000000002E-4</v>
      </c>
      <c r="JD150" s="1">
        <v>8.7117279999999997E-4</v>
      </c>
      <c r="JE150" s="1">
        <v>4.2875455000000002E-4</v>
      </c>
      <c r="JF150" s="1">
        <v>4.2748684000000004E-3</v>
      </c>
      <c r="JG150" s="1">
        <v>1.0336237E-3</v>
      </c>
      <c r="JH150" s="1">
        <v>2.6610827E-2</v>
      </c>
      <c r="JI150" s="1">
        <v>6.7663532999999998E-3</v>
      </c>
      <c r="JJ150" s="1">
        <v>1.4120512E-4</v>
      </c>
      <c r="JK150" s="1">
        <v>1.7206369999999999E-2</v>
      </c>
      <c r="JL150" s="1">
        <v>5.7487500000000004E-3</v>
      </c>
      <c r="JM150" s="1">
        <v>9.4890860000000003E-4</v>
      </c>
      <c r="JN150" s="1">
        <v>2.1573356E-3</v>
      </c>
      <c r="JO150" s="1">
        <v>5.6199775999999995E-4</v>
      </c>
      <c r="JP150" s="1">
        <v>3.3832234E-3</v>
      </c>
      <c r="JQ150" s="1">
        <v>2.0566700000000001E-4</v>
      </c>
      <c r="JR150" s="1">
        <v>1.7388441000000001E-3</v>
      </c>
      <c r="JS150" s="1">
        <v>1.2149292000000001E-3</v>
      </c>
      <c r="JT150" s="1">
        <v>9.4021815999999995E-4</v>
      </c>
      <c r="JU150" s="1">
        <v>2.2233951E-4</v>
      </c>
      <c r="JV150" s="1">
        <v>3.8439010000000003E-5</v>
      </c>
      <c r="JW150" s="1">
        <v>1.7194802999999999E-3</v>
      </c>
      <c r="JX150" s="1">
        <v>5.4934249999999997E-5</v>
      </c>
      <c r="JY150" s="1">
        <v>1.2739433E-4</v>
      </c>
      <c r="JZ150" s="1">
        <v>1.5482355E-3</v>
      </c>
      <c r="KA150" s="1">
        <v>6.2959192999999995E-4</v>
      </c>
      <c r="KB150" s="1">
        <v>9.5316420000000001E-4</v>
      </c>
      <c r="KC150" s="1">
        <v>1.2515295999999999E-3</v>
      </c>
      <c r="KD150" s="1">
        <v>1.8287912E-3</v>
      </c>
      <c r="KE150" s="1">
        <v>1.9150318E-3</v>
      </c>
      <c r="KF150" s="1">
        <v>1.9660082000000001E-3</v>
      </c>
      <c r="KG150" s="1">
        <v>3.6401291999999998E-3</v>
      </c>
      <c r="KH150" s="1">
        <v>9.9233070000000006E-4</v>
      </c>
      <c r="KI150" s="1">
        <v>2.2340905000000001E-4</v>
      </c>
      <c r="KJ150" s="1">
        <v>5.1211873999999996E-4</v>
      </c>
      <c r="KK150" s="1">
        <v>6.8969260000000001E-5</v>
      </c>
      <c r="KL150" s="1">
        <v>8.6381770000000004E-3</v>
      </c>
      <c r="KM150" s="1">
        <v>1.5978098999999999E-4</v>
      </c>
      <c r="KN150" s="1">
        <v>1.9984924999999999E-3</v>
      </c>
      <c r="KO150" s="1">
        <v>1.4038935E-3</v>
      </c>
      <c r="KP150" s="1">
        <v>3.1345210000000001E-4</v>
      </c>
      <c r="KQ150" s="1">
        <v>1.4457921E-3</v>
      </c>
      <c r="KR150" s="1">
        <v>6.9688710000000002E-4</v>
      </c>
      <c r="KS150" s="1">
        <v>2.7313575E-3</v>
      </c>
      <c r="KT150" s="1">
        <v>2.8565856999999998E-3</v>
      </c>
      <c r="KU150" s="1">
        <v>2.7942783E-4</v>
      </c>
      <c r="KV150" s="1">
        <v>8.4718189999999997E-5</v>
      </c>
      <c r="KW150" s="1">
        <v>1.7335895E-2</v>
      </c>
      <c r="KX150" s="1">
        <v>5.8651244999999999E-3</v>
      </c>
      <c r="KY150" s="1">
        <v>5.1593730000000001E-3</v>
      </c>
      <c r="KZ150" s="1">
        <v>1.908119E-3</v>
      </c>
      <c r="LA150" s="1">
        <v>2.2941077999999999E-3</v>
      </c>
      <c r="LB150" s="1">
        <v>3.1904366000000003E-2</v>
      </c>
      <c r="LC150" s="1">
        <v>8.0648969999999997E-3</v>
      </c>
      <c r="LD150" s="1">
        <v>2.1992663000000002E-3</v>
      </c>
      <c r="LE150" s="1">
        <v>1.7021719E-3</v>
      </c>
      <c r="LF150" s="1">
        <v>8.9135004000000001E-4</v>
      </c>
      <c r="LG150" s="1">
        <v>1.2702410000000001E-3</v>
      </c>
      <c r="LH150" s="1">
        <v>1.1272879999999999E-3</v>
      </c>
      <c r="LI150" s="1">
        <v>3.1507346999999999E-4</v>
      </c>
      <c r="LJ150" s="1">
        <v>2.0958147999999999E-3</v>
      </c>
      <c r="LK150" s="1">
        <v>1.5927657999999999E-3</v>
      </c>
      <c r="LL150" s="1">
        <v>1.6630523000000001E-2</v>
      </c>
      <c r="LM150" s="1">
        <v>4.8426542E-4</v>
      </c>
      <c r="LN150" s="1">
        <v>6.6489534000000003E-4</v>
      </c>
      <c r="LO150" s="1">
        <v>2.0865125000000002E-3</v>
      </c>
      <c r="LP150" s="1">
        <v>7.4974869999999997E-3</v>
      </c>
      <c r="LQ150" s="1">
        <v>1.2401491000000001E-3</v>
      </c>
      <c r="LR150" s="1">
        <v>1.4354448E-3</v>
      </c>
      <c r="LS150" s="1">
        <v>8.7826560000000002E-4</v>
      </c>
      <c r="LT150" s="1">
        <v>1.427407E-4</v>
      </c>
      <c r="LU150" s="1">
        <v>3.4156099999999999E-3</v>
      </c>
      <c r="LV150" s="1">
        <v>3.861046E-4</v>
      </c>
      <c r="LW150" s="1">
        <v>6.3743049999999998E-4</v>
      </c>
      <c r="LX150" s="1">
        <v>1.3517486E-3</v>
      </c>
      <c r="LY150" s="1">
        <v>9.3351139999999996E-4</v>
      </c>
      <c r="LZ150" s="1">
        <v>1.0012721E-2</v>
      </c>
      <c r="MA150" s="1">
        <v>8.3264090000000003E-4</v>
      </c>
      <c r="MB150" s="1">
        <v>7.5601010000000003E-4</v>
      </c>
      <c r="MC150" s="1">
        <v>3.9897565999999999E-3</v>
      </c>
      <c r="MD150" s="1">
        <v>1.2269729000000001E-3</v>
      </c>
      <c r="ME150" s="1">
        <v>2.3412364E-4</v>
      </c>
      <c r="MF150" s="1">
        <v>1.9408800999999999E-3</v>
      </c>
      <c r="MG150" s="1">
        <v>2.9071625000000002E-3</v>
      </c>
      <c r="MH150" s="1">
        <v>2.2303215000000001E-3</v>
      </c>
      <c r="MI150" s="1">
        <v>1.1606934000000001E-3</v>
      </c>
      <c r="MJ150" s="1">
        <v>1.3571569999999999E-3</v>
      </c>
      <c r="MK150" s="1">
        <v>5.5876696000000002E-3</v>
      </c>
      <c r="ML150" s="1">
        <v>1.1725255E-3</v>
      </c>
      <c r="MM150" s="1">
        <v>1.5287212E-4</v>
      </c>
      <c r="MN150" s="1">
        <v>1.6337468E-3</v>
      </c>
      <c r="MO150" s="1">
        <v>8.4516159999999997E-4</v>
      </c>
      <c r="MP150" s="1">
        <v>4.222219E-4</v>
      </c>
      <c r="MQ150" s="1">
        <v>3.044971E-3</v>
      </c>
      <c r="MR150" s="1">
        <v>1.1315380999999999E-3</v>
      </c>
      <c r="MS150" s="1">
        <v>3.7116321999999999E-3</v>
      </c>
      <c r="MT150" s="1">
        <v>7.2974100000000001E-4</v>
      </c>
      <c r="MU150" s="1">
        <v>1.3415056E-3</v>
      </c>
      <c r="MV150" s="1">
        <v>3.2963383000000001E-4</v>
      </c>
      <c r="MW150" s="1">
        <v>7.2252980000000002E-4</v>
      </c>
      <c r="MX150" s="1">
        <v>1.6276158000000001E-3</v>
      </c>
      <c r="MY150" s="1">
        <v>2.2677524999999998E-3</v>
      </c>
      <c r="MZ150" s="1">
        <v>1.4236460000000001E-4</v>
      </c>
      <c r="NA150" s="1">
        <v>1.43932E-3</v>
      </c>
      <c r="NB150" s="1">
        <v>1.7407023999999999E-3</v>
      </c>
      <c r="NC150" s="1">
        <v>9.5280199999999996E-5</v>
      </c>
      <c r="ND150" s="1">
        <v>7.7920290000000006E-5</v>
      </c>
      <c r="NE150" s="1">
        <v>1.3869733E-4</v>
      </c>
      <c r="NF150" s="1">
        <v>1.2607086999999999E-3</v>
      </c>
      <c r="NG150" s="1">
        <v>1.0268841000000001E-3</v>
      </c>
      <c r="NH150" s="1">
        <v>1.3542453999999999E-3</v>
      </c>
      <c r="NI150" s="1">
        <v>8.8665860000000001E-4</v>
      </c>
      <c r="NJ150" s="1">
        <v>2.0311191999999999E-2</v>
      </c>
      <c r="NK150" s="1">
        <v>3.1456669000000002E-4</v>
      </c>
      <c r="NL150" s="1">
        <v>7.2362649999999995E-4</v>
      </c>
      <c r="NM150" s="1">
        <v>3.2242574000000001E-4</v>
      </c>
      <c r="NN150" s="1">
        <v>1.3559098000000001E-4</v>
      </c>
      <c r="NO150" s="1">
        <v>7.3826586999999999E-4</v>
      </c>
      <c r="NP150" s="1">
        <v>6.9612489999999999E-4</v>
      </c>
      <c r="NQ150" s="1">
        <v>1.4770957999999999E-3</v>
      </c>
      <c r="NR150" s="1">
        <v>2.5024863E-3</v>
      </c>
      <c r="NS150" s="1">
        <v>2.2185744E-4</v>
      </c>
      <c r="NT150" s="1">
        <v>6.2202405999999997E-4</v>
      </c>
      <c r="NU150" s="1">
        <v>2.3753627999999999E-4</v>
      </c>
      <c r="NV150" s="1">
        <v>0.19905719999999999</v>
      </c>
      <c r="NW150" s="1">
        <v>2.8975912000000001E-5</v>
      </c>
      <c r="NX150" s="1">
        <v>3.0093307999999998E-4</v>
      </c>
      <c r="NY150" s="1">
        <v>1.3895045999999999E-3</v>
      </c>
      <c r="NZ150" s="1">
        <v>1.7304568000000001E-3</v>
      </c>
      <c r="OA150" s="1">
        <v>2.8907242E-3</v>
      </c>
      <c r="OB150" s="1">
        <v>8.9532689999999998E-4</v>
      </c>
      <c r="OC150" s="1">
        <v>3.3561635000000002E-4</v>
      </c>
      <c r="OD150" s="1">
        <v>6.6720083E-4</v>
      </c>
      <c r="OE150" s="1">
        <v>3.8153390000000002E-4</v>
      </c>
      <c r="OF150" s="1">
        <v>1.5743746999999999E-3</v>
      </c>
      <c r="OG150" s="1">
        <v>4.9817434000000004E-4</v>
      </c>
      <c r="OH150" s="1">
        <v>1.0768762999999999E-3</v>
      </c>
      <c r="OI150" s="1">
        <v>1.0194503E-3</v>
      </c>
      <c r="OK150" s="1">
        <f t="shared" si="2"/>
        <v>1.0000000877319999</v>
      </c>
    </row>
    <row r="151" spans="1:401" x14ac:dyDescent="0.25">
      <c r="A151">
        <v>149</v>
      </c>
      <c r="B151" s="1">
        <v>1.2933401999999999E-4</v>
      </c>
      <c r="C151" s="1">
        <v>3.9394952E-5</v>
      </c>
      <c r="D151" s="1">
        <v>1.2255386E-5</v>
      </c>
      <c r="E151" s="1">
        <v>1.6185312000000001E-4</v>
      </c>
      <c r="F151" s="1">
        <v>2.5139839999999998E-4</v>
      </c>
      <c r="G151" s="1">
        <v>3.1140855000000002E-5</v>
      </c>
      <c r="H151" s="1">
        <v>3.4902791999999997E-4</v>
      </c>
      <c r="I151" s="1">
        <v>3.4194072000000002E-5</v>
      </c>
      <c r="J151" s="1">
        <v>1.0953279E-5</v>
      </c>
      <c r="K151" s="1">
        <v>1.2260162E-4</v>
      </c>
      <c r="L151" s="1">
        <v>9.7677570000000006E-5</v>
      </c>
      <c r="M151" s="1">
        <v>1.0314499999999999E-5</v>
      </c>
      <c r="N151" s="1">
        <v>2.8441140000000001E-5</v>
      </c>
      <c r="O151" s="1">
        <v>3.2698346999999999E-3</v>
      </c>
      <c r="P151" s="1">
        <v>3.1784372E-4</v>
      </c>
      <c r="Q151" s="1">
        <v>3.1246719999999999E-4</v>
      </c>
      <c r="R151" s="1">
        <v>6.1058294000000001E-5</v>
      </c>
      <c r="S151" s="1">
        <v>1.2912178999999999E-4</v>
      </c>
      <c r="T151" s="1">
        <v>6.9230322999999996E-4</v>
      </c>
      <c r="U151" s="1">
        <v>1.426892E-4</v>
      </c>
      <c r="V151" s="1">
        <v>3.6094000000000002E-4</v>
      </c>
      <c r="W151" s="1">
        <v>2.1782293E-4</v>
      </c>
      <c r="X151" s="1">
        <v>9.6381280000000004E-5</v>
      </c>
      <c r="Y151" s="1">
        <v>1.1203452000000001E-3</v>
      </c>
      <c r="Z151" s="1">
        <v>4.0250467000000001E-4</v>
      </c>
      <c r="AA151" s="1">
        <v>1.89913E-4</v>
      </c>
      <c r="AB151" s="1">
        <v>1.4831938999999999E-4</v>
      </c>
      <c r="AC151" s="1">
        <v>2.5546329999999998E-4</v>
      </c>
      <c r="AD151" s="1">
        <v>2.8645146999999998E-6</v>
      </c>
      <c r="AE151" s="1">
        <v>7.3634845000000005E-5</v>
      </c>
      <c r="AF151" s="1">
        <v>1.3572521999999999E-4</v>
      </c>
      <c r="AG151" s="1">
        <v>3.7952024000000002E-4</v>
      </c>
      <c r="AH151" s="1">
        <v>1.0155538E-3</v>
      </c>
      <c r="AI151" s="1">
        <v>3.9303722999999997E-5</v>
      </c>
      <c r="AJ151" s="1">
        <v>2.8071580000000001E-4</v>
      </c>
      <c r="AK151" s="1">
        <v>2.2241120000000001E-4</v>
      </c>
      <c r="AL151" s="1">
        <v>5.1024337E-5</v>
      </c>
      <c r="AM151" s="1">
        <v>8.6574260000000006E-5</v>
      </c>
      <c r="AN151" s="1">
        <v>4.6522476999999998E-5</v>
      </c>
      <c r="AO151" s="1">
        <v>6.5076660000000004E-5</v>
      </c>
      <c r="AP151" s="1">
        <v>5.283722E-4</v>
      </c>
      <c r="AQ151" s="1">
        <v>1.4202124999999999E-4</v>
      </c>
      <c r="AR151" s="1">
        <v>3.2901997000000003E-5</v>
      </c>
      <c r="AS151" s="1">
        <v>5.2096194999999997E-5</v>
      </c>
      <c r="AT151" s="1">
        <v>2.3350710000000001E-5</v>
      </c>
      <c r="AU151" s="1">
        <v>1.0045031399999999E-4</v>
      </c>
      <c r="AV151" s="1">
        <v>1.5215355E-4</v>
      </c>
      <c r="AW151" s="1">
        <v>4.1840910000000002E-5</v>
      </c>
      <c r="AX151" s="1">
        <v>9.4822929999999998E-6</v>
      </c>
      <c r="AY151" s="1">
        <v>1.3132527000000001E-4</v>
      </c>
      <c r="AZ151" s="1">
        <v>1.0343687999999999E-5</v>
      </c>
      <c r="BA151" s="1">
        <v>2.7887238E-5</v>
      </c>
      <c r="BB151" s="1">
        <v>1.3070136999999999E-3</v>
      </c>
      <c r="BC151" s="1">
        <v>2.0757712E-4</v>
      </c>
      <c r="BD151" s="1">
        <v>7.3877369999999996E-5</v>
      </c>
      <c r="BE151" s="1">
        <v>1.079506E-5</v>
      </c>
      <c r="BF151" s="1">
        <v>9.7753705999999995E-5</v>
      </c>
      <c r="BG151" s="1">
        <v>1.1992624000000001E-4</v>
      </c>
      <c r="BH151" s="1">
        <v>4.3665495000000002E-4</v>
      </c>
      <c r="BI151" s="1">
        <v>1.369508E-4</v>
      </c>
      <c r="BJ151" s="1">
        <v>6.9957290000000001E-5</v>
      </c>
      <c r="BK151" s="1">
        <v>1.3450431000000001E-4</v>
      </c>
      <c r="BL151" s="1">
        <v>1.41955925E-5</v>
      </c>
      <c r="BM151" s="1">
        <v>1.3762461000000001E-5</v>
      </c>
      <c r="BN151" s="1">
        <v>1.3070111999999999E-3</v>
      </c>
      <c r="BO151" s="1">
        <v>1.1719342E-4</v>
      </c>
      <c r="BP151" s="1">
        <v>1.2742139E-3</v>
      </c>
      <c r="BQ151" s="1">
        <v>1.3646072E-4</v>
      </c>
      <c r="BR151" s="1">
        <v>2.6280676999999999E-4</v>
      </c>
      <c r="BS151" s="1">
        <v>5.2868367E-5</v>
      </c>
      <c r="BT151" s="1">
        <v>4.5249268E-5</v>
      </c>
      <c r="BU151" s="1">
        <v>1.0660465999999999E-5</v>
      </c>
      <c r="BV151" s="1">
        <v>1.3726905000000001E-6</v>
      </c>
      <c r="BW151" s="1">
        <v>1.8109089999999998E-5</v>
      </c>
      <c r="BX151" s="1">
        <v>6.6379995000000004E-5</v>
      </c>
      <c r="BY151" s="1">
        <v>1.10966124E-4</v>
      </c>
      <c r="BZ151" s="1">
        <v>5.6867229999999999E-5</v>
      </c>
      <c r="CA151" s="1">
        <v>6.7473759999999995E-5</v>
      </c>
      <c r="CB151" s="1">
        <v>7.0715000000000003E-5</v>
      </c>
      <c r="CC151" s="1">
        <v>1.2395502999999999E-4</v>
      </c>
      <c r="CD151" s="1">
        <v>2.3639812E-4</v>
      </c>
      <c r="CE151" s="1">
        <v>1.2646940000000001E-4</v>
      </c>
      <c r="CF151" s="1">
        <v>1.4472827E-5</v>
      </c>
      <c r="CG151" s="1">
        <v>1.2103946E-5</v>
      </c>
      <c r="CH151" s="1">
        <v>1.8128988000000001E-4</v>
      </c>
      <c r="CI151" s="1">
        <v>1.1746324E-5</v>
      </c>
      <c r="CJ151" s="1">
        <v>3.3402459999999997E-4</v>
      </c>
      <c r="CK151" s="1">
        <v>5.9081666999999997E-5</v>
      </c>
      <c r="CL151" s="1">
        <v>1.2679232E-4</v>
      </c>
      <c r="CM151" s="1">
        <v>9.2820853999999998E-5</v>
      </c>
      <c r="CN151" s="1">
        <v>1.8574293E-4</v>
      </c>
      <c r="CO151" s="1">
        <v>7.2549189999999999E-5</v>
      </c>
      <c r="CP151" s="1">
        <v>2.1743420000000001E-4</v>
      </c>
      <c r="CQ151" s="1">
        <v>9.5692629999999995E-5</v>
      </c>
      <c r="CR151" s="1">
        <v>9.8419260000000004E-4</v>
      </c>
      <c r="CS151" s="1">
        <v>2.4018794999999999E-4</v>
      </c>
      <c r="CT151" s="1">
        <v>5.2729570000000002E-4</v>
      </c>
      <c r="CU151" s="1">
        <v>8.3880649999999995E-5</v>
      </c>
      <c r="CV151" s="1">
        <v>8.9698629999999997E-5</v>
      </c>
      <c r="CW151" s="1">
        <v>7.9223110000000005E-5</v>
      </c>
      <c r="CX151" s="1">
        <v>1.2335421E-4</v>
      </c>
      <c r="CY151" s="1">
        <v>7.3219103999999996E-5</v>
      </c>
      <c r="CZ151" s="1">
        <v>1.1800415E-4</v>
      </c>
      <c r="DA151" s="1">
        <v>4.5317589999999998E-4</v>
      </c>
      <c r="DB151" s="1">
        <v>5.5002142999999997E-5</v>
      </c>
      <c r="DC151" s="1">
        <v>1.8761132000000001E-4</v>
      </c>
      <c r="DD151" s="1">
        <v>2.1020108999999999E-4</v>
      </c>
      <c r="DE151" s="1">
        <v>8.9572490000000003E-6</v>
      </c>
      <c r="DF151" s="1">
        <v>2.3854277000000001E-3</v>
      </c>
      <c r="DG151" s="1">
        <v>1.05811334E-4</v>
      </c>
      <c r="DH151" s="1">
        <v>9.1379224999999992E-6</v>
      </c>
      <c r="DI151" s="1">
        <v>2.4328203E-5</v>
      </c>
      <c r="DJ151" s="1">
        <v>1.272205E-4</v>
      </c>
      <c r="DK151" s="1">
        <v>2.1126121E-4</v>
      </c>
      <c r="DL151" s="1">
        <v>0.91125697000000005</v>
      </c>
      <c r="DM151" s="1">
        <v>2.9650329999999998E-5</v>
      </c>
      <c r="DN151" s="1">
        <v>2.5720909000000001E-5</v>
      </c>
      <c r="DO151" s="1">
        <v>3.4874328000000001E-4</v>
      </c>
      <c r="DP151" s="1">
        <v>3.3071938000000002E-5</v>
      </c>
      <c r="DQ151" s="1">
        <v>8.8952769999999998E-6</v>
      </c>
      <c r="DR151" s="1">
        <v>4.7904052E-4</v>
      </c>
      <c r="DS151" s="1">
        <v>4.7200129999999999E-4</v>
      </c>
      <c r="DT151" s="1">
        <v>1.03348386E-4</v>
      </c>
      <c r="DU151" s="1">
        <v>1.4755626000000001E-4</v>
      </c>
      <c r="DV151" s="1">
        <v>3.1764260000000002E-4</v>
      </c>
      <c r="DW151" s="1">
        <v>8.0115689999999995E-5</v>
      </c>
      <c r="DX151" s="1">
        <v>1.0189177E-4</v>
      </c>
      <c r="DY151" s="1">
        <v>1.2533189E-4</v>
      </c>
      <c r="DZ151" s="1">
        <v>7.2918904999999998E-5</v>
      </c>
      <c r="EA151" s="1">
        <v>6.5322239999999999E-4</v>
      </c>
      <c r="EB151" s="1">
        <v>5.6199885999999999E-5</v>
      </c>
      <c r="EC151" s="1">
        <v>1.0645984E-4</v>
      </c>
      <c r="ED151" s="1">
        <v>3.9683014999999998E-4</v>
      </c>
      <c r="EE151" s="1">
        <v>1.5938743E-4</v>
      </c>
      <c r="EF151" s="1">
        <v>6.874238E-5</v>
      </c>
      <c r="EG151" s="1">
        <v>1.7505694000000001E-5</v>
      </c>
      <c r="EH151" s="1">
        <v>1.1528202E-4</v>
      </c>
      <c r="EI151" s="1">
        <v>6.8855760000000003E-5</v>
      </c>
      <c r="EJ151" s="1">
        <v>6.167101E-5</v>
      </c>
      <c r="EK151" s="1">
        <v>1.3691978E-5</v>
      </c>
      <c r="EL151" s="1">
        <v>1.9925919E-4</v>
      </c>
      <c r="EM151" s="1">
        <v>7.5610139999999999E-5</v>
      </c>
      <c r="EN151" s="1">
        <v>1.9407598E-4</v>
      </c>
      <c r="EO151" s="1">
        <v>1.10667725E-5</v>
      </c>
      <c r="EP151" s="1">
        <v>2.9942472E-5</v>
      </c>
      <c r="EQ151" s="1">
        <v>3.3064477999999997E-4</v>
      </c>
      <c r="ER151" s="1">
        <v>8.7043669999999995E-4</v>
      </c>
      <c r="ES151" s="1">
        <v>1.8309367000000001E-5</v>
      </c>
      <c r="ET151" s="1">
        <v>1.7739473E-4</v>
      </c>
      <c r="EU151" s="1">
        <v>6.6974420000000002E-5</v>
      </c>
      <c r="EV151" s="1">
        <v>5.5309960000000003E-4</v>
      </c>
      <c r="EW151" s="1">
        <v>9.9640249999999992E-4</v>
      </c>
      <c r="EX151" s="1">
        <v>5.5583342999999998E-5</v>
      </c>
      <c r="EY151" s="1">
        <v>9.9629644000000006E-5</v>
      </c>
      <c r="EZ151" s="1">
        <v>3.2146325E-4</v>
      </c>
      <c r="FA151" s="1">
        <v>1.0552071000000001E-3</v>
      </c>
      <c r="FB151" s="1">
        <v>2.2438208E-4</v>
      </c>
      <c r="FC151" s="1">
        <v>3.4140880000000002E-4</v>
      </c>
      <c r="FD151" s="1">
        <v>2.4610110000000001E-4</v>
      </c>
      <c r="FE151" s="1">
        <v>1.5842415E-5</v>
      </c>
      <c r="FF151" s="1">
        <v>1.2731764999999999E-3</v>
      </c>
      <c r="FG151" s="1">
        <v>4.0603949999999997E-4</v>
      </c>
      <c r="FH151" s="1">
        <v>1.7653562999999999E-5</v>
      </c>
      <c r="FI151" s="1">
        <v>1.9688723999999999E-4</v>
      </c>
      <c r="FJ151" s="1">
        <v>1.3587759E-5</v>
      </c>
      <c r="FK151" s="1">
        <v>2.0202016000000001E-5</v>
      </c>
      <c r="FL151" s="1">
        <v>8.0436234999999996E-5</v>
      </c>
      <c r="FM151" s="1">
        <v>2.5625739000000001E-5</v>
      </c>
      <c r="FN151" s="1">
        <v>7.6465050000000007E-6</v>
      </c>
      <c r="FO151" s="1">
        <v>1.1875054E-5</v>
      </c>
      <c r="FP151" s="1">
        <v>1.3701330000000001E-5</v>
      </c>
      <c r="FQ151" s="1">
        <v>2.6529569999999999E-4</v>
      </c>
      <c r="FR151" s="1">
        <v>1.3928739500000001E-5</v>
      </c>
      <c r="FS151" s="1">
        <v>1.1276358E-4</v>
      </c>
      <c r="FT151" s="1">
        <v>8.4370650000000002E-6</v>
      </c>
      <c r="FU151" s="1">
        <v>1.9582145E-5</v>
      </c>
      <c r="FV151" s="1">
        <v>2.6997589E-6</v>
      </c>
      <c r="FW151" s="1">
        <v>1.6863172999999999E-4</v>
      </c>
      <c r="FX151" s="1">
        <v>1.0245199E-5</v>
      </c>
      <c r="FY151" s="1">
        <v>1.6237189E-3</v>
      </c>
      <c r="FZ151" s="1">
        <v>8.3264994999999993E-6</v>
      </c>
      <c r="GA151" s="1">
        <v>1.3562953E-5</v>
      </c>
      <c r="GB151" s="1">
        <v>9.6373740000000005E-5</v>
      </c>
      <c r="GC151" s="1">
        <v>3.5156212E-5</v>
      </c>
      <c r="GD151" s="1">
        <v>9.6811210000000006E-5</v>
      </c>
      <c r="GE151" s="1">
        <v>7.2806270000000005E-4</v>
      </c>
      <c r="GF151" s="1">
        <v>6.0858547000000002E-5</v>
      </c>
      <c r="GG151" s="1">
        <v>2.0274006999999998E-5</v>
      </c>
      <c r="GH151" s="1">
        <v>3.4432167000000002E-5</v>
      </c>
      <c r="GI151" s="1">
        <v>6.8375134999999998E-5</v>
      </c>
      <c r="GJ151" s="1">
        <v>2.2456115000000001E-5</v>
      </c>
      <c r="GK151" s="1">
        <v>1.8779739999999999E-5</v>
      </c>
      <c r="GL151" s="1">
        <v>3.5864515999999999E-5</v>
      </c>
      <c r="GM151" s="1">
        <v>2.0269617E-5</v>
      </c>
      <c r="GN151" s="1">
        <v>9.25841E-5</v>
      </c>
      <c r="GO151" s="1">
        <v>2.1140853999999999E-4</v>
      </c>
      <c r="GP151" s="1">
        <v>6.196916E-5</v>
      </c>
      <c r="GQ151" s="1">
        <v>7.2863115999999999E-4</v>
      </c>
      <c r="GR151" s="1">
        <v>8.5206369999999996E-5</v>
      </c>
      <c r="GS151" s="1">
        <v>6.5464955999999997E-5</v>
      </c>
      <c r="GT151" s="1">
        <v>9.0627009999999999E-5</v>
      </c>
      <c r="GU151" s="1">
        <v>2.2262370999999999E-5</v>
      </c>
      <c r="GV151" s="1">
        <v>1.3371729E-5</v>
      </c>
      <c r="GW151" s="1">
        <v>5.5543547000000003E-5</v>
      </c>
      <c r="GX151" s="1">
        <v>1.19429875E-4</v>
      </c>
      <c r="GY151" s="1">
        <v>4.3984489999999998E-4</v>
      </c>
      <c r="GZ151" s="1">
        <v>5.2759604000000002E-4</v>
      </c>
      <c r="HA151" s="1">
        <v>3.9803924000000001E-4</v>
      </c>
      <c r="HB151" s="1">
        <v>2.913541E-5</v>
      </c>
      <c r="HC151" s="1">
        <v>8.0757530000000004E-4</v>
      </c>
      <c r="HD151" s="1">
        <v>4.2061274999999999E-4</v>
      </c>
      <c r="HE151" s="1">
        <v>3.8486150000000002E-4</v>
      </c>
      <c r="HF151" s="1">
        <v>8.5903404000000006E-5</v>
      </c>
      <c r="HG151" s="1">
        <v>3.1666779999999998E-5</v>
      </c>
      <c r="HH151" s="1">
        <v>3.6392179999999999E-5</v>
      </c>
      <c r="HI151" s="1">
        <v>3.0356928000000003E-4</v>
      </c>
      <c r="HJ151" s="1">
        <v>1.3254017999999999E-4</v>
      </c>
      <c r="HK151" s="1">
        <v>1.0310208E-4</v>
      </c>
      <c r="HL151" s="1">
        <v>3.0812767000000001E-5</v>
      </c>
      <c r="HM151" s="1">
        <v>1.6448693000000001E-4</v>
      </c>
      <c r="HN151" s="1">
        <v>2.3681194999999999E-4</v>
      </c>
      <c r="HO151" s="1">
        <v>1.4949293000000001E-4</v>
      </c>
      <c r="HP151" s="1">
        <v>9.5517879999999994E-6</v>
      </c>
      <c r="HQ151" s="1">
        <v>3.8632389999999999E-5</v>
      </c>
      <c r="HR151" s="1">
        <v>1.0683452E-4</v>
      </c>
      <c r="HS151" s="1">
        <v>5.2023210000000001E-5</v>
      </c>
      <c r="HT151" s="1">
        <v>3.1589276999999998E-4</v>
      </c>
      <c r="HU151" s="1">
        <v>3.6746878E-4</v>
      </c>
      <c r="HV151" s="1">
        <v>4.9170604999999997E-3</v>
      </c>
      <c r="HW151" s="1">
        <v>4.4936372000000002E-5</v>
      </c>
      <c r="HX151" s="1">
        <v>1.2302425000000001E-3</v>
      </c>
      <c r="HY151" s="1">
        <v>9.5207130000000007E-6</v>
      </c>
      <c r="HZ151" s="1">
        <v>4.3572356000000003E-5</v>
      </c>
      <c r="IA151" s="1">
        <v>3.7493202E-4</v>
      </c>
      <c r="IB151" s="1">
        <v>2.3134782E-4</v>
      </c>
      <c r="IC151" s="1">
        <v>2.7302804E-6</v>
      </c>
      <c r="ID151" s="1">
        <v>1.656296E-4</v>
      </c>
      <c r="IE151" s="1">
        <v>8.7465224999999999E-5</v>
      </c>
      <c r="IF151" s="1">
        <v>9.6268980000000005E-6</v>
      </c>
      <c r="IG151" s="1">
        <v>3.3536442000000001E-5</v>
      </c>
      <c r="IH151" s="1">
        <v>2.3265167000000001E-4</v>
      </c>
      <c r="II151" s="1">
        <v>3.3702167E-5</v>
      </c>
      <c r="IJ151" s="1">
        <v>7.8530975000000002E-5</v>
      </c>
      <c r="IK151" s="1">
        <v>4.0294572999999998E-5</v>
      </c>
      <c r="IL151" s="1">
        <v>9.5497583999999995E-4</v>
      </c>
      <c r="IM151" s="1">
        <v>3.3179316E-5</v>
      </c>
      <c r="IN151" s="1">
        <v>1.3399770000000001E-4</v>
      </c>
      <c r="IO151" s="1">
        <v>1.6246785999999999E-4</v>
      </c>
      <c r="IP151" s="1">
        <v>2.3303471999999999E-4</v>
      </c>
      <c r="IQ151" s="1">
        <v>9.017989E-5</v>
      </c>
      <c r="IR151" s="1">
        <v>3.2651963000000003E-4</v>
      </c>
      <c r="IS151" s="1">
        <v>2.3088065000000001E-5</v>
      </c>
      <c r="IT151" s="1">
        <v>1.7327142E-5</v>
      </c>
      <c r="IU151" s="1">
        <v>9.322477E-5</v>
      </c>
      <c r="IV151" s="1">
        <v>2.2707251000000001E-4</v>
      </c>
      <c r="IW151" s="1">
        <v>3.0946599999999999E-4</v>
      </c>
      <c r="IX151" s="1">
        <v>1.07742286E-4</v>
      </c>
      <c r="IY151" s="1">
        <v>1.1737914E-5</v>
      </c>
      <c r="IZ151" s="1">
        <v>8.2961740000000008E-6</v>
      </c>
      <c r="JA151" s="1">
        <v>2.5368686000000002E-4</v>
      </c>
      <c r="JB151" s="1">
        <v>1.4311679E-5</v>
      </c>
      <c r="JC151" s="1">
        <v>2.2177346000000001E-4</v>
      </c>
      <c r="JD151" s="1">
        <v>1.4441276000000001E-4</v>
      </c>
      <c r="JE151" s="1">
        <v>2.3835084E-4</v>
      </c>
      <c r="JF151" s="1">
        <v>2.4972724000000001E-5</v>
      </c>
      <c r="JG151" s="1">
        <v>9.6220880000000004E-4</v>
      </c>
      <c r="JH151" s="1">
        <v>4.7498223000000002E-5</v>
      </c>
      <c r="JI151" s="1">
        <v>2.0514390000000001E-4</v>
      </c>
      <c r="JJ151" s="1">
        <v>7.202192E-6</v>
      </c>
      <c r="JK151" s="1">
        <v>3.075668E-4</v>
      </c>
      <c r="JL151" s="1">
        <v>2.666721E-4</v>
      </c>
      <c r="JM151" s="1">
        <v>1.3867379999999999E-4</v>
      </c>
      <c r="JN151" s="1">
        <v>1.3267246E-4</v>
      </c>
      <c r="JO151" s="1">
        <v>1.8703609000000001E-4</v>
      </c>
      <c r="JP151" s="1">
        <v>3.0414313999999999E-5</v>
      </c>
      <c r="JQ151" s="1">
        <v>4.1390929999999999E-5</v>
      </c>
      <c r="JR151" s="1">
        <v>9.8084839999999996E-5</v>
      </c>
      <c r="JS151" s="1">
        <v>3.5586200000000002E-5</v>
      </c>
      <c r="JT151" s="1">
        <v>1.7566610999999999E-4</v>
      </c>
      <c r="JU151" s="1">
        <v>1.6818291999999999E-5</v>
      </c>
      <c r="JV151" s="1">
        <v>3.7720742999999997E-5</v>
      </c>
      <c r="JW151" s="1">
        <v>2.1347504E-4</v>
      </c>
      <c r="JX151" s="1">
        <v>2.2428602E-4</v>
      </c>
      <c r="JY151" s="1">
        <v>2.3893606000000001E-5</v>
      </c>
      <c r="JZ151" s="1">
        <v>9.9089630000000003E-5</v>
      </c>
      <c r="KA151" s="1">
        <v>3.4127692999999997E-4</v>
      </c>
      <c r="KB151" s="1">
        <v>6.9325619999999994E-5</v>
      </c>
      <c r="KC151" s="1">
        <v>9.8430619999999994E-5</v>
      </c>
      <c r="KD151" s="1">
        <v>7.2033435999999999E-5</v>
      </c>
      <c r="KE151" s="1">
        <v>1.087827E-4</v>
      </c>
      <c r="KF151" s="1">
        <v>7.2209929999999997E-5</v>
      </c>
      <c r="KG151" s="1">
        <v>7.8116199999999996E-5</v>
      </c>
      <c r="KH151" s="1">
        <v>6.0983840000000005E-4</v>
      </c>
      <c r="KI151" s="1">
        <v>8.9940860000000002E-5</v>
      </c>
      <c r="KJ151" s="1">
        <v>1.5097999000000001E-4</v>
      </c>
      <c r="KK151" s="1">
        <v>2.2108134999999998E-5</v>
      </c>
      <c r="KL151" s="1">
        <v>1.9573474E-4</v>
      </c>
      <c r="KM151" s="1">
        <v>2.8009978000000001E-5</v>
      </c>
      <c r="KN151" s="1">
        <v>9.9123459999999998E-5</v>
      </c>
      <c r="KO151" s="1">
        <v>8.6430396000000004E-4</v>
      </c>
      <c r="KP151" s="1">
        <v>2.2408869999999999E-6</v>
      </c>
      <c r="KQ151" s="1">
        <v>1.5654583999999999E-4</v>
      </c>
      <c r="KR151" s="1">
        <v>5.9827943999999997E-5</v>
      </c>
      <c r="KS151" s="1">
        <v>7.9758079999999997E-5</v>
      </c>
      <c r="KT151" s="1">
        <v>5.2410687000000001E-5</v>
      </c>
      <c r="KU151" s="1">
        <v>1.5015255E-5</v>
      </c>
      <c r="KV151" s="1">
        <v>1.0510465000000001E-3</v>
      </c>
      <c r="KW151" s="1">
        <v>1.2307587999999999E-5</v>
      </c>
      <c r="KX151" s="1">
        <v>1.8499073000000001E-4</v>
      </c>
      <c r="KY151" s="1">
        <v>1.1207858999999999E-4</v>
      </c>
      <c r="KZ151" s="1">
        <v>4.2867285000000002E-4</v>
      </c>
      <c r="LA151" s="1">
        <v>2.2988297E-5</v>
      </c>
      <c r="LB151" s="1">
        <v>5.4350359999999998E-5</v>
      </c>
      <c r="LC151" s="1">
        <v>5.3382759999999997E-5</v>
      </c>
      <c r="LD151" s="1">
        <v>5.6517970000000001E-5</v>
      </c>
      <c r="LE151" s="1">
        <v>3.0650681999999999E-4</v>
      </c>
      <c r="LF151" s="1">
        <v>1.3961250000000001E-4</v>
      </c>
      <c r="LG151" s="1">
        <v>1.2182178E-4</v>
      </c>
      <c r="LH151" s="1">
        <v>4.5852215000000002E-5</v>
      </c>
      <c r="LI151" s="1">
        <v>7.4752135000000003E-4</v>
      </c>
      <c r="LJ151" s="1">
        <v>8.7919409999999998E-5</v>
      </c>
      <c r="LK151" s="1">
        <v>2.4161140999999999E-4</v>
      </c>
      <c r="LL151" s="1">
        <v>1.8301816999999999E-4</v>
      </c>
      <c r="LM151" s="1">
        <v>8.9084269999999998E-6</v>
      </c>
      <c r="LN151" s="1">
        <v>1.2521247999999999E-3</v>
      </c>
      <c r="LO151" s="1">
        <v>7.2108144999999998E-5</v>
      </c>
      <c r="LP151" s="1">
        <v>4.5456442999999998E-5</v>
      </c>
      <c r="LQ151" s="1">
        <v>2.1617842999999999E-5</v>
      </c>
      <c r="LR151" s="1">
        <v>7.2674982999999999E-4</v>
      </c>
      <c r="LS151" s="1">
        <v>2.6163877999999998E-5</v>
      </c>
      <c r="LT151" s="1">
        <v>7.8676899999999999E-4</v>
      </c>
      <c r="LU151" s="1">
        <v>2.7863069999999999E-5</v>
      </c>
      <c r="LV151" s="1">
        <v>5.1447484999999997E-5</v>
      </c>
      <c r="LW151" s="1">
        <v>2.1363338E-5</v>
      </c>
      <c r="LX151" s="1">
        <v>5.1798206000000003E-4</v>
      </c>
      <c r="LY151" s="1">
        <v>1.8500695000000001E-4</v>
      </c>
      <c r="LZ151" s="1">
        <v>3.638014E-4</v>
      </c>
      <c r="MA151" s="1">
        <v>5.3716440000000002E-5</v>
      </c>
      <c r="MB151" s="1">
        <v>1.9367125E-4</v>
      </c>
      <c r="MC151" s="1">
        <v>1.2408465999999999E-4</v>
      </c>
      <c r="MD151" s="1">
        <v>5.4793670000000002E-5</v>
      </c>
      <c r="ME151" s="1">
        <v>1.7808072E-4</v>
      </c>
      <c r="MF151" s="1">
        <v>1.3745441999999999E-4</v>
      </c>
      <c r="MG151" s="1">
        <v>1.4171522000000001E-4</v>
      </c>
      <c r="MH151" s="1">
        <v>9.8511950000000005E-5</v>
      </c>
      <c r="MI151" s="1">
        <v>4.7445709999999999E-5</v>
      </c>
      <c r="MJ151" s="1">
        <v>1.1871872E-3</v>
      </c>
      <c r="MK151" s="1">
        <v>2.4510899999999999E-5</v>
      </c>
      <c r="ML151" s="1">
        <v>5.3777745000000002E-5</v>
      </c>
      <c r="MM151" s="1">
        <v>3.905933E-4</v>
      </c>
      <c r="MN151" s="1">
        <v>2.3508112999999999E-4</v>
      </c>
      <c r="MO151" s="1">
        <v>5.5850430000000003E-4</v>
      </c>
      <c r="MP151" s="1">
        <v>2.1216272E-4</v>
      </c>
      <c r="MQ151" s="1">
        <v>2.8916023000000001E-4</v>
      </c>
      <c r="MR151" s="1">
        <v>1.7478344999999999E-4</v>
      </c>
      <c r="MS151" s="1">
        <v>2.3540383999999999E-5</v>
      </c>
      <c r="MT151" s="1">
        <v>1.6279003999999999E-5</v>
      </c>
      <c r="MU151" s="1">
        <v>1.5443645999999999E-4</v>
      </c>
      <c r="MV151" s="1">
        <v>3.5557023000000002E-5</v>
      </c>
      <c r="MW151" s="1">
        <v>9.4424340000000002E-4</v>
      </c>
      <c r="MX151" s="1">
        <v>1.0332158E-4</v>
      </c>
      <c r="MY151" s="1">
        <v>1.235718E-4</v>
      </c>
      <c r="MZ151" s="1">
        <v>6.6107614E-6</v>
      </c>
      <c r="NA151" s="1">
        <v>8.0836510000000005E-5</v>
      </c>
      <c r="NB151" s="1">
        <v>8.6915265000000002E-5</v>
      </c>
      <c r="NC151" s="1">
        <v>7.1509890000000004E-4</v>
      </c>
      <c r="ND151" s="1">
        <v>5.1655591999999999E-5</v>
      </c>
      <c r="NE151" s="1">
        <v>4.6985E-6</v>
      </c>
      <c r="NF151" s="1">
        <v>1.04941246E-4</v>
      </c>
      <c r="NG151" s="1">
        <v>1.0644449999999999E-4</v>
      </c>
      <c r="NH151" s="1">
        <v>2.6004636000000002E-4</v>
      </c>
      <c r="NI151" s="1">
        <v>7.4986190000000003E-5</v>
      </c>
      <c r="NJ151" s="1">
        <v>1.2919017E-4</v>
      </c>
      <c r="NK151" s="1">
        <v>2.8799212E-5</v>
      </c>
      <c r="NL151" s="1">
        <v>3.8625594000000002E-6</v>
      </c>
      <c r="NM151" s="1">
        <v>1.4033224999999999E-4</v>
      </c>
      <c r="NN151" s="1">
        <v>4.7276530000000003E-6</v>
      </c>
      <c r="NO151" s="1">
        <v>9.4745234999999998E-5</v>
      </c>
      <c r="NP151" s="1">
        <v>8.5481309999999998E-5</v>
      </c>
      <c r="NQ151" s="1">
        <v>2.7244566999999999E-4</v>
      </c>
      <c r="NR151" s="1">
        <v>1.0075694999999999E-4</v>
      </c>
      <c r="NS151" s="1">
        <v>3.8058017E-5</v>
      </c>
      <c r="NT151" s="1">
        <v>1.7144761999999999E-4</v>
      </c>
      <c r="NU151" s="1">
        <v>4.5955243999999999E-6</v>
      </c>
      <c r="NV151" s="1">
        <v>1.4744331000000001E-4</v>
      </c>
      <c r="NW151" s="1">
        <v>2.3808980999999999E-4</v>
      </c>
      <c r="NX151" s="1">
        <v>1.2247944000000001E-3</v>
      </c>
      <c r="NY151" s="1">
        <v>4.6121095000000001E-5</v>
      </c>
      <c r="NZ151" s="1">
        <v>2.3682280000000001E-4</v>
      </c>
      <c r="OA151" s="1">
        <v>1.0160053E-3</v>
      </c>
      <c r="OB151" s="1">
        <v>1.9795533999999999E-3</v>
      </c>
      <c r="OC151" s="1">
        <v>1.1142487E-4</v>
      </c>
      <c r="OD151" s="1">
        <v>4.9888110000000002E-5</v>
      </c>
      <c r="OE151" s="1">
        <v>3.0656686999999998E-5</v>
      </c>
      <c r="OF151" s="1">
        <v>2.177274E-4</v>
      </c>
      <c r="OG151" s="1">
        <v>3.1774959999999997E-5</v>
      </c>
      <c r="OH151" s="1">
        <v>8.7764019999999997E-5</v>
      </c>
      <c r="OI151" s="1">
        <v>4.8852664999999998E-4</v>
      </c>
      <c r="OK151" s="1">
        <f t="shared" si="2"/>
        <v>1.0000002213592005</v>
      </c>
    </row>
    <row r="152" spans="1:401" x14ac:dyDescent="0.25">
      <c r="A152">
        <v>150</v>
      </c>
      <c r="B152" s="1">
        <v>1.1799605E-4</v>
      </c>
      <c r="C152" s="1">
        <v>3.6934693000000002E-4</v>
      </c>
      <c r="D152" s="1">
        <v>4.8928349999999999E-3</v>
      </c>
      <c r="E152" s="1">
        <v>4.0078312E-4</v>
      </c>
      <c r="F152" s="1">
        <v>1.0532486000000001E-3</v>
      </c>
      <c r="G152" s="1">
        <v>1.5520831E-4</v>
      </c>
      <c r="H152" s="1">
        <v>9.3903769999999998E-5</v>
      </c>
      <c r="I152" s="1">
        <v>3.2531538000000002E-5</v>
      </c>
      <c r="J152" s="1">
        <v>7.1330796000000001E-5</v>
      </c>
      <c r="K152" s="1">
        <v>1.2349435E-3</v>
      </c>
      <c r="L152" s="1">
        <v>1.3091495000000001E-4</v>
      </c>
      <c r="M152" s="1">
        <v>3.8568617999999998E-5</v>
      </c>
      <c r="N152" s="1">
        <v>2.1882286999999999E-4</v>
      </c>
      <c r="O152" s="1">
        <v>4.459864E-3</v>
      </c>
      <c r="P152" s="1">
        <v>1.3892331999999999E-4</v>
      </c>
      <c r="Q152" s="1">
        <v>4.4090874000000003E-4</v>
      </c>
      <c r="R152" s="1">
        <v>2.7338542999999997E-4</v>
      </c>
      <c r="S152" s="1">
        <v>3.8257599999999998E-5</v>
      </c>
      <c r="T152" s="1">
        <v>1.0428072E-3</v>
      </c>
      <c r="U152" s="1">
        <v>1.1662420000000001E-3</v>
      </c>
      <c r="V152" s="1">
        <v>8.9071410000000003E-5</v>
      </c>
      <c r="W152" s="1">
        <v>2.2446814999999999E-4</v>
      </c>
      <c r="X152" s="1">
        <v>3.8033404999999998E-3</v>
      </c>
      <c r="Y152" s="1">
        <v>4.5782350000000001E-4</v>
      </c>
      <c r="Z152" s="1">
        <v>1.0983238E-4</v>
      </c>
      <c r="AA152" s="1">
        <v>1.3239156E-4</v>
      </c>
      <c r="AB152" s="1">
        <v>1.7572821E-3</v>
      </c>
      <c r="AC152" s="1">
        <v>2.0946789999999999E-3</v>
      </c>
      <c r="AD152" s="1">
        <v>4.9120689999999998E-5</v>
      </c>
      <c r="AE152" s="1">
        <v>7.20713E-4</v>
      </c>
      <c r="AF152" s="1">
        <v>3.8696371000000002E-4</v>
      </c>
      <c r="AG152" s="1">
        <v>3.3309037000000001E-4</v>
      </c>
      <c r="AH152" s="1">
        <v>6.9138187000000002E-4</v>
      </c>
      <c r="AI152" s="1">
        <v>6.7543329999999996E-5</v>
      </c>
      <c r="AJ152" s="1">
        <v>1.0811866E-4</v>
      </c>
      <c r="AK152" s="1">
        <v>1.7694793E-4</v>
      </c>
      <c r="AL152" s="1">
        <v>2.0068226000000001E-4</v>
      </c>
      <c r="AM152" s="1">
        <v>4.4747549999999997E-4</v>
      </c>
      <c r="AN152" s="1">
        <v>9.6620246999999995E-4</v>
      </c>
      <c r="AO152" s="1">
        <v>2.9018519999999999E-3</v>
      </c>
      <c r="AP152" s="1">
        <v>2.50127E-4</v>
      </c>
      <c r="AQ152" s="1">
        <v>1.7071955E-4</v>
      </c>
      <c r="AR152" s="1">
        <v>3.1897620000000002E-4</v>
      </c>
      <c r="AS152" s="1">
        <v>4.6314511999999999E-4</v>
      </c>
      <c r="AT152" s="1">
        <v>3.6421834000000003E-4</v>
      </c>
      <c r="AU152" s="1">
        <v>8.2996760000000002E-5</v>
      </c>
      <c r="AV152" s="1">
        <v>4.8347291999999999E-4</v>
      </c>
      <c r="AW152" s="1">
        <v>1.4467792000000001E-3</v>
      </c>
      <c r="AX152" s="1">
        <v>9.7214739999999995E-4</v>
      </c>
      <c r="AY152" s="1">
        <v>9.4015109999999994E-5</v>
      </c>
      <c r="AZ152" s="1">
        <v>1.4776983999999999E-4</v>
      </c>
      <c r="BA152" s="1">
        <v>3.2291429999999999E-4</v>
      </c>
      <c r="BB152" s="1">
        <v>1.3456752E-3</v>
      </c>
      <c r="BC152" s="1">
        <v>1.3113362E-3</v>
      </c>
      <c r="BD152" s="1">
        <v>3.5840809999999998E-3</v>
      </c>
      <c r="BE152" s="1">
        <v>2.9478669999999997E-4</v>
      </c>
      <c r="BF152" s="1">
        <v>1.1990080999999999E-3</v>
      </c>
      <c r="BG152" s="1">
        <v>1.3713411999999999E-3</v>
      </c>
      <c r="BH152" s="1">
        <v>4.9419860000000004E-4</v>
      </c>
      <c r="BI152" s="1">
        <v>3.2135370000000002E-5</v>
      </c>
      <c r="BJ152" s="1">
        <v>1.8567590000000001E-4</v>
      </c>
      <c r="BK152" s="1">
        <v>2.0134747000000001E-3</v>
      </c>
      <c r="BL152" s="1">
        <v>1.9618403E-3</v>
      </c>
      <c r="BM152" s="1">
        <v>1.5520156999999999E-4</v>
      </c>
      <c r="BN152" s="1">
        <v>7.5435270000000004E-4</v>
      </c>
      <c r="BO152" s="1">
        <v>1.3717212000000001E-3</v>
      </c>
      <c r="BP152" s="1">
        <v>2.3989770000000001E-3</v>
      </c>
      <c r="BQ152" s="1">
        <v>5.7052774000000001E-4</v>
      </c>
      <c r="BR152" s="1">
        <v>4.0078733999999999E-4</v>
      </c>
      <c r="BS152" s="1">
        <v>1.2872707999999999E-3</v>
      </c>
      <c r="BT152" s="1">
        <v>1.2290019999999999E-4</v>
      </c>
      <c r="BU152" s="1">
        <v>6.028796E-5</v>
      </c>
      <c r="BV152" s="1">
        <v>4.8744610000000002E-5</v>
      </c>
      <c r="BW152" s="1">
        <v>4.4768249999999998E-4</v>
      </c>
      <c r="BX152" s="1">
        <v>8.7478285000000002E-4</v>
      </c>
      <c r="BY152" s="1">
        <v>1.4620079000000001E-3</v>
      </c>
      <c r="BZ152" s="1">
        <v>2.2018985E-3</v>
      </c>
      <c r="CA152" s="1">
        <v>3.2244534000000001E-3</v>
      </c>
      <c r="CB152" s="1">
        <v>4.3011079999999999E-4</v>
      </c>
      <c r="CC152" s="1">
        <v>1.9451701E-3</v>
      </c>
      <c r="CD152" s="1">
        <v>1.255868E-3</v>
      </c>
      <c r="CE152" s="1">
        <v>4.4559240000000001E-5</v>
      </c>
      <c r="CF152" s="1">
        <v>3.2690322000000001E-4</v>
      </c>
      <c r="CG152" s="1">
        <v>4.4155890000000003E-4</v>
      </c>
      <c r="CH152" s="1">
        <v>2.9614303E-4</v>
      </c>
      <c r="CI152" s="1">
        <v>2.7601402999999998E-4</v>
      </c>
      <c r="CJ152" s="1">
        <v>2.4197865000000001E-4</v>
      </c>
      <c r="CK152" s="1">
        <v>3.0926924E-4</v>
      </c>
      <c r="CL152" s="1">
        <v>2.0880853E-3</v>
      </c>
      <c r="CM152" s="1">
        <v>6.8640280000000003E-3</v>
      </c>
      <c r="CN152" s="1">
        <v>3.0770134000000001E-3</v>
      </c>
      <c r="CO152" s="1">
        <v>1.5856404000000001E-4</v>
      </c>
      <c r="CP152" s="1">
        <v>6.6478545000000003E-4</v>
      </c>
      <c r="CQ152" s="1">
        <v>8.9708300000000002E-4</v>
      </c>
      <c r="CR152" s="1">
        <v>2.9784045000000002E-3</v>
      </c>
      <c r="CS152" s="1">
        <v>2.4175204E-3</v>
      </c>
      <c r="CT152" s="1">
        <v>3.3170432000000001E-3</v>
      </c>
      <c r="CU152" s="1">
        <v>9.8421810000000006E-4</v>
      </c>
      <c r="CV152" s="1">
        <v>1.9875949E-3</v>
      </c>
      <c r="CW152" s="1">
        <v>1.1230774E-4</v>
      </c>
      <c r="CX152" s="1">
        <v>2.4157699999999998E-3</v>
      </c>
      <c r="CY152" s="1">
        <v>8.2706193999999996E-4</v>
      </c>
      <c r="CZ152" s="1">
        <v>1.3407972E-3</v>
      </c>
      <c r="DA152" s="1">
        <v>1.0291027999999999E-3</v>
      </c>
      <c r="DB152" s="1">
        <v>6.0376296999999999E-3</v>
      </c>
      <c r="DC152" s="1">
        <v>6.938364E-4</v>
      </c>
      <c r="DD152" s="1">
        <v>1.1091550999999999E-3</v>
      </c>
      <c r="DE152" s="1">
        <v>9.6783480000000005E-5</v>
      </c>
      <c r="DF152" s="1">
        <v>1.9311805999999999E-4</v>
      </c>
      <c r="DG152" s="1">
        <v>6.9806253E-4</v>
      </c>
      <c r="DH152" s="1">
        <v>1.5820902E-4</v>
      </c>
      <c r="DI152" s="1">
        <v>1.7135014E-4</v>
      </c>
      <c r="DJ152" s="1">
        <v>6.4525330000000003E-4</v>
      </c>
      <c r="DK152" s="1">
        <v>1.8398691000000001E-3</v>
      </c>
      <c r="DL152" s="1">
        <v>1.2949065000000001E-4</v>
      </c>
      <c r="DM152" s="1">
        <v>4.1287430000000003E-4</v>
      </c>
      <c r="DN152" s="1">
        <v>7.1637507000000004E-4</v>
      </c>
      <c r="DO152" s="1">
        <v>2.5669534999999999E-4</v>
      </c>
      <c r="DP152" s="1">
        <v>2.1463006000000001E-3</v>
      </c>
      <c r="DQ152" s="1">
        <v>1.5252753000000001E-3</v>
      </c>
      <c r="DR152" s="1">
        <v>2.0633136E-4</v>
      </c>
      <c r="DS152" s="1">
        <v>3.4055762999999999E-4</v>
      </c>
      <c r="DT152" s="1">
        <v>1.7634726999999999E-4</v>
      </c>
      <c r="DU152" s="1">
        <v>5.2916669999999999E-4</v>
      </c>
      <c r="DV152" s="1">
        <v>7.5491733000000001E-4</v>
      </c>
      <c r="DW152" s="1">
        <v>1.0160760999999999E-3</v>
      </c>
      <c r="DX152" s="1">
        <v>1.9037088000000001E-3</v>
      </c>
      <c r="DY152" s="1">
        <v>1.8043095E-3</v>
      </c>
      <c r="DZ152" s="1">
        <v>7.6794275000000001E-4</v>
      </c>
      <c r="EA152" s="1">
        <v>4.1606089999999998E-4</v>
      </c>
      <c r="EB152" s="1">
        <v>6.1516751999999997E-3</v>
      </c>
      <c r="EC152" s="1">
        <v>1.5918123E-4</v>
      </c>
      <c r="ED152" s="1">
        <v>1.6816282E-3</v>
      </c>
      <c r="EE152" s="1">
        <v>1.8403183E-3</v>
      </c>
      <c r="EF152" s="1">
        <v>7.0538429999999997E-5</v>
      </c>
      <c r="EG152" s="1">
        <v>3.6806190000000002E-4</v>
      </c>
      <c r="EH152" s="1">
        <v>6.4132694000000004E-4</v>
      </c>
      <c r="EI152" s="1">
        <v>8.3809809999999999E-5</v>
      </c>
      <c r="EJ152" s="1">
        <v>4.3024765999999999E-4</v>
      </c>
      <c r="EK152" s="1">
        <v>3.748162E-4</v>
      </c>
      <c r="EL152" s="1">
        <v>1.8264715E-3</v>
      </c>
      <c r="EM152" s="1">
        <v>5.8262850000000003E-4</v>
      </c>
      <c r="EN152" s="1">
        <v>1.4972958999999999E-3</v>
      </c>
      <c r="EO152" s="1">
        <v>8.9649500000000003E-5</v>
      </c>
      <c r="EP152" s="1">
        <v>7.3551507999999998E-3</v>
      </c>
      <c r="EQ152" s="1">
        <v>2.2983433E-4</v>
      </c>
      <c r="ER152" s="1">
        <v>1.5161117999999999E-4</v>
      </c>
      <c r="ES152" s="1">
        <v>3.9566233E-4</v>
      </c>
      <c r="ET152" s="1">
        <v>7.5276620000000005E-5</v>
      </c>
      <c r="EU152" s="1">
        <v>1.0424906000000001E-3</v>
      </c>
      <c r="EV152" s="1">
        <v>1.3536505E-3</v>
      </c>
      <c r="EW152" s="1">
        <v>4.1128839999999998E-3</v>
      </c>
      <c r="EX152" s="1">
        <v>1.7820381999999999E-4</v>
      </c>
      <c r="EY152" s="1">
        <v>8.1154022999999997E-4</v>
      </c>
      <c r="EZ152" s="1">
        <v>3.7247068000000001E-4</v>
      </c>
      <c r="FA152" s="1">
        <v>8.8131980000000004E-4</v>
      </c>
      <c r="FB152" s="1">
        <v>7.1474410000000002E-5</v>
      </c>
      <c r="FC152" s="1">
        <v>2.0330729999999998E-3</v>
      </c>
      <c r="FD152" s="1">
        <v>1.8764525E-3</v>
      </c>
      <c r="FE152" s="1">
        <v>1.9204537E-5</v>
      </c>
      <c r="FF152" s="1">
        <v>1.3435138999999999E-4</v>
      </c>
      <c r="FG152" s="1">
        <v>6.2193070000000005E-4</v>
      </c>
      <c r="FH152" s="1">
        <v>2.2612222999999999E-4</v>
      </c>
      <c r="FI152" s="1">
        <v>1.9189381000000001E-3</v>
      </c>
      <c r="FJ152" s="1">
        <v>1.5587776000000001E-4</v>
      </c>
      <c r="FK152" s="1">
        <v>4.196041E-5</v>
      </c>
      <c r="FL152" s="1">
        <v>9.0298924E-4</v>
      </c>
      <c r="FM152" s="1">
        <v>3.4056202000000001E-4</v>
      </c>
      <c r="FN152" s="1">
        <v>4.3347966999999999E-4</v>
      </c>
      <c r="FO152" s="1">
        <v>1.4513791E-2</v>
      </c>
      <c r="FP152" s="1">
        <v>2.1665514E-2</v>
      </c>
      <c r="FQ152" s="1">
        <v>1.5574343000000001E-4</v>
      </c>
      <c r="FR152" s="1">
        <v>1.226949E-3</v>
      </c>
      <c r="FS152" s="1">
        <v>2.4676937000000002E-4</v>
      </c>
      <c r="FT152" s="1">
        <v>1.7116966999999999E-4</v>
      </c>
      <c r="FU152" s="1">
        <v>1.8571354000000001E-4</v>
      </c>
      <c r="FV152" s="1">
        <v>1.4934097999999999E-4</v>
      </c>
      <c r="FW152" s="1">
        <v>2.0835896E-3</v>
      </c>
      <c r="FX152" s="1">
        <v>8.4708625000000002E-4</v>
      </c>
      <c r="FY152" s="1">
        <v>4.5016007000000004E-3</v>
      </c>
      <c r="FZ152" s="1">
        <v>1.7832793E-2</v>
      </c>
      <c r="GA152" s="1">
        <v>1.0284141E-4</v>
      </c>
      <c r="GB152" s="1">
        <v>5.9976422999999997E-4</v>
      </c>
      <c r="GC152" s="1">
        <v>2.5627697999999998E-4</v>
      </c>
      <c r="GD152" s="1">
        <v>3.9102026E-4</v>
      </c>
      <c r="GE152" s="1">
        <v>8.7800439999999997E-4</v>
      </c>
      <c r="GF152" s="1">
        <v>8.2633364999999993E-3</v>
      </c>
      <c r="GG152" s="1">
        <v>1.4380854999999999E-3</v>
      </c>
      <c r="GH152" s="1">
        <v>1.5815537999999999E-4</v>
      </c>
      <c r="GI152" s="1">
        <v>6.3913990000000003E-4</v>
      </c>
      <c r="GJ152" s="1">
        <v>6.8100669999999995E-5</v>
      </c>
      <c r="GK152" s="1">
        <v>1.7852377E-4</v>
      </c>
      <c r="GL152" s="1">
        <v>2.6530219999999999E-4</v>
      </c>
      <c r="GM152" s="1">
        <v>1.3993330000000001E-4</v>
      </c>
      <c r="GN152" s="1">
        <v>5.7870950000000001E-4</v>
      </c>
      <c r="GO152" s="1">
        <v>1.6178531999999999E-3</v>
      </c>
      <c r="GP152" s="1">
        <v>2.4157146999999999E-4</v>
      </c>
      <c r="GQ152" s="1">
        <v>1.6296489E-4</v>
      </c>
      <c r="GR152" s="1">
        <v>2.2392785000000001E-3</v>
      </c>
      <c r="GS152" s="1">
        <v>5.6025170000000002E-4</v>
      </c>
      <c r="GT152" s="1">
        <v>7.0793250000000002E-5</v>
      </c>
      <c r="GU152" s="1">
        <v>2.8385964999999998E-3</v>
      </c>
      <c r="GV152" s="1">
        <v>2.9117439999999997E-4</v>
      </c>
      <c r="GW152" s="1">
        <v>4.9454839999999996E-4</v>
      </c>
      <c r="GX152" s="1">
        <v>7.287261E-4</v>
      </c>
      <c r="GY152" s="1">
        <v>7.7406220000000002E-4</v>
      </c>
      <c r="GZ152" s="1">
        <v>5.7227510000000005E-4</v>
      </c>
      <c r="HA152" s="1">
        <v>1.3527018000000001E-4</v>
      </c>
      <c r="HB152" s="1">
        <v>1.4010326E-4</v>
      </c>
      <c r="HC152" s="1">
        <v>5.7395709999999997E-4</v>
      </c>
      <c r="HD152" s="1">
        <v>2.3322459999999999E-4</v>
      </c>
      <c r="HE152" s="1">
        <v>1.9992256000000001E-4</v>
      </c>
      <c r="HF152" s="1">
        <v>2.7950701999999998E-3</v>
      </c>
      <c r="HG152" s="1">
        <v>7.9155460000000007E-3</v>
      </c>
      <c r="HH152" s="1">
        <v>2.152054E-3</v>
      </c>
      <c r="HI152" s="1">
        <v>3.1408742000000002E-3</v>
      </c>
      <c r="HJ152" s="1">
        <v>7.3832895999999997E-4</v>
      </c>
      <c r="HK152" s="1">
        <v>2.7027294999999998E-3</v>
      </c>
      <c r="HL152" s="1">
        <v>1.1393477E-4</v>
      </c>
      <c r="HM152" s="1">
        <v>4.2425930000000002E-3</v>
      </c>
      <c r="HN152" s="1">
        <v>6.0079956999999995E-4</v>
      </c>
      <c r="HO152" s="1">
        <v>2.8513955999999998E-3</v>
      </c>
      <c r="HP152" s="1">
        <v>3.9394110000000001E-4</v>
      </c>
      <c r="HQ152" s="1">
        <v>4.2115483999999998E-4</v>
      </c>
      <c r="HR152" s="1">
        <v>3.5666247999999998E-3</v>
      </c>
      <c r="HS152" s="1">
        <v>2.6842580000000001E-3</v>
      </c>
      <c r="HT152" s="1">
        <v>2.3093255999999999E-3</v>
      </c>
      <c r="HU152" s="1">
        <v>3.9161491999999999E-5</v>
      </c>
      <c r="HV152" s="1">
        <v>1.015231E-4</v>
      </c>
      <c r="HW152" s="1">
        <v>1.4185091999999999E-4</v>
      </c>
      <c r="HX152" s="1">
        <v>3.6626753999999999E-4</v>
      </c>
      <c r="HY152" s="1">
        <v>3.5847062999999998E-4</v>
      </c>
      <c r="HZ152" s="1">
        <v>3.7670707999999998E-3</v>
      </c>
      <c r="IA152" s="1">
        <v>2.376698E-3</v>
      </c>
      <c r="IB152" s="1">
        <v>1.4290793000000001E-3</v>
      </c>
      <c r="IC152" s="1">
        <v>6.1627300000000005E-5</v>
      </c>
      <c r="ID152" s="1">
        <v>3.3614430000000003E-5</v>
      </c>
      <c r="IE152" s="1">
        <v>3.0808349999999998E-5</v>
      </c>
      <c r="IF152" s="1">
        <v>2.7938003999999997E-4</v>
      </c>
      <c r="IG152" s="1">
        <v>3.5517525000000002E-5</v>
      </c>
      <c r="IH152" s="1">
        <v>8.3458516999999996E-4</v>
      </c>
      <c r="II152" s="1">
        <v>3.1492302999999998E-4</v>
      </c>
      <c r="IJ152" s="1">
        <v>4.5660239999999999E-4</v>
      </c>
      <c r="IK152" s="1">
        <v>1.3507488000000001E-4</v>
      </c>
      <c r="IL152" s="1">
        <v>5.8074020000000001E-4</v>
      </c>
      <c r="IM152" s="1">
        <v>9.9137519999999992E-4</v>
      </c>
      <c r="IN152" s="1">
        <v>1.1825758E-4</v>
      </c>
      <c r="IO152" s="1">
        <v>9.1807349999999994E-5</v>
      </c>
      <c r="IP152" s="1">
        <v>4.9909660000000003E-3</v>
      </c>
      <c r="IQ152" s="1">
        <v>1.5554121E-3</v>
      </c>
      <c r="IR152" s="1">
        <v>4.9990835000000003E-3</v>
      </c>
      <c r="IS152" s="1">
        <v>3.8963589999999998E-3</v>
      </c>
      <c r="IT152" s="1">
        <v>1.6959513999999999E-4</v>
      </c>
      <c r="IU152" s="1">
        <v>2.1628431999999999E-3</v>
      </c>
      <c r="IV152" s="1">
        <v>2.2124134E-3</v>
      </c>
      <c r="IW152" s="1">
        <v>7.4059199999999999E-4</v>
      </c>
      <c r="IX152" s="1">
        <v>2.1771765E-3</v>
      </c>
      <c r="IY152" s="1">
        <v>3.8368111999999998E-4</v>
      </c>
      <c r="IZ152" s="1">
        <v>3.8789018E-5</v>
      </c>
      <c r="JA152" s="1">
        <v>9.4165625E-5</v>
      </c>
      <c r="JB152" s="1">
        <v>1.3150073000000001E-3</v>
      </c>
      <c r="JC152" s="1">
        <v>6.3974544000000003E-4</v>
      </c>
      <c r="JD152" s="1">
        <v>1.1048515E-3</v>
      </c>
      <c r="JE152" s="1">
        <v>5.7864712999999997E-4</v>
      </c>
      <c r="JF152" s="1">
        <v>0.23939857</v>
      </c>
      <c r="JG152" s="1">
        <v>6.5252820000000005E-4</v>
      </c>
      <c r="JH152" s="1">
        <v>3.256671E-3</v>
      </c>
      <c r="JI152" s="1">
        <v>5.5727955999999997E-4</v>
      </c>
      <c r="JJ152" s="1">
        <v>5.2848434E-5</v>
      </c>
      <c r="JK152" s="1">
        <v>9.9769190000000008E-4</v>
      </c>
      <c r="JL152" s="1">
        <v>8.4290514E-4</v>
      </c>
      <c r="JM152" s="1">
        <v>5.6808589999999995E-4</v>
      </c>
      <c r="JN152" s="1">
        <v>1.0194100999999999E-3</v>
      </c>
      <c r="JO152" s="1">
        <v>3.5638283999999998E-4</v>
      </c>
      <c r="JP152" s="1">
        <v>2.2890685000000001E-4</v>
      </c>
      <c r="JQ152" s="1">
        <v>3.6774680000000001E-4</v>
      </c>
      <c r="JR152" s="1">
        <v>2.0224155999999998E-3</v>
      </c>
      <c r="JS152" s="1">
        <v>2.444019E-3</v>
      </c>
      <c r="JT152" s="1">
        <v>1.2852638999999999E-3</v>
      </c>
      <c r="JU152" s="1">
        <v>5.2680269999999996E-4</v>
      </c>
      <c r="JV152" s="1">
        <v>1.7858150000000001E-4</v>
      </c>
      <c r="JW152" s="1">
        <v>8.0176162999999999E-4</v>
      </c>
      <c r="JX152" s="1">
        <v>5.1122314999999998E-5</v>
      </c>
      <c r="JY152" s="1">
        <v>2.134034E-4</v>
      </c>
      <c r="JZ152" s="1">
        <v>2.264669E-3</v>
      </c>
      <c r="KA152" s="1">
        <v>1.7291166E-4</v>
      </c>
      <c r="KB152" s="1">
        <v>7.540995E-4</v>
      </c>
      <c r="KC152" s="1">
        <v>1.5245299E-3</v>
      </c>
      <c r="KD152" s="1">
        <v>1.2700891999999999E-3</v>
      </c>
      <c r="KE152" s="1">
        <v>8.2701149999999995E-4</v>
      </c>
      <c r="KF152" s="1">
        <v>1.1973953000000001E-3</v>
      </c>
      <c r="KG152" s="1">
        <v>7.4332169999999998E-3</v>
      </c>
      <c r="KH152" s="1">
        <v>5.7620624999999998E-4</v>
      </c>
      <c r="KI152" s="1">
        <v>5.8658470000000004E-4</v>
      </c>
      <c r="KJ152" s="1">
        <v>5.6709930000000005E-4</v>
      </c>
      <c r="KK152" s="1">
        <v>9.1545489999999999E-5</v>
      </c>
      <c r="KL152" s="1">
        <v>2.4638397999999999E-2</v>
      </c>
      <c r="KM152" s="1">
        <v>1.2241604E-4</v>
      </c>
      <c r="KN152" s="1">
        <v>1.7291645E-3</v>
      </c>
      <c r="KO152" s="1">
        <v>4.1212747000000001E-3</v>
      </c>
      <c r="KP152" s="1">
        <v>3.7810265000000001E-4</v>
      </c>
      <c r="KQ152" s="1">
        <v>2.885922E-3</v>
      </c>
      <c r="KR152" s="1">
        <v>9.5342206E-5</v>
      </c>
      <c r="KS152" s="1">
        <v>1.6401487999999999E-2</v>
      </c>
      <c r="KT152" s="1">
        <v>5.5460694999999997E-2</v>
      </c>
      <c r="KU152" s="1">
        <v>5.3472922000000001E-5</v>
      </c>
      <c r="KV152" s="1">
        <v>1.1981537E-4</v>
      </c>
      <c r="KW152" s="1">
        <v>1.8745092E-3</v>
      </c>
      <c r="KX152" s="1">
        <v>1.7217671E-2</v>
      </c>
      <c r="KY152" s="1">
        <v>1.3677292000000001E-3</v>
      </c>
      <c r="KZ152" s="1">
        <v>1.1226523E-2</v>
      </c>
      <c r="LA152" s="1">
        <v>5.227158E-3</v>
      </c>
      <c r="LB152" s="1">
        <v>7.3673539999999996E-3</v>
      </c>
      <c r="LC152" s="1">
        <v>1.6285109999999998E-2</v>
      </c>
      <c r="LD152" s="1">
        <v>7.5515134000000004E-5</v>
      </c>
      <c r="LE152" s="1">
        <v>2.5174858000000001E-3</v>
      </c>
      <c r="LF152" s="1">
        <v>5.1501073E-4</v>
      </c>
      <c r="LG152" s="1">
        <v>1.2355224000000001E-3</v>
      </c>
      <c r="LH152" s="1">
        <v>6.4851185999999998E-4</v>
      </c>
      <c r="LI152" s="1">
        <v>1.4587176E-3</v>
      </c>
      <c r="LJ152" s="1">
        <v>4.4148499999999997E-3</v>
      </c>
      <c r="LK152" s="1">
        <v>1.2425157E-3</v>
      </c>
      <c r="LL152" s="1">
        <v>6.2934933000000004E-3</v>
      </c>
      <c r="LM152" s="1">
        <v>3.4410486E-4</v>
      </c>
      <c r="LN152" s="1">
        <v>7.7376694999999995E-4</v>
      </c>
      <c r="LO152" s="1">
        <v>6.9048969999999999E-4</v>
      </c>
      <c r="LP152" s="1">
        <v>1.4561606E-2</v>
      </c>
      <c r="LQ152" s="1">
        <v>7.9834060000000002E-3</v>
      </c>
      <c r="LR152" s="1">
        <v>3.2840075E-3</v>
      </c>
      <c r="LS152" s="1">
        <v>2.4299370000000001E-2</v>
      </c>
      <c r="LT152" s="1">
        <v>9.8608620000000005E-5</v>
      </c>
      <c r="LU152" s="1">
        <v>2.6834875E-4</v>
      </c>
      <c r="LV152" s="1">
        <v>3.4125597000000003E-4</v>
      </c>
      <c r="LW152" s="1">
        <v>9.8151190000000011E-4</v>
      </c>
      <c r="LX152" s="1">
        <v>3.3207543000000001E-3</v>
      </c>
      <c r="LY152" s="1">
        <v>3.7659947000000002E-3</v>
      </c>
      <c r="LZ152" s="1">
        <v>1.3165671999999999E-3</v>
      </c>
      <c r="MA152" s="1">
        <v>6.0282415000000001E-4</v>
      </c>
      <c r="MB152" s="1">
        <v>1.0766501E-3</v>
      </c>
      <c r="MC152" s="1">
        <v>1.0064772E-4</v>
      </c>
      <c r="MD152" s="1">
        <v>1.2233369999999999E-3</v>
      </c>
      <c r="ME152" s="1">
        <v>1.7709301999999999E-4</v>
      </c>
      <c r="MF152" s="1">
        <v>2.8230731999999998E-3</v>
      </c>
      <c r="MG152" s="1">
        <v>1.4898699000000001E-3</v>
      </c>
      <c r="MH152" s="1">
        <v>3.9195422000000001E-2</v>
      </c>
      <c r="MI152" s="1">
        <v>9.0250414000000003E-4</v>
      </c>
      <c r="MJ152" s="1">
        <v>1.6256752000000001E-3</v>
      </c>
      <c r="MK152" s="1">
        <v>1.6046323000000001E-2</v>
      </c>
      <c r="ML152" s="1">
        <v>1.4288129000000001E-3</v>
      </c>
      <c r="MM152" s="1">
        <v>1.2240425000000001E-4</v>
      </c>
      <c r="MN152" s="1">
        <v>7.0976614999999996E-3</v>
      </c>
      <c r="MO152" s="1">
        <v>1.113929E-3</v>
      </c>
      <c r="MP152" s="1">
        <v>1.1321254E-4</v>
      </c>
      <c r="MQ152" s="1">
        <v>1.2963355E-3</v>
      </c>
      <c r="MR152" s="1">
        <v>1.184336E-3</v>
      </c>
      <c r="MS152" s="1">
        <v>3.1738726000000001E-3</v>
      </c>
      <c r="MT152" s="1">
        <v>1.5259009E-3</v>
      </c>
      <c r="MU152" s="1">
        <v>2.8134026999999999E-4</v>
      </c>
      <c r="MV152" s="1">
        <v>7.6421384000000003E-5</v>
      </c>
      <c r="MW152" s="1">
        <v>1.1355912000000001E-3</v>
      </c>
      <c r="MX152" s="1">
        <v>1.3696223999999999E-3</v>
      </c>
      <c r="MY152" s="1">
        <v>1.6109502E-3</v>
      </c>
      <c r="MZ152" s="1">
        <v>5.9764080000000003E-4</v>
      </c>
      <c r="NA152" s="1">
        <v>2.5994994E-3</v>
      </c>
      <c r="NB152" s="1">
        <v>1.4392406E-4</v>
      </c>
      <c r="NC152" s="1">
        <v>1.0201890999999999E-4</v>
      </c>
      <c r="ND152" s="1">
        <v>7.2436815000000005E-5</v>
      </c>
      <c r="NE152" s="1">
        <v>1.5858923E-4</v>
      </c>
      <c r="NF152" s="1">
        <v>2.4417697000000001E-3</v>
      </c>
      <c r="NG152" s="1">
        <v>1.1900996E-2</v>
      </c>
      <c r="NH152" s="1">
        <v>8.0045820000000005E-4</v>
      </c>
      <c r="NI152" s="1">
        <v>1.5646674E-3</v>
      </c>
      <c r="NJ152" s="1">
        <v>4.0523877E-4</v>
      </c>
      <c r="NK152" s="1">
        <v>3.6547807999999998E-5</v>
      </c>
      <c r="NL152" s="1">
        <v>6.8684629999999996E-4</v>
      </c>
      <c r="NM152" s="1">
        <v>1.8932495E-3</v>
      </c>
      <c r="NN152" s="1">
        <v>1.8790275E-4</v>
      </c>
      <c r="NO152" s="1">
        <v>2.5818724000000002E-4</v>
      </c>
      <c r="NP152" s="1">
        <v>1.0921915999999999E-3</v>
      </c>
      <c r="NQ152" s="1">
        <v>3.9192354000000002E-3</v>
      </c>
      <c r="NR152" s="1">
        <v>7.7982560000000004E-4</v>
      </c>
      <c r="NS152" s="1">
        <v>9.8860603999999998E-5</v>
      </c>
      <c r="NT152" s="1">
        <v>3.4866314000000002E-3</v>
      </c>
      <c r="NU152" s="1">
        <v>3.7170664000000001E-4</v>
      </c>
      <c r="NV152" s="1">
        <v>5.2433866000000003E-3</v>
      </c>
      <c r="NW152" s="1">
        <v>1.6287090000000001E-5</v>
      </c>
      <c r="NX152" s="1">
        <v>3.3052187000000001E-4</v>
      </c>
      <c r="NY152" s="1">
        <v>2.2843122000000001E-4</v>
      </c>
      <c r="NZ152" s="1">
        <v>2.8666332E-3</v>
      </c>
      <c r="OA152" s="1">
        <v>3.9964789999999998E-3</v>
      </c>
      <c r="OB152" s="1">
        <v>4.3091127000000002E-3</v>
      </c>
      <c r="OC152" s="1">
        <v>1.5958486999999999E-4</v>
      </c>
      <c r="OD152" s="1">
        <v>4.0165859999999998E-4</v>
      </c>
      <c r="OE152" s="1">
        <v>1.0537681000000001E-3</v>
      </c>
      <c r="OF152" s="1">
        <v>3.5804836E-3</v>
      </c>
      <c r="OG152" s="1">
        <v>1.0480934E-4</v>
      </c>
      <c r="OH152" s="1">
        <v>1.8714736E-3</v>
      </c>
      <c r="OI152" s="1">
        <v>3.2052589999999998E-4</v>
      </c>
      <c r="OK152" s="1">
        <f t="shared" si="2"/>
        <v>0.99999997328099999</v>
      </c>
    </row>
    <row r="153" spans="1:401" x14ac:dyDescent="0.25">
      <c r="A153">
        <v>151</v>
      </c>
      <c r="B153" s="1">
        <v>4.676673E-4</v>
      </c>
      <c r="C153" s="1">
        <v>3.3985949000000002E-4</v>
      </c>
      <c r="D153" s="1">
        <v>7.7250189999999994E-5</v>
      </c>
      <c r="E153" s="1">
        <v>1.6127045E-4</v>
      </c>
      <c r="F153" s="1">
        <v>1.5408093000000001E-4</v>
      </c>
      <c r="G153" s="1">
        <v>6.4999179999999999E-4</v>
      </c>
      <c r="H153" s="1">
        <v>1.8779925E-4</v>
      </c>
      <c r="I153" s="1">
        <v>1.8508623999999999E-3</v>
      </c>
      <c r="J153" s="1">
        <v>9.7241449999999996E-4</v>
      </c>
      <c r="K153" s="1">
        <v>2.4987191E-3</v>
      </c>
      <c r="L153" s="1">
        <v>1.1297265000000001E-4</v>
      </c>
      <c r="M153" s="1">
        <v>4.3687396000000002E-4</v>
      </c>
      <c r="N153" s="1">
        <v>6.1060699999999996E-5</v>
      </c>
      <c r="O153" s="1">
        <v>7.0677330000000005E-4</v>
      </c>
      <c r="P153" s="1">
        <v>2.7170265000000002E-3</v>
      </c>
      <c r="Q153" s="1">
        <v>8.7957300000000003E-4</v>
      </c>
      <c r="R153" s="1">
        <v>5.8522310000000003E-3</v>
      </c>
      <c r="S153" s="1">
        <v>7.8451504999999997E-4</v>
      </c>
      <c r="T153" s="1">
        <v>1.4314174000000001E-3</v>
      </c>
      <c r="U153" s="1">
        <v>1.8435842E-3</v>
      </c>
      <c r="V153" s="1">
        <v>2.64243E-4</v>
      </c>
      <c r="W153" s="1">
        <v>7.761046E-4</v>
      </c>
      <c r="X153" s="1">
        <v>1.3866345E-3</v>
      </c>
      <c r="Y153" s="1">
        <v>1.8144172000000001E-3</v>
      </c>
      <c r="Z153" s="1">
        <v>2.6352789999999999E-3</v>
      </c>
      <c r="AA153" s="1">
        <v>1.573314E-4</v>
      </c>
      <c r="AB153" s="1">
        <v>1.8020518999999999E-3</v>
      </c>
      <c r="AC153" s="1">
        <v>1.1485073000000001E-3</v>
      </c>
      <c r="AD153" s="1">
        <v>4.4591873999999998E-5</v>
      </c>
      <c r="AE153" s="1">
        <v>3.6019441999999999E-4</v>
      </c>
      <c r="AF153" s="1">
        <v>5.5955739999999999E-3</v>
      </c>
      <c r="AG153" s="1">
        <v>1.0315748E-3</v>
      </c>
      <c r="AH153" s="1">
        <v>2.5797925999999999E-2</v>
      </c>
      <c r="AI153" s="1">
        <v>2.8729160000000001E-3</v>
      </c>
      <c r="AJ153" s="1">
        <v>2.0722342000000001E-3</v>
      </c>
      <c r="AK153" s="1">
        <v>3.8105787E-3</v>
      </c>
      <c r="AL153" s="1">
        <v>8.1760780000000004E-5</v>
      </c>
      <c r="AM153" s="1">
        <v>2.1150840000000001E-4</v>
      </c>
      <c r="AN153" s="1">
        <v>2.8439712000000001E-5</v>
      </c>
      <c r="AO153" s="1">
        <v>1.3920078E-4</v>
      </c>
      <c r="AP153" s="1">
        <v>6.0594167999999997E-2</v>
      </c>
      <c r="AQ153" s="1">
        <v>3.7243129999999999E-3</v>
      </c>
      <c r="AR153" s="1">
        <v>3.7518229999999999E-4</v>
      </c>
      <c r="AS153" s="1">
        <v>1.7859279E-3</v>
      </c>
      <c r="AT153" s="1">
        <v>4.1100084999999998E-3</v>
      </c>
      <c r="AU153" s="1">
        <v>1.5861588999999999E-3</v>
      </c>
      <c r="AV153" s="1">
        <v>1.1465418999999999E-2</v>
      </c>
      <c r="AW153" s="1">
        <v>7.8227410000000005E-4</v>
      </c>
      <c r="AX153" s="1">
        <v>3.0704639999999997E-4</v>
      </c>
      <c r="AY153" s="1">
        <v>3.6762102000000002E-4</v>
      </c>
      <c r="AZ153" s="1">
        <v>2.4433562E-4</v>
      </c>
      <c r="BA153" s="1">
        <v>2.9871391999999999E-4</v>
      </c>
      <c r="BB153" s="1">
        <v>4.4942345E-4</v>
      </c>
      <c r="BC153" s="1">
        <v>5.3695505000000001E-5</v>
      </c>
      <c r="BD153" s="1">
        <v>4.3931114999999998E-5</v>
      </c>
      <c r="BE153" s="1">
        <v>4.0736025999999999E-4</v>
      </c>
      <c r="BF153" s="1">
        <v>2.2218465000000001E-3</v>
      </c>
      <c r="BG153" s="1">
        <v>5.5533659999999997E-5</v>
      </c>
      <c r="BH153" s="1">
        <v>4.5882517999999998E-4</v>
      </c>
      <c r="BI153" s="1">
        <v>1.9239674999999999E-4</v>
      </c>
      <c r="BJ153" s="1">
        <v>6.1827264000000005E-4</v>
      </c>
      <c r="BK153" s="1">
        <v>1.037205E-3</v>
      </c>
      <c r="BL153" s="1">
        <v>9.5195579999999999E-5</v>
      </c>
      <c r="BM153" s="1">
        <v>4.9549056000000005E-4</v>
      </c>
      <c r="BN153" s="1">
        <v>2.8135977E-3</v>
      </c>
      <c r="BO153" s="1">
        <v>1.4681383E-3</v>
      </c>
      <c r="BP153" s="1">
        <v>1.7187388999999999E-3</v>
      </c>
      <c r="BQ153" s="1">
        <v>2.090635E-3</v>
      </c>
      <c r="BR153" s="1">
        <v>1.0282132999999999E-3</v>
      </c>
      <c r="BS153" s="1">
        <v>1.295441E-4</v>
      </c>
      <c r="BT153" s="1">
        <v>1.4793272E-4</v>
      </c>
      <c r="BU153" s="1">
        <v>2.1882469000000001E-4</v>
      </c>
      <c r="BV153" s="1">
        <v>4.2645129999999998E-5</v>
      </c>
      <c r="BW153" s="1">
        <v>1.1850745999999999E-3</v>
      </c>
      <c r="BX153" s="1">
        <v>1.3615352999999999E-4</v>
      </c>
      <c r="BY153" s="1">
        <v>1.2259504000000001E-3</v>
      </c>
      <c r="BZ153" s="1">
        <v>5.3393614999999998E-5</v>
      </c>
      <c r="CA153" s="1">
        <v>7.0476179999999999E-4</v>
      </c>
      <c r="CB153" s="1">
        <v>1.6221568999999999E-3</v>
      </c>
      <c r="CC153" s="1">
        <v>9.0892589999999997E-5</v>
      </c>
      <c r="CD153" s="1">
        <v>1.0224120000000001E-3</v>
      </c>
      <c r="CE153" s="1">
        <v>4.9038440000000001E-3</v>
      </c>
      <c r="CF153" s="1">
        <v>1.7919589E-2</v>
      </c>
      <c r="CG153" s="1">
        <v>3.6301943999999999E-4</v>
      </c>
      <c r="CH153" s="1">
        <v>5.4114044000000004E-4</v>
      </c>
      <c r="CI153" s="1">
        <v>1.5547419000000001E-4</v>
      </c>
      <c r="CJ153" s="1">
        <v>4.5249843999999999E-4</v>
      </c>
      <c r="CK153" s="1">
        <v>4.3197983000000002E-4</v>
      </c>
      <c r="CL153" s="1">
        <v>1.2494914000000001E-3</v>
      </c>
      <c r="CM153" s="1">
        <v>6.6134497000000004E-4</v>
      </c>
      <c r="CN153" s="1">
        <v>1.5459647E-3</v>
      </c>
      <c r="CO153" s="1">
        <v>1.8842857000000001E-4</v>
      </c>
      <c r="CP153" s="1">
        <v>1.34866E-3</v>
      </c>
      <c r="CQ153" s="1">
        <v>6.2241626000000003E-4</v>
      </c>
      <c r="CR153" s="1">
        <v>8.8258453999999996E-4</v>
      </c>
      <c r="CS153" s="1">
        <v>2.5318914000000001E-5</v>
      </c>
      <c r="CT153" s="1">
        <v>1.8281910000000001E-3</v>
      </c>
      <c r="CU153" s="1">
        <v>7.2077639999999999E-5</v>
      </c>
      <c r="CV153" s="1">
        <v>2.4358402999999999E-4</v>
      </c>
      <c r="CW153" s="1">
        <v>2.8393373E-3</v>
      </c>
      <c r="CX153" s="1">
        <v>6.8795035000000001E-4</v>
      </c>
      <c r="CY153" s="1">
        <v>1.2478723000000001E-4</v>
      </c>
      <c r="CZ153" s="1">
        <v>5.7586713E-4</v>
      </c>
      <c r="DA153" s="1">
        <v>3.0519713000000002E-3</v>
      </c>
      <c r="DB153" s="1">
        <v>6.9095419999999999E-4</v>
      </c>
      <c r="DC153" s="1">
        <v>7.8597425999999998E-4</v>
      </c>
      <c r="DD153" s="1">
        <v>2.6300490999999998E-3</v>
      </c>
      <c r="DE153" s="1">
        <v>2.4438784000000002E-3</v>
      </c>
      <c r="DF153" s="1">
        <v>1.4304506E-2</v>
      </c>
      <c r="DG153" s="1">
        <v>2.5499176999999999E-3</v>
      </c>
      <c r="DH153" s="1">
        <v>2.0236499000000001E-3</v>
      </c>
      <c r="DI153" s="1">
        <v>4.1092792999999997E-4</v>
      </c>
      <c r="DJ153" s="1">
        <v>7.3219433999999997E-4</v>
      </c>
      <c r="DK153" s="1">
        <v>1.3561204999999999E-3</v>
      </c>
      <c r="DL153" s="1">
        <v>1.2071867000000001E-3</v>
      </c>
      <c r="DM153" s="1">
        <v>4.7428979999999997E-4</v>
      </c>
      <c r="DN153" s="1">
        <v>5.2244467999999997E-5</v>
      </c>
      <c r="DO153" s="1">
        <v>7.1815227000000001E-4</v>
      </c>
      <c r="DP153" s="1">
        <v>6.5572009999999997E-4</v>
      </c>
      <c r="DQ153" s="1">
        <v>5.8049809999999996E-4</v>
      </c>
      <c r="DR153" s="1">
        <v>2.3036979999999999E-3</v>
      </c>
      <c r="DS153" s="1">
        <v>1.1137676999999999E-3</v>
      </c>
      <c r="DT153" s="1">
        <v>1.3570241999999999E-3</v>
      </c>
      <c r="DU153" s="1">
        <v>5.4372200000000001E-5</v>
      </c>
      <c r="DV153" s="1">
        <v>6.5742949999999994E-5</v>
      </c>
      <c r="DW153" s="1">
        <v>2.4481482999999999E-3</v>
      </c>
      <c r="DX153" s="1">
        <v>5.4993584999999995E-4</v>
      </c>
      <c r="DY153" s="1">
        <v>1.6790653000000001E-3</v>
      </c>
      <c r="DZ153" s="1">
        <v>9.4369409999999995E-4</v>
      </c>
      <c r="EA153" s="1">
        <v>8.8695790000000007E-3</v>
      </c>
      <c r="EB153" s="1">
        <v>1.5052743999999999E-4</v>
      </c>
      <c r="EC153" s="1">
        <v>8.4356830000000005E-4</v>
      </c>
      <c r="ED153" s="1">
        <v>3.3618314999999999E-4</v>
      </c>
      <c r="EE153" s="1">
        <v>2.3046255E-3</v>
      </c>
      <c r="EF153" s="1">
        <v>5.9994309999999995E-4</v>
      </c>
      <c r="EG153" s="1">
        <v>2.1339408999999999E-4</v>
      </c>
      <c r="EH153" s="1">
        <v>3.0764242000000001E-4</v>
      </c>
      <c r="EI153" s="1">
        <v>2.5533924E-3</v>
      </c>
      <c r="EJ153" s="1">
        <v>1.7453638000000001E-4</v>
      </c>
      <c r="EK153" s="1">
        <v>3.2575783999999998E-4</v>
      </c>
      <c r="EL153" s="1">
        <v>1.3768083999999999E-3</v>
      </c>
      <c r="EM153" s="1">
        <v>3.1525874999999999E-4</v>
      </c>
      <c r="EN153" s="1">
        <v>7.0309395000000001E-4</v>
      </c>
      <c r="EO153" s="1">
        <v>6.3455910000000004E-5</v>
      </c>
      <c r="EP153" s="1">
        <v>1.0551006600000001E-4</v>
      </c>
      <c r="EQ153" s="1">
        <v>4.5453422000000002E-4</v>
      </c>
      <c r="ER153" s="1">
        <v>6.4446252999999999E-4</v>
      </c>
      <c r="ES153" s="1">
        <v>1.8267914E-4</v>
      </c>
      <c r="ET153" s="1">
        <v>8.9196214999999999E-4</v>
      </c>
      <c r="EU153" s="1">
        <v>2.8320894E-4</v>
      </c>
      <c r="EV153" s="1">
        <v>9.3437923E-4</v>
      </c>
      <c r="EW153" s="1">
        <v>2.8037635E-4</v>
      </c>
      <c r="EX153" s="1">
        <v>1.1110587999999999E-3</v>
      </c>
      <c r="EY153" s="1">
        <v>1.0030818999999999E-3</v>
      </c>
      <c r="EZ153" s="1">
        <v>1.4237884E-3</v>
      </c>
      <c r="FA153" s="1">
        <v>8.4281125000000004E-4</v>
      </c>
      <c r="FB153" s="1">
        <v>1.0406495E-4</v>
      </c>
      <c r="FC153" s="1">
        <v>8.3138427000000001E-4</v>
      </c>
      <c r="FD153" s="1">
        <v>5.7342730000000005E-4</v>
      </c>
      <c r="FE153" s="1">
        <v>4.6773689999999998E-3</v>
      </c>
      <c r="FF153" s="1">
        <v>4.6410111999999998E-4</v>
      </c>
      <c r="FG153" s="1">
        <v>1.8007513E-4</v>
      </c>
      <c r="FH153" s="1">
        <v>1.1856934000000001E-4</v>
      </c>
      <c r="FI153" s="1">
        <v>2.6055758E-3</v>
      </c>
      <c r="FJ153" s="1">
        <v>1.9001396000000001E-4</v>
      </c>
      <c r="FK153" s="1">
        <v>1.8736543000000001E-4</v>
      </c>
      <c r="FL153" s="1">
        <v>1.1583107999999999E-3</v>
      </c>
      <c r="FM153" s="1">
        <v>7.3968723999999996E-4</v>
      </c>
      <c r="FN153" s="1">
        <v>4.5134747000000002E-4</v>
      </c>
      <c r="FO153" s="1">
        <v>2.1108423E-4</v>
      </c>
      <c r="FP153" s="1">
        <v>5.3670010000000002E-4</v>
      </c>
      <c r="FQ153" s="1">
        <v>6.4240963999999999E-3</v>
      </c>
      <c r="FR153" s="1">
        <v>1.9371756999999999E-4</v>
      </c>
      <c r="FS153" s="1">
        <v>6.8765129999999995E-4</v>
      </c>
      <c r="FT153" s="1">
        <v>1.7336983E-4</v>
      </c>
      <c r="FU153" s="1">
        <v>3.9338680000000002E-4</v>
      </c>
      <c r="FV153" s="1">
        <v>9.3723815000000007E-5</v>
      </c>
      <c r="FW153" s="1">
        <v>1.2601356999999999E-3</v>
      </c>
      <c r="FX153" s="1">
        <v>5.2659303000000001E-5</v>
      </c>
      <c r="FY153" s="1">
        <v>1.9826153000000002E-3</v>
      </c>
      <c r="FZ153" s="1">
        <v>3.8383452999999999E-4</v>
      </c>
      <c r="GA153" s="1">
        <v>1.6631777000000001E-4</v>
      </c>
      <c r="GB153" s="1">
        <v>3.8131450000000001E-4</v>
      </c>
      <c r="GC153" s="1">
        <v>5.4421793999999998E-4</v>
      </c>
      <c r="GD153" s="1">
        <v>1.2233868E-3</v>
      </c>
      <c r="GE153" s="1">
        <v>9.5446754000000003E-5</v>
      </c>
      <c r="GF153" s="1">
        <v>1.7342712000000001E-4</v>
      </c>
      <c r="GG153" s="1">
        <v>1.1189504E-4</v>
      </c>
      <c r="GH153" s="1">
        <v>3.9057441999999998E-4</v>
      </c>
      <c r="GI153" s="1">
        <v>7.6344626999999999E-4</v>
      </c>
      <c r="GJ153" s="1">
        <v>5.704209E-3</v>
      </c>
      <c r="GK153" s="1">
        <v>1.8109501999999999E-4</v>
      </c>
      <c r="GL153" s="1">
        <v>1.2686276E-3</v>
      </c>
      <c r="GM153" s="1">
        <v>2.0436744999999999E-4</v>
      </c>
      <c r="GN153" s="1">
        <v>3.4242249999999999E-3</v>
      </c>
      <c r="GO153" s="1">
        <v>4.2912024000000002E-3</v>
      </c>
      <c r="GP153" s="1">
        <v>5.4599529999999996E-4</v>
      </c>
      <c r="GQ153" s="1">
        <v>2.7388352999999999E-3</v>
      </c>
      <c r="GR153" s="1">
        <v>1.0322478999999999E-3</v>
      </c>
      <c r="GS153" s="1">
        <v>2.6905513E-4</v>
      </c>
      <c r="GT153" s="1">
        <v>1.2413699999999999E-4</v>
      </c>
      <c r="GU153" s="1">
        <v>2.3693556000000001E-4</v>
      </c>
      <c r="GV153" s="1">
        <v>3.9426890000000001E-4</v>
      </c>
      <c r="GW153" s="1">
        <v>7.6771670000000001E-4</v>
      </c>
      <c r="GX153" s="1">
        <v>1.2643845000000001E-3</v>
      </c>
      <c r="GY153" s="1">
        <v>1.4558077E-3</v>
      </c>
      <c r="GZ153" s="1">
        <v>7.8278199999999999E-4</v>
      </c>
      <c r="HA153" s="1">
        <v>1.2525449500000001E-2</v>
      </c>
      <c r="HB153" s="1">
        <v>5.4578733000000003E-4</v>
      </c>
      <c r="HC153" s="1">
        <v>2.7710297999999998E-4</v>
      </c>
      <c r="HD153" s="1">
        <v>5.2596116000000004E-4</v>
      </c>
      <c r="HE153" s="1">
        <v>4.7800217999999998E-4</v>
      </c>
      <c r="HF153" s="1">
        <v>6.8561610000000004E-4</v>
      </c>
      <c r="HG153" s="1">
        <v>8.3853919999999998E-4</v>
      </c>
      <c r="HH153" s="1">
        <v>3.2211144999999997E-5</v>
      </c>
      <c r="HI153" s="1">
        <v>1.2739171999999999E-3</v>
      </c>
      <c r="HJ153" s="1">
        <v>1.0259207000000001E-3</v>
      </c>
      <c r="HK153" s="1">
        <v>7.6292370000000001E-4</v>
      </c>
      <c r="HL153" s="1">
        <v>1.6723851E-4</v>
      </c>
      <c r="HM153" s="1">
        <v>1.0080647E-4</v>
      </c>
      <c r="HN153" s="1">
        <v>3.0338962000000001E-4</v>
      </c>
      <c r="HO153" s="1">
        <v>4.9172887000000004E-3</v>
      </c>
      <c r="HP153" s="1">
        <v>1.01390266E-4</v>
      </c>
      <c r="HQ153" s="1">
        <v>1.6790899000000001E-4</v>
      </c>
      <c r="HR153" s="1">
        <v>1.0500489999999999E-3</v>
      </c>
      <c r="HS153" s="1">
        <v>1.0286267E-3</v>
      </c>
      <c r="HT153" s="1">
        <v>2.1038887000000002E-3</v>
      </c>
      <c r="HU153" s="1">
        <v>3.8723529999999998E-4</v>
      </c>
      <c r="HV153" s="1">
        <v>3.1969407999999998E-4</v>
      </c>
      <c r="HW153" s="1">
        <v>2.8963197999999998E-4</v>
      </c>
      <c r="HX153" s="1">
        <v>1.1511436E-2</v>
      </c>
      <c r="HY153" s="1">
        <v>4.2053099999999999E-5</v>
      </c>
      <c r="HZ153" s="1">
        <v>2.4389830000000001E-4</v>
      </c>
      <c r="IA153" s="1">
        <v>1.6976461E-3</v>
      </c>
      <c r="IB153" s="1">
        <v>2.8700980000000002E-3</v>
      </c>
      <c r="IC153" s="1">
        <v>4.1975129999999999E-5</v>
      </c>
      <c r="ID153" s="1">
        <v>2.8802461E-3</v>
      </c>
      <c r="IE153" s="1">
        <v>9.4309804000000002E-4</v>
      </c>
      <c r="IF153" s="1">
        <v>2.8771534999999998E-4</v>
      </c>
      <c r="IG153" s="1">
        <v>7.1466000000000003E-3</v>
      </c>
      <c r="IH153" s="1">
        <v>2.0195897999999999E-3</v>
      </c>
      <c r="II153" s="1">
        <v>8.9843590000000001E-5</v>
      </c>
      <c r="IJ153" s="1">
        <v>4.0326223999999999E-5</v>
      </c>
      <c r="IK153" s="1">
        <v>4.886491E-4</v>
      </c>
      <c r="IL153" s="1">
        <v>1.2787969999999999E-3</v>
      </c>
      <c r="IM153" s="1">
        <v>9.5352855999999997E-4</v>
      </c>
      <c r="IN153" s="1">
        <v>2.6588162E-4</v>
      </c>
      <c r="IO153" s="1">
        <v>5.7391259999999998E-3</v>
      </c>
      <c r="IP153" s="1">
        <v>1.2145337999999999E-3</v>
      </c>
      <c r="IQ153" s="1">
        <v>5.6354389999999999E-4</v>
      </c>
      <c r="IR153" s="1">
        <v>7.0729455999999995E-4</v>
      </c>
      <c r="IS153" s="1">
        <v>4.2357837000000001E-4</v>
      </c>
      <c r="IT153" s="1">
        <v>5.4753379999999995E-4</v>
      </c>
      <c r="IU153" s="1">
        <v>9.4212579999999998E-4</v>
      </c>
      <c r="IV153" s="1">
        <v>1.0620609E-3</v>
      </c>
      <c r="IW153" s="1">
        <v>4.0287672999999996E-3</v>
      </c>
      <c r="IX153" s="1">
        <v>1.0028156E-3</v>
      </c>
      <c r="IY153" s="1">
        <v>1.8566496E-4</v>
      </c>
      <c r="IZ153" s="1">
        <v>1.0099575600000001E-4</v>
      </c>
      <c r="JA153" s="1">
        <v>5.2046845999999996E-4</v>
      </c>
      <c r="JB153" s="1">
        <v>2.9447794E-4</v>
      </c>
      <c r="JC153" s="1">
        <v>2.9712596000000002E-3</v>
      </c>
      <c r="JD153" s="1">
        <v>2.9475538000000002E-3</v>
      </c>
      <c r="JE153" s="1">
        <v>5.1264279999999997E-3</v>
      </c>
      <c r="JF153" s="1">
        <v>2.2290793E-4</v>
      </c>
      <c r="JG153" s="1">
        <v>9.3951259999999997E-4</v>
      </c>
      <c r="JH153" s="1">
        <v>5.2939090000000001E-4</v>
      </c>
      <c r="JI153" s="1">
        <v>2.2809069E-4</v>
      </c>
      <c r="JJ153" s="1">
        <v>2.9772461999999999E-4</v>
      </c>
      <c r="JK153" s="1">
        <v>9.3430217E-4</v>
      </c>
      <c r="JL153" s="1">
        <v>6.2291085000000003E-4</v>
      </c>
      <c r="JM153" s="1">
        <v>1.11323774E-4</v>
      </c>
      <c r="JN153" s="1">
        <v>1.3187684E-3</v>
      </c>
      <c r="JO153" s="1">
        <v>7.2604962999999996E-3</v>
      </c>
      <c r="JP153" s="1">
        <v>1.2388180999999999E-4</v>
      </c>
      <c r="JQ153" s="1">
        <v>3.2466723E-4</v>
      </c>
      <c r="JR153" s="1">
        <v>1.5914263999999999E-4</v>
      </c>
      <c r="JS153" s="1">
        <v>7.6458799999999996E-4</v>
      </c>
      <c r="JT153" s="1">
        <v>5.2362240000000001E-5</v>
      </c>
      <c r="JU153" s="1">
        <v>4.9425976000000004E-4</v>
      </c>
      <c r="JV153" s="1">
        <v>3.6096106999999999E-3</v>
      </c>
      <c r="JW153" s="1">
        <v>2.8779176E-3</v>
      </c>
      <c r="JX153" s="1">
        <v>6.3055025999999995E-4</v>
      </c>
      <c r="JY153" s="1">
        <v>1.4924612E-4</v>
      </c>
      <c r="JZ153" s="1">
        <v>8.6575330000000002E-4</v>
      </c>
      <c r="KA153" s="1">
        <v>7.8956839999999996E-4</v>
      </c>
      <c r="KB153" s="1">
        <v>4.8139481999999998E-4</v>
      </c>
      <c r="KC153" s="1">
        <v>1.7750072E-3</v>
      </c>
      <c r="KD153" s="1">
        <v>8.7267110000000003E-4</v>
      </c>
      <c r="KE153" s="1">
        <v>1.1081477000000001E-3</v>
      </c>
      <c r="KF153" s="1">
        <v>1.2263627E-3</v>
      </c>
      <c r="KG153" s="1">
        <v>1.1729691999999999E-3</v>
      </c>
      <c r="KH153" s="1">
        <v>4.9211406000000003E-3</v>
      </c>
      <c r="KI153" s="1">
        <v>2.5318927000000002E-4</v>
      </c>
      <c r="KJ153" s="1">
        <v>5.3945369999999998E-4</v>
      </c>
      <c r="KK153" s="1">
        <v>7.9622712999999996E-4</v>
      </c>
      <c r="KL153" s="1">
        <v>1.0455283000000001E-3</v>
      </c>
      <c r="KM153" s="1">
        <v>4.6531945E-3</v>
      </c>
      <c r="KN153" s="1">
        <v>3.7833157999999999E-4</v>
      </c>
      <c r="KO153" s="1">
        <v>1.1800559E-3</v>
      </c>
      <c r="KP153" s="1">
        <v>2.3613399E-4</v>
      </c>
      <c r="KQ153" s="1">
        <v>4.7127520000000002E-4</v>
      </c>
      <c r="KR153" s="1">
        <v>7.7104669999999997E-4</v>
      </c>
      <c r="KS153" s="1">
        <v>1.7148740999999999E-4</v>
      </c>
      <c r="KT153" s="1">
        <v>1.0892785E-4</v>
      </c>
      <c r="KU153" s="1">
        <v>3.4621309999999998E-4</v>
      </c>
      <c r="KV153" s="1">
        <v>7.5865204999999998E-4</v>
      </c>
      <c r="KW153" s="1">
        <v>1.0669841E-4</v>
      </c>
      <c r="KX153" s="1">
        <v>4.2121935999999999E-4</v>
      </c>
      <c r="KY153" s="1">
        <v>1.4269278000000001E-4</v>
      </c>
      <c r="KZ153" s="1">
        <v>2.9276296999999999E-4</v>
      </c>
      <c r="LA153" s="1">
        <v>6.3374570000000003E-4</v>
      </c>
      <c r="LB153" s="1">
        <v>1.4004864999999999E-4</v>
      </c>
      <c r="LC153" s="1">
        <v>6.2549619999999998E-4</v>
      </c>
      <c r="LD153" s="1">
        <v>1.7558659E-3</v>
      </c>
      <c r="LE153" s="1">
        <v>5.8952340000000003E-4</v>
      </c>
      <c r="LF153" s="1">
        <v>5.7962425999999998E-4</v>
      </c>
      <c r="LG153" s="1">
        <v>9.0316509999999997E-4</v>
      </c>
      <c r="LH153" s="1">
        <v>1.2624769999999999E-3</v>
      </c>
      <c r="LI153" s="1">
        <v>4.5362225999999998E-4</v>
      </c>
      <c r="LJ153" s="1">
        <v>1.0347549E-3</v>
      </c>
      <c r="LK153" s="1">
        <v>3.3100645999999999E-3</v>
      </c>
      <c r="LL153" s="1">
        <v>2.2820526000000001E-4</v>
      </c>
      <c r="LM153" s="1">
        <v>3.0060315999999999E-4</v>
      </c>
      <c r="LN153" s="1">
        <v>0.37633875</v>
      </c>
      <c r="LO153" s="1">
        <v>7.7553940000000003E-4</v>
      </c>
      <c r="LP153" s="1">
        <v>1.7352506000000001E-4</v>
      </c>
      <c r="LQ153" s="1">
        <v>1.1104989E-3</v>
      </c>
      <c r="LR153" s="1">
        <v>2.320726E-3</v>
      </c>
      <c r="LS153" s="1">
        <v>1.0335265E-4</v>
      </c>
      <c r="LT153" s="1">
        <v>4.2008766E-4</v>
      </c>
      <c r="LU153" s="1">
        <v>3.7697417E-4</v>
      </c>
      <c r="LV153" s="1">
        <v>4.6138003999999996E-3</v>
      </c>
      <c r="LW153" s="1">
        <v>3.0875696999999999E-3</v>
      </c>
      <c r="LX153" s="1">
        <v>8.9450616999999996E-4</v>
      </c>
      <c r="LY153" s="1">
        <v>1.2850779E-3</v>
      </c>
      <c r="LZ153" s="1">
        <v>5.1517266999999997E-4</v>
      </c>
      <c r="MA153" s="1">
        <v>8.8589905999999997E-4</v>
      </c>
      <c r="MB153" s="1">
        <v>2.1602826000000001E-3</v>
      </c>
      <c r="MC153" s="1">
        <v>5.1349535E-4</v>
      </c>
      <c r="MD153" s="1">
        <v>5.5907916999999995E-4</v>
      </c>
      <c r="ME153" s="1">
        <v>2.2801642E-4</v>
      </c>
      <c r="MF153" s="1">
        <v>1.8060314E-3</v>
      </c>
      <c r="MG153" s="1">
        <v>9.4498415E-4</v>
      </c>
      <c r="MH153" s="1">
        <v>9.4308140000000002E-5</v>
      </c>
      <c r="MI153" s="1">
        <v>4.1609272000000001E-4</v>
      </c>
      <c r="MJ153" s="1">
        <v>6.4172420000000005E-4</v>
      </c>
      <c r="MK153" s="1">
        <v>2.070862E-4</v>
      </c>
      <c r="ML153" s="1">
        <v>4.2195536999999999E-4</v>
      </c>
      <c r="MM153" s="1">
        <v>9.9449980000000009E-4</v>
      </c>
      <c r="MN153" s="1">
        <v>1.9242996E-3</v>
      </c>
      <c r="MO153" s="1">
        <v>1.926783E-2</v>
      </c>
      <c r="MP153" s="1">
        <v>7.4292154999999998E-4</v>
      </c>
      <c r="MQ153" s="1">
        <v>1.0532111999999999E-3</v>
      </c>
      <c r="MR153" s="1">
        <v>1.6079413E-3</v>
      </c>
      <c r="MS153" s="1">
        <v>2.0540824000000001E-4</v>
      </c>
      <c r="MT153" s="1">
        <v>6.9946975999999998E-4</v>
      </c>
      <c r="MU153" s="1">
        <v>1.2382056E-3</v>
      </c>
      <c r="MV153" s="1">
        <v>1.9059770999999999E-4</v>
      </c>
      <c r="MW153" s="1">
        <v>1.5020208E-2</v>
      </c>
      <c r="MX153" s="1">
        <v>1.3046702E-3</v>
      </c>
      <c r="MY153" s="1">
        <v>7.9661749999999996E-4</v>
      </c>
      <c r="MZ153" s="1">
        <v>3.1388204999999999E-4</v>
      </c>
      <c r="NA153" s="1">
        <v>1.0767374000000001E-3</v>
      </c>
      <c r="NB153" s="1">
        <v>3.4300020000000001E-3</v>
      </c>
      <c r="NC153" s="1">
        <v>1.1819102999999999E-2</v>
      </c>
      <c r="ND153" s="1">
        <v>1.5214358000000001E-3</v>
      </c>
      <c r="NE153" s="1">
        <v>1.5253214E-3</v>
      </c>
      <c r="NF153" s="1">
        <v>1.4276613999999999E-3</v>
      </c>
      <c r="NG153" s="1">
        <v>3.3570354999999999E-4</v>
      </c>
      <c r="NH153" s="1">
        <v>2.1123367000000001E-3</v>
      </c>
      <c r="NI153" s="1">
        <v>1.3007264E-3</v>
      </c>
      <c r="NJ153" s="1">
        <v>1.0084369E-3</v>
      </c>
      <c r="NK153" s="1">
        <v>8.0865405999999999E-4</v>
      </c>
      <c r="NL153" s="1">
        <v>2.3478812E-4</v>
      </c>
      <c r="NM153" s="1">
        <v>8.6793769999999994E-5</v>
      </c>
      <c r="NN153" s="1">
        <v>1.8940225999999999E-4</v>
      </c>
      <c r="NO153" s="1">
        <v>4.9121419999999998E-4</v>
      </c>
      <c r="NP153" s="1">
        <v>6.0662360000000002E-4</v>
      </c>
      <c r="NQ153" s="1">
        <v>1.5068286E-3</v>
      </c>
      <c r="NR153" s="1">
        <v>5.1219587E-4</v>
      </c>
      <c r="NS153" s="1">
        <v>6.9957910000000004E-5</v>
      </c>
      <c r="NT153" s="1">
        <v>1.2725584000000001E-4</v>
      </c>
      <c r="NU153" s="1">
        <v>2.8991470000000002E-4</v>
      </c>
      <c r="NV153" s="1">
        <v>2.9023172E-4</v>
      </c>
      <c r="NW153" s="1">
        <v>1.3445685000000001E-2</v>
      </c>
      <c r="NX153" s="1">
        <v>7.5908295999999997E-4</v>
      </c>
      <c r="NY153" s="1">
        <v>9.9525969999999993E-5</v>
      </c>
      <c r="NZ153" s="1">
        <v>1.8040853000000001E-3</v>
      </c>
      <c r="OA153" s="1">
        <v>7.8659170000000003E-4</v>
      </c>
      <c r="OB153" s="1">
        <v>9.3769375000000001E-4</v>
      </c>
      <c r="OC153" s="1">
        <v>3.6405818999999998E-3</v>
      </c>
      <c r="OD153" s="1">
        <v>4.7376880000000001E-4</v>
      </c>
      <c r="OE153" s="1">
        <v>6.0956645999999998E-4</v>
      </c>
      <c r="OF153" s="1">
        <v>7.8678500000000002E-4</v>
      </c>
      <c r="OG153" s="1">
        <v>1.3290082999999999E-3</v>
      </c>
      <c r="OH153" s="1">
        <v>1.1047779E-3</v>
      </c>
      <c r="OI153" s="1">
        <v>1.7146918E-3</v>
      </c>
      <c r="OK153" s="1">
        <f t="shared" si="2"/>
        <v>1.0000000745659996</v>
      </c>
    </row>
    <row r="154" spans="1:401" x14ac:dyDescent="0.25">
      <c r="A154">
        <v>152</v>
      </c>
      <c r="B154" s="1">
        <v>2.2676688E-4</v>
      </c>
      <c r="C154" s="1">
        <v>7.6228909999999997E-3</v>
      </c>
      <c r="D154" s="1">
        <v>8.9302390000000007E-5</v>
      </c>
      <c r="E154" s="1">
        <v>6.2826090000000004E-4</v>
      </c>
      <c r="F154" s="1">
        <v>5.3658907000000001E-4</v>
      </c>
      <c r="G154" s="1">
        <v>2.7210142999999998E-4</v>
      </c>
      <c r="H154" s="1">
        <v>3.3115770000000002E-4</v>
      </c>
      <c r="I154" s="1">
        <v>8.5255609999999998E-5</v>
      </c>
      <c r="J154" s="1">
        <v>7.8257369999999997E-4</v>
      </c>
      <c r="K154" s="1">
        <v>2.1027615E-3</v>
      </c>
      <c r="L154" s="1">
        <v>1.17551135E-4</v>
      </c>
      <c r="M154" s="1">
        <v>1.6793094000000001E-4</v>
      </c>
      <c r="N154" s="1">
        <v>6.6731905E-4</v>
      </c>
      <c r="O154" s="1">
        <v>1.3430825E-3</v>
      </c>
      <c r="P154" s="1">
        <v>2.3881541000000001E-4</v>
      </c>
      <c r="Q154" s="1">
        <v>7.1835534999999996E-4</v>
      </c>
      <c r="R154" s="1">
        <v>2.8663290000000003E-4</v>
      </c>
      <c r="S154" s="1">
        <v>5.4111613000000001E-5</v>
      </c>
      <c r="T154" s="1">
        <v>8.6896477000000002E-4</v>
      </c>
      <c r="U154" s="1">
        <v>3.4777635999999998E-3</v>
      </c>
      <c r="V154" s="1">
        <v>4.6653847999999999E-4</v>
      </c>
      <c r="W154" s="1">
        <v>8.4472720000000005E-4</v>
      </c>
      <c r="X154" s="1">
        <v>3.0058482999999999E-3</v>
      </c>
      <c r="Y154" s="1">
        <v>6.0952249999999999E-4</v>
      </c>
      <c r="Z154" s="1">
        <v>4.5825473999999998E-4</v>
      </c>
      <c r="AA154" s="1">
        <v>2.4268217E-4</v>
      </c>
      <c r="AB154" s="1">
        <v>1.7430352000000001E-3</v>
      </c>
      <c r="AC154" s="1">
        <v>1.2700106E-3</v>
      </c>
      <c r="AD154" s="1">
        <v>3.1032002999999999E-4</v>
      </c>
      <c r="AE154" s="1">
        <v>2.0210838000000002E-3</v>
      </c>
      <c r="AF154" s="1">
        <v>7.3076640000000002E-4</v>
      </c>
      <c r="AG154" s="1">
        <v>1.5255997999999999E-4</v>
      </c>
      <c r="AH154" s="1">
        <v>2.3858402999999999E-3</v>
      </c>
      <c r="AI154" s="1">
        <v>2.1940425000000001E-4</v>
      </c>
      <c r="AJ154" s="1">
        <v>1.7186365E-4</v>
      </c>
      <c r="AK154" s="1">
        <v>1.5906441000000001E-4</v>
      </c>
      <c r="AL154" s="1">
        <v>1.0982422E-3</v>
      </c>
      <c r="AM154" s="1">
        <v>4.6334001999999999E-4</v>
      </c>
      <c r="AN154" s="1">
        <v>1.13264614E-4</v>
      </c>
      <c r="AO154" s="1">
        <v>2.4094599999999999E-4</v>
      </c>
      <c r="AP154" s="1">
        <v>9.3389060000000003E-4</v>
      </c>
      <c r="AQ154" s="1">
        <v>3.4684697000000002E-4</v>
      </c>
      <c r="AR154" s="1">
        <v>1.2103382999999999E-3</v>
      </c>
      <c r="AS154" s="1">
        <v>1.0138021000000001E-3</v>
      </c>
      <c r="AT154" s="1">
        <v>9.3615736000000004E-4</v>
      </c>
      <c r="AU154" s="1">
        <v>2.2112219999999999E-4</v>
      </c>
      <c r="AV154" s="1">
        <v>5.7017129999999995E-4</v>
      </c>
      <c r="AW154" s="1">
        <v>2.2939849000000001E-3</v>
      </c>
      <c r="AX154" s="1">
        <v>2.6703379E-4</v>
      </c>
      <c r="AY154" s="1">
        <v>2.8782472E-4</v>
      </c>
      <c r="AZ154" s="1">
        <v>1.2341259000000001E-3</v>
      </c>
      <c r="BA154" s="1">
        <v>5.9062074E-4</v>
      </c>
      <c r="BB154" s="1">
        <v>5.8682030000000004E-4</v>
      </c>
      <c r="BC154" s="1">
        <v>2.9980182000000001E-4</v>
      </c>
      <c r="BD154" s="1">
        <v>6.78055E-5</v>
      </c>
      <c r="BE154" s="1">
        <v>5.5209686999999996E-4</v>
      </c>
      <c r="BF154" s="1">
        <v>1.4767315E-3</v>
      </c>
      <c r="BG154" s="1">
        <v>1.1567493E-4</v>
      </c>
      <c r="BH154" s="1">
        <v>5.1019852999999995E-4</v>
      </c>
      <c r="BI154" s="1">
        <v>3.5934950000000003E-4</v>
      </c>
      <c r="BJ154" s="1">
        <v>1.1732725E-4</v>
      </c>
      <c r="BK154" s="1">
        <v>1.9702497000000001E-3</v>
      </c>
      <c r="BL154" s="1">
        <v>9.5258285000000001E-5</v>
      </c>
      <c r="BM154" s="1">
        <v>0.41539140000000002</v>
      </c>
      <c r="BN154" s="1">
        <v>2.1278696999999999E-4</v>
      </c>
      <c r="BO154" s="1">
        <v>7.5882819999999998E-4</v>
      </c>
      <c r="BP154" s="1">
        <v>5.4978640000000005E-4</v>
      </c>
      <c r="BQ154" s="1">
        <v>6.0844432999999996E-4</v>
      </c>
      <c r="BR154" s="1">
        <v>6.0679397000000003E-4</v>
      </c>
      <c r="BS154" s="1">
        <v>4.0454163999999998E-5</v>
      </c>
      <c r="BT154" s="1">
        <v>6.5560819999999998E-4</v>
      </c>
      <c r="BU154" s="1">
        <v>3.930769E-4</v>
      </c>
      <c r="BV154" s="1">
        <v>6.7218680000000002E-4</v>
      </c>
      <c r="BW154" s="1">
        <v>2.8511322999999998E-4</v>
      </c>
      <c r="BX154" s="1">
        <v>7.5720745000000005E-5</v>
      </c>
      <c r="BY154" s="1">
        <v>4.8850235000000002E-3</v>
      </c>
      <c r="BZ154" s="1">
        <v>5.4065759999999997E-5</v>
      </c>
      <c r="CA154" s="1">
        <v>1.0843967000000001E-3</v>
      </c>
      <c r="CB154" s="1">
        <v>5.6246947E-5</v>
      </c>
      <c r="CC154" s="1">
        <v>6.1469889999999998E-5</v>
      </c>
      <c r="CD154" s="1">
        <v>3.2245554000000002E-3</v>
      </c>
      <c r="CE154" s="1">
        <v>1.1154424E-4</v>
      </c>
      <c r="CF154" s="1">
        <v>3.7174573E-4</v>
      </c>
      <c r="CG154" s="1">
        <v>6.193142E-4</v>
      </c>
      <c r="CH154" s="1">
        <v>1.1566754E-4</v>
      </c>
      <c r="CI154" s="1">
        <v>3.5910351999999998E-4</v>
      </c>
      <c r="CJ154" s="1">
        <v>9.6988059999999999E-4</v>
      </c>
      <c r="CK154" s="1">
        <v>1.0268815000000001E-3</v>
      </c>
      <c r="CL154" s="1">
        <v>9.0476209999999996E-4</v>
      </c>
      <c r="CM154" s="1">
        <v>1.3986094E-3</v>
      </c>
      <c r="CN154" s="1">
        <v>1.5189502000000001E-3</v>
      </c>
      <c r="CO154" s="1">
        <v>1.5544608999999999E-4</v>
      </c>
      <c r="CP154" s="1">
        <v>3.3774007999999999E-3</v>
      </c>
      <c r="CQ154" s="1">
        <v>1.0166907E-3</v>
      </c>
      <c r="CR154" s="1">
        <v>7.0950744000000004E-4</v>
      </c>
      <c r="CS154" s="1">
        <v>4.0927982000000003E-5</v>
      </c>
      <c r="CT154" s="1">
        <v>9.5885770000000005E-4</v>
      </c>
      <c r="CU154" s="1">
        <v>2.6454970000000001E-4</v>
      </c>
      <c r="CV154" s="1">
        <v>1.2840010000000001E-4</v>
      </c>
      <c r="CW154" s="1">
        <v>1.6898153E-3</v>
      </c>
      <c r="CX154" s="1">
        <v>1.8317798E-3</v>
      </c>
      <c r="CY154" s="1">
        <v>2.7111570000000002E-4</v>
      </c>
      <c r="CZ154" s="1">
        <v>6.6298624000000004E-3</v>
      </c>
      <c r="DA154" s="1">
        <v>2.4649906E-3</v>
      </c>
      <c r="DB154" s="1">
        <v>2.1911925E-3</v>
      </c>
      <c r="DC154" s="1">
        <v>2.1333141E-4</v>
      </c>
      <c r="DD154" s="1">
        <v>2.0057764E-3</v>
      </c>
      <c r="DE154" s="1">
        <v>1.2041890000000001E-4</v>
      </c>
      <c r="DF154" s="1">
        <v>1.2927456000000001E-4</v>
      </c>
      <c r="DG154" s="1">
        <v>8.6237339999999997E-4</v>
      </c>
      <c r="DH154" s="1">
        <v>2.1293403000000001E-4</v>
      </c>
      <c r="DI154" s="1">
        <v>5.6995980000000004E-4</v>
      </c>
      <c r="DJ154" s="1">
        <v>4.2218016000000001E-3</v>
      </c>
      <c r="DK154" s="1">
        <v>2.8339239999999998E-3</v>
      </c>
      <c r="DL154" s="1">
        <v>1.4070705E-4</v>
      </c>
      <c r="DM154" s="1">
        <v>2.9633815999999999E-3</v>
      </c>
      <c r="DN154" s="1">
        <v>3.9850193999999997E-5</v>
      </c>
      <c r="DO154" s="1">
        <v>4.1359379999999996E-3</v>
      </c>
      <c r="DP154" s="1">
        <v>1.7699200999999999E-3</v>
      </c>
      <c r="DQ154" s="1">
        <v>6.8444510000000003E-4</v>
      </c>
      <c r="DR154" s="1">
        <v>1.3401263E-3</v>
      </c>
      <c r="DS154" s="1">
        <v>1.9964766999999999E-3</v>
      </c>
      <c r="DT154" s="1">
        <v>4.0628129999999998E-4</v>
      </c>
      <c r="DU154" s="1">
        <v>2.1351631999999999E-4</v>
      </c>
      <c r="DV154" s="1">
        <v>9.3123714999999999E-5</v>
      </c>
      <c r="DW154" s="1">
        <v>2.7229614E-3</v>
      </c>
      <c r="DX154" s="1">
        <v>3.2443136000000002E-3</v>
      </c>
      <c r="DY154" s="1">
        <v>1.5611411000000001E-3</v>
      </c>
      <c r="DZ154" s="1">
        <v>3.2592907999999997E-2</v>
      </c>
      <c r="EA154" s="1">
        <v>8.3986170000000004E-4</v>
      </c>
      <c r="EB154" s="1">
        <v>1.8055877999999999E-4</v>
      </c>
      <c r="EC154" s="1">
        <v>2.8059421999999999E-4</v>
      </c>
      <c r="ED154" s="1">
        <v>9.9804889999999995E-4</v>
      </c>
      <c r="EE154" s="1">
        <v>3.8671756999999998E-3</v>
      </c>
      <c r="EF154" s="1">
        <v>2.2701053000000001E-4</v>
      </c>
      <c r="EG154" s="1">
        <v>9.334988E-4</v>
      </c>
      <c r="EH154" s="1">
        <v>1.7511008E-4</v>
      </c>
      <c r="EI154" s="1">
        <v>8.6875379999999997E-5</v>
      </c>
      <c r="EJ154" s="1">
        <v>2.4320523000000002E-3</v>
      </c>
      <c r="EK154" s="1">
        <v>2.6228489999999998E-4</v>
      </c>
      <c r="EL154" s="1">
        <v>1.1975130999999999E-3</v>
      </c>
      <c r="EM154" s="1">
        <v>2.2892042E-3</v>
      </c>
      <c r="EN154" s="1">
        <v>1.0564382999999999E-3</v>
      </c>
      <c r="EO154" s="1">
        <v>2.4927366999999998E-4</v>
      </c>
      <c r="EP154" s="1">
        <v>2.6142896999999999E-4</v>
      </c>
      <c r="EQ154" s="1">
        <v>8.5186330000000001E-4</v>
      </c>
      <c r="ER154" s="1">
        <v>8.1553589999999997E-5</v>
      </c>
      <c r="ES154" s="1">
        <v>5.7339700000000001E-4</v>
      </c>
      <c r="ET154" s="1">
        <v>1.2235956000000001E-4</v>
      </c>
      <c r="EU154" s="1">
        <v>4.4038102999999999E-4</v>
      </c>
      <c r="EV154" s="1">
        <v>1.5940283E-3</v>
      </c>
      <c r="EW154" s="1">
        <v>2.2561025999999999E-4</v>
      </c>
      <c r="EX154" s="1">
        <v>2.6012380000000002E-4</v>
      </c>
      <c r="EY154" s="1">
        <v>2.9560835000000001E-3</v>
      </c>
      <c r="EZ154" s="1">
        <v>9.0402254E-4</v>
      </c>
      <c r="FA154" s="1">
        <v>7.5007806000000003E-4</v>
      </c>
      <c r="FB154" s="1">
        <v>9.7074946E-5</v>
      </c>
      <c r="FC154" s="1">
        <v>2.8779905000000001E-3</v>
      </c>
      <c r="FD154" s="1">
        <v>1.4379060000000001E-3</v>
      </c>
      <c r="FE154" s="1">
        <v>7.2810200000000003E-5</v>
      </c>
      <c r="FF154" s="1">
        <v>1.2311689000000001E-4</v>
      </c>
      <c r="FG154" s="1">
        <v>7.1512940000000003E-4</v>
      </c>
      <c r="FH154" s="1">
        <v>7.1191695000000004E-5</v>
      </c>
      <c r="FI154" s="1">
        <v>2.7420511000000002E-3</v>
      </c>
      <c r="FJ154" s="1">
        <v>1.0909986E-4</v>
      </c>
      <c r="FK154" s="1">
        <v>5.2188449999999997E-4</v>
      </c>
      <c r="FL154" s="1">
        <v>7.5862629999999998E-4</v>
      </c>
      <c r="FM154" s="1">
        <v>4.3929735000000002E-4</v>
      </c>
      <c r="FN154" s="1">
        <v>1.6906437000000001E-4</v>
      </c>
      <c r="FO154" s="1">
        <v>1.6738866E-4</v>
      </c>
      <c r="FP154" s="1">
        <v>1.6827971999999999E-4</v>
      </c>
      <c r="FQ154" s="1">
        <v>1.7567586999999999E-4</v>
      </c>
      <c r="FR154" s="1">
        <v>1.7882191000000001E-4</v>
      </c>
      <c r="FS154" s="1">
        <v>7.5299945000000001E-4</v>
      </c>
      <c r="FT154" s="1">
        <v>1.2926617999999999E-4</v>
      </c>
      <c r="FU154" s="1">
        <v>2.6762884000000001E-4</v>
      </c>
      <c r="FV154" s="1">
        <v>1.0101266000000001E-4</v>
      </c>
      <c r="FW154" s="1">
        <v>1.0198633000000001E-3</v>
      </c>
      <c r="FX154" s="1">
        <v>5.8052620000000002E-5</v>
      </c>
      <c r="FY154" s="1">
        <v>1.3115327E-3</v>
      </c>
      <c r="FZ154" s="1">
        <v>1.7504221000000001E-4</v>
      </c>
      <c r="GA154" s="1">
        <v>7.6258863999999996E-4</v>
      </c>
      <c r="GB154" s="1">
        <v>9.4860769999999999E-4</v>
      </c>
      <c r="GC154" s="1">
        <v>9.1051176000000002E-4</v>
      </c>
      <c r="GD154" s="1">
        <v>5.3974956999999996E-4</v>
      </c>
      <c r="GE154" s="1">
        <v>1.4546557E-4</v>
      </c>
      <c r="GF154" s="1">
        <v>2.6596253000000001E-4</v>
      </c>
      <c r="GG154" s="1">
        <v>8.9929956000000001E-5</v>
      </c>
      <c r="GH154" s="1">
        <v>5.7984120000000001E-5</v>
      </c>
      <c r="GI154" s="1">
        <v>1.5750803000000001E-3</v>
      </c>
      <c r="GJ154" s="1">
        <v>3.0768145000000002E-4</v>
      </c>
      <c r="GK154" s="1">
        <v>2.5610256000000001E-4</v>
      </c>
      <c r="GL154" s="1">
        <v>5.5578159999999997E-4</v>
      </c>
      <c r="GM154" s="1">
        <v>8.9830699999999999E-4</v>
      </c>
      <c r="GN154" s="1">
        <v>1.2493227E-3</v>
      </c>
      <c r="GO154" s="1">
        <v>9.4254145999999998E-4</v>
      </c>
      <c r="GP154" s="1">
        <v>1.20810575E-4</v>
      </c>
      <c r="GQ154" s="1">
        <v>1.4589506999999999E-4</v>
      </c>
      <c r="GR154" s="1">
        <v>1.3583571E-3</v>
      </c>
      <c r="GS154" s="1">
        <v>9.0646909999999995E-4</v>
      </c>
      <c r="GT154" s="1">
        <v>6.0351705000000005E-4</v>
      </c>
      <c r="GU154" s="1">
        <v>6.5271782999999997E-4</v>
      </c>
      <c r="GV154" s="1">
        <v>3.8552262999999999E-3</v>
      </c>
      <c r="GW154" s="1">
        <v>5.6989539999999998E-4</v>
      </c>
      <c r="GX154" s="1">
        <v>4.1993507000000002E-4</v>
      </c>
      <c r="GY154" s="1">
        <v>2.2067054999999999E-3</v>
      </c>
      <c r="GZ154" s="1">
        <v>4.5696559999999997E-4</v>
      </c>
      <c r="HA154" s="1">
        <v>1.3869425999999999E-4</v>
      </c>
      <c r="HB154" s="1">
        <v>9.1574499999999995E-5</v>
      </c>
      <c r="HC154" s="1">
        <v>5.1683299999999996E-4</v>
      </c>
      <c r="HD154" s="1">
        <v>6.8078740000000005E-5</v>
      </c>
      <c r="HE154" s="1">
        <v>4.8906169999999997E-4</v>
      </c>
      <c r="HF154" s="1">
        <v>1.0362519000000001E-3</v>
      </c>
      <c r="HG154" s="1">
        <v>7.4999685999999999E-4</v>
      </c>
      <c r="HH154" s="1">
        <v>3.6085416999999998E-5</v>
      </c>
      <c r="HI154" s="1">
        <v>4.395113E-3</v>
      </c>
      <c r="HJ154" s="1">
        <v>2.5834825E-3</v>
      </c>
      <c r="HK154" s="1">
        <v>1.1814504E-3</v>
      </c>
      <c r="HL154" s="1">
        <v>7.786917E-4</v>
      </c>
      <c r="HM154" s="1">
        <v>1.0255669999999999E-4</v>
      </c>
      <c r="HN154" s="1">
        <v>4.3001698000000001E-4</v>
      </c>
      <c r="HO154" s="1">
        <v>1.1001969E-3</v>
      </c>
      <c r="HP154" s="1">
        <v>9.0378460000000002E-4</v>
      </c>
      <c r="HQ154" s="1">
        <v>1.9916389999999999E-3</v>
      </c>
      <c r="HR154" s="1">
        <v>2.0084102E-3</v>
      </c>
      <c r="HS154" s="1">
        <v>3.2243139999999998E-3</v>
      </c>
      <c r="HT154" s="1">
        <v>9.6785893999999997E-4</v>
      </c>
      <c r="HU154" s="1">
        <v>1.6845778999999999E-4</v>
      </c>
      <c r="HV154" s="1">
        <v>8.2980433999999995E-5</v>
      </c>
      <c r="HW154" s="1">
        <v>4.1272219999999998E-4</v>
      </c>
      <c r="HX154" s="1">
        <v>3.4160282999999998E-4</v>
      </c>
      <c r="HY154" s="1">
        <v>3.6442269999999999E-3</v>
      </c>
      <c r="HZ154" s="1">
        <v>2.0407017E-3</v>
      </c>
      <c r="IA154" s="1">
        <v>1.0391872999999999E-3</v>
      </c>
      <c r="IB154" s="1">
        <v>2.5465772E-3</v>
      </c>
      <c r="IC154" s="1">
        <v>7.7626674000000004E-4</v>
      </c>
      <c r="ID154" s="1">
        <v>2.0320574E-4</v>
      </c>
      <c r="IE154" s="1">
        <v>5.3396236999999997E-5</v>
      </c>
      <c r="IF154" s="1">
        <v>6.9541609999999995E-4</v>
      </c>
      <c r="IG154" s="1">
        <v>2.0676540999999999E-4</v>
      </c>
      <c r="IH154" s="1">
        <v>8.9992030000000001E-4</v>
      </c>
      <c r="II154" s="1">
        <v>2.3946067999999999E-3</v>
      </c>
      <c r="IJ154" s="1">
        <v>5.0355046999999997E-5</v>
      </c>
      <c r="IK154" s="1">
        <v>4.252131E-4</v>
      </c>
      <c r="IL154" s="1">
        <v>1.0407328E-3</v>
      </c>
      <c r="IM154" s="1">
        <v>3.2391491999999998E-3</v>
      </c>
      <c r="IN154" s="1">
        <v>4.7777973999999998E-4</v>
      </c>
      <c r="IO154" s="1">
        <v>3.7949026000000001E-4</v>
      </c>
      <c r="IP154" s="1">
        <v>6.4628959999999997E-4</v>
      </c>
      <c r="IQ154" s="1">
        <v>2.6853167999999999E-3</v>
      </c>
      <c r="IR154" s="1">
        <v>1.1458874999999999E-3</v>
      </c>
      <c r="IS154" s="1">
        <v>5.3428917000000005E-4</v>
      </c>
      <c r="IT154" s="1">
        <v>6.1965689999999999E-4</v>
      </c>
      <c r="IU154" s="1">
        <v>2.4159998000000001E-3</v>
      </c>
      <c r="IV154" s="1">
        <v>1.4759739999999999E-3</v>
      </c>
      <c r="IW154" s="1">
        <v>3.4590405999999999E-4</v>
      </c>
      <c r="IX154" s="1">
        <v>1.483149E-3</v>
      </c>
      <c r="IY154" s="1">
        <v>7.8203694999999998E-5</v>
      </c>
      <c r="IZ154" s="1">
        <v>4.3008587000000002E-4</v>
      </c>
      <c r="JA154" s="1">
        <v>9.2090419999999996E-5</v>
      </c>
      <c r="JB154" s="1">
        <v>2.9416453999999998E-3</v>
      </c>
      <c r="JC154" s="1">
        <v>1.3671086999999999E-3</v>
      </c>
      <c r="JD154" s="1">
        <v>1.9022193E-3</v>
      </c>
      <c r="JE154" s="1">
        <v>1.0050923000000001E-3</v>
      </c>
      <c r="JF154" s="1">
        <v>5.194628E-4</v>
      </c>
      <c r="JG154" s="1">
        <v>1.2433227000000001E-3</v>
      </c>
      <c r="JH154" s="1">
        <v>6.3680916000000002E-4</v>
      </c>
      <c r="JI154" s="1">
        <v>8.4198300000000003E-4</v>
      </c>
      <c r="JJ154" s="1">
        <v>2.4999169999999999E-4</v>
      </c>
      <c r="JK154" s="1">
        <v>2.0490678000000002E-3</v>
      </c>
      <c r="JL154" s="1">
        <v>1.8663247E-3</v>
      </c>
      <c r="JM154" s="1">
        <v>4.2132344000000001E-4</v>
      </c>
      <c r="JN154" s="1">
        <v>3.0899586000000001E-3</v>
      </c>
      <c r="JO154" s="1">
        <v>7.7116399999999996E-4</v>
      </c>
      <c r="JP154" s="1">
        <v>5.7917030000000005E-4</v>
      </c>
      <c r="JQ154" s="1">
        <v>2.4740506E-4</v>
      </c>
      <c r="JR154" s="1">
        <v>8.4722370000000005E-5</v>
      </c>
      <c r="JS154" s="1">
        <v>1.5125392000000001E-3</v>
      </c>
      <c r="JT154" s="1">
        <v>8.6905544000000004E-5</v>
      </c>
      <c r="JU154" s="1">
        <v>1.3466638999999999E-4</v>
      </c>
      <c r="JV154" s="1">
        <v>4.3478535999999999E-5</v>
      </c>
      <c r="JW154" s="1">
        <v>1.8491289999999999E-3</v>
      </c>
      <c r="JX154" s="1">
        <v>9.5909500000000001E-5</v>
      </c>
      <c r="JY154" s="1">
        <v>8.6176429999999999E-4</v>
      </c>
      <c r="JZ154" s="1">
        <v>1.8630234E-3</v>
      </c>
      <c r="KA154" s="1">
        <v>4.2695407E-4</v>
      </c>
      <c r="KB154" s="1">
        <v>7.7480973999999997E-4</v>
      </c>
      <c r="KC154" s="1">
        <v>1.8316776999999999E-3</v>
      </c>
      <c r="KD154" s="1">
        <v>2.9435215999999999E-3</v>
      </c>
      <c r="KE154" s="1">
        <v>6.0702897999999998E-3</v>
      </c>
      <c r="KF154" s="1">
        <v>2.0798505E-3</v>
      </c>
      <c r="KG154" s="1">
        <v>5.4523720000000003E-4</v>
      </c>
      <c r="KH154" s="1">
        <v>4.8578157999999998E-4</v>
      </c>
      <c r="KI154" s="1">
        <v>1.4834163999999999E-3</v>
      </c>
      <c r="KJ154" s="1">
        <v>1.4320317000000001E-3</v>
      </c>
      <c r="KK154" s="1">
        <v>1.6504369999999999E-4</v>
      </c>
      <c r="KL154" s="1">
        <v>4.6858517000000001E-4</v>
      </c>
      <c r="KM154" s="1">
        <v>3.5428206000000001E-4</v>
      </c>
      <c r="KN154" s="1">
        <v>2.1101480000000001E-3</v>
      </c>
      <c r="KO154" s="1">
        <v>6.6822879999999998E-3</v>
      </c>
      <c r="KP154" s="1">
        <v>2.027613E-4</v>
      </c>
      <c r="KQ154" s="1">
        <v>2.9499413E-4</v>
      </c>
      <c r="KR154" s="1">
        <v>1.9280818999999999E-4</v>
      </c>
      <c r="KS154" s="1">
        <v>5.9173955000000003E-5</v>
      </c>
      <c r="KT154" s="1">
        <v>1.2606440000000001E-4</v>
      </c>
      <c r="KU154" s="1">
        <v>3.0156595E-4</v>
      </c>
      <c r="KV154" s="1">
        <v>9.9901540000000002E-5</v>
      </c>
      <c r="KW154" s="1">
        <v>7.8552234999999999E-5</v>
      </c>
      <c r="KX154" s="1">
        <v>4.1490792999999997E-4</v>
      </c>
      <c r="KY154" s="1">
        <v>2.3904986999999999E-4</v>
      </c>
      <c r="KZ154" s="1">
        <v>8.0486933999999996E-5</v>
      </c>
      <c r="LA154" s="1">
        <v>1.775251E-3</v>
      </c>
      <c r="LB154" s="1">
        <v>2.4649539999999998E-4</v>
      </c>
      <c r="LC154" s="1">
        <v>5.9258949999999998E-4</v>
      </c>
      <c r="LD154" s="1">
        <v>1.613055E-4</v>
      </c>
      <c r="LE154" s="1">
        <v>8.4259145999999996E-4</v>
      </c>
      <c r="LF154" s="1">
        <v>1.2512647999999999E-2</v>
      </c>
      <c r="LG154" s="1">
        <v>4.2794384000000001E-3</v>
      </c>
      <c r="LH154" s="1">
        <v>2.3910906E-3</v>
      </c>
      <c r="LI154" s="1">
        <v>7.2075850000000001E-4</v>
      </c>
      <c r="LJ154" s="1">
        <v>1.5156184E-3</v>
      </c>
      <c r="LK154" s="1">
        <v>1.4313462999999999E-3</v>
      </c>
      <c r="LL154" s="1">
        <v>7.2956656E-4</v>
      </c>
      <c r="LM154" s="1">
        <v>0.1082953</v>
      </c>
      <c r="LN154" s="1">
        <v>5.8954340000000002E-4</v>
      </c>
      <c r="LO154" s="1">
        <v>2.8341294E-3</v>
      </c>
      <c r="LP154" s="1">
        <v>2.3399358999999999E-4</v>
      </c>
      <c r="LQ154" s="1">
        <v>1.9634848E-4</v>
      </c>
      <c r="LR154" s="1">
        <v>2.3387723999999999E-3</v>
      </c>
      <c r="LS154" s="1">
        <v>1.2937952000000001E-4</v>
      </c>
      <c r="LT154" s="1">
        <v>1.8186710000000001E-4</v>
      </c>
      <c r="LU154" s="1">
        <v>2.4934023000000002E-4</v>
      </c>
      <c r="LV154" s="1">
        <v>3.6074084000000002E-4</v>
      </c>
      <c r="LW154" s="1">
        <v>2.6054962000000002E-3</v>
      </c>
      <c r="LX154" s="1">
        <v>1.5106811000000001E-3</v>
      </c>
      <c r="LY154" s="1">
        <v>7.1988743999999998E-4</v>
      </c>
      <c r="LZ154" s="1">
        <v>3.2853562999999998E-3</v>
      </c>
      <c r="MA154" s="1">
        <v>3.1024680000000003E-4</v>
      </c>
      <c r="MB154" s="1">
        <v>1.4480087E-3</v>
      </c>
      <c r="MC154" s="1">
        <v>3.3548783000000003E-4</v>
      </c>
      <c r="MD154" s="1">
        <v>2.7635058000000001E-3</v>
      </c>
      <c r="ME154" s="1">
        <v>2.816289E-4</v>
      </c>
      <c r="MF154" s="1">
        <v>1.9013705000000001E-3</v>
      </c>
      <c r="MG154" s="1">
        <v>3.0982309999999999E-3</v>
      </c>
      <c r="MH154" s="1">
        <v>4.401354E-4</v>
      </c>
      <c r="MI154" s="1">
        <v>8.9030369999999997E-4</v>
      </c>
      <c r="MJ154" s="1">
        <v>8.1543024999999999E-4</v>
      </c>
      <c r="MK154" s="1">
        <v>5.8393186000000002E-4</v>
      </c>
      <c r="ML154" s="1">
        <v>1.0498634999999999E-2</v>
      </c>
      <c r="MM154" s="1">
        <v>1.4113312999999999E-4</v>
      </c>
      <c r="MN154" s="1">
        <v>1.1376737000000001E-3</v>
      </c>
      <c r="MO154" s="1">
        <v>1.4221593E-3</v>
      </c>
      <c r="MP154" s="1">
        <v>1.0202962E-3</v>
      </c>
      <c r="MQ154" s="1">
        <v>2.8113069999999999E-3</v>
      </c>
      <c r="MR154" s="1">
        <v>1.6341687999999999E-3</v>
      </c>
      <c r="MS154" s="1">
        <v>2.0105622000000001E-3</v>
      </c>
      <c r="MT154" s="1">
        <v>9.9895730000000007E-4</v>
      </c>
      <c r="MU154" s="1">
        <v>5.8916120000000001E-4</v>
      </c>
      <c r="MV154" s="1">
        <v>2.0377960999999999E-4</v>
      </c>
      <c r="MW154" s="1">
        <v>1.4484369000000001E-3</v>
      </c>
      <c r="MX154" s="1">
        <v>2.2152186999999999E-3</v>
      </c>
      <c r="MY154" s="1">
        <v>3.2937876E-3</v>
      </c>
      <c r="MZ154" s="1">
        <v>9.4549614000000005E-5</v>
      </c>
      <c r="NA154" s="1">
        <v>2.192135E-3</v>
      </c>
      <c r="NB154" s="1">
        <v>3.6220589999999997E-4</v>
      </c>
      <c r="NC154" s="1">
        <v>2.998058E-4</v>
      </c>
      <c r="ND154" s="1">
        <v>1.152466E-4</v>
      </c>
      <c r="NE154" s="1">
        <v>3.1653307999999999E-5</v>
      </c>
      <c r="NF154" s="1">
        <v>1.9900886999999999E-3</v>
      </c>
      <c r="NG154" s="1">
        <v>1.5261528000000001E-4</v>
      </c>
      <c r="NH154" s="1">
        <v>9.4566439999999995E-4</v>
      </c>
      <c r="NI154" s="1">
        <v>1.102107E-3</v>
      </c>
      <c r="NJ154" s="1">
        <v>6.4648717000000003E-4</v>
      </c>
      <c r="NK154" s="1">
        <v>3.1577960000000001E-4</v>
      </c>
      <c r="NL154" s="1">
        <v>5.7692279999999995E-4</v>
      </c>
      <c r="NM154" s="1">
        <v>5.6948630000000001E-5</v>
      </c>
      <c r="NN154" s="1">
        <v>3.2637634999999998E-4</v>
      </c>
      <c r="NO154" s="1">
        <v>3.0033896E-4</v>
      </c>
      <c r="NP154" s="1">
        <v>9.8705749999999991E-4</v>
      </c>
      <c r="NQ154" s="1">
        <v>1.5712740000000001E-3</v>
      </c>
      <c r="NR154" s="1">
        <v>2.6503459E-2</v>
      </c>
      <c r="NS154" s="1">
        <v>1.1593044E-3</v>
      </c>
      <c r="NT154" s="1">
        <v>3.2503402000000001E-4</v>
      </c>
      <c r="NU154" s="1">
        <v>3.0070770000000001E-4</v>
      </c>
      <c r="NV154" s="1">
        <v>7.9054630000000004E-4</v>
      </c>
      <c r="NW154" s="1">
        <v>1.352208E-4</v>
      </c>
      <c r="NX154" s="1">
        <v>6.4446749999999998E-5</v>
      </c>
      <c r="NY154" s="1">
        <v>1.6483873E-3</v>
      </c>
      <c r="NZ154" s="1">
        <v>1.7608287999999999E-3</v>
      </c>
      <c r="OA154" s="1">
        <v>8.1466410000000003E-4</v>
      </c>
      <c r="OB154" s="1">
        <v>1.1420931000000001E-3</v>
      </c>
      <c r="OC154" s="1">
        <v>1.5853663999999999E-4</v>
      </c>
      <c r="OD154" s="1">
        <v>5.7248149999999996E-4</v>
      </c>
      <c r="OE154" s="1">
        <v>4.7668404000000001E-4</v>
      </c>
      <c r="OF154" s="1">
        <v>1.5973725000000001E-3</v>
      </c>
      <c r="OG154" s="1">
        <v>1.0116922999999999E-3</v>
      </c>
      <c r="OH154" s="1">
        <v>6.0661869999999998E-3</v>
      </c>
      <c r="OI154" s="1">
        <v>1.5679419999999999E-3</v>
      </c>
      <c r="OK154" s="1">
        <f t="shared" si="2"/>
        <v>0.9999999238519991</v>
      </c>
    </row>
    <row r="155" spans="1:401" x14ac:dyDescent="0.25">
      <c r="A155">
        <v>153</v>
      </c>
      <c r="B155" s="1">
        <v>1.11291534E-4</v>
      </c>
      <c r="C155" s="1">
        <v>3.4778874E-4</v>
      </c>
      <c r="D155" s="1">
        <v>3.6776909999999998E-4</v>
      </c>
      <c r="E155" s="1">
        <v>4.4852865000000002E-4</v>
      </c>
      <c r="F155" s="1">
        <v>5.9730320000000005E-4</v>
      </c>
      <c r="G155" s="1">
        <v>2.1249623000000001E-4</v>
      </c>
      <c r="H155" s="1">
        <v>3.6207166000000002E-5</v>
      </c>
      <c r="I155" s="1">
        <v>2.0185550999999999E-4</v>
      </c>
      <c r="J155" s="1">
        <v>7.2078140000000006E-5</v>
      </c>
      <c r="K155" s="1">
        <v>1.2171911999999999E-3</v>
      </c>
      <c r="L155" s="1">
        <v>2.8452673000000002E-4</v>
      </c>
      <c r="M155" s="1">
        <v>2.3338357000000001E-4</v>
      </c>
      <c r="N155" s="1">
        <v>1.9563799E-4</v>
      </c>
      <c r="O155" s="1">
        <v>1.6214056E-3</v>
      </c>
      <c r="P155" s="1">
        <v>9.6487359999999998E-5</v>
      </c>
      <c r="Q155" s="1">
        <v>6.3899910000000005E-4</v>
      </c>
      <c r="R155" s="1">
        <v>1.7448543E-3</v>
      </c>
      <c r="S155" s="1">
        <v>2.091885E-4</v>
      </c>
      <c r="T155" s="1">
        <v>8.2076459999999996E-4</v>
      </c>
      <c r="U155" s="1">
        <v>7.9470630000000005E-4</v>
      </c>
      <c r="V155" s="1">
        <v>1.3433992000000001E-4</v>
      </c>
      <c r="W155" s="1">
        <v>2.2950326E-3</v>
      </c>
      <c r="X155" s="1">
        <v>2.4435189999999999E-3</v>
      </c>
      <c r="Y155" s="1">
        <v>1.2287406000000001E-4</v>
      </c>
      <c r="Z155" s="1">
        <v>2.7614622E-4</v>
      </c>
      <c r="AA155" s="1">
        <v>8.4380874000000006E-5</v>
      </c>
      <c r="AB155" s="1">
        <v>1.5198815E-3</v>
      </c>
      <c r="AC155" s="1">
        <v>1.3165513999999999E-3</v>
      </c>
      <c r="AD155" s="1">
        <v>4.0738134000000002E-5</v>
      </c>
      <c r="AE155" s="1">
        <v>4.4637689999999999E-4</v>
      </c>
      <c r="AF155" s="1">
        <v>4.7171129999999998E-4</v>
      </c>
      <c r="AG155" s="1">
        <v>8.267591E-5</v>
      </c>
      <c r="AH155" s="1">
        <v>5.4058220000000002E-4</v>
      </c>
      <c r="AI155" s="1">
        <v>1.5611771999999999E-4</v>
      </c>
      <c r="AJ155" s="1">
        <v>1.6519239999999999E-4</v>
      </c>
      <c r="AK155" s="1">
        <v>1.6391624E-4</v>
      </c>
      <c r="AL155" s="1">
        <v>1.4868201000000001E-4</v>
      </c>
      <c r="AM155" s="1">
        <v>3.5412152999999999E-4</v>
      </c>
      <c r="AN155" s="1">
        <v>1.426063E-4</v>
      </c>
      <c r="AO155" s="1">
        <v>2.136657E-4</v>
      </c>
      <c r="AP155" s="1">
        <v>7.1294035000000003E-4</v>
      </c>
      <c r="AQ155" s="1">
        <v>3.9876095000000001E-4</v>
      </c>
      <c r="AR155" s="1">
        <v>8.3797663999999998E-4</v>
      </c>
      <c r="AS155" s="1">
        <v>1.2632777E-3</v>
      </c>
      <c r="AT155" s="1">
        <v>1.5127071000000001E-3</v>
      </c>
      <c r="AU155" s="1">
        <v>4.6816316999999998E-4</v>
      </c>
      <c r="AV155" s="1">
        <v>9.3906814999999999E-4</v>
      </c>
      <c r="AW155" s="1">
        <v>1.6601205999999999E-3</v>
      </c>
      <c r="AX155" s="1">
        <v>5.1885370000000002E-4</v>
      </c>
      <c r="AY155" s="1">
        <v>5.7538633000000002E-5</v>
      </c>
      <c r="AZ155" s="1">
        <v>1.5709388999999999E-4</v>
      </c>
      <c r="BA155" s="1">
        <v>2.56056E-4</v>
      </c>
      <c r="BB155" s="1">
        <v>7.9239206000000003E-4</v>
      </c>
      <c r="BC155" s="1">
        <v>5.7816743999999996E-4</v>
      </c>
      <c r="BD155" s="1">
        <v>4.58419E-4</v>
      </c>
      <c r="BE155" s="1">
        <v>2.0491874999999999E-4</v>
      </c>
      <c r="BF155" s="1">
        <v>3.7969402E-3</v>
      </c>
      <c r="BG155" s="1">
        <v>9.7185070000000004E-5</v>
      </c>
      <c r="BH155" s="1">
        <v>4.3211615000000002E-4</v>
      </c>
      <c r="BI155" s="1">
        <v>4.0377650000000001E-5</v>
      </c>
      <c r="BJ155" s="1">
        <v>2.6172937999999999E-4</v>
      </c>
      <c r="BK155" s="1">
        <v>2.0160616999999998E-3</v>
      </c>
      <c r="BL155" s="1">
        <v>4.5807699999999999E-4</v>
      </c>
      <c r="BM155" s="1">
        <v>3.0146250000000002E-4</v>
      </c>
      <c r="BN155" s="1">
        <v>4.5979377999999998E-4</v>
      </c>
      <c r="BO155" s="1">
        <v>1.8776562E-3</v>
      </c>
      <c r="BP155" s="1">
        <v>1.3193114E-3</v>
      </c>
      <c r="BQ155" s="1">
        <v>1.2369413E-3</v>
      </c>
      <c r="BR155" s="1">
        <v>1.6315996999999999E-4</v>
      </c>
      <c r="BS155" s="1">
        <v>3.4552379999999997E-5</v>
      </c>
      <c r="BT155" s="1">
        <v>4.0560313000000001E-5</v>
      </c>
      <c r="BU155" s="1">
        <v>4.5349952E-5</v>
      </c>
      <c r="BV155" s="1">
        <v>9.2066779999999996E-5</v>
      </c>
      <c r="BW155" s="1">
        <v>5.0041430000000002E-4</v>
      </c>
      <c r="BX155" s="1">
        <v>1.4213589E-5</v>
      </c>
      <c r="BY155" s="1">
        <v>1.1479852999999999E-3</v>
      </c>
      <c r="BZ155" s="1">
        <v>1.8511577000000001E-4</v>
      </c>
      <c r="CA155" s="1">
        <v>2.4682963000000001E-3</v>
      </c>
      <c r="CB155" s="1">
        <v>1.1172595E-4</v>
      </c>
      <c r="CC155" s="1">
        <v>1.1667358E-4</v>
      </c>
      <c r="CD155" s="1">
        <v>4.6409195000000002E-4</v>
      </c>
      <c r="CE155" s="1">
        <v>7.1126460000000001E-5</v>
      </c>
      <c r="CF155" s="1">
        <v>1.3249547E-3</v>
      </c>
      <c r="CG155" s="1">
        <v>2.5613513000000002E-4</v>
      </c>
      <c r="CH155" s="1">
        <v>1.2867786000000001E-4</v>
      </c>
      <c r="CI155" s="1">
        <v>4.6310930000000001E-4</v>
      </c>
      <c r="CJ155" s="1">
        <v>2.8087727999999998E-4</v>
      </c>
      <c r="CK155" s="1">
        <v>2.8323117000000002E-4</v>
      </c>
      <c r="CL155" s="1">
        <v>1.0633210000000001E-3</v>
      </c>
      <c r="CM155" s="1">
        <v>1.1909691000000001E-3</v>
      </c>
      <c r="CN155" s="1">
        <v>1.4983908000000001E-3</v>
      </c>
      <c r="CO155" s="1">
        <v>9.2481256000000005E-5</v>
      </c>
      <c r="CP155" s="1">
        <v>1.2616884000000001E-3</v>
      </c>
      <c r="CQ155" s="1">
        <v>7.9720370000000004E-4</v>
      </c>
      <c r="CR155" s="1">
        <v>1.6352955999999999E-3</v>
      </c>
      <c r="CS155" s="1">
        <v>1.09386754E-4</v>
      </c>
      <c r="CT155" s="1">
        <v>2.5041303999999999E-3</v>
      </c>
      <c r="CU155" s="1">
        <v>1.3895571E-4</v>
      </c>
      <c r="CV155" s="1">
        <v>3.3836430000000001E-4</v>
      </c>
      <c r="CW155" s="1">
        <v>1.0258697E-3</v>
      </c>
      <c r="CX155" s="1">
        <v>1.2039373000000001E-3</v>
      </c>
      <c r="CY155" s="1">
        <v>9.9883334999999995E-5</v>
      </c>
      <c r="CZ155" s="1">
        <v>6.3812769999999997E-4</v>
      </c>
      <c r="DA155" s="1">
        <v>1.9732523000000001E-3</v>
      </c>
      <c r="DB155" s="1">
        <v>1.8193567999999999E-3</v>
      </c>
      <c r="DC155" s="1">
        <v>6.2118657000000002E-4</v>
      </c>
      <c r="DD155" s="1">
        <v>8.1972540000000002E-4</v>
      </c>
      <c r="DE155" s="1">
        <v>6.5093110000000003E-4</v>
      </c>
      <c r="DF155" s="1">
        <v>1.5543406000000001E-4</v>
      </c>
      <c r="DG155" s="1">
        <v>5.8912514000000003E-3</v>
      </c>
      <c r="DH155" s="1">
        <v>1.0656477000000001E-3</v>
      </c>
      <c r="DI155" s="1">
        <v>4.8530637E-5</v>
      </c>
      <c r="DJ155" s="1">
        <v>4.7279286000000002E-4</v>
      </c>
      <c r="DK155" s="1">
        <v>9.7014780000000004E-4</v>
      </c>
      <c r="DL155" s="1">
        <v>1.3497792E-4</v>
      </c>
      <c r="DM155" s="1">
        <v>4.6881503999999998E-4</v>
      </c>
      <c r="DN155" s="1">
        <v>1.7739448E-4</v>
      </c>
      <c r="DO155" s="1">
        <v>4.2438631999999998E-4</v>
      </c>
      <c r="DP155" s="1">
        <v>1.5232256E-3</v>
      </c>
      <c r="DQ155" s="1">
        <v>1.1871997999999999E-3</v>
      </c>
      <c r="DR155" s="1">
        <v>5.7690509999999999E-4</v>
      </c>
      <c r="DS155" s="1">
        <v>5.2104645999999995E-4</v>
      </c>
      <c r="DT155" s="1">
        <v>2.0017926E-4</v>
      </c>
      <c r="DU155" s="1">
        <v>8.9729049999999998E-5</v>
      </c>
      <c r="DV155" s="1">
        <v>1.0446531E-4</v>
      </c>
      <c r="DW155" s="1">
        <v>1.5641513000000001E-3</v>
      </c>
      <c r="DX155" s="1">
        <v>8.2271600000000003E-4</v>
      </c>
      <c r="DY155" s="1">
        <v>2.5274882000000001E-3</v>
      </c>
      <c r="DZ155" s="1">
        <v>1.0041058E-3</v>
      </c>
      <c r="EA155" s="1">
        <v>5.4566154999999999E-4</v>
      </c>
      <c r="EB155" s="1">
        <v>1.1869348E-4</v>
      </c>
      <c r="EC155" s="1">
        <v>1.4283195E-4</v>
      </c>
      <c r="ED155" s="1">
        <v>1.7758086E-3</v>
      </c>
      <c r="EE155" s="1">
        <v>1.2361229E-3</v>
      </c>
      <c r="EF155" s="1">
        <v>7.2003599999999996E-5</v>
      </c>
      <c r="EG155" s="1">
        <v>2.0682592999999999E-3</v>
      </c>
      <c r="EH155" s="1">
        <v>9.4609669999999994E-5</v>
      </c>
      <c r="EI155" s="1">
        <v>3.2511348000000001E-4</v>
      </c>
      <c r="EJ155" s="1">
        <v>2.9564722E-4</v>
      </c>
      <c r="EK155" s="1">
        <v>2.7960246E-5</v>
      </c>
      <c r="EL155" s="1">
        <v>2.1642721000000001E-3</v>
      </c>
      <c r="EM155" s="1">
        <v>6.5107209999999997E-4</v>
      </c>
      <c r="EN155" s="1">
        <v>8.7838293999999996E-4</v>
      </c>
      <c r="EO155" s="1">
        <v>1.7375710999999999E-4</v>
      </c>
      <c r="EP155" s="1">
        <v>1.1414793E-4</v>
      </c>
      <c r="EQ155" s="1">
        <v>4.6419860000000002E-4</v>
      </c>
      <c r="ER155" s="1">
        <v>9.7196745999999996E-5</v>
      </c>
      <c r="ES155" s="1">
        <v>4.4562213999999999E-4</v>
      </c>
      <c r="ET155" s="1">
        <v>3.4565169999999997E-5</v>
      </c>
      <c r="EU155" s="1">
        <v>1.799382E-4</v>
      </c>
      <c r="EV155" s="1">
        <v>1.3697818000000001E-3</v>
      </c>
      <c r="EW155" s="1">
        <v>3.5798842999999999E-3</v>
      </c>
      <c r="EX155" s="1">
        <v>4.8216843E-5</v>
      </c>
      <c r="EY155" s="1">
        <v>9.0881250000000001E-4</v>
      </c>
      <c r="EZ155" s="1">
        <v>3.4898364999999998E-4</v>
      </c>
      <c r="FA155" s="1">
        <v>3.6937809999999999E-4</v>
      </c>
      <c r="FB155" s="1">
        <v>1.0197634E-5</v>
      </c>
      <c r="FC155" s="1">
        <v>1.7148132E-3</v>
      </c>
      <c r="FD155" s="1">
        <v>9.7124522999999998E-4</v>
      </c>
      <c r="FE155" s="1">
        <v>3.1853543000000002E-4</v>
      </c>
      <c r="FF155" s="1">
        <v>8.4520114000000002E-5</v>
      </c>
      <c r="FG155" s="1">
        <v>6.0071074000000004E-4</v>
      </c>
      <c r="FH155" s="1">
        <v>5.8355820000000004E-4</v>
      </c>
      <c r="FI155" s="1">
        <v>1.7478903999999999E-3</v>
      </c>
      <c r="FJ155" s="1">
        <v>8.7263429999999995E-4</v>
      </c>
      <c r="FK155" s="1">
        <v>5.263326E-4</v>
      </c>
      <c r="FL155" s="1">
        <v>4.5513556999999998E-3</v>
      </c>
      <c r="FM155" s="1">
        <v>3.7660020000000001E-4</v>
      </c>
      <c r="FN155" s="1">
        <v>6.7770969999999999E-4</v>
      </c>
      <c r="FO155" s="1">
        <v>1.2734331999999999E-2</v>
      </c>
      <c r="FP155" s="1">
        <v>7.5270776999999999E-4</v>
      </c>
      <c r="FQ155" s="1">
        <v>1.6204085999999999E-4</v>
      </c>
      <c r="FR155" s="1">
        <v>5.280126E-4</v>
      </c>
      <c r="FS155" s="1">
        <v>2.3291596E-4</v>
      </c>
      <c r="FT155" s="1">
        <v>3.2831381999999997E-4</v>
      </c>
      <c r="FU155" s="1">
        <v>4.9303719999999995E-4</v>
      </c>
      <c r="FV155" s="1">
        <v>3.5717221999999999E-4</v>
      </c>
      <c r="FW155" s="1">
        <v>1.2622084E-3</v>
      </c>
      <c r="FX155" s="1">
        <v>6.9657020000000002E-5</v>
      </c>
      <c r="FY155" s="1">
        <v>6.3114846000000002E-3</v>
      </c>
      <c r="FZ155" s="1">
        <v>3.2885893999999999E-3</v>
      </c>
      <c r="GA155" s="1">
        <v>1.5882170000000001E-4</v>
      </c>
      <c r="GB155" s="1">
        <v>2.0742227E-4</v>
      </c>
      <c r="GC155" s="1">
        <v>7.8818200000000001E-4</v>
      </c>
      <c r="GD155" s="1">
        <v>2.4784484E-4</v>
      </c>
      <c r="GE155" s="1">
        <v>3.5609983000000001E-4</v>
      </c>
      <c r="GF155" s="1">
        <v>1.9987632999999999E-4</v>
      </c>
      <c r="GG155" s="1">
        <v>1.4527368000000001E-4</v>
      </c>
      <c r="GH155" s="1">
        <v>4.7969929999999998E-4</v>
      </c>
      <c r="GI155" s="1">
        <v>4.0735959999999996E-3</v>
      </c>
      <c r="GJ155" s="1">
        <v>7.9506217E-4</v>
      </c>
      <c r="GK155" s="1">
        <v>2.4784839999999998E-4</v>
      </c>
      <c r="GL155" s="1">
        <v>1.4701914E-3</v>
      </c>
      <c r="GM155" s="1">
        <v>1.20925935E-4</v>
      </c>
      <c r="GN155" s="1">
        <v>1.4586187999999999E-3</v>
      </c>
      <c r="GO155" s="1">
        <v>1.319146E-3</v>
      </c>
      <c r="GP155" s="1">
        <v>8.4759130000000002E-5</v>
      </c>
      <c r="GQ155" s="1">
        <v>2.680119E-4</v>
      </c>
      <c r="GR155" s="1">
        <v>1.9369824E-3</v>
      </c>
      <c r="GS155" s="1">
        <v>2.7515934000000002E-4</v>
      </c>
      <c r="GT155" s="1">
        <v>1.2708705999999999E-4</v>
      </c>
      <c r="GU155" s="1">
        <v>1.8617927999999999E-4</v>
      </c>
      <c r="GV155" s="1">
        <v>8.4759894999999997E-4</v>
      </c>
      <c r="GW155" s="1">
        <v>6.066423E-4</v>
      </c>
      <c r="GX155" s="1">
        <v>3.0722778E-4</v>
      </c>
      <c r="GY155" s="1">
        <v>9.3442714000000003E-4</v>
      </c>
      <c r="GZ155" s="1">
        <v>8.8603909999999996E-4</v>
      </c>
      <c r="HA155" s="1">
        <v>1.0235346000000001E-4</v>
      </c>
      <c r="HB155" s="1">
        <v>8.6681130000000001E-5</v>
      </c>
      <c r="HC155" s="1">
        <v>1.8000494999999999E-4</v>
      </c>
      <c r="HD155" s="1">
        <v>1.1637300000000001E-4</v>
      </c>
      <c r="HE155" s="1">
        <v>7.8957789999999997E-5</v>
      </c>
      <c r="HF155" s="1">
        <v>2.7964245999999998E-3</v>
      </c>
      <c r="HG155" s="1">
        <v>0.62655914000000001</v>
      </c>
      <c r="HH155" s="1">
        <v>3.6978796000000001E-5</v>
      </c>
      <c r="HI155" s="1">
        <v>1.220916E-2</v>
      </c>
      <c r="HJ155" s="1">
        <v>7.1658957000000001E-4</v>
      </c>
      <c r="HK155" s="1">
        <v>1.7002161999999999E-3</v>
      </c>
      <c r="HL155" s="1">
        <v>8.4404850000000006E-5</v>
      </c>
      <c r="HM155" s="1">
        <v>3.2394668000000003E-4</v>
      </c>
      <c r="HN155" s="1">
        <v>3.7841703000000002E-4</v>
      </c>
      <c r="HO155" s="1">
        <v>1.8754659000000001E-3</v>
      </c>
      <c r="HP155" s="1">
        <v>2.6199235999999998E-4</v>
      </c>
      <c r="HQ155" s="1">
        <v>3.4170294999999999E-4</v>
      </c>
      <c r="HR155" s="1">
        <v>1.7398070999999999E-3</v>
      </c>
      <c r="HS155" s="1">
        <v>9.7599543999999999E-4</v>
      </c>
      <c r="HT155" s="1">
        <v>1.8113955000000001E-3</v>
      </c>
      <c r="HU155" s="1">
        <v>5.8151686999999999E-5</v>
      </c>
      <c r="HV155" s="1">
        <v>3.2686406000000002E-5</v>
      </c>
      <c r="HW155" s="1">
        <v>9.6664750000000007E-5</v>
      </c>
      <c r="HX155" s="1">
        <v>3.3336269999999999E-4</v>
      </c>
      <c r="HY155" s="1">
        <v>3.9524803E-4</v>
      </c>
      <c r="HZ155" s="1">
        <v>2.4632216E-4</v>
      </c>
      <c r="IA155" s="1">
        <v>1.002115E-3</v>
      </c>
      <c r="IB155" s="1">
        <v>1.5308857000000001E-3</v>
      </c>
      <c r="IC155" s="1">
        <v>1.61315E-5</v>
      </c>
      <c r="ID155" s="1">
        <v>2.4017649999999999E-5</v>
      </c>
      <c r="IE155" s="1">
        <v>2.9253139E-5</v>
      </c>
      <c r="IF155" s="1">
        <v>3.3589208000000002E-4</v>
      </c>
      <c r="IG155" s="1">
        <v>1.9603802E-4</v>
      </c>
      <c r="IH155" s="1">
        <v>9.0888449999999995E-4</v>
      </c>
      <c r="II155" s="1">
        <v>7.6673819999999995E-4</v>
      </c>
      <c r="IJ155" s="1">
        <v>2.4637934999999999E-5</v>
      </c>
      <c r="IK155" s="1">
        <v>7.9547323999999995E-5</v>
      </c>
      <c r="IL155" s="1">
        <v>1.1507690000000001E-3</v>
      </c>
      <c r="IM155" s="1">
        <v>8.4275356000000005E-4</v>
      </c>
      <c r="IN155" s="1">
        <v>3.9596747999999998E-4</v>
      </c>
      <c r="IO155" s="1">
        <v>6.0471069999999997E-4</v>
      </c>
      <c r="IP155" s="1">
        <v>3.0543273E-3</v>
      </c>
      <c r="IQ155" s="1">
        <v>1.0781285E-3</v>
      </c>
      <c r="IR155" s="1">
        <v>3.4007307999999999E-4</v>
      </c>
      <c r="IS155" s="1">
        <v>1.8009476E-4</v>
      </c>
      <c r="IT155" s="1">
        <v>3.8677037999999998E-4</v>
      </c>
      <c r="IU155" s="1">
        <v>1.1001902999999999E-3</v>
      </c>
      <c r="IV155" s="1">
        <v>1.1306672E-3</v>
      </c>
      <c r="IW155" s="1">
        <v>6.3208933000000005E-4</v>
      </c>
      <c r="IX155" s="1">
        <v>9.4896439999999998E-4</v>
      </c>
      <c r="IY155" s="1">
        <v>3.6438356E-5</v>
      </c>
      <c r="IZ155" s="1">
        <v>3.1244337000000003E-5</v>
      </c>
      <c r="JA155" s="1">
        <v>8.7615873999999998E-5</v>
      </c>
      <c r="JB155" s="1">
        <v>9.7430946000000003E-4</v>
      </c>
      <c r="JC155" s="1">
        <v>1.8477624999999999E-3</v>
      </c>
      <c r="JD155" s="1">
        <v>1.4356251000000001E-3</v>
      </c>
      <c r="JE155" s="1">
        <v>1.2799754E-3</v>
      </c>
      <c r="JF155" s="1">
        <v>9.8324329999999998E-3</v>
      </c>
      <c r="JG155" s="1">
        <v>4.5566862999999998E-4</v>
      </c>
      <c r="JH155" s="1">
        <v>3.3334869999999999E-4</v>
      </c>
      <c r="JI155" s="1">
        <v>1.3404709999999999E-4</v>
      </c>
      <c r="JJ155" s="1">
        <v>2.632588E-5</v>
      </c>
      <c r="JK155" s="1">
        <v>9.6096720000000003E-4</v>
      </c>
      <c r="JL155" s="1">
        <v>4.8196546E-4</v>
      </c>
      <c r="JM155" s="1">
        <v>8.5409480000000001E-5</v>
      </c>
      <c r="JN155" s="1">
        <v>6.9818300000000001E-4</v>
      </c>
      <c r="JO155" s="1">
        <v>2.4512236E-3</v>
      </c>
      <c r="JP155" s="1">
        <v>2.5636228000000002E-4</v>
      </c>
      <c r="JQ155" s="1">
        <v>1.3303971999999999E-3</v>
      </c>
      <c r="JR155" s="1">
        <v>1.3793972999999999E-4</v>
      </c>
      <c r="JS155" s="1">
        <v>1.8051993000000001E-3</v>
      </c>
      <c r="JT155" s="1">
        <v>7.9588680000000005E-5</v>
      </c>
      <c r="JU155" s="1">
        <v>1.3568129999999999E-3</v>
      </c>
      <c r="JV155" s="1">
        <v>1.2113168000000001E-3</v>
      </c>
      <c r="JW155" s="1">
        <v>9.2871423000000003E-4</v>
      </c>
      <c r="JX155" s="1">
        <v>3.2166979999999997E-5</v>
      </c>
      <c r="JY155" s="1">
        <v>2.4947422000000001E-4</v>
      </c>
      <c r="JZ155" s="1">
        <v>1.2137288999999999E-3</v>
      </c>
      <c r="KA155" s="1">
        <v>1.1871703E-4</v>
      </c>
      <c r="KB155" s="1">
        <v>7.1305260000000003E-4</v>
      </c>
      <c r="KC155" s="1">
        <v>1.8946653999999999E-3</v>
      </c>
      <c r="KD155" s="1">
        <v>1.4999748999999999E-3</v>
      </c>
      <c r="KE155" s="1">
        <v>5.8557412999999997E-4</v>
      </c>
      <c r="KF155" s="1">
        <v>1.0222460000000001E-3</v>
      </c>
      <c r="KG155" s="1">
        <v>9.0447249999999998E-4</v>
      </c>
      <c r="KH155" s="1">
        <v>9.1006404999999997E-5</v>
      </c>
      <c r="KI155" s="1">
        <v>3.2400119999999999E-4</v>
      </c>
      <c r="KJ155" s="1">
        <v>5.2536499999999997E-4</v>
      </c>
      <c r="KK155" s="1">
        <v>6.3024619999999996E-4</v>
      </c>
      <c r="KL155" s="1">
        <v>3.5157574000000001E-3</v>
      </c>
      <c r="KM155" s="1">
        <v>2.5397602999999998E-4</v>
      </c>
      <c r="KN155" s="1">
        <v>9.971521000000001E-4</v>
      </c>
      <c r="KO155" s="1">
        <v>7.3692947999999996E-3</v>
      </c>
      <c r="KP155" s="1">
        <v>2.4168850999999999E-4</v>
      </c>
      <c r="KQ155" s="1">
        <v>5.1684177000000005E-4</v>
      </c>
      <c r="KR155" s="1">
        <v>2.2820193999999999E-4</v>
      </c>
      <c r="KS155" s="1">
        <v>9.8611820000000009E-4</v>
      </c>
      <c r="KT155" s="1">
        <v>1.1141399E-3</v>
      </c>
      <c r="KU155" s="1">
        <v>1.0341115E-4</v>
      </c>
      <c r="KV155" s="1">
        <v>1.3046512E-4</v>
      </c>
      <c r="KW155" s="1">
        <v>5.4684748E-5</v>
      </c>
      <c r="KX155" s="1">
        <v>1.0868415E-3</v>
      </c>
      <c r="KY155" s="1">
        <v>1.9908816999999999E-4</v>
      </c>
      <c r="KZ155" s="1">
        <v>1.5231050000000001E-3</v>
      </c>
      <c r="LA155" s="1">
        <v>3.9560630000000001E-3</v>
      </c>
      <c r="LB155" s="1">
        <v>2.2083355E-4</v>
      </c>
      <c r="LC155" s="1">
        <v>1.5018957999999999E-3</v>
      </c>
      <c r="LD155" s="1">
        <v>6.3358999999999996E-4</v>
      </c>
      <c r="LE155" s="1">
        <v>1.0376910999999999E-3</v>
      </c>
      <c r="LF155" s="1">
        <v>2.8201612000000001E-4</v>
      </c>
      <c r="LG155" s="1">
        <v>5.8332200000000005E-4</v>
      </c>
      <c r="LH155" s="1">
        <v>1.0229384000000001E-3</v>
      </c>
      <c r="LI155" s="1">
        <v>8.9454059999999997E-4</v>
      </c>
      <c r="LJ155" s="1">
        <v>1.5719166E-3</v>
      </c>
      <c r="LK155" s="1">
        <v>9.7371909999999999E-4</v>
      </c>
      <c r="LL155" s="1">
        <v>2.7829599999999998E-4</v>
      </c>
      <c r="LM155" s="1">
        <v>3.7424578000000002E-4</v>
      </c>
      <c r="LN155" s="1">
        <v>8.8626440000000003E-4</v>
      </c>
      <c r="LO155" s="1">
        <v>6.6641835000000001E-4</v>
      </c>
      <c r="LP155" s="1">
        <v>3.8838266999999998E-4</v>
      </c>
      <c r="LQ155" s="1">
        <v>2.0120733000000002E-3</v>
      </c>
      <c r="LR155" s="1">
        <v>1.5028258E-3</v>
      </c>
      <c r="LS155" s="1">
        <v>2.7808085999999998E-3</v>
      </c>
      <c r="LT155" s="1">
        <v>5.0879174999999997E-5</v>
      </c>
      <c r="LU155" s="1">
        <v>1.2218463000000001E-4</v>
      </c>
      <c r="LV155" s="1">
        <v>5.7426229999999997E-4</v>
      </c>
      <c r="LW155" s="1">
        <v>1.7287019999999999E-3</v>
      </c>
      <c r="LX155" s="1">
        <v>1.1768179E-3</v>
      </c>
      <c r="LY155" s="1">
        <v>5.2527855E-3</v>
      </c>
      <c r="LZ155" s="1">
        <v>9.8118769999999992E-4</v>
      </c>
      <c r="MA155" s="1">
        <v>1.1075025E-3</v>
      </c>
      <c r="MB155" s="1">
        <v>7.3052030000000001E-4</v>
      </c>
      <c r="MC155" s="1">
        <v>7.6807234999999994E-5</v>
      </c>
      <c r="MD155" s="1">
        <v>7.2663375999999997E-4</v>
      </c>
      <c r="ME155" s="1">
        <v>9.2580179999999997E-5</v>
      </c>
      <c r="MF155" s="1">
        <v>2.5834474000000001E-3</v>
      </c>
      <c r="MG155" s="1">
        <v>7.9344129999999998E-4</v>
      </c>
      <c r="MH155" s="1">
        <v>3.9174533000000001E-3</v>
      </c>
      <c r="MI155" s="1">
        <v>4.3058442000000003E-4</v>
      </c>
      <c r="MJ155" s="1">
        <v>8.7146800000000003E-4</v>
      </c>
      <c r="MK155" s="1">
        <v>4.9746863000000002E-4</v>
      </c>
      <c r="ML155" s="1">
        <v>1.1117045E-3</v>
      </c>
      <c r="MM155" s="1">
        <v>5.2229189999999997E-5</v>
      </c>
      <c r="MN155" s="1">
        <v>4.7659440000000003E-4</v>
      </c>
      <c r="MO155" s="1">
        <v>1.7955739000000001E-3</v>
      </c>
      <c r="MP155" s="1">
        <v>1.162879E-4</v>
      </c>
      <c r="MQ155" s="1">
        <v>9.7349024000000005E-4</v>
      </c>
      <c r="MR155" s="1">
        <v>3.5205853999999998E-3</v>
      </c>
      <c r="MS155" s="1">
        <v>1.8193185000000001E-3</v>
      </c>
      <c r="MT155" s="1">
        <v>4.3713099999999998E-3</v>
      </c>
      <c r="MU155" s="1">
        <v>3.0286993999999999E-3</v>
      </c>
      <c r="MV155" s="1">
        <v>1.10178895E-4</v>
      </c>
      <c r="MW155" s="1">
        <v>1.0588624E-3</v>
      </c>
      <c r="MX155" s="1">
        <v>1.1221605E-3</v>
      </c>
      <c r="MY155" s="1">
        <v>1.7383922999999999E-3</v>
      </c>
      <c r="MZ155" s="1">
        <v>3.0951518999999999E-3</v>
      </c>
      <c r="NA155" s="1">
        <v>9.5486880000000005E-4</v>
      </c>
      <c r="NB155" s="1">
        <v>2.925766E-4</v>
      </c>
      <c r="NC155" s="1">
        <v>7.8313760000000006E-5</v>
      </c>
      <c r="ND155" s="1">
        <v>3.1924158000000002E-4</v>
      </c>
      <c r="NE155" s="1">
        <v>4.2090063999999998E-4</v>
      </c>
      <c r="NF155" s="1">
        <v>1.5025539999999999E-3</v>
      </c>
      <c r="NG155" s="1">
        <v>1.0344226999999999E-3</v>
      </c>
      <c r="NH155" s="1">
        <v>9.3756522999999996E-4</v>
      </c>
      <c r="NI155" s="1">
        <v>1.1608292E-3</v>
      </c>
      <c r="NJ155" s="1">
        <v>2.4741079999999999E-4</v>
      </c>
      <c r="NK155" s="1">
        <v>5.1605347999999997E-5</v>
      </c>
      <c r="NL155" s="1">
        <v>7.3375899999999995E-4</v>
      </c>
      <c r="NM155" s="1">
        <v>3.5124780000000001E-4</v>
      </c>
      <c r="NN155" s="1">
        <v>2.4698998000000002E-4</v>
      </c>
      <c r="NO155" s="1">
        <v>4.1310780000000002E-4</v>
      </c>
      <c r="NP155" s="1">
        <v>1.0622983E-3</v>
      </c>
      <c r="NQ155" s="1">
        <v>2.6171443000000002E-3</v>
      </c>
      <c r="NR155" s="1">
        <v>7.5485859999999995E-4</v>
      </c>
      <c r="NS155" s="1">
        <v>5.8145473E-5</v>
      </c>
      <c r="NT155" s="1">
        <v>1.5678242000000001E-4</v>
      </c>
      <c r="NU155" s="1">
        <v>3.4527283000000001E-3</v>
      </c>
      <c r="NV155" s="1">
        <v>2.5885586999999999E-4</v>
      </c>
      <c r="NW155" s="1">
        <v>9.9355485999999996E-5</v>
      </c>
      <c r="NX155" s="1">
        <v>3.0081763000000002E-4</v>
      </c>
      <c r="NY155" s="1">
        <v>1.4575077999999999E-4</v>
      </c>
      <c r="NZ155" s="1">
        <v>3.5109694999999998E-3</v>
      </c>
      <c r="OA155" s="1">
        <v>2.1892213E-3</v>
      </c>
      <c r="OB155" s="1">
        <v>2.7752103999999999E-3</v>
      </c>
      <c r="OC155" s="1">
        <v>1.2163523000000001E-3</v>
      </c>
      <c r="OD155" s="1">
        <v>1.0418021999999999E-3</v>
      </c>
      <c r="OE155" s="1">
        <v>3.5683922000000002E-3</v>
      </c>
      <c r="OF155" s="1">
        <v>3.0694285000000001E-3</v>
      </c>
      <c r="OG155" s="1">
        <v>1.3031876000000001E-4</v>
      </c>
      <c r="OH155" s="1">
        <v>1.2746291E-3</v>
      </c>
      <c r="OI155" s="1">
        <v>5.0884900000000002E-4</v>
      </c>
      <c r="OK155" s="1">
        <f t="shared" si="2"/>
        <v>1.000000100474</v>
      </c>
    </row>
    <row r="156" spans="1:401" x14ac:dyDescent="0.25">
      <c r="A156">
        <v>154</v>
      </c>
      <c r="B156" s="1">
        <v>7.7664480000000004E-6</v>
      </c>
      <c r="C156" s="1">
        <v>6.8544119999999995E-5</v>
      </c>
      <c r="D156" s="1">
        <v>8.0779189999999997E-7</v>
      </c>
      <c r="E156" s="1">
        <v>7.1700114000000003E-8</v>
      </c>
      <c r="F156" s="1">
        <v>9.0630409999999995E-7</v>
      </c>
      <c r="G156" s="1">
        <v>7.151134E-4</v>
      </c>
      <c r="H156" s="1">
        <v>3.9952916999999999E-7</v>
      </c>
      <c r="I156" s="1">
        <v>4.7782585000000002E-3</v>
      </c>
      <c r="J156" s="1">
        <v>3.0066468999999999E-5</v>
      </c>
      <c r="K156" s="1">
        <v>1.8531584E-6</v>
      </c>
      <c r="L156" s="1">
        <v>1.0433122E-5</v>
      </c>
      <c r="M156" s="1">
        <v>0.91961205000000001</v>
      </c>
      <c r="N156" s="1">
        <v>3.7289314999999999E-6</v>
      </c>
      <c r="O156" s="1">
        <v>7.9015773999999998E-7</v>
      </c>
      <c r="P156" s="1">
        <v>3.9550829999999998E-4</v>
      </c>
      <c r="Q156" s="1">
        <v>1.3780136999999999E-4</v>
      </c>
      <c r="R156" s="1">
        <v>1.6945251E-4</v>
      </c>
      <c r="S156" s="1">
        <v>6.0864745000000003E-6</v>
      </c>
      <c r="T156" s="1">
        <v>7.7322343999999997E-5</v>
      </c>
      <c r="U156" s="1">
        <v>1.5496342000000001E-5</v>
      </c>
      <c r="V156" s="1">
        <v>6.0236330000000001E-7</v>
      </c>
      <c r="W156" s="1">
        <v>6.0047580000000003E-5</v>
      </c>
      <c r="X156" s="1">
        <v>3.2730709999999999E-6</v>
      </c>
      <c r="Y156" s="1">
        <v>6.1731160000000005E-7</v>
      </c>
      <c r="Z156" s="1">
        <v>3.9763620000000001E-5</v>
      </c>
      <c r="AA156" s="1">
        <v>7.2379584999999998E-6</v>
      </c>
      <c r="AB156" s="1">
        <v>1.5132231E-5</v>
      </c>
      <c r="AC156" s="1">
        <v>3.0141844E-6</v>
      </c>
      <c r="AD156" s="1">
        <v>1.8215471E-6</v>
      </c>
      <c r="AE156" s="1">
        <v>5.7012560000000001E-5</v>
      </c>
      <c r="AF156" s="1">
        <v>3.0864510000000003E-5</v>
      </c>
      <c r="AG156" s="1">
        <v>2.6883673999999999E-6</v>
      </c>
      <c r="AH156" s="1">
        <v>2.2517755E-5</v>
      </c>
      <c r="AI156" s="1">
        <v>1.2138843E-4</v>
      </c>
      <c r="AJ156" s="1">
        <v>1.3222655E-5</v>
      </c>
      <c r="AK156" s="1">
        <v>1.3676954E-4</v>
      </c>
      <c r="AL156" s="1">
        <v>1.7855241E-7</v>
      </c>
      <c r="AM156" s="1">
        <v>3.2947221000000002E-7</v>
      </c>
      <c r="AN156" s="1">
        <v>3.0064818E-8</v>
      </c>
      <c r="AO156" s="1">
        <v>3.8010725000000001E-7</v>
      </c>
      <c r="AP156" s="1">
        <v>2.4010074999999999E-4</v>
      </c>
      <c r="AQ156" s="1">
        <v>3.7819684000000001E-6</v>
      </c>
      <c r="AR156" s="1">
        <v>4.4263853000000002E-3</v>
      </c>
      <c r="AS156" s="1">
        <v>4.3353165999999999E-6</v>
      </c>
      <c r="AT156" s="1">
        <v>6.0443896999999998E-5</v>
      </c>
      <c r="AU156" s="1">
        <v>6.1825199999999999E-5</v>
      </c>
      <c r="AV156" s="1">
        <v>5.8155332000000003E-5</v>
      </c>
      <c r="AW156" s="1">
        <v>5.6180743E-6</v>
      </c>
      <c r="AX156" s="1">
        <v>1.7640971E-6</v>
      </c>
      <c r="AY156" s="1">
        <v>4.3341590000000003E-6</v>
      </c>
      <c r="AZ156" s="1">
        <v>6.036924E-7</v>
      </c>
      <c r="BA156" s="1">
        <v>2.6300340000000002E-4</v>
      </c>
      <c r="BB156" s="1">
        <v>1.8809561E-4</v>
      </c>
      <c r="BC156" s="1">
        <v>9.2992509999999998E-7</v>
      </c>
      <c r="BD156" s="1">
        <v>2.0082490000000001E-8</v>
      </c>
      <c r="BE156" s="1">
        <v>2.8458014000000003E-4</v>
      </c>
      <c r="BF156" s="1">
        <v>2.7541117999999999E-5</v>
      </c>
      <c r="BG156" s="1">
        <v>1.5741057E-6</v>
      </c>
      <c r="BH156" s="1">
        <v>9.3975955999999996E-5</v>
      </c>
      <c r="BI156" s="1">
        <v>3.6181873E-6</v>
      </c>
      <c r="BJ156" s="1">
        <v>7.4727779999999997E-7</v>
      </c>
      <c r="BK156" s="1">
        <v>1.3811107000000001E-6</v>
      </c>
      <c r="BL156" s="1">
        <v>2.5703395999999998E-6</v>
      </c>
      <c r="BM156" s="1">
        <v>1.1822468E-5</v>
      </c>
      <c r="BN156" s="1">
        <v>2.0504537999999998E-6</v>
      </c>
      <c r="BO156" s="1">
        <v>2.6030832999999998E-5</v>
      </c>
      <c r="BP156" s="1">
        <v>8.7191460000000001E-6</v>
      </c>
      <c r="BQ156" s="1">
        <v>5.1931250000000003E-4</v>
      </c>
      <c r="BR156" s="1">
        <v>1.7575486E-7</v>
      </c>
      <c r="BS156" s="1">
        <v>1.0515617999999999E-6</v>
      </c>
      <c r="BT156" s="1">
        <v>1.9391278000000002E-5</v>
      </c>
      <c r="BU156" s="1">
        <v>2.2223380000000001E-6</v>
      </c>
      <c r="BV156" s="1">
        <v>3.2885209999999999E-6</v>
      </c>
      <c r="BW156" s="1">
        <v>2.4506878000000001E-4</v>
      </c>
      <c r="BX156" s="1">
        <v>9.2988060000000004E-9</v>
      </c>
      <c r="BY156" s="1">
        <v>4.0946370000000001E-6</v>
      </c>
      <c r="BZ156" s="1">
        <v>1.8044377999999999E-7</v>
      </c>
      <c r="CA156" s="1">
        <v>5.3732929999999999E-6</v>
      </c>
      <c r="CB156" s="1">
        <v>5.9208654000000002E-5</v>
      </c>
      <c r="CC156" s="1">
        <v>3.5696980000000002E-7</v>
      </c>
      <c r="CD156" s="1">
        <v>8.9927675999999999E-7</v>
      </c>
      <c r="CE156" s="1">
        <v>1.1763070000000001E-6</v>
      </c>
      <c r="CF156" s="1">
        <v>2.2578946999999999E-4</v>
      </c>
      <c r="CG156" s="1">
        <v>2.761854E-4</v>
      </c>
      <c r="CH156" s="1">
        <v>1.5738669000000001E-6</v>
      </c>
      <c r="CI156" s="1">
        <v>1.1954318E-4</v>
      </c>
      <c r="CJ156" s="1">
        <v>6.8687720000000003E-6</v>
      </c>
      <c r="CK156" s="1">
        <v>1.7098645999999998E-5</v>
      </c>
      <c r="CL156" s="1">
        <v>2.6510887999999999E-6</v>
      </c>
      <c r="CM156" s="1">
        <v>1.9376884999999999E-6</v>
      </c>
      <c r="CN156" s="1">
        <v>1.1457057999999999E-5</v>
      </c>
      <c r="CO156" s="1">
        <v>6.9057113999999996E-6</v>
      </c>
      <c r="CP156" s="1">
        <v>1.9895364000000001E-5</v>
      </c>
      <c r="CQ156" s="1">
        <v>1.2977855E-5</v>
      </c>
      <c r="CR156" s="1">
        <v>1.4176512E-6</v>
      </c>
      <c r="CS156" s="1">
        <v>1.1526495E-7</v>
      </c>
      <c r="CT156" s="1">
        <v>1.7402439000000001E-6</v>
      </c>
      <c r="CU156" s="1">
        <v>7.4293649999999996E-6</v>
      </c>
      <c r="CV156" s="1">
        <v>3.0705093000000003E-7</v>
      </c>
      <c r="CW156" s="1">
        <v>2.6979246000000002E-3</v>
      </c>
      <c r="CX156" s="1">
        <v>3.8007450000000001E-6</v>
      </c>
      <c r="CY156" s="1">
        <v>9.8329929999999997E-6</v>
      </c>
      <c r="CZ156" s="1">
        <v>7.6965850000000008E-6</v>
      </c>
      <c r="DA156" s="1">
        <v>2.7625954E-5</v>
      </c>
      <c r="DB156" s="1">
        <v>5.6099950000000001E-6</v>
      </c>
      <c r="DC156" s="1">
        <v>1.0201936000000001E-6</v>
      </c>
      <c r="DD156" s="1">
        <v>4.1024309999999997E-6</v>
      </c>
      <c r="DE156" s="1">
        <v>9.1944130000000002E-6</v>
      </c>
      <c r="DF156" s="1">
        <v>2.5595740000000002E-6</v>
      </c>
      <c r="DG156" s="1">
        <v>4.3289354E-5</v>
      </c>
      <c r="DH156" s="1">
        <v>2.5568332000000001E-5</v>
      </c>
      <c r="DI156" s="1">
        <v>4.9021975000000005E-7</v>
      </c>
      <c r="DJ156" s="1">
        <v>5.1817714999999996E-6</v>
      </c>
      <c r="DK156" s="1">
        <v>2.4952092999999999E-5</v>
      </c>
      <c r="DL156" s="1">
        <v>3.6649803000000002E-6</v>
      </c>
      <c r="DM156" s="1">
        <v>1.1512258E-5</v>
      </c>
      <c r="DN156" s="1">
        <v>5.1703437E-6</v>
      </c>
      <c r="DO156" s="1">
        <v>5.8613044999999999E-6</v>
      </c>
      <c r="DP156" s="1">
        <v>4.2981997E-6</v>
      </c>
      <c r="DQ156" s="1">
        <v>5.5470426999999999E-6</v>
      </c>
      <c r="DR156" s="1">
        <v>9.1767750000000002E-5</v>
      </c>
      <c r="DS156" s="1">
        <v>9.7442859999999999E-5</v>
      </c>
      <c r="DT156" s="1">
        <v>6.4147510000000001E-6</v>
      </c>
      <c r="DU156" s="1">
        <v>3.1833081999999998E-7</v>
      </c>
      <c r="DV156" s="1">
        <v>3.7611695999999999E-7</v>
      </c>
      <c r="DW156" s="1">
        <v>3.8755043000000003E-6</v>
      </c>
      <c r="DX156" s="1">
        <v>4.5067344999999998E-6</v>
      </c>
      <c r="DY156" s="1">
        <v>5.2309733000000002E-5</v>
      </c>
      <c r="DZ156" s="1">
        <v>3.8829407000000004E-6</v>
      </c>
      <c r="EA156" s="1">
        <v>1.5544432000000001E-5</v>
      </c>
      <c r="EB156" s="1">
        <v>4.5982084000000001E-8</v>
      </c>
      <c r="EC156" s="1">
        <v>7.0703344999999997E-7</v>
      </c>
      <c r="ED156" s="1">
        <v>1.7059318999999999E-6</v>
      </c>
      <c r="EE156" s="1">
        <v>1.083715E-5</v>
      </c>
      <c r="EF156" s="1">
        <v>1.04760936E-7</v>
      </c>
      <c r="EG156" s="1">
        <v>7.5251027000000003E-3</v>
      </c>
      <c r="EH156" s="1">
        <v>1.6078677000000001E-7</v>
      </c>
      <c r="EI156" s="1">
        <v>1.0483020000000001E-5</v>
      </c>
      <c r="EJ156" s="1">
        <v>5.7233540000000001E-6</v>
      </c>
      <c r="EK156" s="1">
        <v>3.7565292E-6</v>
      </c>
      <c r="EL156" s="1">
        <v>2.605598E-6</v>
      </c>
      <c r="EM156" s="1">
        <v>2.5606813999999998E-5</v>
      </c>
      <c r="EN156" s="1">
        <v>1.49568905E-5</v>
      </c>
      <c r="EO156" s="1">
        <v>1.2363607000000001E-6</v>
      </c>
      <c r="EP156" s="1">
        <v>4.3071057000000003E-7</v>
      </c>
      <c r="EQ156" s="1">
        <v>8.9261349999999999E-6</v>
      </c>
      <c r="ER156" s="1">
        <v>1.5301058999999999E-5</v>
      </c>
      <c r="ES156" s="1">
        <v>1.9327499000000001E-4</v>
      </c>
      <c r="ET156" s="1">
        <v>6.4509899999999999E-6</v>
      </c>
      <c r="EU156" s="1">
        <v>2.6296352E-6</v>
      </c>
      <c r="EV156" s="1">
        <v>5.6348209999999998E-6</v>
      </c>
      <c r="EW156" s="1">
        <v>2.0109178000000001E-7</v>
      </c>
      <c r="EX156" s="1">
        <v>7.0799836999999995E-7</v>
      </c>
      <c r="EY156" s="1">
        <v>4.6531786000000001E-6</v>
      </c>
      <c r="EZ156" s="1">
        <v>2.1942884E-4</v>
      </c>
      <c r="FA156" s="1">
        <v>1.7317019000000001E-7</v>
      </c>
      <c r="FB156" s="1">
        <v>2.5672038999999999E-6</v>
      </c>
      <c r="FC156" s="1">
        <v>2.3862176E-6</v>
      </c>
      <c r="FD156" s="1">
        <v>5.8073556000000004E-6</v>
      </c>
      <c r="FE156" s="1">
        <v>7.4743030000000001E-5</v>
      </c>
      <c r="FF156" s="1">
        <v>1.020091E-5</v>
      </c>
      <c r="FG156" s="1">
        <v>5.8390295000000002E-5</v>
      </c>
      <c r="FH156" s="1">
        <v>6.2098435999999996E-4</v>
      </c>
      <c r="FI156" s="1">
        <v>5.5711414000000003E-4</v>
      </c>
      <c r="FJ156" s="1">
        <v>4.0154530000000004E-3</v>
      </c>
      <c r="FK156" s="1">
        <v>1.49801755E-2</v>
      </c>
      <c r="FL156" s="1">
        <v>2.109464E-4</v>
      </c>
      <c r="FM156" s="1">
        <v>1.0739793E-4</v>
      </c>
      <c r="FN156" s="1">
        <v>1.6906309999999998E-5</v>
      </c>
      <c r="FO156" s="1">
        <v>1.2851575000000001E-5</v>
      </c>
      <c r="FP156" s="1">
        <v>2.0250109999999998E-5</v>
      </c>
      <c r="FQ156" s="1">
        <v>6.9845754999999996E-6</v>
      </c>
      <c r="FR156" s="1">
        <v>3.7410726000000002E-5</v>
      </c>
      <c r="FS156" s="1">
        <v>7.2494433999999999E-4</v>
      </c>
      <c r="FT156" s="1">
        <v>2.2004482E-5</v>
      </c>
      <c r="FU156" s="1">
        <v>5.3656449999999996E-4</v>
      </c>
      <c r="FV156" s="1">
        <v>1.5033334000000001E-3</v>
      </c>
      <c r="FW156" s="1">
        <v>6.5790522999999996E-6</v>
      </c>
      <c r="FX156" s="1">
        <v>1.9579367000000001E-5</v>
      </c>
      <c r="FY156" s="1">
        <v>1.6944532000000001E-5</v>
      </c>
      <c r="FZ156" s="1">
        <v>1.0703286E-5</v>
      </c>
      <c r="GA156" s="1">
        <v>2.8864647000000001E-6</v>
      </c>
      <c r="GB156" s="1">
        <v>4.9168807999999998E-5</v>
      </c>
      <c r="GC156" s="1">
        <v>5.5845385E-6</v>
      </c>
      <c r="GD156" s="1">
        <v>2.0921918999999999E-4</v>
      </c>
      <c r="GE156" s="1">
        <v>1.0279239999999999E-5</v>
      </c>
      <c r="GF156" s="1">
        <v>2.0856264999999999E-7</v>
      </c>
      <c r="GG156" s="1">
        <v>1.4012776E-5</v>
      </c>
      <c r="GH156" s="1">
        <v>1.9812735E-5</v>
      </c>
      <c r="GI156" s="1">
        <v>1.6427864000000001E-4</v>
      </c>
      <c r="GJ156" s="1">
        <v>9.4578079999999994E-5</v>
      </c>
      <c r="GK156" s="1">
        <v>1.1556010599999999E-4</v>
      </c>
      <c r="GL156" s="1">
        <v>3.8236016E-3</v>
      </c>
      <c r="GM156" s="1">
        <v>2.4113967999999999E-5</v>
      </c>
      <c r="GN156" s="1">
        <v>2.7549602E-5</v>
      </c>
      <c r="GO156" s="1">
        <v>1.0100919E-5</v>
      </c>
      <c r="GP156" s="1">
        <v>4.0058639999999998E-7</v>
      </c>
      <c r="GQ156" s="1">
        <v>5.2019510000000002E-4</v>
      </c>
      <c r="GR156" s="1">
        <v>1.2029529E-5</v>
      </c>
      <c r="GS156" s="1">
        <v>2.5816399999999998E-6</v>
      </c>
      <c r="GT156" s="1">
        <v>2.3185987000000001E-6</v>
      </c>
      <c r="GU156" s="1">
        <v>3.3161231999999998E-5</v>
      </c>
      <c r="GV156" s="1">
        <v>1.5186677E-5</v>
      </c>
      <c r="GW156" s="1">
        <v>5.0076934999999999E-4</v>
      </c>
      <c r="GX156" s="1">
        <v>6.8012030000000001E-6</v>
      </c>
      <c r="GY156" s="1">
        <v>1.9145660000000002E-6</v>
      </c>
      <c r="GZ156" s="1">
        <v>1.9768626E-5</v>
      </c>
      <c r="HA156" s="1">
        <v>1.3852249E-6</v>
      </c>
      <c r="HB156" s="1">
        <v>7.9584605000000003E-4</v>
      </c>
      <c r="HC156" s="1">
        <v>2.1123697E-7</v>
      </c>
      <c r="HD156" s="1">
        <v>1.0881557E-5</v>
      </c>
      <c r="HE156" s="1">
        <v>1.4819444000000001E-6</v>
      </c>
      <c r="HF156" s="1">
        <v>1.0676442999999999E-5</v>
      </c>
      <c r="HG156" s="1">
        <v>7.2713374000000003E-5</v>
      </c>
      <c r="HH156" s="1">
        <v>4.7374616000000002E-8</v>
      </c>
      <c r="HI156" s="1">
        <v>1.3186922E-4</v>
      </c>
      <c r="HJ156" s="1">
        <v>5.777071E-5</v>
      </c>
      <c r="HK156" s="1">
        <v>2.3966838E-6</v>
      </c>
      <c r="HL156" s="1">
        <v>3.8372619999999999E-7</v>
      </c>
      <c r="HM156" s="1">
        <v>3.4214727000000003E-7</v>
      </c>
      <c r="HN156" s="1">
        <v>1.2634767E-6</v>
      </c>
      <c r="HO156" s="1">
        <v>1.361715E-6</v>
      </c>
      <c r="HP156" s="1">
        <v>8.9054094999999998E-7</v>
      </c>
      <c r="HQ156" s="1">
        <v>5.4025094999999997E-6</v>
      </c>
      <c r="HR156" s="1">
        <v>3.8845959999999999E-6</v>
      </c>
      <c r="HS156" s="1">
        <v>1.7205911999999999E-6</v>
      </c>
      <c r="HT156" s="1">
        <v>5.1981740000000002E-6</v>
      </c>
      <c r="HU156" s="1">
        <v>9.317294E-6</v>
      </c>
      <c r="HV156" s="1">
        <v>7.3045143999999998E-6</v>
      </c>
      <c r="HW156" s="1">
        <v>2.4865311999999998E-7</v>
      </c>
      <c r="HX156" s="1">
        <v>9.8774109999999997E-6</v>
      </c>
      <c r="HY156" s="1">
        <v>9.640971E-5</v>
      </c>
      <c r="HZ156" s="1">
        <v>7.0887639999999996E-6</v>
      </c>
      <c r="IA156" s="1">
        <v>8.9164229999999999E-7</v>
      </c>
      <c r="IB156" s="1">
        <v>1.6381773000000001E-6</v>
      </c>
      <c r="IC156" s="1">
        <v>4.6586639999999999E-7</v>
      </c>
      <c r="ID156" s="1">
        <v>1.1000279E-6</v>
      </c>
      <c r="IE156" s="1">
        <v>3.0353053000000001E-6</v>
      </c>
      <c r="IF156" s="1">
        <v>2.8660784E-6</v>
      </c>
      <c r="IG156" s="1">
        <v>3.2551968000000002E-4</v>
      </c>
      <c r="IH156" s="1">
        <v>9.2879100000000003E-6</v>
      </c>
      <c r="II156" s="1">
        <v>4.2233903999999999E-4</v>
      </c>
      <c r="IJ156" s="1">
        <v>3.8993869999999997E-6</v>
      </c>
      <c r="IK156" s="1">
        <v>9.2665395999999998E-5</v>
      </c>
      <c r="IL156" s="1">
        <v>1.664639E-5</v>
      </c>
      <c r="IM156" s="1">
        <v>3.7890512999999998E-6</v>
      </c>
      <c r="IN156" s="1">
        <v>1.0526719000000001E-5</v>
      </c>
      <c r="IO156" s="1">
        <v>6.3078514000000001E-5</v>
      </c>
      <c r="IP156" s="1">
        <v>1.6679032000000002E-5</v>
      </c>
      <c r="IQ156" s="1">
        <v>1.8221752000000001E-5</v>
      </c>
      <c r="IR156" s="1">
        <v>2.1548267E-6</v>
      </c>
      <c r="IS156" s="1">
        <v>2.5136067000000001E-5</v>
      </c>
      <c r="IT156" s="1">
        <v>2.812577E-4</v>
      </c>
      <c r="IU156" s="1">
        <v>1.1338523E-5</v>
      </c>
      <c r="IV156" s="1">
        <v>2.5410025000000001E-6</v>
      </c>
      <c r="IW156" s="1">
        <v>1.6063574000000001E-4</v>
      </c>
      <c r="IX156" s="1">
        <v>3.4756332999999999E-6</v>
      </c>
      <c r="IY156" s="1">
        <v>3.1008900000000001E-5</v>
      </c>
      <c r="IZ156" s="1">
        <v>1.3159622000000001E-6</v>
      </c>
      <c r="JA156" s="1">
        <v>9.7553370000000008E-6</v>
      </c>
      <c r="JB156" s="1">
        <v>2.4193195999999998E-6</v>
      </c>
      <c r="JC156" s="1">
        <v>5.0304915999999997E-5</v>
      </c>
      <c r="JD156" s="1">
        <v>4.5155283999999999E-6</v>
      </c>
      <c r="JE156" s="1">
        <v>1.2409152000000001E-3</v>
      </c>
      <c r="JF156" s="1">
        <v>5.800893E-7</v>
      </c>
      <c r="JG156" s="1">
        <v>1.7542775999999999E-6</v>
      </c>
      <c r="JH156" s="1">
        <v>3.2388647999999998E-6</v>
      </c>
      <c r="JI156" s="1">
        <v>1.3868745E-6</v>
      </c>
      <c r="JJ156" s="1">
        <v>1.8565788000000002E-5</v>
      </c>
      <c r="JK156" s="1">
        <v>4.6318669999999999E-5</v>
      </c>
      <c r="JL156" s="1">
        <v>4.4470602999999997E-6</v>
      </c>
      <c r="JM156" s="1">
        <v>1.6713734000000001E-6</v>
      </c>
      <c r="JN156" s="1">
        <v>1.8577520999999999E-6</v>
      </c>
      <c r="JO156" s="1">
        <v>9.3150505999999998E-4</v>
      </c>
      <c r="JP156" s="1">
        <v>4.6378253000000001E-5</v>
      </c>
      <c r="JQ156" s="1">
        <v>2.5297083999999999E-4</v>
      </c>
      <c r="JR156" s="1">
        <v>8.9792670000000003E-6</v>
      </c>
      <c r="JS156" s="1">
        <v>1.8938836E-6</v>
      </c>
      <c r="JT156" s="1">
        <v>6.4276629999999995E-7</v>
      </c>
      <c r="JU156" s="1">
        <v>1.6868729E-4</v>
      </c>
      <c r="JV156" s="1">
        <v>7.9250640000000003E-4</v>
      </c>
      <c r="JW156" s="1">
        <v>4.8419908000000002E-5</v>
      </c>
      <c r="JX156" s="1">
        <v>3.5336439999999999E-6</v>
      </c>
      <c r="JY156" s="1">
        <v>2.2094862E-5</v>
      </c>
      <c r="JZ156" s="1">
        <v>2.5492692999999999E-6</v>
      </c>
      <c r="KA156" s="1">
        <v>2.760407E-5</v>
      </c>
      <c r="KB156" s="1">
        <v>1.9605929999999999E-4</v>
      </c>
      <c r="KC156" s="1">
        <v>1.2570821000000001E-5</v>
      </c>
      <c r="KD156" s="1">
        <v>2.9394971999999999E-5</v>
      </c>
      <c r="KE156" s="1">
        <v>6.6727100000000004E-6</v>
      </c>
      <c r="KF156" s="1">
        <v>9.4383494999999995E-6</v>
      </c>
      <c r="KG156" s="1">
        <v>8.0252870000000003E-6</v>
      </c>
      <c r="KH156" s="1">
        <v>6.4205443000000004E-7</v>
      </c>
      <c r="KI156" s="1">
        <v>6.4653464000000003E-6</v>
      </c>
      <c r="KJ156" s="1">
        <v>1.3436199000000001E-5</v>
      </c>
      <c r="KK156" s="1">
        <v>6.7918733999999996E-3</v>
      </c>
      <c r="KL156" s="1">
        <v>3.3609338000000001E-6</v>
      </c>
      <c r="KM156" s="1">
        <v>4.3450701999999999E-5</v>
      </c>
      <c r="KN156" s="1">
        <v>2.6870525000000001E-6</v>
      </c>
      <c r="KO156" s="1">
        <v>8.6380930000000004E-6</v>
      </c>
      <c r="KP156" s="1">
        <v>1.0870309E-4</v>
      </c>
      <c r="KQ156" s="1">
        <v>1.4930205999999999E-6</v>
      </c>
      <c r="KR156" s="1">
        <v>5.7819654000000002E-4</v>
      </c>
      <c r="KS156" s="1">
        <v>1.01468665E-7</v>
      </c>
      <c r="KT156" s="1">
        <v>7.5234290000000004E-8</v>
      </c>
      <c r="KU156" s="1">
        <v>1.4681768999999999E-4</v>
      </c>
      <c r="KV156" s="1">
        <v>1.1634948E-7</v>
      </c>
      <c r="KW156" s="1">
        <v>1.1883158E-5</v>
      </c>
      <c r="KX156" s="1">
        <v>6.4532695999999995E-7</v>
      </c>
      <c r="KY156" s="1">
        <v>9.7744549999999996E-6</v>
      </c>
      <c r="KZ156" s="1">
        <v>2.4025397999999998E-6</v>
      </c>
      <c r="LA156" s="1">
        <v>1.0291530999999999E-5</v>
      </c>
      <c r="LB156" s="1">
        <v>3.8471956000000001E-7</v>
      </c>
      <c r="LC156" s="1">
        <v>2.4548932999999998E-6</v>
      </c>
      <c r="LD156" s="1">
        <v>9.2985676000000001E-5</v>
      </c>
      <c r="LE156" s="1">
        <v>2.4917596999999999E-6</v>
      </c>
      <c r="LF156" s="1">
        <v>9.5709860000000004E-6</v>
      </c>
      <c r="LG156" s="1">
        <v>8.9486370000000006E-6</v>
      </c>
      <c r="LH156" s="1">
        <v>1.6622675000000001E-5</v>
      </c>
      <c r="LI156" s="1">
        <v>3.0197547999999998E-6</v>
      </c>
      <c r="LJ156" s="1">
        <v>1.6345194E-6</v>
      </c>
      <c r="LK156" s="1">
        <v>3.3259398000000002E-6</v>
      </c>
      <c r="LL156" s="1">
        <v>8.570279E-7</v>
      </c>
      <c r="LM156" s="1">
        <v>7.2018719999999997E-6</v>
      </c>
      <c r="LN156" s="1">
        <v>3.82742E-5</v>
      </c>
      <c r="LO156" s="1">
        <v>1.1009640999999999E-6</v>
      </c>
      <c r="LP156" s="1">
        <v>2.6572989999999999E-7</v>
      </c>
      <c r="LQ156" s="1">
        <v>1.0969632E-5</v>
      </c>
      <c r="LR156" s="1">
        <v>2.8744245999999998E-6</v>
      </c>
      <c r="LS156" s="1">
        <v>6.4990960000000001E-7</v>
      </c>
      <c r="LT156" s="1">
        <v>1.7344217E-6</v>
      </c>
      <c r="LU156" s="1">
        <v>1.9114663999999999E-4</v>
      </c>
      <c r="LV156" s="1">
        <v>2.5935332999999999E-5</v>
      </c>
      <c r="LW156" s="1">
        <v>3.9975383999999998E-6</v>
      </c>
      <c r="LX156" s="1">
        <v>5.6037283999999999E-6</v>
      </c>
      <c r="LY156" s="1">
        <v>1.5527126E-5</v>
      </c>
      <c r="LZ156" s="1">
        <v>7.6579789999999994E-6</v>
      </c>
      <c r="MA156" s="1">
        <v>1.3130427000000001E-4</v>
      </c>
      <c r="MB156" s="1">
        <v>4.8272154000000001E-6</v>
      </c>
      <c r="MC156" s="1">
        <v>1.4474288000000001E-4</v>
      </c>
      <c r="MD156" s="1">
        <v>2.8996003E-6</v>
      </c>
      <c r="ME156" s="1">
        <v>1.3262228E-6</v>
      </c>
      <c r="MF156" s="1">
        <v>7.1745609999999999E-6</v>
      </c>
      <c r="MG156" s="1">
        <v>2.0968011E-5</v>
      </c>
      <c r="MH156" s="1">
        <v>1.8733165E-7</v>
      </c>
      <c r="MI156" s="1">
        <v>1.950055E-6</v>
      </c>
      <c r="MJ156" s="1">
        <v>5.2862005999999999E-6</v>
      </c>
      <c r="MK156" s="1">
        <v>9.5359129999999996E-7</v>
      </c>
      <c r="ML156" s="1">
        <v>7.4881770000000002E-6</v>
      </c>
      <c r="MM156" s="1">
        <v>5.327874E-6</v>
      </c>
      <c r="MN156" s="1">
        <v>1.144553E-6</v>
      </c>
      <c r="MO156" s="1">
        <v>1.3369687000000001E-4</v>
      </c>
      <c r="MP156" s="1">
        <v>1.7186756999999999E-6</v>
      </c>
      <c r="MQ156" s="1">
        <v>1.2200335999999999E-5</v>
      </c>
      <c r="MR156" s="1">
        <v>2.167343E-4</v>
      </c>
      <c r="MS156" s="1">
        <v>2.2656162999999998E-6</v>
      </c>
      <c r="MT156" s="1">
        <v>1.357122E-4</v>
      </c>
      <c r="MU156" s="1">
        <v>4.1709633999999999E-4</v>
      </c>
      <c r="MV156" s="1">
        <v>4.9729965000000001E-6</v>
      </c>
      <c r="MW156" s="1">
        <v>1.1190875999999999E-5</v>
      </c>
      <c r="MX156" s="1">
        <v>9.1904590000000007E-6</v>
      </c>
      <c r="MY156" s="1">
        <v>6.9216110000000004E-5</v>
      </c>
      <c r="MZ156" s="1">
        <v>1.9907329999999999E-4</v>
      </c>
      <c r="NA156" s="1">
        <v>2.6036082E-6</v>
      </c>
      <c r="NB156" s="1">
        <v>8.9537340000000001E-4</v>
      </c>
      <c r="NC156" s="1">
        <v>5.8549354000000001E-6</v>
      </c>
      <c r="ND156" s="1">
        <v>1.0180665999999999E-5</v>
      </c>
      <c r="NE156" s="1">
        <v>4.4811169999999997E-4</v>
      </c>
      <c r="NF156" s="1">
        <v>2.4126596999999999E-5</v>
      </c>
      <c r="NG156" s="1">
        <v>7.3945270000000002E-7</v>
      </c>
      <c r="NH156" s="1">
        <v>1.1211481000000001E-5</v>
      </c>
      <c r="NI156" s="1">
        <v>8.6356794999999999E-6</v>
      </c>
      <c r="NJ156" s="1">
        <v>1.6898846000000001E-5</v>
      </c>
      <c r="NK156" s="1">
        <v>5.6660914999999999E-6</v>
      </c>
      <c r="NL156" s="1">
        <v>4.1769556E-5</v>
      </c>
      <c r="NM156" s="1">
        <v>1.2007315000000001E-7</v>
      </c>
      <c r="NN156" s="1">
        <v>9.9138239999999999E-4</v>
      </c>
      <c r="NO156" s="1">
        <v>5.4453180000000003E-6</v>
      </c>
      <c r="NP156" s="1">
        <v>3.2221698999999999E-6</v>
      </c>
      <c r="NQ156" s="1">
        <v>3.4432553000000002E-6</v>
      </c>
      <c r="NR156" s="1">
        <v>5.5830205E-6</v>
      </c>
      <c r="NS156" s="1">
        <v>5.9319820000000003E-7</v>
      </c>
      <c r="NT156" s="1">
        <v>1.2219874E-7</v>
      </c>
      <c r="NU156" s="1">
        <v>4.7709364000000001E-3</v>
      </c>
      <c r="NV156" s="1">
        <v>8.8958299999999992E-6</v>
      </c>
      <c r="NW156" s="1">
        <v>1.7949185000000001E-4</v>
      </c>
      <c r="NX156" s="1">
        <v>2.2136082E-6</v>
      </c>
      <c r="NY156" s="1">
        <v>2.7040291999999999E-6</v>
      </c>
      <c r="NZ156" s="1">
        <v>2.2574476999999999E-5</v>
      </c>
      <c r="OA156" s="1">
        <v>1.2835052000000001E-5</v>
      </c>
      <c r="OB156" s="1">
        <v>3.3609946999999999E-6</v>
      </c>
      <c r="OC156" s="1">
        <v>2.1701682999999999E-4</v>
      </c>
      <c r="OD156" s="1">
        <v>4.1057836000000001E-4</v>
      </c>
      <c r="OE156" s="1">
        <v>1.9491128E-4</v>
      </c>
      <c r="OF156" s="1">
        <v>3.6277752000000001E-6</v>
      </c>
      <c r="OG156" s="1">
        <v>7.6144666000000001E-4</v>
      </c>
      <c r="OH156" s="1">
        <v>9.1303990000000005E-6</v>
      </c>
      <c r="OI156" s="1">
        <v>5.0332652000000002E-5</v>
      </c>
      <c r="OK156" s="1">
        <f t="shared" si="2"/>
        <v>0.99999977779556848</v>
      </c>
    </row>
    <row r="157" spans="1:401" x14ac:dyDescent="0.25">
      <c r="A157">
        <v>155</v>
      </c>
      <c r="B157" s="1">
        <v>4.8124167000000002E-4</v>
      </c>
      <c r="C157" s="1">
        <v>2.4495379000000002E-3</v>
      </c>
      <c r="D157" s="1">
        <v>2.9377176999999998E-4</v>
      </c>
      <c r="E157" s="1">
        <v>1.1241732000000001E-3</v>
      </c>
      <c r="F157" s="1">
        <v>6.5498599999999998E-4</v>
      </c>
      <c r="G157" s="1">
        <v>9.7233295999999997E-4</v>
      </c>
      <c r="H157" s="1">
        <v>4.1292058000000001E-4</v>
      </c>
      <c r="I157" s="1">
        <v>1.3275185000000001E-4</v>
      </c>
      <c r="J157" s="1">
        <v>3.5428016999999997E-4</v>
      </c>
      <c r="K157" s="1">
        <v>5.4354160000000002E-3</v>
      </c>
      <c r="L157" s="1">
        <v>2.2646516999999999E-4</v>
      </c>
      <c r="M157" s="1">
        <v>2.0432097E-4</v>
      </c>
      <c r="N157" s="1">
        <v>8.3602866000000002E-4</v>
      </c>
      <c r="O157" s="1">
        <v>2.8640113000000002E-3</v>
      </c>
      <c r="P157" s="1">
        <v>2.6103284000000002E-4</v>
      </c>
      <c r="Q157" s="1">
        <v>1.5824276E-3</v>
      </c>
      <c r="R157" s="1">
        <v>3.559778E-4</v>
      </c>
      <c r="S157" s="1">
        <v>1.4573557E-4</v>
      </c>
      <c r="T157" s="1">
        <v>4.2248199999999998E-3</v>
      </c>
      <c r="U157" s="1">
        <v>3.6893808000000002E-3</v>
      </c>
      <c r="V157" s="1">
        <v>9.1503090000000004E-4</v>
      </c>
      <c r="W157" s="1">
        <v>1.5403862E-3</v>
      </c>
      <c r="X157" s="1">
        <v>2.9373340000000002E-3</v>
      </c>
      <c r="Y157" s="1">
        <v>1.1406007999999999E-3</v>
      </c>
      <c r="Z157" s="1">
        <v>3.6424165999999998E-4</v>
      </c>
      <c r="AA157" s="1">
        <v>2.5450160000000001E-4</v>
      </c>
      <c r="AB157" s="1">
        <v>9.8281875000000001E-3</v>
      </c>
      <c r="AC157" s="1">
        <v>3.4031167000000001E-3</v>
      </c>
      <c r="AD157" s="1">
        <v>2.10862E-4</v>
      </c>
      <c r="AE157" s="1">
        <v>4.8320154000000004E-3</v>
      </c>
      <c r="AF157" s="1">
        <v>1.1293839E-3</v>
      </c>
      <c r="AG157" s="1">
        <v>2.3043649000000001E-4</v>
      </c>
      <c r="AH157" s="1">
        <v>2.6427573E-3</v>
      </c>
      <c r="AI157" s="1">
        <v>1.6285818E-4</v>
      </c>
      <c r="AJ157" s="1">
        <v>2.5100182000000002E-4</v>
      </c>
      <c r="AK157" s="1">
        <v>4.5190433999999999E-4</v>
      </c>
      <c r="AL157" s="1">
        <v>4.5577500000000001E-4</v>
      </c>
      <c r="AM157" s="1">
        <v>5.6541076999999998E-4</v>
      </c>
      <c r="AN157" s="1">
        <v>5.6755124000000003E-4</v>
      </c>
      <c r="AO157" s="1">
        <v>1.1900979999999999E-3</v>
      </c>
      <c r="AP157" s="1">
        <v>1.8075742E-3</v>
      </c>
      <c r="AQ157" s="1">
        <v>7.7509205000000003E-4</v>
      </c>
      <c r="AR157" s="1">
        <v>4.4230765000000002E-4</v>
      </c>
      <c r="AS157" s="1">
        <v>1.5984437E-3</v>
      </c>
      <c r="AT157" s="1">
        <v>9.7921069999999991E-4</v>
      </c>
      <c r="AU157" s="1">
        <v>2.7719890000000002E-4</v>
      </c>
      <c r="AV157" s="1">
        <v>1.5979963000000001E-3</v>
      </c>
      <c r="AW157" s="1">
        <v>7.5969929999999998E-3</v>
      </c>
      <c r="AX157" s="1">
        <v>5.5237440000000004E-4</v>
      </c>
      <c r="AY157" s="1">
        <v>8.9447794000000001E-4</v>
      </c>
      <c r="AZ157" s="1">
        <v>1.6040792999999999E-3</v>
      </c>
      <c r="BA157" s="1">
        <v>1.5696235E-3</v>
      </c>
      <c r="BB157" s="1">
        <v>2.0950000000000001E-3</v>
      </c>
      <c r="BC157" s="1">
        <v>6.6436914000000003E-4</v>
      </c>
      <c r="BD157" s="1">
        <v>3.6253198000000002E-4</v>
      </c>
      <c r="BE157" s="1">
        <v>1.1856165E-3</v>
      </c>
      <c r="BF157" s="1">
        <v>5.2925990000000003E-3</v>
      </c>
      <c r="BG157" s="1">
        <v>2.3463434E-4</v>
      </c>
      <c r="BH157" s="1">
        <v>1.0044608E-3</v>
      </c>
      <c r="BI157" s="1">
        <v>3.1446540000000002E-4</v>
      </c>
      <c r="BJ157" s="1">
        <v>2.6219874000000002E-4</v>
      </c>
      <c r="BK157" s="1">
        <v>5.1655605999999998E-3</v>
      </c>
      <c r="BL157" s="1">
        <v>6.0643239999999998E-4</v>
      </c>
      <c r="BM157" s="1">
        <v>1.8749179999999999E-3</v>
      </c>
      <c r="BN157" s="1">
        <v>1.5386067999999999E-3</v>
      </c>
      <c r="BO157" s="1">
        <v>4.6050656000000004E-3</v>
      </c>
      <c r="BP157" s="1">
        <v>1.9154562999999999E-3</v>
      </c>
      <c r="BQ157" s="1">
        <v>1.5030287E-3</v>
      </c>
      <c r="BR157" s="1">
        <v>1.1442697000000001E-3</v>
      </c>
      <c r="BS157" s="1">
        <v>2.8658855999999999E-4</v>
      </c>
      <c r="BT157" s="1">
        <v>3.9621364000000001E-4</v>
      </c>
      <c r="BU157" s="1">
        <v>2.5420712000000001E-4</v>
      </c>
      <c r="BV157" s="1">
        <v>2.9276923000000002E-4</v>
      </c>
      <c r="BW157" s="1">
        <v>1.2645104000000001E-3</v>
      </c>
      <c r="BX157" s="1">
        <v>4.2008026999999998E-4</v>
      </c>
      <c r="BY157" s="1">
        <v>3.6437145999999999E-3</v>
      </c>
      <c r="BZ157" s="1">
        <v>3.3088162000000001E-4</v>
      </c>
      <c r="CA157" s="1">
        <v>5.460599E-3</v>
      </c>
      <c r="CB157" s="1">
        <v>6.1865100000000001E-4</v>
      </c>
      <c r="CC157" s="1">
        <v>1.8380849000000001E-4</v>
      </c>
      <c r="CD157" s="1">
        <v>4.0154029999999999E-3</v>
      </c>
      <c r="CE157" s="1">
        <v>1.5216004000000001E-4</v>
      </c>
      <c r="CF157" s="1">
        <v>6.147018E-4</v>
      </c>
      <c r="CG157" s="1">
        <v>9.8139369999999991E-4</v>
      </c>
      <c r="CH157" s="1">
        <v>4.5640570000000003E-4</v>
      </c>
      <c r="CI157" s="1">
        <v>4.2637239999999998E-4</v>
      </c>
      <c r="CJ157" s="1">
        <v>1.7783984E-3</v>
      </c>
      <c r="CK157" s="1">
        <v>1.0782398E-3</v>
      </c>
      <c r="CL157" s="1">
        <v>3.2245109999999998E-3</v>
      </c>
      <c r="CM157" s="1">
        <v>7.6249789999999996E-3</v>
      </c>
      <c r="CN157" s="1">
        <v>3.533324E-3</v>
      </c>
      <c r="CO157" s="1">
        <v>1.0350326E-3</v>
      </c>
      <c r="CP157" s="1">
        <v>4.1359459999999997E-3</v>
      </c>
      <c r="CQ157" s="1">
        <v>3.5381566E-3</v>
      </c>
      <c r="CR157" s="1">
        <v>1.8324988E-3</v>
      </c>
      <c r="CS157" s="1">
        <v>4.7923866000000001E-4</v>
      </c>
      <c r="CT157" s="1">
        <v>3.8187348000000001E-3</v>
      </c>
      <c r="CU157" s="1">
        <v>6.0590980000000002E-4</v>
      </c>
      <c r="CV157" s="1">
        <v>6.8423094000000001E-4</v>
      </c>
      <c r="CW157" s="1">
        <v>1.2063667E-3</v>
      </c>
      <c r="CX157" s="1">
        <v>4.7243754000000004E-3</v>
      </c>
      <c r="CY157" s="1">
        <v>7.1774250000000001E-4</v>
      </c>
      <c r="CZ157" s="1">
        <v>3.8873886000000001E-3</v>
      </c>
      <c r="DA157" s="1">
        <v>4.0557809999999996E-3</v>
      </c>
      <c r="DB157" s="1">
        <v>0.17804824999999999</v>
      </c>
      <c r="DC157" s="1">
        <v>2.3825270000000002E-3</v>
      </c>
      <c r="DD157" s="1">
        <v>4.7176503999999996E-3</v>
      </c>
      <c r="DE157" s="1">
        <v>2.4703769999999999E-4</v>
      </c>
      <c r="DF157" s="1">
        <v>7.1305809999999996E-4</v>
      </c>
      <c r="DG157" s="1">
        <v>1.8192728999999999E-3</v>
      </c>
      <c r="DH157" s="1">
        <v>2.8201966999999998E-4</v>
      </c>
      <c r="DI157" s="1">
        <v>2.2680473000000001E-3</v>
      </c>
      <c r="DJ157" s="1">
        <v>8.5470210000000001E-3</v>
      </c>
      <c r="DK157" s="1">
        <v>5.5734290000000004E-3</v>
      </c>
      <c r="DL157" s="1">
        <v>3.2810963000000002E-4</v>
      </c>
      <c r="DM157" s="1">
        <v>2.6636524E-3</v>
      </c>
      <c r="DN157" s="1">
        <v>2.4011804E-4</v>
      </c>
      <c r="DO157" s="1">
        <v>1.5546328000000001E-3</v>
      </c>
      <c r="DP157" s="1">
        <v>4.5913244000000001E-3</v>
      </c>
      <c r="DQ157" s="1">
        <v>2.9071649000000001E-3</v>
      </c>
      <c r="DR157" s="1">
        <v>8.0777300000000002E-4</v>
      </c>
      <c r="DS157" s="1">
        <v>3.4808543999999999E-3</v>
      </c>
      <c r="DT157" s="1">
        <v>5.2278937E-4</v>
      </c>
      <c r="DU157" s="1">
        <v>6.269426E-4</v>
      </c>
      <c r="DV157" s="1">
        <v>3.3631314999999997E-4</v>
      </c>
      <c r="DW157" s="1">
        <v>5.9407595999999997E-3</v>
      </c>
      <c r="DX157" s="1">
        <v>3.3047656000000001E-3</v>
      </c>
      <c r="DY157" s="1">
        <v>2.8822778000000002E-3</v>
      </c>
      <c r="DZ157" s="1">
        <v>2.7734358000000001E-3</v>
      </c>
      <c r="EA157" s="1">
        <v>9.6190895000000003E-4</v>
      </c>
      <c r="EB157" s="1">
        <v>1.2659607E-3</v>
      </c>
      <c r="EC157" s="1">
        <v>6.8958330000000001E-4</v>
      </c>
      <c r="ED157" s="1">
        <v>3.6844440999999999E-3</v>
      </c>
      <c r="EE157" s="1">
        <v>3.7252169999999999E-3</v>
      </c>
      <c r="EF157" s="1">
        <v>4.2270083000000002E-4</v>
      </c>
      <c r="EG157" s="1">
        <v>9.8628999999999991E-4</v>
      </c>
      <c r="EH157" s="1">
        <v>7.8684003999999997E-4</v>
      </c>
      <c r="EI157" s="1">
        <v>1.1893008999999999E-4</v>
      </c>
      <c r="EJ157" s="1">
        <v>4.5859044999999998E-4</v>
      </c>
      <c r="EK157" s="1">
        <v>3.2029310000000001E-4</v>
      </c>
      <c r="EL157" s="1">
        <v>2.7171574000000001E-3</v>
      </c>
      <c r="EM157" s="1">
        <v>1.4803545999999999E-3</v>
      </c>
      <c r="EN157" s="1">
        <v>2.7870093000000001E-3</v>
      </c>
      <c r="EO157" s="1">
        <v>5.2714242999999999E-4</v>
      </c>
      <c r="EP157" s="1">
        <v>1.0882076000000001E-3</v>
      </c>
      <c r="EQ157" s="1">
        <v>1.0471943999999999E-3</v>
      </c>
      <c r="ER157" s="1">
        <v>2.6610307E-4</v>
      </c>
      <c r="ES157" s="1">
        <v>2.1594666999999999E-3</v>
      </c>
      <c r="ET157" s="1">
        <v>3.0574635999999999E-4</v>
      </c>
      <c r="EU157" s="1">
        <v>6.942885E-4</v>
      </c>
      <c r="EV157" s="1">
        <v>9.3279269999999997E-3</v>
      </c>
      <c r="EW157" s="1">
        <v>1.0530048E-3</v>
      </c>
      <c r="EX157" s="1">
        <v>2.6963349000000002E-4</v>
      </c>
      <c r="EY157" s="1">
        <v>5.4825020000000002E-3</v>
      </c>
      <c r="EZ157" s="1">
        <v>9.6483419999999999E-4</v>
      </c>
      <c r="FA157" s="1">
        <v>1.8856375000000001E-3</v>
      </c>
      <c r="FB157" s="1">
        <v>3.895382E-4</v>
      </c>
      <c r="FC157" s="1">
        <v>2.4264052E-3</v>
      </c>
      <c r="FD157" s="1">
        <v>5.4941634E-3</v>
      </c>
      <c r="FE157" s="1">
        <v>1.4944479999999999E-4</v>
      </c>
      <c r="FF157" s="1">
        <v>2.2328855999999999E-4</v>
      </c>
      <c r="FG157" s="1">
        <v>1.0885249999999999E-3</v>
      </c>
      <c r="FH157" s="1">
        <v>2.8608939999999998E-4</v>
      </c>
      <c r="FI157" s="1">
        <v>3.2792478000000002E-3</v>
      </c>
      <c r="FJ157" s="1">
        <v>3.4427432999999997E-4</v>
      </c>
      <c r="FK157" s="1">
        <v>5.5095553000000005E-4</v>
      </c>
      <c r="FL157" s="1">
        <v>1.1233946E-3</v>
      </c>
      <c r="FM157" s="1">
        <v>1.4163911E-3</v>
      </c>
      <c r="FN157" s="1">
        <v>5.7400729999999996E-4</v>
      </c>
      <c r="FO157" s="1">
        <v>1.1032028E-3</v>
      </c>
      <c r="FP157" s="1">
        <v>9.0996350000000002E-4</v>
      </c>
      <c r="FQ157" s="1">
        <v>3.2512253000000001E-4</v>
      </c>
      <c r="FR157" s="1">
        <v>1.1025359000000001E-3</v>
      </c>
      <c r="FS157" s="1">
        <v>5.8661103999999996E-4</v>
      </c>
      <c r="FT157" s="1">
        <v>2.8467728000000002E-4</v>
      </c>
      <c r="FU157" s="1">
        <v>6.7086716000000002E-4</v>
      </c>
      <c r="FV157" s="1">
        <v>2.4870471999999998E-4</v>
      </c>
      <c r="FW157" s="1">
        <v>2.6498628000000001E-3</v>
      </c>
      <c r="FX157" s="1">
        <v>1.982168E-4</v>
      </c>
      <c r="FY157" s="1">
        <v>2.5792653E-3</v>
      </c>
      <c r="FZ157" s="1">
        <v>1.3842436E-3</v>
      </c>
      <c r="GA157" s="1">
        <v>1.9695441999999998E-3</v>
      </c>
      <c r="GB157" s="1">
        <v>4.2266999999999999E-4</v>
      </c>
      <c r="GC157" s="1">
        <v>1.1048274E-3</v>
      </c>
      <c r="GD157" s="1">
        <v>8.7119924000000004E-4</v>
      </c>
      <c r="GE157" s="1">
        <v>1.3698263999999999E-3</v>
      </c>
      <c r="GF157" s="1">
        <v>2.1867520000000001E-3</v>
      </c>
      <c r="GG157" s="1">
        <v>4.3441937E-4</v>
      </c>
      <c r="GH157" s="1">
        <v>1.333874E-4</v>
      </c>
      <c r="GI157" s="1">
        <v>2.6265899999999998E-3</v>
      </c>
      <c r="GJ157" s="1">
        <v>2.1202843E-4</v>
      </c>
      <c r="GK157" s="1">
        <v>9.9933139999999992E-4</v>
      </c>
      <c r="GL157" s="1">
        <v>7.9763390000000005E-4</v>
      </c>
      <c r="GM157" s="1">
        <v>7.8640229999999995E-4</v>
      </c>
      <c r="GN157" s="1">
        <v>2.2957982E-3</v>
      </c>
      <c r="GO157" s="1">
        <v>4.0268379999999996E-3</v>
      </c>
      <c r="GP157" s="1">
        <v>2.9133803999999998E-4</v>
      </c>
      <c r="GQ157" s="1">
        <v>4.6696397000000001E-4</v>
      </c>
      <c r="GR157" s="1">
        <v>5.5319419999999998E-3</v>
      </c>
      <c r="GS157" s="1">
        <v>1.5409673E-3</v>
      </c>
      <c r="GT157" s="1">
        <v>5.0201589999999995E-4</v>
      </c>
      <c r="GU157" s="1">
        <v>9.1466829999999999E-4</v>
      </c>
      <c r="GV157" s="1">
        <v>2.5216703999999999E-3</v>
      </c>
      <c r="GW157" s="1">
        <v>6.3073519999999996E-4</v>
      </c>
      <c r="GX157" s="1">
        <v>8.5811640000000005E-4</v>
      </c>
      <c r="GY157" s="1">
        <v>3.5585467999999999E-3</v>
      </c>
      <c r="GZ157" s="1">
        <v>7.8199925999999996E-4</v>
      </c>
      <c r="HA157" s="1">
        <v>3.3875213999999998E-4</v>
      </c>
      <c r="HB157" s="1">
        <v>1.5066E-4</v>
      </c>
      <c r="HC157" s="1">
        <v>2.6818977000000002E-3</v>
      </c>
      <c r="HD157" s="1">
        <v>3.9461796000000001E-4</v>
      </c>
      <c r="HE157" s="1">
        <v>7.1272394E-4</v>
      </c>
      <c r="HF157" s="1">
        <v>3.3771695999999999E-3</v>
      </c>
      <c r="HG157" s="1">
        <v>2.5624023000000002E-3</v>
      </c>
      <c r="HH157" s="1">
        <v>4.5500195000000002E-4</v>
      </c>
      <c r="HI157" s="1">
        <v>3.7954747999999999E-3</v>
      </c>
      <c r="HJ157" s="1">
        <v>4.0289840000000002E-3</v>
      </c>
      <c r="HK157" s="1">
        <v>5.7122902999999997E-3</v>
      </c>
      <c r="HL157" s="1">
        <v>5.3665970000000001E-4</v>
      </c>
      <c r="HM157" s="1">
        <v>3.9497849999999999E-4</v>
      </c>
      <c r="HN157" s="1">
        <v>6.8719237000000003E-4</v>
      </c>
      <c r="HO157" s="1">
        <v>3.4275549000000001E-3</v>
      </c>
      <c r="HP157" s="1">
        <v>8.5941073000000002E-4</v>
      </c>
      <c r="HQ157" s="1">
        <v>5.6134869999999995E-4</v>
      </c>
      <c r="HR157" s="1">
        <v>5.1926960000000001E-3</v>
      </c>
      <c r="HS157" s="1">
        <v>3.4025449999999999E-3</v>
      </c>
      <c r="HT157" s="1">
        <v>3.4698887999999998E-3</v>
      </c>
      <c r="HU157" s="1">
        <v>1.2545226000000001E-4</v>
      </c>
      <c r="HV157" s="1">
        <v>5.5544066999999996E-4</v>
      </c>
      <c r="HW157" s="1">
        <v>3.8661208E-4</v>
      </c>
      <c r="HX157" s="1">
        <v>7.6849419999999995E-4</v>
      </c>
      <c r="HY157" s="1">
        <v>2.3062743999999998E-3</v>
      </c>
      <c r="HZ157" s="1">
        <v>1.5560791E-3</v>
      </c>
      <c r="IA157" s="1">
        <v>4.6115456999999997E-3</v>
      </c>
      <c r="IB157" s="1">
        <v>3.9725843999999996E-3</v>
      </c>
      <c r="IC157" s="1">
        <v>4.4609017999999999E-4</v>
      </c>
      <c r="ID157" s="1">
        <v>1.5704027000000001E-4</v>
      </c>
      <c r="IE157" s="1">
        <v>9.0603260000000004E-5</v>
      </c>
      <c r="IF157" s="1">
        <v>4.0668829999999999E-4</v>
      </c>
      <c r="IG157" s="1">
        <v>2.7329916999999998E-4</v>
      </c>
      <c r="IH157" s="1">
        <v>2.0644919000000002E-3</v>
      </c>
      <c r="II157" s="1">
        <v>8.4408330000000002E-4</v>
      </c>
      <c r="IJ157" s="1">
        <v>2.4399786000000001E-4</v>
      </c>
      <c r="IK157" s="1">
        <v>7.3718996000000003E-4</v>
      </c>
      <c r="IL157" s="1">
        <v>1.8662908999999999E-3</v>
      </c>
      <c r="IM157" s="1">
        <v>1.665618E-2</v>
      </c>
      <c r="IN157" s="1">
        <v>9.2492515E-4</v>
      </c>
      <c r="IO157" s="1">
        <v>5.7774430000000004E-4</v>
      </c>
      <c r="IP157" s="1">
        <v>5.8563425999999998E-3</v>
      </c>
      <c r="IQ157" s="1">
        <v>3.0216775000000001E-3</v>
      </c>
      <c r="IR157" s="1">
        <v>2.0584750000000001E-3</v>
      </c>
      <c r="IS157" s="1">
        <v>7.8399670000000004E-4</v>
      </c>
      <c r="IT157" s="1">
        <v>5.2650539999999995E-4</v>
      </c>
      <c r="IU157" s="1">
        <v>4.9042013000000001E-3</v>
      </c>
      <c r="IV157" s="1">
        <v>6.0799703999999998E-3</v>
      </c>
      <c r="IW157" s="1">
        <v>1.1872192000000001E-3</v>
      </c>
      <c r="IX157" s="1">
        <v>1.4016466999999999E-2</v>
      </c>
      <c r="IY157" s="1">
        <v>3.6898132999999998E-4</v>
      </c>
      <c r="IZ157" s="1">
        <v>6.7665330000000004E-4</v>
      </c>
      <c r="JA157" s="1">
        <v>1.17434865E-4</v>
      </c>
      <c r="JB157" s="1">
        <v>1.9484096999999999E-2</v>
      </c>
      <c r="JC157" s="1">
        <v>1.9756865000000001E-3</v>
      </c>
      <c r="JD157" s="1">
        <v>3.1660811999999999E-3</v>
      </c>
      <c r="JE157" s="1">
        <v>1.5632237999999999E-3</v>
      </c>
      <c r="JF157" s="1">
        <v>3.5297944999999999E-3</v>
      </c>
      <c r="JG157" s="1">
        <v>2.9592990999999999E-3</v>
      </c>
      <c r="JH157" s="1">
        <v>1.4838782E-3</v>
      </c>
      <c r="JI157" s="1">
        <v>1.6152200999999999E-3</v>
      </c>
      <c r="JJ157" s="1">
        <v>2.3577259000000001E-4</v>
      </c>
      <c r="JK157" s="1">
        <v>2.15825E-3</v>
      </c>
      <c r="JL157" s="1">
        <v>2.9019888000000001E-3</v>
      </c>
      <c r="JM157" s="1">
        <v>9.7706190000000008E-4</v>
      </c>
      <c r="JN157" s="1">
        <v>4.1189664000000001E-3</v>
      </c>
      <c r="JO157" s="1">
        <v>1.5118686E-3</v>
      </c>
      <c r="JP157" s="1">
        <v>8.8590116000000004E-4</v>
      </c>
      <c r="JQ157" s="1">
        <v>1.0837872E-3</v>
      </c>
      <c r="JR157" s="1">
        <v>3.9217973E-4</v>
      </c>
      <c r="JS157" s="1">
        <v>5.7835109999999999E-3</v>
      </c>
      <c r="JT157" s="1">
        <v>3.7910195999999997E-4</v>
      </c>
      <c r="JU157" s="1">
        <v>4.5243045000000002E-4</v>
      </c>
      <c r="JV157" s="1">
        <v>2.1120232000000001E-4</v>
      </c>
      <c r="JW157" s="1">
        <v>1.931693E-3</v>
      </c>
      <c r="JX157" s="1">
        <v>1.4200110999999999E-4</v>
      </c>
      <c r="JY157" s="1">
        <v>7.5522559999999998E-4</v>
      </c>
      <c r="JZ157" s="1">
        <v>1.5116693E-2</v>
      </c>
      <c r="KA157" s="1">
        <v>1.0383942000000001E-3</v>
      </c>
      <c r="KB157" s="1">
        <v>1.3751023999999999E-3</v>
      </c>
      <c r="KC157" s="1">
        <v>4.3175733000000004E-3</v>
      </c>
      <c r="KD157" s="1">
        <v>6.3514853999999997E-3</v>
      </c>
      <c r="KE157" s="1">
        <v>6.0335164999999998E-3</v>
      </c>
      <c r="KF157" s="1">
        <v>3.1466684000000002E-3</v>
      </c>
      <c r="KG157" s="1">
        <v>4.1635945000000002E-3</v>
      </c>
      <c r="KH157" s="1">
        <v>1.040203E-3</v>
      </c>
      <c r="KI157" s="1">
        <v>9.3796785000000002E-4</v>
      </c>
      <c r="KJ157" s="1">
        <v>1.1730385999999999E-3</v>
      </c>
      <c r="KK157" s="1">
        <v>2.2075641E-4</v>
      </c>
      <c r="KL157" s="1">
        <v>5.1902429999999998E-3</v>
      </c>
      <c r="KM157" s="1">
        <v>6.5800967000000001E-4</v>
      </c>
      <c r="KN157" s="1">
        <v>4.8841639999999999E-3</v>
      </c>
      <c r="KO157" s="1">
        <v>2.4660166999999999E-3</v>
      </c>
      <c r="KP157" s="1">
        <v>6.0206840000000001E-4</v>
      </c>
      <c r="KQ157" s="1">
        <v>2.6723938000000002E-3</v>
      </c>
      <c r="KR157" s="1">
        <v>3.3564492999999998E-4</v>
      </c>
      <c r="KS157" s="1">
        <v>1.0348569999999999E-3</v>
      </c>
      <c r="KT157" s="1">
        <v>1.2371232E-3</v>
      </c>
      <c r="KU157" s="1">
        <v>1.7204828E-4</v>
      </c>
      <c r="KV157" s="1">
        <v>4.6111367000000001E-4</v>
      </c>
      <c r="KW157" s="1">
        <v>4.8644058E-4</v>
      </c>
      <c r="KX157" s="1">
        <v>1.7874843000000001E-3</v>
      </c>
      <c r="KY157" s="1">
        <v>3.2964476999999999E-4</v>
      </c>
      <c r="KZ157" s="1">
        <v>1.2040122E-3</v>
      </c>
      <c r="LA157" s="1">
        <v>2.8964896000000001E-3</v>
      </c>
      <c r="LB157" s="1">
        <v>1.393839E-3</v>
      </c>
      <c r="LC157" s="1">
        <v>2.7113472999999999E-3</v>
      </c>
      <c r="LD157" s="1">
        <v>6.5532717000000001E-4</v>
      </c>
      <c r="LE157" s="1">
        <v>3.7624220000000001E-3</v>
      </c>
      <c r="LF157" s="1">
        <v>1.880896E-3</v>
      </c>
      <c r="LG157" s="1">
        <v>4.9717957E-3</v>
      </c>
      <c r="LH157" s="1">
        <v>5.9034144999999998E-3</v>
      </c>
      <c r="LI157" s="1">
        <v>8.4957049999999997E-4</v>
      </c>
      <c r="LJ157" s="1">
        <v>9.0321380000000003E-3</v>
      </c>
      <c r="LK157" s="1">
        <v>6.9687263999999999E-3</v>
      </c>
      <c r="LL157" s="1">
        <v>2.3391838000000002E-3</v>
      </c>
      <c r="LM157" s="1">
        <v>1.0698151E-3</v>
      </c>
      <c r="LN157" s="1">
        <v>1.6382358999999999E-3</v>
      </c>
      <c r="LO157" s="1">
        <v>3.8903946999999999E-3</v>
      </c>
      <c r="LP157" s="1">
        <v>1.3930537E-3</v>
      </c>
      <c r="LQ157" s="1">
        <v>9.4726830000000002E-4</v>
      </c>
      <c r="LR157" s="1">
        <v>5.0038024999999996E-3</v>
      </c>
      <c r="LS157" s="1">
        <v>1.8742635999999999E-3</v>
      </c>
      <c r="LT157" s="1">
        <v>5.3924276E-4</v>
      </c>
      <c r="LU157" s="1">
        <v>1.2138131E-3</v>
      </c>
      <c r="LV157" s="1">
        <v>7.2784689999999997E-4</v>
      </c>
      <c r="LW157" s="1">
        <v>2.0332950000000001E-3</v>
      </c>
      <c r="LX157" s="1">
        <v>4.4705904999999997E-3</v>
      </c>
      <c r="LY157" s="1">
        <v>1.4154931999999999E-3</v>
      </c>
      <c r="LZ157" s="1">
        <v>2.9952902999999999E-3</v>
      </c>
      <c r="MA157" s="1">
        <v>1.5373870999999999E-3</v>
      </c>
      <c r="MB157" s="1">
        <v>2.3298042000000001E-3</v>
      </c>
      <c r="MC157" s="1">
        <v>2.8159381999999999E-4</v>
      </c>
      <c r="MD157" s="1">
        <v>6.8552029999999998E-3</v>
      </c>
      <c r="ME157" s="1">
        <v>5.2735814999999996E-4</v>
      </c>
      <c r="MF157" s="1">
        <v>3.9364732999999999E-3</v>
      </c>
      <c r="MG157" s="1">
        <v>4.9526155999999998E-3</v>
      </c>
      <c r="MH157" s="1">
        <v>1.1145114E-3</v>
      </c>
      <c r="MI157" s="1">
        <v>1.0062560999999999E-3</v>
      </c>
      <c r="MJ157" s="1">
        <v>2.1076110000000001E-3</v>
      </c>
      <c r="MK157" s="1">
        <v>2.47262E-3</v>
      </c>
      <c r="ML157" s="1">
        <v>2.2428769999999999E-3</v>
      </c>
      <c r="MM157" s="1">
        <v>1.4387145E-4</v>
      </c>
      <c r="MN157" s="1">
        <v>5.9887342999999996E-3</v>
      </c>
      <c r="MO157" s="1">
        <v>2.0784546999999998E-3</v>
      </c>
      <c r="MP157" s="1">
        <v>8.9314530000000002E-4</v>
      </c>
      <c r="MQ157" s="1">
        <v>3.4681272000000002E-3</v>
      </c>
      <c r="MR157" s="1">
        <v>2.7835403999999998E-3</v>
      </c>
      <c r="MS157" s="1">
        <v>6.0786473999999997E-3</v>
      </c>
      <c r="MT157" s="1">
        <v>5.0479866999999998E-3</v>
      </c>
      <c r="MU157" s="1">
        <v>9.6782745000000003E-4</v>
      </c>
      <c r="MV157" s="1">
        <v>4.7391742999999999E-4</v>
      </c>
      <c r="MW157" s="1">
        <v>1.9555779999999999E-3</v>
      </c>
      <c r="MX157" s="1">
        <v>8.4712659999999999E-3</v>
      </c>
      <c r="MY157" s="1">
        <v>3.2764704000000002E-3</v>
      </c>
      <c r="MZ157" s="1">
        <v>8.9980352999999996E-4</v>
      </c>
      <c r="NA157" s="1">
        <v>4.0327436000000003E-3</v>
      </c>
      <c r="NB157" s="1">
        <v>6.9575270000000002E-4</v>
      </c>
      <c r="NC157" s="1">
        <v>3.5522427000000002E-4</v>
      </c>
      <c r="ND157" s="1">
        <v>2.1352995999999999E-4</v>
      </c>
      <c r="NE157" s="1">
        <v>1.06564636E-4</v>
      </c>
      <c r="NF157" s="1">
        <v>3.2776700999999999E-3</v>
      </c>
      <c r="NG157" s="1">
        <v>1.3057120000000001E-3</v>
      </c>
      <c r="NH157" s="1">
        <v>6.4080159999999999E-3</v>
      </c>
      <c r="NI157" s="1">
        <v>5.0953565999999999E-3</v>
      </c>
      <c r="NJ157" s="1">
        <v>1.1825867E-3</v>
      </c>
      <c r="NK157" s="1">
        <v>2.6237044999999999E-4</v>
      </c>
      <c r="NL157" s="1">
        <v>2.3555682999999998E-3</v>
      </c>
      <c r="NM157" s="1">
        <v>4.3107817000000002E-4</v>
      </c>
      <c r="NN157" s="1">
        <v>2.6066555000000001E-4</v>
      </c>
      <c r="NO157" s="1">
        <v>1.7749555000000001E-3</v>
      </c>
      <c r="NP157" s="1">
        <v>8.4670470000000001E-3</v>
      </c>
      <c r="NQ157" s="1">
        <v>4.4197209999999997E-3</v>
      </c>
      <c r="NR157" s="1">
        <v>4.4023880000000001E-3</v>
      </c>
      <c r="NS157" s="1">
        <v>6.9596013000000005E-4</v>
      </c>
      <c r="NT157" s="1">
        <v>1.0099594999999999E-3</v>
      </c>
      <c r="NU157" s="1">
        <v>6.3207495000000005E-4</v>
      </c>
      <c r="NV157" s="1">
        <v>2.5783580000000002E-3</v>
      </c>
      <c r="NW157" s="1">
        <v>1.9059025000000001E-4</v>
      </c>
      <c r="NX157" s="1">
        <v>4.3308307000000001E-4</v>
      </c>
      <c r="NY157" s="1">
        <v>2.001811E-3</v>
      </c>
      <c r="NZ157" s="1">
        <v>3.0350753E-3</v>
      </c>
      <c r="OA157" s="1">
        <v>3.4950997E-3</v>
      </c>
      <c r="OB157" s="1">
        <v>3.914257E-3</v>
      </c>
      <c r="OC157" s="1">
        <v>3.9828138E-4</v>
      </c>
      <c r="OD157" s="1">
        <v>6.6697260000000004E-4</v>
      </c>
      <c r="OE157" s="1">
        <v>1.9966356999999999E-3</v>
      </c>
      <c r="OF157" s="1">
        <v>3.6482806E-3</v>
      </c>
      <c r="OG157" s="1">
        <v>3.3458579999999998E-4</v>
      </c>
      <c r="OH157" s="1">
        <v>5.2018860000000002E-3</v>
      </c>
      <c r="OI157" s="1">
        <v>2.9449674999999999E-3</v>
      </c>
      <c r="OK157" s="1">
        <f t="shared" si="2"/>
        <v>1.0000001994510002</v>
      </c>
    </row>
    <row r="158" spans="1:401" x14ac:dyDescent="0.25">
      <c r="A158">
        <v>156</v>
      </c>
      <c r="B158" s="1">
        <v>7.4595539999999997E-5</v>
      </c>
      <c r="C158" s="1">
        <v>2.0985489999999999E-3</v>
      </c>
      <c r="D158" s="1">
        <v>1.4110148000000001E-4</v>
      </c>
      <c r="E158" s="1">
        <v>7.3510972999999997E-4</v>
      </c>
      <c r="F158" s="1">
        <v>4.1997983E-4</v>
      </c>
      <c r="G158" s="1">
        <v>7.113121E-4</v>
      </c>
      <c r="H158" s="1">
        <v>1.02979E-3</v>
      </c>
      <c r="I158" s="1">
        <v>1.8455020999999999E-4</v>
      </c>
      <c r="J158" s="1">
        <v>2.3554779999999999E-4</v>
      </c>
      <c r="K158" s="1">
        <v>1.3451164000000001E-3</v>
      </c>
      <c r="L158" s="1">
        <v>6.0346053000000005E-4</v>
      </c>
      <c r="M158" s="1">
        <v>2.1389799999999999E-4</v>
      </c>
      <c r="N158" s="1">
        <v>5.419353E-4</v>
      </c>
      <c r="O158" s="1">
        <v>9.920523000000001E-4</v>
      </c>
      <c r="P158" s="1">
        <v>2.3147207999999999E-4</v>
      </c>
      <c r="Q158" s="1">
        <v>1.1172468E-2</v>
      </c>
      <c r="R158" s="1">
        <v>4.8773133000000002E-4</v>
      </c>
      <c r="S158" s="1">
        <v>5.3014914999999999E-4</v>
      </c>
      <c r="T158" s="1">
        <v>2.7009197999999998E-3</v>
      </c>
      <c r="U158" s="1">
        <v>2.5906381000000002E-3</v>
      </c>
      <c r="V158" s="1">
        <v>4.9797625999999995E-4</v>
      </c>
      <c r="W158" s="1">
        <v>1.0273465999999999E-3</v>
      </c>
      <c r="X158" s="1">
        <v>3.3076017000000001E-3</v>
      </c>
      <c r="Y158" s="1">
        <v>8.9066310000000001E-4</v>
      </c>
      <c r="Z158" s="1">
        <v>5.7767970000000002E-3</v>
      </c>
      <c r="AA158" s="1">
        <v>1.7830731999999999E-4</v>
      </c>
      <c r="AB158" s="1">
        <v>1.9824220000000002E-3</v>
      </c>
      <c r="AC158" s="1">
        <v>1.2439796000000001E-3</v>
      </c>
      <c r="AD158" s="1">
        <v>4.3512394999999999E-4</v>
      </c>
      <c r="AE158" s="1">
        <v>1.0451386999999999E-2</v>
      </c>
      <c r="AF158" s="1">
        <v>1.2162043999999999E-3</v>
      </c>
      <c r="AG158" s="1">
        <v>1.9241882999999999E-4</v>
      </c>
      <c r="AH158" s="1">
        <v>2.0508903999999998E-3</v>
      </c>
      <c r="AI158" s="1">
        <v>3.4257641999999998E-4</v>
      </c>
      <c r="AJ158" s="1">
        <v>5.8691869999999997E-5</v>
      </c>
      <c r="AK158" s="1">
        <v>1.3123594000000001E-4</v>
      </c>
      <c r="AL158" s="1">
        <v>5.4619179999999996E-4</v>
      </c>
      <c r="AM158" s="1">
        <v>1.7659138E-4</v>
      </c>
      <c r="AN158" s="1">
        <v>1.3888875E-4</v>
      </c>
      <c r="AO158" s="1">
        <v>5.6983577000000005E-4</v>
      </c>
      <c r="AP158" s="1">
        <v>1.3941991000000001E-3</v>
      </c>
      <c r="AQ158" s="1">
        <v>5.108294E-4</v>
      </c>
      <c r="AR158" s="1">
        <v>4.4133973999999998E-4</v>
      </c>
      <c r="AS158" s="1">
        <v>3.007044E-2</v>
      </c>
      <c r="AT158" s="1">
        <v>1.4861595000000001E-3</v>
      </c>
      <c r="AU158" s="1">
        <v>1.5978839999999999E-3</v>
      </c>
      <c r="AV158" s="1">
        <v>5.2922246999999997E-3</v>
      </c>
      <c r="AW158" s="1">
        <v>2.7170720000000001E-3</v>
      </c>
      <c r="AX158" s="1">
        <v>2.2784659999999999E-4</v>
      </c>
      <c r="AY158" s="1">
        <v>1.5016486999999999E-4</v>
      </c>
      <c r="AZ158" s="1">
        <v>1.7236365999999999E-3</v>
      </c>
      <c r="BA158" s="1">
        <v>7.4158389999999996E-4</v>
      </c>
      <c r="BB158" s="1">
        <v>9.7572610000000004E-4</v>
      </c>
      <c r="BC158" s="1">
        <v>4.5105733000000002E-4</v>
      </c>
      <c r="BD158" s="1">
        <v>4.7783179999999999E-5</v>
      </c>
      <c r="BE158" s="1">
        <v>4.3978579999999999E-4</v>
      </c>
      <c r="BF158" s="1">
        <v>2.4408528000000001E-3</v>
      </c>
      <c r="BG158" s="1">
        <v>1.9758810000000001E-4</v>
      </c>
      <c r="BH158" s="1">
        <v>6.868302E-4</v>
      </c>
      <c r="BI158" s="1">
        <v>1.0711017999999999E-3</v>
      </c>
      <c r="BJ158" s="1">
        <v>7.7159240000000001E-4</v>
      </c>
      <c r="BK158" s="1">
        <v>5.67666E-3</v>
      </c>
      <c r="BL158" s="1">
        <v>8.8505609999999996E-5</v>
      </c>
      <c r="BM158" s="1">
        <v>1.7010928E-3</v>
      </c>
      <c r="BN158" s="1">
        <v>6.6026026999999998E-4</v>
      </c>
      <c r="BO158" s="1">
        <v>3.2543438000000001E-3</v>
      </c>
      <c r="BP158" s="1">
        <v>1.3964027E-3</v>
      </c>
      <c r="BQ158" s="1">
        <v>9.0578716000000003E-4</v>
      </c>
      <c r="BR158" s="1">
        <v>7.1839289999999997E-4</v>
      </c>
      <c r="BS158" s="1">
        <v>3.7330418000000001E-4</v>
      </c>
      <c r="BT158" s="1">
        <v>3.2911556999999999E-4</v>
      </c>
      <c r="BU158" s="1">
        <v>9.9454319999999993E-4</v>
      </c>
      <c r="BV158" s="1">
        <v>2.2934396E-4</v>
      </c>
      <c r="BW158" s="1">
        <v>2.0889076000000001E-4</v>
      </c>
      <c r="BX158" s="1">
        <v>1.8032899999999999E-4</v>
      </c>
      <c r="BY158" s="1">
        <v>3.0016825E-3</v>
      </c>
      <c r="BZ158" s="1">
        <v>3.805352E-4</v>
      </c>
      <c r="CA158" s="1">
        <v>3.23551E-3</v>
      </c>
      <c r="CB158" s="1">
        <v>1.9619550000000001E-4</v>
      </c>
      <c r="CC158" s="1">
        <v>4.2719770000000002E-5</v>
      </c>
      <c r="CD158" s="1">
        <v>5.1390569999999998E-3</v>
      </c>
      <c r="CE158" s="1">
        <v>2.0465625999999999E-4</v>
      </c>
      <c r="CF158" s="1">
        <v>1.1841976000000001E-3</v>
      </c>
      <c r="CG158" s="1">
        <v>9.8068289999999995E-4</v>
      </c>
      <c r="CH158" s="1">
        <v>1.5901205000000001E-4</v>
      </c>
      <c r="CI158" s="1">
        <v>3.492557E-4</v>
      </c>
      <c r="CJ158" s="1">
        <v>8.668142E-4</v>
      </c>
      <c r="CK158" s="1">
        <v>9.7439816000000003E-4</v>
      </c>
      <c r="CL158" s="1">
        <v>3.8932017E-3</v>
      </c>
      <c r="CM158" s="1">
        <v>1.2108957E-3</v>
      </c>
      <c r="CN158" s="1">
        <v>4.3291305000000002E-3</v>
      </c>
      <c r="CO158" s="1">
        <v>1.2327E-4</v>
      </c>
      <c r="CP158" s="1">
        <v>5.133599E-3</v>
      </c>
      <c r="CQ158" s="1">
        <v>1.4907282000000001E-2</v>
      </c>
      <c r="CR158" s="1">
        <v>8.6009159999999999E-4</v>
      </c>
      <c r="CS158" s="1">
        <v>1.5022890000000001E-4</v>
      </c>
      <c r="CT158" s="1">
        <v>2.5537786999999998E-3</v>
      </c>
      <c r="CU158" s="1">
        <v>1.8843681000000001E-4</v>
      </c>
      <c r="CV158" s="1">
        <v>2.6281556E-4</v>
      </c>
      <c r="CW158" s="1">
        <v>1.0892197E-3</v>
      </c>
      <c r="CX158" s="1">
        <v>4.7722184000000001E-3</v>
      </c>
      <c r="CY158" s="1">
        <v>6.7606003999999998E-4</v>
      </c>
      <c r="CZ158" s="1">
        <v>3.0017183000000001E-3</v>
      </c>
      <c r="DA158" s="1">
        <v>1.9346090999999999E-3</v>
      </c>
      <c r="DB158" s="1">
        <v>1.6650064E-3</v>
      </c>
      <c r="DC158" s="1">
        <v>2.8023647999999998E-4</v>
      </c>
      <c r="DD158" s="1">
        <v>3.0008589999999998E-3</v>
      </c>
      <c r="DE158" s="1">
        <v>6.2133550000000005E-4</v>
      </c>
      <c r="DF158" s="1">
        <v>8.4465090000000005E-4</v>
      </c>
      <c r="DG158" s="1">
        <v>1.297023E-3</v>
      </c>
      <c r="DH158" s="1">
        <v>1.8633313000000001E-3</v>
      </c>
      <c r="DI158" s="1">
        <v>6.7792913999999995E-4</v>
      </c>
      <c r="DJ158" s="1">
        <v>3.4208115999999999E-3</v>
      </c>
      <c r="DK158" s="1">
        <v>3.8021706999999999E-3</v>
      </c>
      <c r="DL158" s="1">
        <v>7.1138574E-4</v>
      </c>
      <c r="DM158" s="1">
        <v>2.8977721999999999E-3</v>
      </c>
      <c r="DN158" s="1">
        <v>2.8670223000000002E-5</v>
      </c>
      <c r="DO158" s="1">
        <v>2.3711489999999999E-3</v>
      </c>
      <c r="DP158" s="1">
        <v>3.7482050000000001E-3</v>
      </c>
      <c r="DQ158" s="1">
        <v>2.6167958000000003E-4</v>
      </c>
      <c r="DR158" s="1">
        <v>1.10888E-3</v>
      </c>
      <c r="DS158" s="1">
        <v>5.0931387000000003E-3</v>
      </c>
      <c r="DT158" s="1">
        <v>4.3208751999999998E-4</v>
      </c>
      <c r="DU158" s="1">
        <v>8.2022229999999998E-5</v>
      </c>
      <c r="DV158" s="1">
        <v>4.0927972000000002E-4</v>
      </c>
      <c r="DW158" s="1">
        <v>3.7362296E-3</v>
      </c>
      <c r="DX158" s="1">
        <v>4.8102320000000002E-3</v>
      </c>
      <c r="DY158" s="1">
        <v>3.0626534E-3</v>
      </c>
      <c r="DZ158" s="1">
        <v>3.8063754E-3</v>
      </c>
      <c r="EA158" s="1">
        <v>1.3446996E-3</v>
      </c>
      <c r="EB158" s="1">
        <v>3.5992735999999998E-4</v>
      </c>
      <c r="EC158" s="1">
        <v>4.893222E-4</v>
      </c>
      <c r="ED158" s="1">
        <v>4.0111615000000002E-4</v>
      </c>
      <c r="EE158" s="1">
        <v>3.6045859999999999E-3</v>
      </c>
      <c r="EF158" s="1">
        <v>1.5273960000000001E-3</v>
      </c>
      <c r="EG158" s="1">
        <v>7.1721139999999996E-4</v>
      </c>
      <c r="EH158" s="1">
        <v>1.8191728E-3</v>
      </c>
      <c r="EI158" s="1">
        <v>3.0187622E-3</v>
      </c>
      <c r="EJ158" s="1">
        <v>1.9932410000000002E-3</v>
      </c>
      <c r="EK158" s="1">
        <v>1.7889795E-3</v>
      </c>
      <c r="EL158" s="1">
        <v>4.7079569999999996E-3</v>
      </c>
      <c r="EM158" s="1">
        <v>2.5088823999999999E-2</v>
      </c>
      <c r="EN158" s="1">
        <v>6.2227814999999999E-2</v>
      </c>
      <c r="EO158" s="1">
        <v>6.4353160000000002E-4</v>
      </c>
      <c r="EP158" s="1">
        <v>7.7472127000000003E-4</v>
      </c>
      <c r="EQ158" s="1">
        <v>1.0969943999999999E-3</v>
      </c>
      <c r="ER158" s="1">
        <v>4.5279720000000001E-5</v>
      </c>
      <c r="ES158" s="1">
        <v>1.0683163E-3</v>
      </c>
      <c r="ET158" s="1">
        <v>1.4018339000000001E-4</v>
      </c>
      <c r="EU158" s="1">
        <v>5.7158586999999997E-3</v>
      </c>
      <c r="EV158" s="1">
        <v>2.6040026E-3</v>
      </c>
      <c r="EW158" s="1">
        <v>3.5198568000000002E-4</v>
      </c>
      <c r="EX158" s="1">
        <v>3.8553576E-4</v>
      </c>
      <c r="EY158" s="1">
        <v>3.4594949999999999E-3</v>
      </c>
      <c r="EZ158" s="1">
        <v>8.1213710000000003E-4</v>
      </c>
      <c r="FA158" s="1">
        <v>2.5731816000000001E-3</v>
      </c>
      <c r="FB158" s="1">
        <v>1.5753893000000001E-4</v>
      </c>
      <c r="FC158" s="1">
        <v>4.3908334000000004E-3</v>
      </c>
      <c r="FD158" s="1">
        <v>2.5021081999999999E-3</v>
      </c>
      <c r="FE158" s="1">
        <v>2.466209E-4</v>
      </c>
      <c r="FF158" s="1">
        <v>1.3933211000000001E-4</v>
      </c>
      <c r="FG158" s="1">
        <v>7.4285979999999996E-4</v>
      </c>
      <c r="FH158" s="1">
        <v>2.1851370000000001E-4</v>
      </c>
      <c r="FI158" s="1">
        <v>1.5375584E-3</v>
      </c>
      <c r="FJ158" s="1">
        <v>1.4777822000000001E-4</v>
      </c>
      <c r="FK158" s="1">
        <v>2.3260918000000001E-4</v>
      </c>
      <c r="FL158" s="1">
        <v>1.2213326000000001E-3</v>
      </c>
      <c r="FM158" s="1">
        <v>3.0440287E-4</v>
      </c>
      <c r="FN158" s="1">
        <v>1.9730735000000001E-4</v>
      </c>
      <c r="FO158" s="1">
        <v>2.4815809999999998E-4</v>
      </c>
      <c r="FP158" s="1">
        <v>2.2284803999999999E-4</v>
      </c>
      <c r="FQ158" s="1">
        <v>7.9341663999999996E-4</v>
      </c>
      <c r="FR158" s="1">
        <v>1.9579765999999999E-4</v>
      </c>
      <c r="FS158" s="1">
        <v>1.5164032E-3</v>
      </c>
      <c r="FT158" s="1">
        <v>1.07065134E-4</v>
      </c>
      <c r="FU158" s="1">
        <v>2.3023400999999999E-4</v>
      </c>
      <c r="FV158" s="1">
        <v>1.2701804000000001E-4</v>
      </c>
      <c r="FW158" s="1">
        <v>3.4116696999999998E-3</v>
      </c>
      <c r="FX158" s="1">
        <v>6.0867830000000002E-5</v>
      </c>
      <c r="FY158" s="1">
        <v>1.7751448E-3</v>
      </c>
      <c r="FZ158" s="1">
        <v>5.2556819999999998E-4</v>
      </c>
      <c r="GA158" s="1">
        <v>1.8140024E-3</v>
      </c>
      <c r="GB158" s="1">
        <v>3.3345458000000002E-4</v>
      </c>
      <c r="GC158" s="1">
        <v>1.2723439999999999E-3</v>
      </c>
      <c r="GD158" s="1">
        <v>5.2723207000000003E-4</v>
      </c>
      <c r="GE158" s="1">
        <v>1.5480665000000001E-4</v>
      </c>
      <c r="GF158" s="1">
        <v>3.2494462000000001E-3</v>
      </c>
      <c r="GG158" s="1">
        <v>3.4467800000000001E-4</v>
      </c>
      <c r="GH158" s="1">
        <v>2.6249417000000002E-4</v>
      </c>
      <c r="GI158" s="1">
        <v>1.2164706000000001E-2</v>
      </c>
      <c r="GJ158" s="1">
        <v>2.4168748000000001E-4</v>
      </c>
      <c r="GK158" s="1">
        <v>3.3016920000000002E-4</v>
      </c>
      <c r="GL158" s="1">
        <v>4.8570687000000002E-4</v>
      </c>
      <c r="GM158" s="1">
        <v>1.0672221000000001E-3</v>
      </c>
      <c r="GN158" s="1">
        <v>2.3597865000000002E-3</v>
      </c>
      <c r="GO158" s="1">
        <v>2.1042596E-3</v>
      </c>
      <c r="GP158" s="1">
        <v>4.8714401999999998E-4</v>
      </c>
      <c r="GQ158" s="1">
        <v>3.5001876000000001E-4</v>
      </c>
      <c r="GR158" s="1">
        <v>3.4738218E-3</v>
      </c>
      <c r="GS158" s="1">
        <v>5.3087209999999998E-4</v>
      </c>
      <c r="GT158" s="1">
        <v>4.2061775000000001E-4</v>
      </c>
      <c r="GU158" s="1">
        <v>3.1300940000000003E-4</v>
      </c>
      <c r="GV158" s="1">
        <v>6.5887265000000002E-4</v>
      </c>
      <c r="GW158" s="1">
        <v>4.1386910000000001E-4</v>
      </c>
      <c r="GX158" s="1">
        <v>1.6354655000000001E-4</v>
      </c>
      <c r="GY158" s="1">
        <v>3.9884899999999999E-3</v>
      </c>
      <c r="GZ158" s="1">
        <v>6.4615229999999998E-4</v>
      </c>
      <c r="HA158" s="1">
        <v>3.0870403999999998E-4</v>
      </c>
      <c r="HB158" s="1">
        <v>6.3605789999999999E-5</v>
      </c>
      <c r="HC158" s="1">
        <v>1.0123530999999999E-3</v>
      </c>
      <c r="HD158" s="1">
        <v>1.9203878999999999E-4</v>
      </c>
      <c r="HE158" s="1">
        <v>8.0477789999999999E-4</v>
      </c>
      <c r="HF158" s="1">
        <v>2.9941074999999999E-3</v>
      </c>
      <c r="HG158" s="1">
        <v>1.1324899000000001E-3</v>
      </c>
      <c r="HH158" s="1">
        <v>1.6731695999999999E-4</v>
      </c>
      <c r="HI158" s="1">
        <v>7.4457615999999995E-4</v>
      </c>
      <c r="HJ158" s="1">
        <v>5.7225460000000002E-3</v>
      </c>
      <c r="HK158" s="1">
        <v>3.3984869999999999E-3</v>
      </c>
      <c r="HL158" s="1">
        <v>4.6602963E-4</v>
      </c>
      <c r="HM158" s="1">
        <v>1.4434212E-4</v>
      </c>
      <c r="HN158" s="1">
        <v>2.4748819999999999E-3</v>
      </c>
      <c r="HO158" s="1">
        <v>3.9159659999999999E-3</v>
      </c>
      <c r="HP158" s="1">
        <v>1.1912082999999999E-3</v>
      </c>
      <c r="HQ158" s="1">
        <v>3.3309325000000002E-3</v>
      </c>
      <c r="HR158" s="1">
        <v>4.4285525000000003E-3</v>
      </c>
      <c r="HS158" s="1">
        <v>2.1980799999999998E-3</v>
      </c>
      <c r="HT158" s="1">
        <v>2.2938989999999999E-3</v>
      </c>
      <c r="HU158" s="1">
        <v>1.4400327999999999E-4</v>
      </c>
      <c r="HV158" s="1">
        <v>9.8636080000000001E-5</v>
      </c>
      <c r="HW158" s="1">
        <v>5.3233779999999997E-4</v>
      </c>
      <c r="HX158" s="1">
        <v>5.5317880000000004E-4</v>
      </c>
      <c r="HY158" s="1">
        <v>1.5245428999999999E-3</v>
      </c>
      <c r="HZ158" s="1">
        <v>3.3766135999999999E-3</v>
      </c>
      <c r="IA158" s="1">
        <v>2.028625E-3</v>
      </c>
      <c r="IB158" s="1">
        <v>3.6615874000000001E-3</v>
      </c>
      <c r="IC158" s="1">
        <v>2.5864646999999998E-4</v>
      </c>
      <c r="ID158" s="1">
        <v>9.0911979999999996E-4</v>
      </c>
      <c r="IE158" s="1">
        <v>7.5351754999999996E-4</v>
      </c>
      <c r="IF158" s="1">
        <v>5.0476009999999997E-4</v>
      </c>
      <c r="IG158" s="1">
        <v>2.5832699999999998E-4</v>
      </c>
      <c r="IH158" s="1">
        <v>3.1418630000000003E-2</v>
      </c>
      <c r="II158" s="1">
        <v>6.9061543999999998E-4</v>
      </c>
      <c r="IJ158" s="1">
        <v>6.9461030000000007E-5</v>
      </c>
      <c r="IK158" s="1">
        <v>2.7369611999999998E-4</v>
      </c>
      <c r="IL158" s="1">
        <v>3.1331777999999998E-3</v>
      </c>
      <c r="IM158" s="1">
        <v>3.20119E-3</v>
      </c>
      <c r="IN158" s="1">
        <v>3.4079155999999998E-3</v>
      </c>
      <c r="IO158" s="1">
        <v>1.5429596E-3</v>
      </c>
      <c r="IP158" s="1">
        <v>2.7027525999999999E-3</v>
      </c>
      <c r="IQ158" s="1">
        <v>3.7076870999999999E-3</v>
      </c>
      <c r="IR158" s="1">
        <v>1.7731213E-3</v>
      </c>
      <c r="IS158" s="1">
        <v>2.4406577999999999E-4</v>
      </c>
      <c r="IT158" s="1">
        <v>4.8355223E-4</v>
      </c>
      <c r="IU158" s="1">
        <v>4.3167253000000001E-3</v>
      </c>
      <c r="IV158" s="1">
        <v>4.0644864000000001E-3</v>
      </c>
      <c r="IW158" s="1">
        <v>6.3334769999999995E-4</v>
      </c>
      <c r="IX158" s="1">
        <v>2.4782699999999999E-3</v>
      </c>
      <c r="IY158" s="1">
        <v>1.1948332E-4</v>
      </c>
      <c r="IZ158" s="1">
        <v>5.2467954999999998E-4</v>
      </c>
      <c r="JA158" s="1">
        <v>6.0303573000000004E-4</v>
      </c>
      <c r="JB158" s="1">
        <v>6.0587419999999998E-3</v>
      </c>
      <c r="JC158" s="1">
        <v>7.2364146000000002E-3</v>
      </c>
      <c r="JD158" s="1">
        <v>4.0758983000000002E-3</v>
      </c>
      <c r="JE158" s="1">
        <v>5.5797199999999998E-3</v>
      </c>
      <c r="JF158" s="1">
        <v>7.2364420000000003E-4</v>
      </c>
      <c r="JG158" s="1">
        <v>1.2891215E-3</v>
      </c>
      <c r="JH158" s="1">
        <v>7.8714839999999998E-3</v>
      </c>
      <c r="JI158" s="1">
        <v>3.1408859999999999E-3</v>
      </c>
      <c r="JJ158" s="1">
        <v>2.4910193000000002E-4</v>
      </c>
      <c r="JK158" s="1">
        <v>1.0746199999999999E-2</v>
      </c>
      <c r="JL158" s="1">
        <v>0.1206603</v>
      </c>
      <c r="JM158" s="1">
        <v>1.1762114000000001E-3</v>
      </c>
      <c r="JN158" s="1">
        <v>3.6201987000000001E-3</v>
      </c>
      <c r="JO158" s="1">
        <v>2.6756926000000001E-3</v>
      </c>
      <c r="JP158" s="1">
        <v>1.7874814E-3</v>
      </c>
      <c r="JQ158" s="1">
        <v>7.4463830000000004E-4</v>
      </c>
      <c r="JR158" s="1">
        <v>4.2375319999999998E-4</v>
      </c>
      <c r="JS158" s="1">
        <v>4.998461E-3</v>
      </c>
      <c r="JT158" s="1">
        <v>1.4561198000000001E-4</v>
      </c>
      <c r="JU158" s="1">
        <v>4.1904426000000003E-4</v>
      </c>
      <c r="JV158" s="1">
        <v>1.2199612E-4</v>
      </c>
      <c r="JW158" s="1">
        <v>3.9098602999999999E-3</v>
      </c>
      <c r="JX158" s="1">
        <v>5.7322842999999997E-5</v>
      </c>
      <c r="JY158" s="1">
        <v>3.0777982000000003E-4</v>
      </c>
      <c r="JZ158" s="1">
        <v>2.8776648000000001E-3</v>
      </c>
      <c r="KA158" s="1">
        <v>3.1233045999999999E-4</v>
      </c>
      <c r="KB158" s="1">
        <v>8.5522409999999995E-4</v>
      </c>
      <c r="KC158" s="1">
        <v>2.1256959999999998E-3</v>
      </c>
      <c r="KD158" s="1">
        <v>4.2786845000000002E-3</v>
      </c>
      <c r="KE158" s="1">
        <v>2.1409739999999999E-3</v>
      </c>
      <c r="KF158" s="1">
        <v>8.3052430000000003E-3</v>
      </c>
      <c r="KG158" s="1">
        <v>1.8069284999999999E-3</v>
      </c>
      <c r="KH158" s="1">
        <v>1.3933902000000001E-3</v>
      </c>
      <c r="KI158" s="1">
        <v>2.8901107999999999E-4</v>
      </c>
      <c r="KJ158" s="1">
        <v>6.15297E-4</v>
      </c>
      <c r="KK158" s="1">
        <v>1.4924046000000001E-4</v>
      </c>
      <c r="KL158" s="1">
        <v>1.5917956E-3</v>
      </c>
      <c r="KM158" s="1">
        <v>1.2372665999999999E-2</v>
      </c>
      <c r="KN158" s="1">
        <v>4.5999493000000004E-3</v>
      </c>
      <c r="KO158" s="1">
        <v>3.4363537999999999E-3</v>
      </c>
      <c r="KP158" s="1">
        <v>2.6897736999999998E-4</v>
      </c>
      <c r="KQ158" s="1">
        <v>7.4831845000000003E-4</v>
      </c>
      <c r="KR158" s="1">
        <v>1.728434E-4</v>
      </c>
      <c r="KS158" s="1">
        <v>2.1254687E-4</v>
      </c>
      <c r="KT158" s="1">
        <v>3.9098536999999998E-4</v>
      </c>
      <c r="KU158" s="1">
        <v>5.1479977999999999E-3</v>
      </c>
      <c r="KV158" s="1">
        <v>8.1860630000000004E-4</v>
      </c>
      <c r="KW158" s="1">
        <v>7.0394619999999996E-4</v>
      </c>
      <c r="KX158" s="1">
        <v>1.9330103000000001E-3</v>
      </c>
      <c r="KY158" s="1">
        <v>2.6440019999999999E-4</v>
      </c>
      <c r="KZ158" s="1">
        <v>5.3572457000000001E-4</v>
      </c>
      <c r="LA158" s="1">
        <v>4.6787206000000001E-3</v>
      </c>
      <c r="LB158" s="1">
        <v>7.8143324999999997E-4</v>
      </c>
      <c r="LC158" s="1">
        <v>1.1092745999999999E-3</v>
      </c>
      <c r="LD158" s="1">
        <v>4.3498334000000001E-3</v>
      </c>
      <c r="LE158" s="1">
        <v>9.6350529999999993E-3</v>
      </c>
      <c r="LF158" s="1">
        <v>7.6167396999999998E-3</v>
      </c>
      <c r="LG158" s="1">
        <v>2.2075514E-3</v>
      </c>
      <c r="LH158" s="1">
        <v>3.1442904999999998E-3</v>
      </c>
      <c r="LI158" s="1">
        <v>2.3741499000000002E-3</v>
      </c>
      <c r="LJ158" s="1">
        <v>1.4475591E-3</v>
      </c>
      <c r="LK158" s="1">
        <v>3.5266904E-3</v>
      </c>
      <c r="LL158" s="1">
        <v>1.2703198000000001E-3</v>
      </c>
      <c r="LM158" s="1">
        <v>6.1480050000000004E-4</v>
      </c>
      <c r="LN158" s="1">
        <v>9.9125030000000005E-4</v>
      </c>
      <c r="LO158" s="1">
        <v>3.2119755999999999E-3</v>
      </c>
      <c r="LP158" s="1">
        <v>8.1230012999999998E-4</v>
      </c>
      <c r="LQ158" s="1">
        <v>4.3060107000000001E-4</v>
      </c>
      <c r="LR158" s="1">
        <v>3.0133256000000001E-3</v>
      </c>
      <c r="LS158" s="1">
        <v>1.1171225999999999E-4</v>
      </c>
      <c r="LT158" s="1">
        <v>3.4083380000000002E-4</v>
      </c>
      <c r="LU158" s="1">
        <v>7.7653349999999999E-4</v>
      </c>
      <c r="LV158" s="1">
        <v>1.5939226000000001E-2</v>
      </c>
      <c r="LW158" s="1">
        <v>3.0652423999999998E-3</v>
      </c>
      <c r="LX158" s="1">
        <v>1.7361458E-3</v>
      </c>
      <c r="LY158" s="1">
        <v>8.5978897000000003E-4</v>
      </c>
      <c r="LZ158" s="1">
        <v>1.6433690000000001E-2</v>
      </c>
      <c r="MA158" s="1">
        <v>5.4942979999999999E-4</v>
      </c>
      <c r="MB158" s="1">
        <v>1.2186752000000001E-3</v>
      </c>
      <c r="MC158" s="1">
        <v>8.1663899999999997E-4</v>
      </c>
      <c r="MD158" s="1">
        <v>2.5036540000000001E-3</v>
      </c>
      <c r="ME158" s="1">
        <v>3.7304439999999998E-4</v>
      </c>
      <c r="MF158" s="1">
        <v>4.123336E-3</v>
      </c>
      <c r="MG158" s="1">
        <v>4.3900299999999996E-3</v>
      </c>
      <c r="MH158" s="1">
        <v>2.7167537999999998E-4</v>
      </c>
      <c r="MI158" s="1">
        <v>1.4913105E-3</v>
      </c>
      <c r="MJ158" s="1">
        <v>5.5367329999999996E-4</v>
      </c>
      <c r="MK158" s="1">
        <v>7.7469099999999999E-4</v>
      </c>
      <c r="ML158" s="1">
        <v>4.1122314999999998E-3</v>
      </c>
      <c r="MM158" s="1">
        <v>1.5050752000000001E-4</v>
      </c>
      <c r="MN158" s="1">
        <v>9.5153770000000004E-4</v>
      </c>
      <c r="MO158" s="1">
        <v>2.8875594000000002E-3</v>
      </c>
      <c r="MP158" s="1">
        <v>1.1376826000000001E-3</v>
      </c>
      <c r="MQ158" s="1">
        <v>4.7974526E-3</v>
      </c>
      <c r="MR158" s="1">
        <v>2.1686625999999998E-3</v>
      </c>
      <c r="MS158" s="1">
        <v>3.1131352E-3</v>
      </c>
      <c r="MT158" s="1">
        <v>1.0909876000000001E-3</v>
      </c>
      <c r="MU158" s="1">
        <v>1.8151228E-3</v>
      </c>
      <c r="MV158" s="1">
        <v>7.6968920000000001E-4</v>
      </c>
      <c r="MW158" s="1">
        <v>2.4561891000000001E-3</v>
      </c>
      <c r="MX158" s="1">
        <v>3.0909367000000001E-3</v>
      </c>
      <c r="MY158" s="1">
        <v>3.1313809999999999E-3</v>
      </c>
      <c r="MZ158" s="1">
        <v>3.6576330000000001E-4</v>
      </c>
      <c r="NA158" s="1">
        <v>2.165517E-3</v>
      </c>
      <c r="NB158" s="1">
        <v>1.2333733E-3</v>
      </c>
      <c r="NC158" s="1">
        <v>7.3011530000000003E-4</v>
      </c>
      <c r="ND158" s="1">
        <v>1.8302961E-4</v>
      </c>
      <c r="NE158" s="1">
        <v>1.2276769999999999E-4</v>
      </c>
      <c r="NF158" s="1">
        <v>3.2045407999999999E-3</v>
      </c>
      <c r="NG158" s="1">
        <v>1.7530998E-4</v>
      </c>
      <c r="NH158" s="1">
        <v>2.3188237E-3</v>
      </c>
      <c r="NI158" s="1">
        <v>2.4590923000000001E-3</v>
      </c>
      <c r="NJ158" s="1">
        <v>6.4447992000000003E-3</v>
      </c>
      <c r="NK158" s="1">
        <v>9.0048199999999998E-4</v>
      </c>
      <c r="NL158" s="1">
        <v>8.1556575999999997E-4</v>
      </c>
      <c r="NM158" s="1">
        <v>1.4132247999999999E-4</v>
      </c>
      <c r="NN158" s="1">
        <v>1.9364290000000001E-4</v>
      </c>
      <c r="NO158" s="1">
        <v>1.2213930999999999E-3</v>
      </c>
      <c r="NP158" s="1">
        <v>1.2285122000000001E-2</v>
      </c>
      <c r="NQ158" s="1">
        <v>1.1514297000000001E-3</v>
      </c>
      <c r="NR158" s="1">
        <v>3.9620330000000002E-3</v>
      </c>
      <c r="NS158" s="1">
        <v>5.7246827000000003E-4</v>
      </c>
      <c r="NT158" s="1">
        <v>1.3459748999999999E-4</v>
      </c>
      <c r="NU158" s="1">
        <v>6.6549139999999996E-4</v>
      </c>
      <c r="NV158" s="1">
        <v>4.1223312999999996E-3</v>
      </c>
      <c r="NW158" s="1">
        <v>1.6224396E-4</v>
      </c>
      <c r="NX158" s="1">
        <v>5.6715396999999996E-4</v>
      </c>
      <c r="NY158" s="1">
        <v>5.6348357000000004E-4</v>
      </c>
      <c r="NZ158" s="1">
        <v>3.9199083000000003E-3</v>
      </c>
      <c r="OA158" s="1">
        <v>3.2289736000000002E-3</v>
      </c>
      <c r="OB158" s="1">
        <v>1.3432334E-3</v>
      </c>
      <c r="OC158" s="1">
        <v>1.5712017E-3</v>
      </c>
      <c r="OD158" s="1">
        <v>4.0001635000000001E-4</v>
      </c>
      <c r="OE158" s="1">
        <v>4.509494E-4</v>
      </c>
      <c r="OF158" s="1">
        <v>2.9567215E-3</v>
      </c>
      <c r="OG158" s="1">
        <v>2.4836340000000001E-4</v>
      </c>
      <c r="OH158" s="1">
        <v>1.5854853999999999E-3</v>
      </c>
      <c r="OI158" s="1">
        <v>6.4560752000000004E-3</v>
      </c>
      <c r="OK158" s="1">
        <f t="shared" si="2"/>
        <v>1.0000003052499995</v>
      </c>
    </row>
    <row r="159" spans="1:401" x14ac:dyDescent="0.25">
      <c r="A159">
        <v>157</v>
      </c>
      <c r="B159" s="1">
        <v>9.4899005000000005E-4</v>
      </c>
      <c r="C159" s="1">
        <v>3.8146153E-3</v>
      </c>
      <c r="D159" s="1">
        <v>6.2588919999999998E-4</v>
      </c>
      <c r="E159" s="1">
        <v>3.1666716999999999E-5</v>
      </c>
      <c r="F159" s="1">
        <v>1.6334554E-4</v>
      </c>
      <c r="G159" s="1">
        <v>2.2999886000000001E-2</v>
      </c>
      <c r="H159" s="1">
        <v>9.4983710000000004E-5</v>
      </c>
      <c r="I159" s="1">
        <v>2.7548808000000002E-3</v>
      </c>
      <c r="J159" s="1">
        <v>1.680836E-3</v>
      </c>
      <c r="K159" s="1">
        <v>2.0470836999999999E-4</v>
      </c>
      <c r="L159" s="1">
        <v>4.5638162000000002E-4</v>
      </c>
      <c r="M159" s="1">
        <v>7.3769720000000001E-4</v>
      </c>
      <c r="N159" s="1">
        <v>2.9906584E-4</v>
      </c>
      <c r="O159" s="1">
        <v>3.2704879999999998E-4</v>
      </c>
      <c r="P159" s="1">
        <v>8.1954160000000005E-3</v>
      </c>
      <c r="Q159" s="1">
        <v>2.6683487999999999E-3</v>
      </c>
      <c r="R159" s="1">
        <v>7.6598240000000004E-5</v>
      </c>
      <c r="S159" s="1">
        <v>3.9792022999999997E-5</v>
      </c>
      <c r="T159" s="1">
        <v>6.6603739999999999E-4</v>
      </c>
      <c r="U159" s="1">
        <v>5.7238765000000005E-4</v>
      </c>
      <c r="V159" s="1">
        <v>2.2265334000000001E-4</v>
      </c>
      <c r="W159" s="1">
        <v>1.5059531E-3</v>
      </c>
      <c r="X159" s="1">
        <v>2.5033180000000001E-4</v>
      </c>
      <c r="Y159" s="1">
        <v>1.4845439E-4</v>
      </c>
      <c r="Z159" s="1">
        <v>2.2657313000000001E-4</v>
      </c>
      <c r="AA159" s="1">
        <v>9.5415099999999998E-4</v>
      </c>
      <c r="AB159" s="1">
        <v>6.6766130000000005E-4</v>
      </c>
      <c r="AC159" s="1">
        <v>3.2635164E-4</v>
      </c>
      <c r="AD159" s="1">
        <v>1.1963819E-4</v>
      </c>
      <c r="AE159" s="1">
        <v>3.7415492999999999E-3</v>
      </c>
      <c r="AF159" s="1">
        <v>3.0363729999999999E-4</v>
      </c>
      <c r="AG159" s="1">
        <v>1.9459322999999999E-4</v>
      </c>
      <c r="AH159" s="1">
        <v>6.9891946999999996E-4</v>
      </c>
      <c r="AI159" s="1">
        <v>2.7982250000000001E-3</v>
      </c>
      <c r="AJ159" s="1">
        <v>4.3061701999999997E-4</v>
      </c>
      <c r="AK159" s="1">
        <v>5.1394880000000002E-3</v>
      </c>
      <c r="AL159" s="1">
        <v>1.4738832999999999E-4</v>
      </c>
      <c r="AM159" s="1">
        <v>2.1230032000000001E-4</v>
      </c>
      <c r="AN159" s="1">
        <v>6.0454366999999998E-5</v>
      </c>
      <c r="AO159" s="1">
        <v>1.1938551E-4</v>
      </c>
      <c r="AP159" s="1">
        <v>7.0131939999999997E-4</v>
      </c>
      <c r="AQ159" s="1">
        <v>3.6222689000000002E-4</v>
      </c>
      <c r="AR159" s="1">
        <v>4.4988095999999997E-3</v>
      </c>
      <c r="AS159" s="1">
        <v>4.7200124000000001E-4</v>
      </c>
      <c r="AT159" s="1">
        <v>1.6400447999999999E-4</v>
      </c>
      <c r="AU159" s="1">
        <v>4.6554963999999999E-5</v>
      </c>
      <c r="AV159" s="1">
        <v>6.5019644999999996E-4</v>
      </c>
      <c r="AW159" s="1">
        <v>1.0605205999999999E-3</v>
      </c>
      <c r="AX159" s="1">
        <v>1.3795187E-4</v>
      </c>
      <c r="AY159" s="1">
        <v>1.6505962999999999E-3</v>
      </c>
      <c r="AZ159" s="1">
        <v>1.9180751E-4</v>
      </c>
      <c r="BA159" s="1">
        <v>0.1788044</v>
      </c>
      <c r="BB159" s="1">
        <v>8.7646330000000008E-3</v>
      </c>
      <c r="BC159" s="1">
        <v>1.3478629999999999E-4</v>
      </c>
      <c r="BD159" s="1">
        <v>3.0000234000000001E-5</v>
      </c>
      <c r="BE159" s="1">
        <v>4.8291876999999997E-2</v>
      </c>
      <c r="BF159" s="1">
        <v>3.9515036000000001E-4</v>
      </c>
      <c r="BG159" s="1">
        <v>5.2085330000000004E-4</v>
      </c>
      <c r="BH159" s="1">
        <v>6.7234384000000001E-3</v>
      </c>
      <c r="BI159" s="1">
        <v>3.5097772999999999E-4</v>
      </c>
      <c r="BJ159" s="1">
        <v>7.1542109999999995E-5</v>
      </c>
      <c r="BK159" s="1">
        <v>2.6213316999999998E-4</v>
      </c>
      <c r="BL159" s="1">
        <v>1.1199936000000001E-3</v>
      </c>
      <c r="BM159" s="1">
        <v>3.0478063999999998E-4</v>
      </c>
      <c r="BN159" s="1">
        <v>1.3032484E-4</v>
      </c>
      <c r="BO159" s="1">
        <v>6.0153219999999996E-4</v>
      </c>
      <c r="BP159" s="1">
        <v>1.9621056000000001E-4</v>
      </c>
      <c r="BQ159" s="1">
        <v>8.408713E-3</v>
      </c>
      <c r="BR159" s="1">
        <v>4.4548632999999999E-5</v>
      </c>
      <c r="BS159" s="1">
        <v>1.1447355E-3</v>
      </c>
      <c r="BT159" s="1">
        <v>7.3199417E-4</v>
      </c>
      <c r="BU159" s="1">
        <v>1.851132E-4</v>
      </c>
      <c r="BV159" s="1">
        <v>7.8133629999999995E-5</v>
      </c>
      <c r="BW159" s="1">
        <v>4.1245450000000003E-3</v>
      </c>
      <c r="BX159" s="1">
        <v>5.8067521999999999E-5</v>
      </c>
      <c r="BY159" s="1">
        <v>9.8345560000000004E-4</v>
      </c>
      <c r="BZ159" s="1">
        <v>4.8748064999999999E-5</v>
      </c>
      <c r="CA159" s="1">
        <v>7.1516030000000005E-4</v>
      </c>
      <c r="CB159" s="1">
        <v>6.0558006999999999E-3</v>
      </c>
      <c r="CC159" s="1">
        <v>1.3376883E-4</v>
      </c>
      <c r="CD159" s="1">
        <v>1.2687493999999999E-3</v>
      </c>
      <c r="CE159" s="1">
        <v>5.4494223E-5</v>
      </c>
      <c r="CF159" s="1">
        <v>1.2389517E-4</v>
      </c>
      <c r="CG159" s="1">
        <v>3.3675904999999999E-2</v>
      </c>
      <c r="CH159" s="1">
        <v>6.2661244999999996E-4</v>
      </c>
      <c r="CI159" s="1">
        <v>6.5869954000000001E-4</v>
      </c>
      <c r="CJ159" s="1">
        <v>2.9345864000000001E-4</v>
      </c>
      <c r="CK159" s="1">
        <v>6.8668112999999999E-4</v>
      </c>
      <c r="CL159" s="1">
        <v>3.3862900000000001E-4</v>
      </c>
      <c r="CM159" s="1">
        <v>1.4481575E-3</v>
      </c>
      <c r="CN159" s="1">
        <v>3.1219937999999998E-4</v>
      </c>
      <c r="CO159" s="1">
        <v>4.5193895000000001E-3</v>
      </c>
      <c r="CP159" s="1">
        <v>5.6846809999999996E-4</v>
      </c>
      <c r="CQ159" s="1">
        <v>2.0752049000000001E-3</v>
      </c>
      <c r="CR159" s="1">
        <v>3.6013540000000001E-4</v>
      </c>
      <c r="CS159" s="1">
        <v>8.4957589999999994E-5</v>
      </c>
      <c r="CT159" s="1">
        <v>2.5018598999999999E-4</v>
      </c>
      <c r="CU159" s="1">
        <v>2.1822349999999998E-3</v>
      </c>
      <c r="CV159" s="1">
        <v>3.9168414999999997E-5</v>
      </c>
      <c r="CW159" s="1">
        <v>5.2661215999999999E-4</v>
      </c>
      <c r="CX159" s="1">
        <v>3.859728E-4</v>
      </c>
      <c r="CY159" s="1">
        <v>9.9388079999999999E-4</v>
      </c>
      <c r="CZ159" s="1">
        <v>8.9081040000000005E-4</v>
      </c>
      <c r="DA159" s="1">
        <v>4.2919785E-4</v>
      </c>
      <c r="DB159" s="1">
        <v>1.5317105999999999E-3</v>
      </c>
      <c r="DC159" s="1">
        <v>3.7029258E-4</v>
      </c>
      <c r="DD159" s="1">
        <v>2.5018837000000002E-4</v>
      </c>
      <c r="DE159" s="1">
        <v>7.1794383999999994E-5</v>
      </c>
      <c r="DF159" s="1">
        <v>1.1580298499999999E-4</v>
      </c>
      <c r="DG159" s="1">
        <v>1.5811026999999999E-4</v>
      </c>
      <c r="DH159" s="1">
        <v>8.1215869999999994E-5</v>
      </c>
      <c r="DI159" s="1">
        <v>9.0865164E-5</v>
      </c>
      <c r="DJ159" s="1">
        <v>1.7629049999999999E-3</v>
      </c>
      <c r="DK159" s="1">
        <v>4.357896E-4</v>
      </c>
      <c r="DL159" s="1">
        <v>9.4205100000000004E-5</v>
      </c>
      <c r="DM159" s="1">
        <v>8.7867944999999999E-4</v>
      </c>
      <c r="DN159" s="1">
        <v>9.1781510000000003E-4</v>
      </c>
      <c r="DO159" s="1">
        <v>3.1882394000000002E-4</v>
      </c>
      <c r="DP159" s="1">
        <v>4.3507891999999999E-4</v>
      </c>
      <c r="DQ159" s="1">
        <v>1.4238708000000001E-3</v>
      </c>
      <c r="DR159" s="1">
        <v>9.7899199999999993E-4</v>
      </c>
      <c r="DS159" s="1">
        <v>1.5092002000000001E-3</v>
      </c>
      <c r="DT159" s="1">
        <v>9.8016999999999993E-5</v>
      </c>
      <c r="DU159" s="1">
        <v>1.0938048999999999E-4</v>
      </c>
      <c r="DV159" s="1">
        <v>7.2824770000000003E-4</v>
      </c>
      <c r="DW159" s="1">
        <v>2.2624245E-4</v>
      </c>
      <c r="DX159" s="1">
        <v>3.1154757000000002E-4</v>
      </c>
      <c r="DY159" s="1">
        <v>9.886967999999999E-4</v>
      </c>
      <c r="DZ159" s="1">
        <v>2.6976920000000001E-4</v>
      </c>
      <c r="EA159" s="1">
        <v>7.4522825999999995E-4</v>
      </c>
      <c r="EB159" s="1">
        <v>5.3576153999999998E-5</v>
      </c>
      <c r="EC159" s="1">
        <v>7.9009499999999996E-5</v>
      </c>
      <c r="ED159" s="1">
        <v>3.6937382999999998E-4</v>
      </c>
      <c r="EE159" s="1">
        <v>1.0509463E-3</v>
      </c>
      <c r="EF159" s="1">
        <v>4.6333676000000001E-5</v>
      </c>
      <c r="EG159" s="1">
        <v>4.4087213E-4</v>
      </c>
      <c r="EH159" s="1">
        <v>8.755426E-5</v>
      </c>
      <c r="EI159" s="1">
        <v>4.9377522E-5</v>
      </c>
      <c r="EJ159" s="1">
        <v>1.6379955999999999E-4</v>
      </c>
      <c r="EK159" s="1">
        <v>3.4627938000000001E-4</v>
      </c>
      <c r="EL159" s="1">
        <v>2.8588924999999998E-4</v>
      </c>
      <c r="EM159" s="1">
        <v>1.2796535999999999E-3</v>
      </c>
      <c r="EN159" s="1">
        <v>1.2424932E-3</v>
      </c>
      <c r="EO159" s="1">
        <v>1.3302632000000001E-4</v>
      </c>
      <c r="EP159" s="1">
        <v>6.0371665000000002E-4</v>
      </c>
      <c r="EQ159" s="1">
        <v>2.1127088000000001E-4</v>
      </c>
      <c r="ER159" s="1">
        <v>9.9516170000000007E-4</v>
      </c>
      <c r="ES159" s="1">
        <v>1.2957252000000001E-2</v>
      </c>
      <c r="ET159" s="1">
        <v>1.0442695E-3</v>
      </c>
      <c r="EU159" s="1">
        <v>3.8556039999999999E-4</v>
      </c>
      <c r="EV159" s="1">
        <v>8.2493659999999995E-4</v>
      </c>
      <c r="EW159" s="1">
        <v>2.8711070000000002E-5</v>
      </c>
      <c r="EX159" s="1">
        <v>1.1007405999999999E-4</v>
      </c>
      <c r="EY159" s="1">
        <v>6.9034049999999996E-4</v>
      </c>
      <c r="EZ159" s="1">
        <v>6.5365889999999998E-3</v>
      </c>
      <c r="FA159" s="1">
        <v>1.5914295999999999E-4</v>
      </c>
      <c r="FB159" s="1">
        <v>8.4067164999999998E-4</v>
      </c>
      <c r="FC159" s="1">
        <v>1.9531898E-4</v>
      </c>
      <c r="FD159" s="1">
        <v>5.5270340000000001E-4</v>
      </c>
      <c r="FE159" s="1">
        <v>8.3530280000000001E-5</v>
      </c>
      <c r="FF159" s="1">
        <v>2.2034379999999998E-3</v>
      </c>
      <c r="FG159" s="1">
        <v>4.7385600000000002E-3</v>
      </c>
      <c r="FH159" s="1">
        <v>6.3725000000000001E-4</v>
      </c>
      <c r="FI159" s="1">
        <v>4.1841966000000003E-4</v>
      </c>
      <c r="FJ159" s="1">
        <v>1.2578719999999999E-3</v>
      </c>
      <c r="FK159" s="1">
        <v>4.8057324999999998E-3</v>
      </c>
      <c r="FL159" s="1">
        <v>4.6326362999999998E-4</v>
      </c>
      <c r="FM159" s="1">
        <v>9.1968339999999992E-3</v>
      </c>
      <c r="FN159" s="1">
        <v>9.1593375E-4</v>
      </c>
      <c r="FO159" s="1">
        <v>3.8915715E-4</v>
      </c>
      <c r="FP159" s="1">
        <v>1.6612384999999999E-3</v>
      </c>
      <c r="FQ159" s="1">
        <v>1.006826E-4</v>
      </c>
      <c r="FR159" s="1">
        <v>1.0007683000000001E-3</v>
      </c>
      <c r="FS159" s="1">
        <v>1.07772015E-2</v>
      </c>
      <c r="FT159" s="1">
        <v>5.0819932999999996E-4</v>
      </c>
      <c r="FU159" s="1">
        <v>5.0286072999999997E-3</v>
      </c>
      <c r="FV159" s="1">
        <v>6.2382500000000005E-4</v>
      </c>
      <c r="FW159" s="1">
        <v>1.1025252000000001E-3</v>
      </c>
      <c r="FX159" s="1">
        <v>1.7009993E-3</v>
      </c>
      <c r="FY159" s="1">
        <v>2.4809974000000002E-4</v>
      </c>
      <c r="FZ159" s="1">
        <v>1.2891281E-4</v>
      </c>
      <c r="GA159" s="1">
        <v>6.4714419999999996E-4</v>
      </c>
      <c r="GB159" s="1">
        <v>5.0459615999999996E-4</v>
      </c>
      <c r="GC159" s="1">
        <v>5.6065330000000003E-4</v>
      </c>
      <c r="GD159" s="1">
        <v>7.1114013000000004E-3</v>
      </c>
      <c r="GE159" s="1">
        <v>4.2836875999999998E-3</v>
      </c>
      <c r="GF159" s="1">
        <v>1.4303503999999999E-4</v>
      </c>
      <c r="GG159" s="1">
        <v>2.3162742000000002E-3</v>
      </c>
      <c r="GH159" s="1">
        <v>1.8561823999999999E-4</v>
      </c>
      <c r="GI159" s="1">
        <v>1.2152969999999999E-3</v>
      </c>
      <c r="GJ159" s="1">
        <v>7.9176796000000006E-5</v>
      </c>
      <c r="GK159" s="1">
        <v>1.6813096E-2</v>
      </c>
      <c r="GL159" s="1">
        <v>3.4249390000000001E-4</v>
      </c>
      <c r="GM159" s="1">
        <v>1.8202025E-4</v>
      </c>
      <c r="GN159" s="1">
        <v>1.5810370000000001E-4</v>
      </c>
      <c r="GO159" s="1">
        <v>1.0931235000000001E-3</v>
      </c>
      <c r="GP159" s="1">
        <v>8.4227780000000006E-5</v>
      </c>
      <c r="GQ159" s="1">
        <v>8.9531460000000004E-3</v>
      </c>
      <c r="GR159" s="1">
        <v>1.1771993E-3</v>
      </c>
      <c r="GS159" s="1">
        <v>2.4116284000000001E-4</v>
      </c>
      <c r="GT159" s="1">
        <v>2.2741944E-4</v>
      </c>
      <c r="GU159" s="1">
        <v>9.4948259999999996E-3</v>
      </c>
      <c r="GV159" s="1">
        <v>3.2546430000000002E-4</v>
      </c>
      <c r="GW159" s="1">
        <v>1.2586566E-2</v>
      </c>
      <c r="GX159" s="1">
        <v>2.4545848000000003E-4</v>
      </c>
      <c r="GY159" s="1">
        <v>6.1495699999999996E-4</v>
      </c>
      <c r="GZ159" s="1">
        <v>2.8096913999999998E-4</v>
      </c>
      <c r="HA159" s="1">
        <v>6.0918699999999997E-5</v>
      </c>
      <c r="HB159" s="1">
        <v>1.611199E-2</v>
      </c>
      <c r="HC159" s="1">
        <v>1.0913536E-4</v>
      </c>
      <c r="HD159" s="1">
        <v>1.0880495E-3</v>
      </c>
      <c r="HE159" s="1">
        <v>1.5851594999999999E-4</v>
      </c>
      <c r="HF159" s="1">
        <v>7.3469400000000004E-4</v>
      </c>
      <c r="HG159" s="1">
        <v>4.5669987000000002E-4</v>
      </c>
      <c r="HH159" s="1">
        <v>8.9597649999999994E-5</v>
      </c>
      <c r="HI159" s="1">
        <v>1.1294929E-3</v>
      </c>
      <c r="HJ159" s="1">
        <v>8.8816229999999999E-3</v>
      </c>
      <c r="HK159" s="1">
        <v>3.0864545000000001E-4</v>
      </c>
      <c r="HL159" s="1">
        <v>2.1055560000000001E-4</v>
      </c>
      <c r="HM159" s="1">
        <v>6.7710909999999996E-5</v>
      </c>
      <c r="HN159" s="1">
        <v>6.6940950000000005E-5</v>
      </c>
      <c r="HO159" s="1">
        <v>2.2523964999999999E-4</v>
      </c>
      <c r="HP159" s="1">
        <v>2.5588949999999998E-4</v>
      </c>
      <c r="HQ159" s="1">
        <v>4.9874360000000005E-4</v>
      </c>
      <c r="HR159" s="1">
        <v>2.4189243E-4</v>
      </c>
      <c r="HS159" s="1">
        <v>3.5405077999999999E-4</v>
      </c>
      <c r="HT159" s="1">
        <v>4.0701588E-4</v>
      </c>
      <c r="HU159" s="1">
        <v>1.0419531E-4</v>
      </c>
      <c r="HV159" s="1">
        <v>9.3028749999999997E-4</v>
      </c>
      <c r="HW159" s="1">
        <v>4.2944064E-4</v>
      </c>
      <c r="HX159" s="1">
        <v>2.1053892999999999E-4</v>
      </c>
      <c r="HY159" s="1">
        <v>2.8525323000000002E-3</v>
      </c>
      <c r="HZ159" s="1">
        <v>5.4636394000000005E-4</v>
      </c>
      <c r="IA159" s="1">
        <v>3.0440243000000002E-4</v>
      </c>
      <c r="IB159" s="1">
        <v>2.1663317000000001E-4</v>
      </c>
      <c r="IC159" s="1">
        <v>2.5507509999999999E-4</v>
      </c>
      <c r="ID159" s="1">
        <v>2.6514708000000001E-5</v>
      </c>
      <c r="IE159" s="1">
        <v>1.2753147E-4</v>
      </c>
      <c r="IF159" s="1">
        <v>7.1398939999999994E-5</v>
      </c>
      <c r="IG159" s="1">
        <v>2.5652978000000001E-3</v>
      </c>
      <c r="IH159" s="1">
        <v>3.6370233000000002E-4</v>
      </c>
      <c r="II159" s="1">
        <v>2.0197758E-3</v>
      </c>
      <c r="IJ159" s="1">
        <v>2.1535740000000001E-3</v>
      </c>
      <c r="IK159" s="1">
        <v>3.0388511999999999E-2</v>
      </c>
      <c r="IL159" s="1">
        <v>5.6471039999999998E-4</v>
      </c>
      <c r="IM159" s="1">
        <v>2.2642516999999999E-3</v>
      </c>
      <c r="IN159" s="1">
        <v>4.3699652000000002E-4</v>
      </c>
      <c r="IO159" s="1">
        <v>1.5285719E-4</v>
      </c>
      <c r="IP159" s="1">
        <v>1.2453747000000001E-3</v>
      </c>
      <c r="IQ159" s="1">
        <v>3.9982430000000001E-4</v>
      </c>
      <c r="IR159" s="1">
        <v>2.0162422000000001E-4</v>
      </c>
      <c r="IS159" s="1">
        <v>5.0482699999999997E-3</v>
      </c>
      <c r="IT159" s="1">
        <v>1.5847231999999999E-2</v>
      </c>
      <c r="IU159" s="1">
        <v>7.7764695999999996E-4</v>
      </c>
      <c r="IV159" s="1">
        <v>2.8062838E-3</v>
      </c>
      <c r="IW159" s="1">
        <v>6.7460410000000004E-3</v>
      </c>
      <c r="IX159" s="1">
        <v>1.5340686E-3</v>
      </c>
      <c r="IY159" s="1">
        <v>1.1551916000000001E-2</v>
      </c>
      <c r="IZ159" s="1">
        <v>8.5237289999999999E-4</v>
      </c>
      <c r="JA159" s="1">
        <v>5.0228869999999995E-4</v>
      </c>
      <c r="JB159" s="1">
        <v>1.0397411000000001E-3</v>
      </c>
      <c r="JC159" s="1">
        <v>2.687117E-4</v>
      </c>
      <c r="JD159" s="1">
        <v>2.5199773000000002E-4</v>
      </c>
      <c r="JE159" s="1">
        <v>6.9678744000000001E-4</v>
      </c>
      <c r="JF159" s="1">
        <v>7.9923489999999994E-5</v>
      </c>
      <c r="JG159" s="1">
        <v>2.2638275E-4</v>
      </c>
      <c r="JH159" s="1">
        <v>1.9562154E-3</v>
      </c>
      <c r="JI159" s="1">
        <v>2.0794106000000001E-4</v>
      </c>
      <c r="JJ159" s="1">
        <v>6.1697130000000001E-4</v>
      </c>
      <c r="JK159" s="1">
        <v>6.1684276000000004E-4</v>
      </c>
      <c r="JL159" s="1">
        <v>3.2336773999999999E-4</v>
      </c>
      <c r="JM159" s="1">
        <v>2.6125280000000001E-4</v>
      </c>
      <c r="JN159" s="1">
        <v>4.1991009999999999E-4</v>
      </c>
      <c r="JO159" s="1">
        <v>5.3277274000000001E-4</v>
      </c>
      <c r="JP159" s="1">
        <v>6.8697525000000002E-4</v>
      </c>
      <c r="JQ159" s="1">
        <v>1.0262251E-2</v>
      </c>
      <c r="JR159" s="1">
        <v>2.1822723E-3</v>
      </c>
      <c r="JS159" s="1">
        <v>3.9667613000000002E-4</v>
      </c>
      <c r="JT159" s="1">
        <v>6.997374E-4</v>
      </c>
      <c r="JU159" s="1">
        <v>1.9753694E-3</v>
      </c>
      <c r="JV159" s="1">
        <v>7.5271349999999997E-4</v>
      </c>
      <c r="JW159" s="1">
        <v>1.1314508E-3</v>
      </c>
      <c r="JX159" s="1">
        <v>2.4947264999999999E-4</v>
      </c>
      <c r="JY159" s="1">
        <v>1.0138288999999999E-3</v>
      </c>
      <c r="JZ159" s="1">
        <v>6.9542683000000001E-4</v>
      </c>
      <c r="KA159" s="1">
        <v>3.1791051999999998E-3</v>
      </c>
      <c r="KB159" s="1">
        <v>1.6564323999999998E-2</v>
      </c>
      <c r="KC159" s="1">
        <v>7.4950609999999997E-4</v>
      </c>
      <c r="KD159" s="1">
        <v>2.63823E-4</v>
      </c>
      <c r="KE159" s="1">
        <v>4.4785841999999998E-4</v>
      </c>
      <c r="KF159" s="1">
        <v>4.2567670000000002E-4</v>
      </c>
      <c r="KG159" s="1">
        <v>1.8743427E-3</v>
      </c>
      <c r="KH159" s="1">
        <v>8.5132094999999997E-5</v>
      </c>
      <c r="KI159" s="1">
        <v>1.9842935E-4</v>
      </c>
      <c r="KJ159" s="1">
        <v>6.987858E-4</v>
      </c>
      <c r="KK159" s="1">
        <v>7.0610305000000004E-4</v>
      </c>
      <c r="KL159" s="1">
        <v>5.8102290000000003E-4</v>
      </c>
      <c r="KM159" s="1">
        <v>2.1271963E-4</v>
      </c>
      <c r="KN159" s="1">
        <v>6.0371665000000002E-4</v>
      </c>
      <c r="KO159" s="1">
        <v>6.0760276000000005E-4</v>
      </c>
      <c r="KP159" s="1">
        <v>4.0938705000000001E-3</v>
      </c>
      <c r="KQ159" s="1">
        <v>5.8927589999999998E-4</v>
      </c>
      <c r="KR159" s="1">
        <v>1.3833140000000001E-2</v>
      </c>
      <c r="KS159" s="1">
        <v>7.5522790000000001E-5</v>
      </c>
      <c r="KT159" s="1">
        <v>1.4431789E-4</v>
      </c>
      <c r="KU159" s="1">
        <v>4.3686569999999997E-3</v>
      </c>
      <c r="KV159" s="1">
        <v>5.4669744999999999E-5</v>
      </c>
      <c r="KW159" s="1">
        <v>4.432671E-3</v>
      </c>
      <c r="KX159" s="1">
        <v>3.9594818000000001E-4</v>
      </c>
      <c r="KY159" s="1">
        <v>2.6417725999999999E-3</v>
      </c>
      <c r="KZ159" s="1">
        <v>2.0334273999999999E-4</v>
      </c>
      <c r="LA159" s="1">
        <v>2.4842682999999999E-4</v>
      </c>
      <c r="LB159" s="1">
        <v>8.871552E-4</v>
      </c>
      <c r="LC159" s="1">
        <v>6.7998392999999997E-4</v>
      </c>
      <c r="LD159" s="1">
        <v>6.1533804000000005E-4</v>
      </c>
      <c r="LE159" s="1">
        <v>3.2558910000000002E-4</v>
      </c>
      <c r="LF159" s="1">
        <v>3.0316563999999998E-4</v>
      </c>
      <c r="LG159" s="1">
        <v>1.3215661E-3</v>
      </c>
      <c r="LH159" s="1">
        <v>6.9159747000000003E-4</v>
      </c>
      <c r="LI159" s="1">
        <v>8.6900836000000005E-5</v>
      </c>
      <c r="LJ159" s="1">
        <v>2.2047716000000001E-3</v>
      </c>
      <c r="LK159" s="1">
        <v>6.6091730000000001E-4</v>
      </c>
      <c r="LL159" s="1">
        <v>7.7075940000000001E-4</v>
      </c>
      <c r="LM159" s="1">
        <v>1.9511046E-4</v>
      </c>
      <c r="LN159" s="1">
        <v>2.9397823000000003E-4</v>
      </c>
      <c r="LO159" s="1">
        <v>4.7652479999999998E-4</v>
      </c>
      <c r="LP159" s="1">
        <v>4.0983080000000003E-4</v>
      </c>
      <c r="LQ159" s="1">
        <v>4.9082474999999999E-4</v>
      </c>
      <c r="LR159" s="1">
        <v>4.1990974999999998E-4</v>
      </c>
      <c r="LS159" s="1">
        <v>3.2416360000000002E-4</v>
      </c>
      <c r="LT159" s="1">
        <v>3.0841122000000001E-4</v>
      </c>
      <c r="LU159" s="1">
        <v>0.109618805</v>
      </c>
      <c r="LV159" s="1">
        <v>3.4098153000000002E-4</v>
      </c>
      <c r="LW159" s="1">
        <v>1.8757123000000001E-4</v>
      </c>
      <c r="LX159" s="1">
        <v>5.2684952999999997E-4</v>
      </c>
      <c r="LY159" s="1">
        <v>4.8740349999999998E-4</v>
      </c>
      <c r="LZ159" s="1">
        <v>7.8351102999999996E-4</v>
      </c>
      <c r="MA159" s="1">
        <v>1.0688428E-2</v>
      </c>
      <c r="MB159" s="1">
        <v>2.1158087E-4</v>
      </c>
      <c r="MC159" s="1">
        <v>1.2646497E-2</v>
      </c>
      <c r="MD159" s="1">
        <v>7.8591960000000004E-4</v>
      </c>
      <c r="ME159" s="1">
        <v>2.0226101000000001E-4</v>
      </c>
      <c r="MF159" s="1">
        <v>4.5774789999999997E-4</v>
      </c>
      <c r="MG159" s="1">
        <v>3.9165320000000001E-4</v>
      </c>
      <c r="MH159" s="1">
        <v>1.685314E-4</v>
      </c>
      <c r="MI159" s="1">
        <v>3.2760648000000001E-4</v>
      </c>
      <c r="MJ159" s="1">
        <v>1.8283262999999999E-4</v>
      </c>
      <c r="MK159" s="1">
        <v>1.6406573000000001E-4</v>
      </c>
      <c r="ML159" s="1">
        <v>2.0991382E-4</v>
      </c>
      <c r="MM159" s="1">
        <v>5.1903724999999995E-4</v>
      </c>
      <c r="MN159" s="1">
        <v>4.0616437999999998E-4</v>
      </c>
      <c r="MO159" s="1">
        <v>4.9044919999999997E-4</v>
      </c>
      <c r="MP159" s="1">
        <v>1.5528261E-4</v>
      </c>
      <c r="MQ159" s="1">
        <v>5.5332090000000003E-4</v>
      </c>
      <c r="MR159" s="1">
        <v>1.3761496999999999E-3</v>
      </c>
      <c r="MS159" s="1">
        <v>5.6406339999999998E-4</v>
      </c>
      <c r="MT159" s="1">
        <v>1.0666751E-3</v>
      </c>
      <c r="MU159" s="1">
        <v>6.5642629999999999E-4</v>
      </c>
      <c r="MV159" s="1">
        <v>2.0909313999999999E-4</v>
      </c>
      <c r="MW159" s="1">
        <v>5.1904839999999995E-4</v>
      </c>
      <c r="MX159" s="1">
        <v>1.218907E-3</v>
      </c>
      <c r="MY159" s="1">
        <v>1.136279E-3</v>
      </c>
      <c r="MZ159" s="1">
        <v>3.1570347000000002E-3</v>
      </c>
      <c r="NA159" s="1">
        <v>6.8842304999999998E-4</v>
      </c>
      <c r="NB159" s="1">
        <v>1.6105609999999999E-2</v>
      </c>
      <c r="NC159" s="1">
        <v>1.9014785000000001E-4</v>
      </c>
      <c r="ND159" s="1">
        <v>5.1337006999999999E-5</v>
      </c>
      <c r="NE159" s="1">
        <v>6.2312605000000001E-4</v>
      </c>
      <c r="NF159" s="1">
        <v>4.8620830000000001E-4</v>
      </c>
      <c r="NG159" s="1">
        <v>2.8559195999999998E-4</v>
      </c>
      <c r="NH159" s="1">
        <v>2.1471796000000001E-3</v>
      </c>
      <c r="NI159" s="1">
        <v>9.4839477000000004E-4</v>
      </c>
      <c r="NJ159" s="1">
        <v>1.2475476999999999E-3</v>
      </c>
      <c r="NK159" s="1">
        <v>3.0310926000000002E-4</v>
      </c>
      <c r="NL159" s="1">
        <v>4.145121E-4</v>
      </c>
      <c r="NM159" s="1">
        <v>7.09699E-5</v>
      </c>
      <c r="NN159" s="1">
        <v>4.5591545999999999E-4</v>
      </c>
      <c r="NO159" s="1">
        <v>9.9362249999999995E-4</v>
      </c>
      <c r="NP159" s="1">
        <v>4.4971376000000002E-4</v>
      </c>
      <c r="NQ159" s="1">
        <v>2.6446941999999998E-4</v>
      </c>
      <c r="NR159" s="1">
        <v>7.7410710000000004E-4</v>
      </c>
      <c r="NS159" s="1">
        <v>3.7585403E-4</v>
      </c>
      <c r="NT159" s="1">
        <v>5.7511723000000003E-5</v>
      </c>
      <c r="NU159" s="1">
        <v>4.9728704999999996E-3</v>
      </c>
      <c r="NV159" s="1">
        <v>4.5767459999999996E-3</v>
      </c>
      <c r="NW159" s="1">
        <v>1.103414E-3</v>
      </c>
      <c r="NX159" s="1">
        <v>5.1054560000000001E-5</v>
      </c>
      <c r="NY159" s="1">
        <v>1.2474739999999999E-3</v>
      </c>
      <c r="NZ159" s="1">
        <v>1.7877523E-4</v>
      </c>
      <c r="OA159" s="1">
        <v>2.7317207000000001E-4</v>
      </c>
      <c r="OB159" s="1">
        <v>4.309122E-4</v>
      </c>
      <c r="OC159" s="1">
        <v>1.3708205E-4</v>
      </c>
      <c r="OD159" s="1">
        <v>1.6109539999999999E-2</v>
      </c>
      <c r="OE159" s="1">
        <v>2.5405860000000001E-3</v>
      </c>
      <c r="OF159" s="1">
        <v>5.7669735000000005E-4</v>
      </c>
      <c r="OG159" s="1">
        <v>2.4113020000000002E-3</v>
      </c>
      <c r="OH159" s="1">
        <v>1.4620487000000001E-3</v>
      </c>
      <c r="OI159" s="1">
        <v>1.0417162000000001E-3</v>
      </c>
      <c r="OK159" s="1">
        <f t="shared" si="2"/>
        <v>0.999999574088</v>
      </c>
    </row>
    <row r="160" spans="1:401" x14ac:dyDescent="0.25">
      <c r="A160">
        <v>158</v>
      </c>
      <c r="B160" s="1">
        <v>6.2147959999999999E-3</v>
      </c>
      <c r="C160" s="1">
        <v>6.8509916000000001E-4</v>
      </c>
      <c r="D160" s="1">
        <v>8.3815713999999995E-4</v>
      </c>
      <c r="E160" s="1">
        <v>6.6362393999999997E-5</v>
      </c>
      <c r="F160" s="1">
        <v>2.7880747999999998E-4</v>
      </c>
      <c r="G160" s="1">
        <v>1.9247279999999999E-2</v>
      </c>
      <c r="H160" s="1">
        <v>1.8287229999999999E-4</v>
      </c>
      <c r="I160" s="1">
        <v>7.498322E-3</v>
      </c>
      <c r="J160" s="1">
        <v>7.3466742999999998E-3</v>
      </c>
      <c r="K160" s="1">
        <v>4.6233413999999999E-4</v>
      </c>
      <c r="L160" s="1">
        <v>8.9045569999999998E-5</v>
      </c>
      <c r="M160" s="1">
        <v>1.09011E-3</v>
      </c>
      <c r="N160" s="1">
        <v>8.6544210000000005E-5</v>
      </c>
      <c r="O160" s="1">
        <v>5.2684626999999998E-4</v>
      </c>
      <c r="P160" s="1">
        <v>4.1105087999999998E-2</v>
      </c>
      <c r="Q160" s="1">
        <v>4.6498124999999998E-4</v>
      </c>
      <c r="R160" s="1">
        <v>2.5862892000000001E-4</v>
      </c>
      <c r="S160" s="1">
        <v>1.0037552399999999E-4</v>
      </c>
      <c r="T160" s="1">
        <v>6.87124E-4</v>
      </c>
      <c r="U160" s="1">
        <v>1.0885113E-3</v>
      </c>
      <c r="V160" s="1">
        <v>2.1940845E-4</v>
      </c>
      <c r="W160" s="1">
        <v>1.3151796000000001E-3</v>
      </c>
      <c r="X160" s="1">
        <v>5.1809489999999996E-4</v>
      </c>
      <c r="Y160" s="1">
        <v>9.196257E-4</v>
      </c>
      <c r="Z160" s="1">
        <v>4.3549255000000002E-4</v>
      </c>
      <c r="AA160" s="1">
        <v>2.1107004000000002E-3</v>
      </c>
      <c r="AB160" s="1">
        <v>1.2894693E-3</v>
      </c>
      <c r="AC160" s="1">
        <v>3.4682172999999999E-4</v>
      </c>
      <c r="AD160" s="1">
        <v>8.5969449999999994E-5</v>
      </c>
      <c r="AE160" s="1">
        <v>4.0890084000000002E-4</v>
      </c>
      <c r="AF160" s="1">
        <v>4.8706963E-4</v>
      </c>
      <c r="AG160" s="1">
        <v>1.3604698000000001E-3</v>
      </c>
      <c r="AH160" s="1">
        <v>7.7573829999999996E-3</v>
      </c>
      <c r="AI160" s="1">
        <v>3.6382943000000001E-2</v>
      </c>
      <c r="AJ160" s="1">
        <v>4.5047339999999998E-3</v>
      </c>
      <c r="AK160" s="1">
        <v>7.7465179999999995E-2</v>
      </c>
      <c r="AL160" s="1">
        <v>1.3984708E-4</v>
      </c>
      <c r="AM160" s="1">
        <v>2.1314557000000001E-4</v>
      </c>
      <c r="AN160" s="1">
        <v>3.9723510000000001E-5</v>
      </c>
      <c r="AO160" s="1">
        <v>1.21397126E-4</v>
      </c>
      <c r="AP160" s="1">
        <v>7.8263380000000004E-3</v>
      </c>
      <c r="AQ160" s="1">
        <v>1.2087871E-3</v>
      </c>
      <c r="AR160" s="1">
        <v>4.1398629999999997E-3</v>
      </c>
      <c r="AS160" s="1">
        <v>4.5605919999999999E-4</v>
      </c>
      <c r="AT160" s="1">
        <v>3.5141563000000003E-4</v>
      </c>
      <c r="AU160" s="1">
        <v>1.1836610000000001E-4</v>
      </c>
      <c r="AV160" s="1">
        <v>1.4174696E-3</v>
      </c>
      <c r="AW160" s="1">
        <v>6.4790376999999998E-4</v>
      </c>
      <c r="AX160" s="1">
        <v>2.5883669999999999E-4</v>
      </c>
      <c r="AY160" s="1">
        <v>2.1049366000000002E-3</v>
      </c>
      <c r="AZ160" s="1">
        <v>6.8874083999999995E-5</v>
      </c>
      <c r="BA160" s="1">
        <v>9.3137810000000001E-3</v>
      </c>
      <c r="BB160" s="1">
        <v>5.8614382999999997E-3</v>
      </c>
      <c r="BC160" s="1">
        <v>1.2920704E-4</v>
      </c>
      <c r="BD160" s="1">
        <v>5.3546115E-5</v>
      </c>
      <c r="BE160" s="1">
        <v>1.1842518999999999E-2</v>
      </c>
      <c r="BF160" s="1">
        <v>7.9578579999999997E-4</v>
      </c>
      <c r="BG160" s="1">
        <v>6.3764029999999997E-4</v>
      </c>
      <c r="BH160" s="1">
        <v>1.6698932E-2</v>
      </c>
      <c r="BI160" s="1">
        <v>1.07685926E-4</v>
      </c>
      <c r="BJ160" s="1">
        <v>2.1705212999999999E-4</v>
      </c>
      <c r="BK160" s="1">
        <v>3.9119011000000002E-4</v>
      </c>
      <c r="BL160" s="1">
        <v>8.9575693999999998E-4</v>
      </c>
      <c r="BM160" s="1">
        <v>4.7299119999999999E-4</v>
      </c>
      <c r="BN160" s="1">
        <v>1.6035069999999999E-3</v>
      </c>
      <c r="BO160" s="1">
        <v>8.1452756000000004E-4</v>
      </c>
      <c r="BP160" s="1">
        <v>7.8212240000000003E-4</v>
      </c>
      <c r="BQ160" s="1">
        <v>1.5103053999999999E-2</v>
      </c>
      <c r="BR160" s="1">
        <v>1.9213880000000001E-4</v>
      </c>
      <c r="BS160" s="1">
        <v>8.238268E-4</v>
      </c>
      <c r="BT160" s="1">
        <v>1.0897197999999999E-3</v>
      </c>
      <c r="BU160" s="1">
        <v>1.6877154E-4</v>
      </c>
      <c r="BV160" s="1">
        <v>4.1703470000000003E-5</v>
      </c>
      <c r="BW160" s="1">
        <v>4.0769589999999998E-3</v>
      </c>
      <c r="BX160" s="1">
        <v>8.1467704000000004E-5</v>
      </c>
      <c r="BY160" s="1">
        <v>1.3485418E-3</v>
      </c>
      <c r="BZ160" s="1">
        <v>9.6422449999999997E-5</v>
      </c>
      <c r="CA160" s="1">
        <v>9.1341282999999999E-4</v>
      </c>
      <c r="CB160" s="1">
        <v>3.0897655E-2</v>
      </c>
      <c r="CC160" s="1">
        <v>4.3895229999999999E-4</v>
      </c>
      <c r="CD160" s="1">
        <v>8.3878960000000004E-4</v>
      </c>
      <c r="CE160" s="1">
        <v>5.0910009999999999E-4</v>
      </c>
      <c r="CF160" s="1">
        <v>5.1921080000000004E-4</v>
      </c>
      <c r="CG160" s="1">
        <v>7.5494940000000003E-3</v>
      </c>
      <c r="CH160" s="1">
        <v>2.6649640000000001E-3</v>
      </c>
      <c r="CI160" s="1">
        <v>6.2976039999999996E-4</v>
      </c>
      <c r="CJ160" s="1">
        <v>5.8833335000000003E-4</v>
      </c>
      <c r="CK160" s="1">
        <v>8.1955606999999998E-4</v>
      </c>
      <c r="CL160" s="1">
        <v>5.3146015999999999E-4</v>
      </c>
      <c r="CM160" s="1">
        <v>7.8229139999999998E-4</v>
      </c>
      <c r="CN160" s="1">
        <v>5.3131350000000001E-4</v>
      </c>
      <c r="CO160" s="1">
        <v>7.1033390000000004E-4</v>
      </c>
      <c r="CP160" s="1">
        <v>7.4624915999999995E-4</v>
      </c>
      <c r="CQ160" s="1">
        <v>6.9243790000000005E-4</v>
      </c>
      <c r="CR160" s="1">
        <v>8.7695489999999997E-4</v>
      </c>
      <c r="CS160" s="1">
        <v>4.0372654999999997E-5</v>
      </c>
      <c r="CT160" s="1">
        <v>7.5470840000000001E-4</v>
      </c>
      <c r="CU160" s="1">
        <v>2.1950201999999999E-3</v>
      </c>
      <c r="CV160" s="1">
        <v>6.3321175000000004E-5</v>
      </c>
      <c r="CW160" s="1">
        <v>9.011154E-4</v>
      </c>
      <c r="CX160" s="1">
        <v>4.2482887999999999E-4</v>
      </c>
      <c r="CY160" s="1">
        <v>2.5197095000000001E-4</v>
      </c>
      <c r="CZ160" s="1">
        <v>6.6000710000000003E-4</v>
      </c>
      <c r="DA160" s="1">
        <v>9.3237929999999999E-4</v>
      </c>
      <c r="DB160" s="1">
        <v>3.7094009999999998E-4</v>
      </c>
      <c r="DC160" s="1">
        <v>5.7681393999999995E-4</v>
      </c>
      <c r="DD160" s="1">
        <v>5.4016619999999998E-4</v>
      </c>
      <c r="DE160" s="1">
        <v>3.7404502000000002E-4</v>
      </c>
      <c r="DF160" s="1">
        <v>2.5787088000000001E-3</v>
      </c>
      <c r="DG160" s="1">
        <v>2.3139655E-4</v>
      </c>
      <c r="DH160" s="1">
        <v>1.7120694000000001E-4</v>
      </c>
      <c r="DI160" s="1">
        <v>9.1390069999999996E-5</v>
      </c>
      <c r="DJ160" s="1">
        <v>8.0183870000000005E-4</v>
      </c>
      <c r="DK160" s="1">
        <v>3.8776677999999997E-4</v>
      </c>
      <c r="DL160" s="1">
        <v>7.4382729999999996E-4</v>
      </c>
      <c r="DM160" s="1">
        <v>9.6907175999999995E-4</v>
      </c>
      <c r="DN160" s="1">
        <v>6.7506969999999995E-4</v>
      </c>
      <c r="DO160" s="1">
        <v>1.1806217E-3</v>
      </c>
      <c r="DP160" s="1">
        <v>4.6378792999999998E-4</v>
      </c>
      <c r="DQ160" s="1">
        <v>3.8261502000000002E-4</v>
      </c>
      <c r="DR160" s="1">
        <v>3.37368E-3</v>
      </c>
      <c r="DS160" s="1">
        <v>2.1076623999999999E-3</v>
      </c>
      <c r="DT160" s="1">
        <v>3.0260455000000002E-4</v>
      </c>
      <c r="DU160" s="1">
        <v>1.095168E-4</v>
      </c>
      <c r="DV160" s="1">
        <v>1.3304941000000001E-4</v>
      </c>
      <c r="DW160" s="1">
        <v>4.0395916000000002E-4</v>
      </c>
      <c r="DX160" s="1">
        <v>3.4888129999999999E-4</v>
      </c>
      <c r="DY160" s="1">
        <v>2.2552456000000001E-3</v>
      </c>
      <c r="DZ160" s="1">
        <v>2.1490539999999999E-4</v>
      </c>
      <c r="EA160" s="1">
        <v>7.8155150000000003E-3</v>
      </c>
      <c r="EB160" s="1">
        <v>8.5646875999999996E-5</v>
      </c>
      <c r="EC160" s="1">
        <v>1.9510961999999999E-4</v>
      </c>
      <c r="ED160" s="1">
        <v>2.1194894000000001E-4</v>
      </c>
      <c r="EE160" s="1">
        <v>1.2983818E-3</v>
      </c>
      <c r="EF160" s="1">
        <v>1.4347488E-4</v>
      </c>
      <c r="EG160" s="1">
        <v>1.8689893000000001E-4</v>
      </c>
      <c r="EH160" s="1">
        <v>8.6028834999999994E-5</v>
      </c>
      <c r="EI160" s="1">
        <v>3.3336789999999998E-4</v>
      </c>
      <c r="EJ160" s="1">
        <v>1.2824371999999999E-4</v>
      </c>
      <c r="EK160" s="1">
        <v>2.6964382E-4</v>
      </c>
      <c r="EL160" s="1">
        <v>4.2127186E-4</v>
      </c>
      <c r="EM160" s="1">
        <v>3.0737102E-4</v>
      </c>
      <c r="EN160" s="1">
        <v>6.8986195000000005E-4</v>
      </c>
      <c r="EO160" s="1">
        <v>9.0622850000000006E-5</v>
      </c>
      <c r="EP160" s="1">
        <v>9.8229080000000003E-5</v>
      </c>
      <c r="EQ160" s="1">
        <v>2.7919965E-4</v>
      </c>
      <c r="ER160" s="1">
        <v>4.9386120000000002E-3</v>
      </c>
      <c r="ES160" s="1">
        <v>9.4930324999999999E-3</v>
      </c>
      <c r="ET160" s="1">
        <v>4.1311239999999999E-3</v>
      </c>
      <c r="EU160" s="1">
        <v>7.3958013999999997E-5</v>
      </c>
      <c r="EV160" s="1">
        <v>6.4259295999999995E-4</v>
      </c>
      <c r="EW160" s="1">
        <v>8.3454669999999997E-5</v>
      </c>
      <c r="EX160" s="1">
        <v>4.1658492000000002E-4</v>
      </c>
      <c r="EY160" s="1">
        <v>7.2532689999999997E-4</v>
      </c>
      <c r="EZ160" s="1">
        <v>1.1389003E-2</v>
      </c>
      <c r="FA160" s="1">
        <v>4.1801122000000002E-4</v>
      </c>
      <c r="FB160" s="1">
        <v>4.8376783000000001E-4</v>
      </c>
      <c r="FC160" s="1">
        <v>3.4025860000000001E-4</v>
      </c>
      <c r="FD160" s="1">
        <v>8.2635070000000002E-4</v>
      </c>
      <c r="FE160" s="1">
        <v>1.0087651E-3</v>
      </c>
      <c r="FF160" s="1">
        <v>4.7606593000000001E-3</v>
      </c>
      <c r="FG160" s="1">
        <v>2.1852753000000001E-3</v>
      </c>
      <c r="FH160" s="1">
        <v>6.8445853000000004E-4</v>
      </c>
      <c r="FI160" s="1">
        <v>1.0181720999999999E-3</v>
      </c>
      <c r="FJ160" s="1">
        <v>1.8383842E-3</v>
      </c>
      <c r="FK160" s="1">
        <v>5.4264544E-3</v>
      </c>
      <c r="FL160" s="1">
        <v>6.3603659999999997E-4</v>
      </c>
      <c r="FM160" s="1">
        <v>1.2572092E-2</v>
      </c>
      <c r="FN160" s="1">
        <v>8.0099450000000003E-4</v>
      </c>
      <c r="FO160" s="1">
        <v>4.1087193000000001E-4</v>
      </c>
      <c r="FP160" s="1">
        <v>2.6334207999999999E-3</v>
      </c>
      <c r="FQ160" s="1">
        <v>1.0092082E-3</v>
      </c>
      <c r="FR160" s="1">
        <v>5.6516536000000004E-4</v>
      </c>
      <c r="FS160" s="1">
        <v>1.5740823000000001E-2</v>
      </c>
      <c r="FT160" s="1">
        <v>5.9829885E-4</v>
      </c>
      <c r="FU160" s="1">
        <v>4.3524439999999996E-3</v>
      </c>
      <c r="FV160" s="1">
        <v>8.8485307000000005E-4</v>
      </c>
      <c r="FW160" s="1">
        <v>1.0695323999999999E-3</v>
      </c>
      <c r="FX160" s="1">
        <v>5.3903000000000002E-4</v>
      </c>
      <c r="FY160" s="1">
        <v>1.2735625E-3</v>
      </c>
      <c r="FZ160" s="1">
        <v>1.240158E-4</v>
      </c>
      <c r="GA160" s="1">
        <v>3.4140160000000001E-4</v>
      </c>
      <c r="GB160" s="1">
        <v>3.1059692000000002E-4</v>
      </c>
      <c r="GC160" s="1">
        <v>6.059142E-4</v>
      </c>
      <c r="GD160" s="1">
        <v>2.6620524E-2</v>
      </c>
      <c r="GE160" s="1">
        <v>1.1432986E-3</v>
      </c>
      <c r="GF160" s="1">
        <v>7.2483380000000003E-5</v>
      </c>
      <c r="GG160" s="1">
        <v>6.5657210000000005E-4</v>
      </c>
      <c r="GH160" s="1">
        <v>2.3953234000000001E-4</v>
      </c>
      <c r="GI160" s="1">
        <v>7.1509640000000005E-4</v>
      </c>
      <c r="GJ160" s="1">
        <v>9.1642565999999997E-4</v>
      </c>
      <c r="GK160" s="1">
        <v>8.6791569999999998E-3</v>
      </c>
      <c r="GL160" s="1">
        <v>9.9578439999999991E-4</v>
      </c>
      <c r="GM160" s="1">
        <v>2.0829881999999999E-4</v>
      </c>
      <c r="GN160" s="1">
        <v>3.3122091999999997E-4</v>
      </c>
      <c r="GO160" s="1">
        <v>1.6351332000000001E-3</v>
      </c>
      <c r="GP160" s="1">
        <v>1.2624796E-4</v>
      </c>
      <c r="GQ160" s="1">
        <v>2.3818949999999998E-2</v>
      </c>
      <c r="GR160" s="1">
        <v>9.0920564E-4</v>
      </c>
      <c r="GS160" s="1">
        <v>2.4390974E-4</v>
      </c>
      <c r="GT160" s="1">
        <v>1.5500312E-4</v>
      </c>
      <c r="GU160" s="1">
        <v>8.9217480000000002E-3</v>
      </c>
      <c r="GV160" s="1">
        <v>2.8038077000000001E-4</v>
      </c>
      <c r="GW160" s="1">
        <v>2.2642378000000001E-2</v>
      </c>
      <c r="GX160" s="1">
        <v>1.4730520999999999E-3</v>
      </c>
      <c r="GY160" s="1">
        <v>5.32356E-4</v>
      </c>
      <c r="GZ160" s="1">
        <v>3.8390103000000001E-4</v>
      </c>
      <c r="HA160" s="1">
        <v>1.4196888E-3</v>
      </c>
      <c r="HB160" s="1">
        <v>1.2115079000000001E-2</v>
      </c>
      <c r="HC160" s="1">
        <v>1.7780231E-4</v>
      </c>
      <c r="HD160" s="1">
        <v>3.028888E-3</v>
      </c>
      <c r="HE160" s="1">
        <v>2.0237283E-4</v>
      </c>
      <c r="HF160" s="1">
        <v>6.9231730000000001E-4</v>
      </c>
      <c r="HG160" s="1">
        <v>4.8565475000000001E-4</v>
      </c>
      <c r="HH160" s="1">
        <v>4.8646590000000002E-5</v>
      </c>
      <c r="HI160" s="1">
        <v>1.1056765000000001E-3</v>
      </c>
      <c r="HJ160" s="1">
        <v>1.6766184999999999E-3</v>
      </c>
      <c r="HK160" s="1">
        <v>4.3912479999999999E-4</v>
      </c>
      <c r="HL160" s="1">
        <v>3.7817615999999999E-4</v>
      </c>
      <c r="HM160" s="1">
        <v>1.7886414E-4</v>
      </c>
      <c r="HN160" s="1">
        <v>1.2208887000000001E-4</v>
      </c>
      <c r="HO160" s="1">
        <v>8.0802969999999995E-4</v>
      </c>
      <c r="HP160" s="1">
        <v>9.4718029999999999E-5</v>
      </c>
      <c r="HQ160" s="1">
        <v>1.5585640000000001E-4</v>
      </c>
      <c r="HR160" s="1">
        <v>3.7319327000000002E-4</v>
      </c>
      <c r="HS160" s="1">
        <v>5.0050270000000002E-4</v>
      </c>
      <c r="HT160" s="1">
        <v>6.3748709999999998E-4</v>
      </c>
      <c r="HU160" s="1">
        <v>1.0569291999999999E-3</v>
      </c>
      <c r="HV160" s="1">
        <v>2.5513538E-3</v>
      </c>
      <c r="HW160" s="1">
        <v>2.9513290000000001E-4</v>
      </c>
      <c r="HX160" s="1">
        <v>3.3099309999999999E-3</v>
      </c>
      <c r="HY160" s="1">
        <v>8.0421969999999995E-5</v>
      </c>
      <c r="HZ160" s="1">
        <v>2.7393736E-4</v>
      </c>
      <c r="IA160" s="1">
        <v>6.8680197000000004E-4</v>
      </c>
      <c r="IB160" s="1">
        <v>8.7127630000000003E-4</v>
      </c>
      <c r="IC160" s="1">
        <v>1.121937E-4</v>
      </c>
      <c r="ID160" s="1">
        <v>5.4971700000000002E-4</v>
      </c>
      <c r="IE160" s="1">
        <v>1.3021495E-3</v>
      </c>
      <c r="IF160" s="1">
        <v>2.4096294000000001E-4</v>
      </c>
      <c r="IG160" s="1">
        <v>1.4713883000000001E-2</v>
      </c>
      <c r="IH160" s="1">
        <v>4.5492219999999998E-4</v>
      </c>
      <c r="II160" s="1">
        <v>1.2807067E-3</v>
      </c>
      <c r="IJ160" s="1">
        <v>1.09293E-3</v>
      </c>
      <c r="IK160" s="1">
        <v>5.9969769999999997E-3</v>
      </c>
      <c r="IL160" s="1">
        <v>8.8835094000000003E-4</v>
      </c>
      <c r="IM160" s="1">
        <v>1.1765568000000001E-3</v>
      </c>
      <c r="IN160" s="1">
        <v>2.8744304999999998E-4</v>
      </c>
      <c r="IO160" s="1">
        <v>8.6163329999999999E-4</v>
      </c>
      <c r="IP160" s="1">
        <v>8.4675335999999997E-4</v>
      </c>
      <c r="IQ160" s="1">
        <v>3.9008177999999999E-4</v>
      </c>
      <c r="IR160" s="1">
        <v>3.8847947000000002E-4</v>
      </c>
      <c r="IS160" s="1">
        <v>9.8969780000000007E-3</v>
      </c>
      <c r="IT160" s="1">
        <v>5.0808303000000003E-3</v>
      </c>
      <c r="IU160" s="1">
        <v>7.8200160000000004E-4</v>
      </c>
      <c r="IV160" s="1">
        <v>1.6722276000000001E-3</v>
      </c>
      <c r="IW160" s="1">
        <v>5.0785463000000003E-2</v>
      </c>
      <c r="IX160" s="1">
        <v>5.3376599999999997E-4</v>
      </c>
      <c r="IY160" s="1">
        <v>3.749278E-3</v>
      </c>
      <c r="IZ160" s="1">
        <v>3.3835993999999997E-4</v>
      </c>
      <c r="JA160" s="1">
        <v>2.8354423000000002E-3</v>
      </c>
      <c r="JB160" s="1">
        <v>2.2198399999999999E-4</v>
      </c>
      <c r="JC160" s="1">
        <v>1.060336E-3</v>
      </c>
      <c r="JD160" s="1">
        <v>5.8539340000000005E-4</v>
      </c>
      <c r="JE160" s="1">
        <v>1.5216486E-3</v>
      </c>
      <c r="JF160" s="1">
        <v>1.0346178E-4</v>
      </c>
      <c r="JG160" s="1">
        <v>7.1387950000000001E-4</v>
      </c>
      <c r="JH160" s="1">
        <v>5.1560669999999996E-4</v>
      </c>
      <c r="JI160" s="1">
        <v>1.4231429999999999E-4</v>
      </c>
      <c r="JJ160" s="1">
        <v>1.4166453999999999E-3</v>
      </c>
      <c r="JK160" s="1">
        <v>4.7588152999999999E-4</v>
      </c>
      <c r="JL160" s="1">
        <v>3.1680400000000001E-4</v>
      </c>
      <c r="JM160" s="1">
        <v>2.6747590000000002E-4</v>
      </c>
      <c r="JN160" s="1">
        <v>7.3097760000000005E-4</v>
      </c>
      <c r="JO160" s="1">
        <v>8.4940343999999996E-4</v>
      </c>
      <c r="JP160" s="1">
        <v>1.1709308E-4</v>
      </c>
      <c r="JQ160" s="1">
        <v>4.551902E-3</v>
      </c>
      <c r="JR160" s="1">
        <v>3.3216279E-3</v>
      </c>
      <c r="JS160" s="1">
        <v>4.7867720000000001E-4</v>
      </c>
      <c r="JT160" s="1">
        <v>1.1290577E-3</v>
      </c>
      <c r="JU160" s="1">
        <v>2.9063225E-3</v>
      </c>
      <c r="JV160" s="1">
        <v>5.8747850000000004E-3</v>
      </c>
      <c r="JW160" s="1">
        <v>2.7103691999999999E-3</v>
      </c>
      <c r="JX160" s="1">
        <v>1.8320659E-3</v>
      </c>
      <c r="JY160" s="1">
        <v>6.2057889999999997E-4</v>
      </c>
      <c r="JZ160" s="1">
        <v>2.8538720000000002E-4</v>
      </c>
      <c r="KA160" s="1">
        <v>6.0419845E-3</v>
      </c>
      <c r="KB160" s="1">
        <v>1.4884747E-2</v>
      </c>
      <c r="KC160" s="1">
        <v>1.2560620000000001E-3</v>
      </c>
      <c r="KD160" s="1">
        <v>2.1000200000000001E-4</v>
      </c>
      <c r="KE160" s="1">
        <v>6.0505007000000003E-4</v>
      </c>
      <c r="KF160" s="1">
        <v>5.029969E-4</v>
      </c>
      <c r="KG160" s="1">
        <v>2.4599846999999999E-3</v>
      </c>
      <c r="KH160" s="1">
        <v>4.7963056999999999E-4</v>
      </c>
      <c r="KI160" s="1">
        <v>4.7367150000000001E-4</v>
      </c>
      <c r="KJ160" s="1">
        <v>9.2877784999999995E-4</v>
      </c>
      <c r="KK160" s="1">
        <v>2.232169E-3</v>
      </c>
      <c r="KL160" s="1">
        <v>1.3749113E-3</v>
      </c>
      <c r="KM160" s="1">
        <v>9.5583219999999995E-4</v>
      </c>
      <c r="KN160" s="1">
        <v>5.2896430000000003E-4</v>
      </c>
      <c r="KO160" s="1">
        <v>6.384359E-4</v>
      </c>
      <c r="KP160" s="1">
        <v>3.3613990000000002E-3</v>
      </c>
      <c r="KQ160" s="1">
        <v>3.2139621999999999E-4</v>
      </c>
      <c r="KR160" s="1">
        <v>1.9123656999999999E-2</v>
      </c>
      <c r="KS160" s="1">
        <v>1.2981179000000001E-4</v>
      </c>
      <c r="KT160" s="1">
        <v>1.3337896000000001E-4</v>
      </c>
      <c r="KU160" s="1">
        <v>6.5155216E-3</v>
      </c>
      <c r="KV160" s="1">
        <v>2.2561502E-4</v>
      </c>
      <c r="KW160" s="1">
        <v>7.8551350000000001E-4</v>
      </c>
      <c r="KX160" s="1">
        <v>4.4198392000000002E-4</v>
      </c>
      <c r="KY160" s="1">
        <v>1.0468809999999999E-3</v>
      </c>
      <c r="KZ160" s="1">
        <v>2.1276975000000001E-4</v>
      </c>
      <c r="LA160" s="1">
        <v>3.5428191999999997E-4</v>
      </c>
      <c r="LB160" s="1">
        <v>2.3194317E-4</v>
      </c>
      <c r="LC160" s="1">
        <v>1.1563948000000001E-3</v>
      </c>
      <c r="LD160" s="1">
        <v>1.9228434E-4</v>
      </c>
      <c r="LE160" s="1">
        <v>3.5241508000000003E-4</v>
      </c>
      <c r="LF160" s="1">
        <v>3.470859E-4</v>
      </c>
      <c r="LG160" s="1">
        <v>1.2018877E-3</v>
      </c>
      <c r="LH160" s="1">
        <v>9.2539034000000005E-4</v>
      </c>
      <c r="LI160" s="1">
        <v>3.3785982000000001E-4</v>
      </c>
      <c r="LJ160" s="1">
        <v>9.8293519999999995E-4</v>
      </c>
      <c r="LK160" s="1">
        <v>9.0100505999999995E-4</v>
      </c>
      <c r="LL160" s="1">
        <v>3.1318585000000002E-4</v>
      </c>
      <c r="LM160" s="1">
        <v>1.6116354000000001E-4</v>
      </c>
      <c r="LN160" s="1">
        <v>3.8891768000000001E-3</v>
      </c>
      <c r="LO160" s="1">
        <v>3.7290027999999998E-4</v>
      </c>
      <c r="LP160" s="1">
        <v>4.2469337000000001E-4</v>
      </c>
      <c r="LQ160" s="1">
        <v>6.4408505999999995E-4</v>
      </c>
      <c r="LR160" s="1">
        <v>8.5869286000000002E-4</v>
      </c>
      <c r="LS160" s="1">
        <v>1.6155254000000001E-4</v>
      </c>
      <c r="LT160" s="1">
        <v>8.7852275E-4</v>
      </c>
      <c r="LU160" s="1">
        <v>9.2687099999999994E-3</v>
      </c>
      <c r="LV160" s="1">
        <v>1.39949E-3</v>
      </c>
      <c r="LW160" s="1">
        <v>2.8447746E-4</v>
      </c>
      <c r="LX160" s="1">
        <v>5.5860839999999996E-4</v>
      </c>
      <c r="LY160" s="1">
        <v>8.3585427000000003E-4</v>
      </c>
      <c r="LZ160" s="1">
        <v>3.8103392999999999E-4</v>
      </c>
      <c r="MA160" s="1">
        <v>1.7179931999999998E-2</v>
      </c>
      <c r="MB160" s="1">
        <v>6.5218564000000005E-4</v>
      </c>
      <c r="MC160" s="1">
        <v>6.6018479999999996E-3</v>
      </c>
      <c r="MD160" s="1">
        <v>4.1118144999999998E-4</v>
      </c>
      <c r="ME160" s="1">
        <v>3.9277456000000002E-4</v>
      </c>
      <c r="MF160" s="1">
        <v>7.5174244999999995E-4</v>
      </c>
      <c r="MG160" s="1">
        <v>4.6622564000000001E-4</v>
      </c>
      <c r="MH160" s="1">
        <v>1.5799164E-4</v>
      </c>
      <c r="MI160" s="1">
        <v>2.4575273999999999E-4</v>
      </c>
      <c r="MJ160" s="1">
        <v>3.4648170000000001E-4</v>
      </c>
      <c r="MK160" s="1">
        <v>2.6420143E-4</v>
      </c>
      <c r="ML160" s="1">
        <v>3.3402855999999998E-4</v>
      </c>
      <c r="MM160" s="1">
        <v>3.6138444999999999E-3</v>
      </c>
      <c r="MN160" s="1">
        <v>1.1252203E-3</v>
      </c>
      <c r="MO160" s="1">
        <v>2.0052745999999998E-3</v>
      </c>
      <c r="MP160" s="1">
        <v>2.3488434000000001E-4</v>
      </c>
      <c r="MQ160" s="1">
        <v>4.1808714999999998E-4</v>
      </c>
      <c r="MR160" s="1">
        <v>2.3264277000000001E-3</v>
      </c>
      <c r="MS160" s="1">
        <v>2.3273495000000001E-4</v>
      </c>
      <c r="MT160" s="1">
        <v>2.3542144000000001E-4</v>
      </c>
      <c r="MU160" s="1">
        <v>9.302011E-4</v>
      </c>
      <c r="MV160" s="1">
        <v>1.6600649E-4</v>
      </c>
      <c r="MW160" s="1">
        <v>7.9533399999999997E-3</v>
      </c>
      <c r="MX160" s="1">
        <v>9.8864729999999994E-4</v>
      </c>
      <c r="MY160" s="1">
        <v>5.3508113999999995E-4</v>
      </c>
      <c r="MZ160" s="1">
        <v>1.5349025000000001E-3</v>
      </c>
      <c r="NA160" s="1">
        <v>6.9144050000000004E-4</v>
      </c>
      <c r="NB160" s="1">
        <v>1.5452772E-2</v>
      </c>
      <c r="NC160" s="1">
        <v>3.6032683999999999E-3</v>
      </c>
      <c r="ND160" s="1">
        <v>1.8533798000000001E-4</v>
      </c>
      <c r="NE160" s="1">
        <v>2.7253722999999999E-3</v>
      </c>
      <c r="NF160" s="1">
        <v>1.1082039E-3</v>
      </c>
      <c r="NG160" s="1">
        <v>2.2569788E-4</v>
      </c>
      <c r="NH160" s="1">
        <v>3.1467438999999999E-3</v>
      </c>
      <c r="NI160" s="1">
        <v>9.1883320000000004E-4</v>
      </c>
      <c r="NJ160" s="1">
        <v>2.6809174E-4</v>
      </c>
      <c r="NK160" s="1">
        <v>5.3723430000000003E-4</v>
      </c>
      <c r="NL160" s="1">
        <v>2.9243094999999999E-4</v>
      </c>
      <c r="NM160" s="1">
        <v>1.2772730999999999E-4</v>
      </c>
      <c r="NN160" s="1">
        <v>5.1690549999999997E-4</v>
      </c>
      <c r="NO160" s="1">
        <v>6.64304E-4</v>
      </c>
      <c r="NP160" s="1">
        <v>1.8374280000000001E-4</v>
      </c>
      <c r="NQ160" s="1">
        <v>7.2486770000000005E-4</v>
      </c>
      <c r="NR160" s="1">
        <v>3.1988838E-4</v>
      </c>
      <c r="NS160" s="1">
        <v>2.3347980000000001E-4</v>
      </c>
      <c r="NT160" s="1">
        <v>7.6703250000000005E-5</v>
      </c>
      <c r="NU160" s="1">
        <v>4.9000850000000002E-3</v>
      </c>
      <c r="NV160" s="1">
        <v>3.6120784E-4</v>
      </c>
      <c r="NW160" s="1">
        <v>1.5410748E-2</v>
      </c>
      <c r="NX160" s="1">
        <v>1.8221234000000001E-4</v>
      </c>
      <c r="NY160" s="1">
        <v>2.0354237000000001E-4</v>
      </c>
      <c r="NZ160" s="1">
        <v>3.5352592E-4</v>
      </c>
      <c r="OA160" s="1">
        <v>3.9293770000000002E-4</v>
      </c>
      <c r="OB160" s="1">
        <v>8.9377420000000003E-4</v>
      </c>
      <c r="OC160" s="1">
        <v>3.2792983000000001E-4</v>
      </c>
      <c r="OD160" s="1">
        <v>1.3494112500000001E-2</v>
      </c>
      <c r="OE160" s="1">
        <v>3.0303393000000001E-3</v>
      </c>
      <c r="OF160" s="1">
        <v>6.8511030000000005E-4</v>
      </c>
      <c r="OG160" s="1">
        <v>4.2776560000000003E-3</v>
      </c>
      <c r="OH160" s="1">
        <v>2.0447608999999999E-3</v>
      </c>
      <c r="OI160" s="1">
        <v>1.6479766E-3</v>
      </c>
      <c r="OK160" s="1">
        <f t="shared" si="2"/>
        <v>0.99999990036799957</v>
      </c>
    </row>
    <row r="161" spans="1:401" x14ac:dyDescent="0.25">
      <c r="A161">
        <v>159</v>
      </c>
      <c r="B161" s="1">
        <v>5.9518836000000002E-5</v>
      </c>
      <c r="C161" s="1">
        <v>1.1243561E-3</v>
      </c>
      <c r="D161" s="1">
        <v>1.6246411000000001E-3</v>
      </c>
      <c r="E161" s="1">
        <v>5.8082835000000004E-4</v>
      </c>
      <c r="F161" s="1">
        <v>3.8642983000000001E-3</v>
      </c>
      <c r="G161" s="1">
        <v>1.290865E-4</v>
      </c>
      <c r="H161" s="1">
        <v>2.475108E-4</v>
      </c>
      <c r="I161" s="1">
        <v>8.9168780000000008E-6</v>
      </c>
      <c r="J161" s="1">
        <v>4.0092273000000002E-5</v>
      </c>
      <c r="K161" s="1">
        <v>4.9116199999999996E-4</v>
      </c>
      <c r="L161" s="1">
        <v>1.7512370000000001E-4</v>
      </c>
      <c r="M161" s="1">
        <v>2.3681367999999999E-5</v>
      </c>
      <c r="N161" s="1">
        <v>6.1060529999999995E-4</v>
      </c>
      <c r="O161" s="1">
        <v>4.8911073000000001E-3</v>
      </c>
      <c r="P161" s="1">
        <v>2.5200983999999998E-4</v>
      </c>
      <c r="Q161" s="1">
        <v>8.1873609999999996E-4</v>
      </c>
      <c r="R161" s="1">
        <v>8.0366480000000002E-5</v>
      </c>
      <c r="S161" s="1">
        <v>8.4037369999999994E-5</v>
      </c>
      <c r="T161" s="1">
        <v>1.4638491E-3</v>
      </c>
      <c r="U161" s="1">
        <v>1.0987576999999999E-3</v>
      </c>
      <c r="V161" s="1">
        <v>1.126057E-3</v>
      </c>
      <c r="W161" s="1">
        <v>1.8012495000000001E-4</v>
      </c>
      <c r="X161" s="1">
        <v>1.6008817E-3</v>
      </c>
      <c r="Y161" s="1">
        <v>9.3780779999999998E-4</v>
      </c>
      <c r="Z161" s="1">
        <v>1.2749102E-4</v>
      </c>
      <c r="AA161" s="1">
        <v>1.0650587E-4</v>
      </c>
      <c r="AB161" s="1">
        <v>1.283911E-3</v>
      </c>
      <c r="AC161" s="1">
        <v>8.6098676999999996E-4</v>
      </c>
      <c r="AD161" s="1">
        <v>3.4796380000000003E-5</v>
      </c>
      <c r="AE161" s="1">
        <v>1.8224177E-3</v>
      </c>
      <c r="AF161" s="1">
        <v>2.8181453999999998E-4</v>
      </c>
      <c r="AG161" s="1">
        <v>1.45856E-3</v>
      </c>
      <c r="AH161" s="1">
        <v>3.5834920000000001E-4</v>
      </c>
      <c r="AI161" s="1">
        <v>2.2778516999999999E-5</v>
      </c>
      <c r="AJ161" s="1">
        <v>7.7762495000000006E-5</v>
      </c>
      <c r="AK161" s="1">
        <v>7.5859629999999997E-5</v>
      </c>
      <c r="AL161" s="1">
        <v>2.8757476999999998E-4</v>
      </c>
      <c r="AM161" s="1">
        <v>1.515036E-4</v>
      </c>
      <c r="AN161" s="1">
        <v>2.3420078E-3</v>
      </c>
      <c r="AO161" s="1">
        <v>9.4395869999999997E-4</v>
      </c>
      <c r="AP161" s="1">
        <v>2.8306516E-4</v>
      </c>
      <c r="AQ161" s="1">
        <v>1.1425704E-4</v>
      </c>
      <c r="AR161" s="1">
        <v>5.1426698000000001E-5</v>
      </c>
      <c r="AS161" s="1">
        <v>1.0847856E-4</v>
      </c>
      <c r="AT161" s="1">
        <v>1.19530756E-4</v>
      </c>
      <c r="AU161" s="1">
        <v>8.0550635000000003E-5</v>
      </c>
      <c r="AV161" s="1">
        <v>3.4510535999999998E-4</v>
      </c>
      <c r="AW161" s="1">
        <v>1.3782397000000001E-3</v>
      </c>
      <c r="AX161" s="1">
        <v>1.6253808E-4</v>
      </c>
      <c r="AY161" s="1">
        <v>4.6653778000000002E-4</v>
      </c>
      <c r="AZ161" s="1">
        <v>6.5276829999999996E-4</v>
      </c>
      <c r="BA161" s="1">
        <v>3.6491202999999999E-4</v>
      </c>
      <c r="BB161" s="1">
        <v>7.1059599999999997E-3</v>
      </c>
      <c r="BC161" s="1">
        <v>2.0362943999999998E-3</v>
      </c>
      <c r="BD161" s="1">
        <v>2.4705363999999999E-3</v>
      </c>
      <c r="BE161" s="1">
        <v>3.4005742E-4</v>
      </c>
      <c r="BF161" s="1">
        <v>5.610608E-4</v>
      </c>
      <c r="BG161" s="1">
        <v>5.1505333000000002E-3</v>
      </c>
      <c r="BH161" s="1">
        <v>1.9824291E-4</v>
      </c>
      <c r="BI161" s="1">
        <v>9.6225449999999999E-5</v>
      </c>
      <c r="BJ161" s="1">
        <v>2.4554962999999999E-4</v>
      </c>
      <c r="BK161" s="1">
        <v>1.0256395E-3</v>
      </c>
      <c r="BL161" s="1">
        <v>1.9178526E-4</v>
      </c>
      <c r="BM161" s="1">
        <v>1.2873035999999999E-4</v>
      </c>
      <c r="BN161" s="1">
        <v>3.3223150000000001E-4</v>
      </c>
      <c r="BO161" s="1">
        <v>1.1858782999999999E-3</v>
      </c>
      <c r="BP161" s="1">
        <v>1.5464399E-2</v>
      </c>
      <c r="BQ161" s="1">
        <v>2.6861316000000002E-4</v>
      </c>
      <c r="BR161" s="1">
        <v>5.4783519999999995E-4</v>
      </c>
      <c r="BS161" s="1">
        <v>8.896714E-4</v>
      </c>
      <c r="BT161" s="1">
        <v>6.2881205000000004E-5</v>
      </c>
      <c r="BU161" s="1">
        <v>6.4130539999999995E-5</v>
      </c>
      <c r="BV161" s="1">
        <v>2.6502103999999999E-5</v>
      </c>
      <c r="BW161" s="1">
        <v>2.8336429999999997E-4</v>
      </c>
      <c r="BX161" s="1">
        <v>1.6554736E-3</v>
      </c>
      <c r="BY161" s="1">
        <v>2.0352450000000002E-3</v>
      </c>
      <c r="BZ161" s="1">
        <v>1.6293058E-3</v>
      </c>
      <c r="CA161" s="1">
        <v>1.2326380999999999E-3</v>
      </c>
      <c r="CB161" s="1">
        <v>2.3754418E-4</v>
      </c>
      <c r="CC161" s="1">
        <v>1.7149951E-3</v>
      </c>
      <c r="CD161" s="1">
        <v>1.2895202E-3</v>
      </c>
      <c r="CE161" s="1">
        <v>3.4753866E-5</v>
      </c>
      <c r="CF161" s="1">
        <v>4.1174719999999999E-5</v>
      </c>
      <c r="CG161" s="1">
        <v>1.6779615999999999E-4</v>
      </c>
      <c r="CH161" s="1">
        <v>2.2191908000000001E-4</v>
      </c>
      <c r="CI161" s="1">
        <v>6.7140379999999997E-5</v>
      </c>
      <c r="CJ161" s="1">
        <v>5.6395656000000005E-4</v>
      </c>
      <c r="CK161" s="1">
        <v>2.6545129999999998E-4</v>
      </c>
      <c r="CL161" s="1">
        <v>2.1885193E-3</v>
      </c>
      <c r="CM161" s="1">
        <v>2.9083767000000001E-3</v>
      </c>
      <c r="CN161" s="1">
        <v>4.4902633000000001E-3</v>
      </c>
      <c r="CO161" s="1">
        <v>8.353255E-4</v>
      </c>
      <c r="CP161" s="1">
        <v>7.6117440000000001E-4</v>
      </c>
      <c r="CQ161" s="1">
        <v>3.8243110000000001E-4</v>
      </c>
      <c r="CR161" s="1">
        <v>4.8186769999999999E-4</v>
      </c>
      <c r="CS161" s="1">
        <v>6.1801740000000001E-3</v>
      </c>
      <c r="CT161" s="1">
        <v>9.5084529999999996E-4</v>
      </c>
      <c r="CU161" s="1">
        <v>8.1623359999999996E-4</v>
      </c>
      <c r="CV161" s="1">
        <v>1.7705431999999999E-3</v>
      </c>
      <c r="CW161" s="1">
        <v>1.5105975E-4</v>
      </c>
      <c r="CX161" s="1">
        <v>1.2307386999999999E-3</v>
      </c>
      <c r="CY161" s="1">
        <v>1.6874076999999999E-3</v>
      </c>
      <c r="CZ161" s="1">
        <v>1.0693526E-3</v>
      </c>
      <c r="DA161" s="1">
        <v>7.9951575000000003E-4</v>
      </c>
      <c r="DB161" s="1">
        <v>3.3098216999999999E-3</v>
      </c>
      <c r="DC161" s="1">
        <v>2.2893888000000001E-3</v>
      </c>
      <c r="DD161" s="1">
        <v>7.3794270000000003E-4</v>
      </c>
      <c r="DE161" s="1">
        <v>1.3362925E-5</v>
      </c>
      <c r="DF161" s="1">
        <v>2.6122983999999998E-4</v>
      </c>
      <c r="DG161" s="1">
        <v>2.1591682E-4</v>
      </c>
      <c r="DH161" s="1">
        <v>3.4571196000000001E-5</v>
      </c>
      <c r="DI161" s="1">
        <v>3.4430635000000002E-4</v>
      </c>
      <c r="DJ161" s="1">
        <v>1.3530529999999999E-3</v>
      </c>
      <c r="DK161" s="1">
        <v>1.1983002000000001E-3</v>
      </c>
      <c r="DL161" s="1">
        <v>2.2043759999999999E-4</v>
      </c>
      <c r="DM161" s="1">
        <v>3.7037025E-4</v>
      </c>
      <c r="DN161" s="1">
        <v>3.5598969999999999E-4</v>
      </c>
      <c r="DO161" s="1">
        <v>3.6607870000000001E-4</v>
      </c>
      <c r="DP161" s="1">
        <v>1.5611881000000001E-3</v>
      </c>
      <c r="DQ161" s="1">
        <v>2.5874397E-4</v>
      </c>
      <c r="DR161" s="1">
        <v>3.5540267999999999E-4</v>
      </c>
      <c r="DS161" s="1">
        <v>6.0016059999999996E-4</v>
      </c>
      <c r="DT161" s="1">
        <v>1.3654016999999999E-4</v>
      </c>
      <c r="DU161" s="1">
        <v>4.3048128000000001E-3</v>
      </c>
      <c r="DV161" s="1">
        <v>1.3526673E-3</v>
      </c>
      <c r="DW161" s="1">
        <v>5.133898E-4</v>
      </c>
      <c r="DX161" s="1">
        <v>1.8673467E-3</v>
      </c>
      <c r="DY161" s="1">
        <v>1.0058614E-3</v>
      </c>
      <c r="DZ161" s="1">
        <v>1.2140944999999999E-3</v>
      </c>
      <c r="EA161" s="1">
        <v>2.7563848000000001E-4</v>
      </c>
      <c r="EB161" s="1">
        <v>5.5424960000000001E-3</v>
      </c>
      <c r="EC161" s="1">
        <v>1.1600575000000001E-3</v>
      </c>
      <c r="ED161" s="1">
        <v>1.0193894E-3</v>
      </c>
      <c r="EE161" s="1">
        <v>1.7289175999999999E-3</v>
      </c>
      <c r="EF161" s="1">
        <v>1.8791247999999999E-4</v>
      </c>
      <c r="EG161" s="1">
        <v>1.6972592999999999E-4</v>
      </c>
      <c r="EH161" s="1">
        <v>1.8728174000000001E-3</v>
      </c>
      <c r="EI161" s="1">
        <v>3.1807921999999998E-5</v>
      </c>
      <c r="EJ161" s="1">
        <v>1.7643714E-4</v>
      </c>
      <c r="EK161" s="1">
        <v>2.9303933999999998E-4</v>
      </c>
      <c r="EL161" s="1">
        <v>1.1963647999999999E-3</v>
      </c>
      <c r="EM161" s="1">
        <v>7.7398660000000004E-4</v>
      </c>
      <c r="EN161" s="1">
        <v>1.1787248E-3</v>
      </c>
      <c r="EO161" s="1">
        <v>8.1587240000000007E-5</v>
      </c>
      <c r="EP161" s="1">
        <v>5.9547936999999997E-3</v>
      </c>
      <c r="EQ161" s="1">
        <v>1.7433643E-4</v>
      </c>
      <c r="ER161" s="1">
        <v>3.5257791999999998E-4</v>
      </c>
      <c r="ES161" s="1">
        <v>2.0523026E-4</v>
      </c>
      <c r="ET161" s="1">
        <v>1.9917736000000001E-4</v>
      </c>
      <c r="EU161" s="1">
        <v>1.6239797E-3</v>
      </c>
      <c r="EV161" s="1">
        <v>1.0009155E-3</v>
      </c>
      <c r="EW161" s="1">
        <v>2.7871812000000002E-3</v>
      </c>
      <c r="EX161" s="1">
        <v>2.0234182000000001E-4</v>
      </c>
      <c r="EY161" s="1">
        <v>7.0787149999999995E-4</v>
      </c>
      <c r="EZ161" s="1">
        <v>4.7934934E-4</v>
      </c>
      <c r="FA161" s="1">
        <v>8.4174295999999999E-4</v>
      </c>
      <c r="FB161" s="1">
        <v>2.9742507999999998E-4</v>
      </c>
      <c r="FC161" s="1">
        <v>3.2982215999999998E-3</v>
      </c>
      <c r="FD161" s="1">
        <v>3.2327025999999998E-3</v>
      </c>
      <c r="FE161" s="1">
        <v>9.9480184999999992E-6</v>
      </c>
      <c r="FF161" s="1">
        <v>1.3181655000000001E-4</v>
      </c>
      <c r="FG161" s="1">
        <v>2.9668313999999999E-4</v>
      </c>
      <c r="FH161" s="1">
        <v>3.1086179999999999E-5</v>
      </c>
      <c r="FI161" s="1">
        <v>1.0628848000000001E-3</v>
      </c>
      <c r="FJ161" s="1">
        <v>3.0673014000000001E-5</v>
      </c>
      <c r="FK161" s="1">
        <v>4.7198136999999999E-5</v>
      </c>
      <c r="FL161" s="1">
        <v>1.5278348000000001E-4</v>
      </c>
      <c r="FM161" s="1">
        <v>1.19817334E-4</v>
      </c>
      <c r="FN161" s="1">
        <v>6.5758630000000006E-5</v>
      </c>
      <c r="FO161" s="1">
        <v>9.0711476999999995E-4</v>
      </c>
      <c r="FP161" s="1">
        <v>1.6468264E-3</v>
      </c>
      <c r="FQ161" s="1">
        <v>1.2183401E-4</v>
      </c>
      <c r="FR161" s="1">
        <v>3.4166927999999998E-4</v>
      </c>
      <c r="FS161" s="1">
        <v>1.5877160999999999E-4</v>
      </c>
      <c r="FT161" s="1">
        <v>1.9249220000000001E-4</v>
      </c>
      <c r="FU161" s="1">
        <v>3.9826507999999997E-4</v>
      </c>
      <c r="FV161" s="1">
        <v>1.9435822000000001E-5</v>
      </c>
      <c r="FW161" s="1">
        <v>2.7289511999999999E-3</v>
      </c>
      <c r="FX161" s="1">
        <v>2.6857063999999998E-4</v>
      </c>
      <c r="FY161" s="1">
        <v>3.5188759999999999E-4</v>
      </c>
      <c r="FZ161" s="1">
        <v>9.8137739999999999E-4</v>
      </c>
      <c r="GA161" s="1">
        <v>2.0556206000000001E-4</v>
      </c>
      <c r="GB161" s="1">
        <v>7.7115959999999998E-4</v>
      </c>
      <c r="GC161" s="1">
        <v>1.15859024E-4</v>
      </c>
      <c r="GD161" s="1">
        <v>3.7787904000000002E-4</v>
      </c>
      <c r="GE161" s="1">
        <v>1.4691902000000001E-3</v>
      </c>
      <c r="GF161" s="1">
        <v>2.5464727999999999E-2</v>
      </c>
      <c r="GG161" s="1">
        <v>8.8140403000000001E-4</v>
      </c>
      <c r="GH161" s="1">
        <v>2.9043436999999999E-4</v>
      </c>
      <c r="GI161" s="1">
        <v>3.6809358000000001E-4</v>
      </c>
      <c r="GJ161" s="1">
        <v>1.1960709E-5</v>
      </c>
      <c r="GK161" s="1">
        <v>1.6745213E-4</v>
      </c>
      <c r="GL161" s="1">
        <v>4.7513233000000001E-5</v>
      </c>
      <c r="GM161" s="1">
        <v>5.520198E-4</v>
      </c>
      <c r="GN161" s="1">
        <v>1.2685477000000001E-3</v>
      </c>
      <c r="GO161" s="1">
        <v>1.3060571E-3</v>
      </c>
      <c r="GP161" s="1">
        <v>5.3631817000000001E-4</v>
      </c>
      <c r="GQ161" s="1">
        <v>7.3746890000000003E-5</v>
      </c>
      <c r="GR161" s="1">
        <v>2.0390364999999999E-3</v>
      </c>
      <c r="GS161" s="1">
        <v>1.3214348999999999E-3</v>
      </c>
      <c r="GT161" s="1">
        <v>3.2019694000000001E-4</v>
      </c>
      <c r="GU161" s="1">
        <v>7.0673660000000001E-4</v>
      </c>
      <c r="GV161" s="1">
        <v>2.4502937E-4</v>
      </c>
      <c r="GW161" s="1">
        <v>1.7114309999999999E-4</v>
      </c>
      <c r="GX161" s="1">
        <v>5.1013040000000005E-4</v>
      </c>
      <c r="GY161" s="1">
        <v>2.0308689999999998E-3</v>
      </c>
      <c r="GZ161" s="1">
        <v>7.3696614999999997E-4</v>
      </c>
      <c r="HA161" s="1">
        <v>1.3066544E-4</v>
      </c>
      <c r="HB161" s="1">
        <v>8.0948850000000003E-5</v>
      </c>
      <c r="HC161" s="1">
        <v>3.1029282000000001E-3</v>
      </c>
      <c r="HD161" s="1">
        <v>1.0169948000000001E-3</v>
      </c>
      <c r="HE161" s="1">
        <v>2.6695908000000002E-3</v>
      </c>
      <c r="HF161" s="1">
        <v>2.1710905999999999E-3</v>
      </c>
      <c r="HG161" s="1">
        <v>5.2998439999999997E-4</v>
      </c>
      <c r="HH161" s="1">
        <v>7.110346E-3</v>
      </c>
      <c r="HI161" s="1">
        <v>5.5762683000000002E-4</v>
      </c>
      <c r="HJ161" s="1">
        <v>1.9573946000000001E-3</v>
      </c>
      <c r="HK161" s="1">
        <v>1.0661983000000001E-3</v>
      </c>
      <c r="HL161" s="1">
        <v>3.8417875000000002E-5</v>
      </c>
      <c r="HM161" s="1">
        <v>1.1078402E-3</v>
      </c>
      <c r="HN161" s="1">
        <v>1.4349861000000001E-3</v>
      </c>
      <c r="HO161" s="1">
        <v>8.7615360000000005E-4</v>
      </c>
      <c r="HP161" s="1">
        <v>3.6874040000000002E-4</v>
      </c>
      <c r="HQ161" s="1">
        <v>1.4855858000000001E-4</v>
      </c>
      <c r="HR161" s="1">
        <v>1.5452858E-3</v>
      </c>
      <c r="HS161" s="1">
        <v>1.9081243000000001E-3</v>
      </c>
      <c r="HT161" s="1">
        <v>8.8989706000000004E-4</v>
      </c>
      <c r="HU161" s="1">
        <v>2.5449517000000001E-5</v>
      </c>
      <c r="HV161" s="1">
        <v>2.7001085000000002E-4</v>
      </c>
      <c r="HW161" s="1">
        <v>2.848215E-4</v>
      </c>
      <c r="HX161" s="1">
        <v>4.2540900000000002E-4</v>
      </c>
      <c r="HY161" s="1">
        <v>8.6901115999999995E-4</v>
      </c>
      <c r="HZ161" s="1">
        <v>3.2029498999999999E-3</v>
      </c>
      <c r="IA161" s="1">
        <v>1.5223909000000001E-3</v>
      </c>
      <c r="IB161" s="1">
        <v>5.8800710000000002E-4</v>
      </c>
      <c r="IC161" s="1">
        <v>7.8021075999999998E-5</v>
      </c>
      <c r="ID161" s="1">
        <v>2.7685825E-5</v>
      </c>
      <c r="IE161" s="1">
        <v>2.9053619000000001E-5</v>
      </c>
      <c r="IF161" s="1">
        <v>8.1292106000000004E-5</v>
      </c>
      <c r="IG161" s="1">
        <v>1.9467004999999999E-5</v>
      </c>
      <c r="IH161" s="1">
        <v>5.767465E-4</v>
      </c>
      <c r="II161" s="1">
        <v>2.1135536000000001E-4</v>
      </c>
      <c r="IJ161" s="1">
        <v>1.3088082999999999E-3</v>
      </c>
      <c r="IK161" s="1">
        <v>1.7880325000000001E-4</v>
      </c>
      <c r="IL161" s="1">
        <v>2.5739786E-3</v>
      </c>
      <c r="IM161" s="1">
        <v>7.1214919999999999E-4</v>
      </c>
      <c r="IN161" s="1">
        <v>2.0592319E-4</v>
      </c>
      <c r="IO161" s="1">
        <v>4.7241640000000001E-5</v>
      </c>
      <c r="IP161" s="1">
        <v>1.9545397000000002E-3</v>
      </c>
      <c r="IQ161" s="1">
        <v>9.907258999999999E-4</v>
      </c>
      <c r="IR161" s="1">
        <v>6.3818900000000003E-3</v>
      </c>
      <c r="IS161" s="1">
        <v>1.7125885999999999E-3</v>
      </c>
      <c r="IT161" s="1">
        <v>1.2131494E-4</v>
      </c>
      <c r="IU161" s="1">
        <v>1.0733470000000001E-3</v>
      </c>
      <c r="IV161" s="1">
        <v>3.0907249999999999E-3</v>
      </c>
      <c r="IW161" s="1">
        <v>3.7023817999999999E-4</v>
      </c>
      <c r="IX161" s="1">
        <v>1.4595332999999999E-3</v>
      </c>
      <c r="IY161" s="1">
        <v>6.0621153999999996E-4</v>
      </c>
      <c r="IZ161" s="1">
        <v>9.3013349999999996E-5</v>
      </c>
      <c r="JA161" s="1">
        <v>9.5414170000000003E-5</v>
      </c>
      <c r="JB161" s="1">
        <v>1.197299E-3</v>
      </c>
      <c r="JC161" s="1">
        <v>3.3295644000000001E-4</v>
      </c>
      <c r="JD161" s="1">
        <v>9.2796416999999995E-4</v>
      </c>
      <c r="JE161" s="1">
        <v>2.1375419999999999E-4</v>
      </c>
      <c r="JF161" s="1">
        <v>6.7905522999999997E-3</v>
      </c>
      <c r="JG161" s="1">
        <v>7.2753610000000002E-4</v>
      </c>
      <c r="JH161" s="1">
        <v>1.5494481E-3</v>
      </c>
      <c r="JI161" s="1">
        <v>5.0221130000000003E-2</v>
      </c>
      <c r="JJ161" s="1">
        <v>4.0345802999999997E-5</v>
      </c>
      <c r="JK161" s="1">
        <v>1.4043263999999999E-3</v>
      </c>
      <c r="JL161" s="1">
        <v>1.1873755E-3</v>
      </c>
      <c r="JM161" s="1">
        <v>1.7112767000000001E-3</v>
      </c>
      <c r="JN161" s="1">
        <v>1.0597572E-3</v>
      </c>
      <c r="JO161" s="1">
        <v>2.5976883E-4</v>
      </c>
      <c r="JP161" s="1">
        <v>3.3817682000000001E-4</v>
      </c>
      <c r="JQ161" s="1">
        <v>6.0065046000000001E-5</v>
      </c>
      <c r="JR161" s="1">
        <v>5.2482804000000003E-4</v>
      </c>
      <c r="JS161" s="1">
        <v>6.1676530000000002E-4</v>
      </c>
      <c r="JT161" s="1">
        <v>2.9778255000000001E-3</v>
      </c>
      <c r="JU161" s="1">
        <v>6.5485650000000005E-5</v>
      </c>
      <c r="JV161" s="1">
        <v>1.7516703999999999E-5</v>
      </c>
      <c r="JW161" s="1">
        <v>5.1510930000000003E-4</v>
      </c>
      <c r="JX161" s="1">
        <v>2.7683130000000001E-5</v>
      </c>
      <c r="JY161" s="1">
        <v>1.0363829000000001E-4</v>
      </c>
      <c r="JZ161" s="1">
        <v>2.4889589000000002E-3</v>
      </c>
      <c r="KA161" s="1">
        <v>2.2447375999999999E-4</v>
      </c>
      <c r="KB161" s="1">
        <v>8.5890689999999997E-4</v>
      </c>
      <c r="KC161" s="1">
        <v>1.6810473000000001E-3</v>
      </c>
      <c r="KD161" s="1">
        <v>1.0760791E-3</v>
      </c>
      <c r="KE161" s="1">
        <v>1.5217392000000001E-3</v>
      </c>
      <c r="KF161" s="1">
        <v>9.4226735999999997E-4</v>
      </c>
      <c r="KG161" s="1">
        <v>2.1564866999999998E-3</v>
      </c>
      <c r="KH161" s="1">
        <v>5.9095065999999999E-4</v>
      </c>
      <c r="KI161" s="1">
        <v>3.6881407000000001E-4</v>
      </c>
      <c r="KJ161" s="1">
        <v>7.9908094000000001E-4</v>
      </c>
      <c r="KK161" s="1">
        <v>2.7409059999999999E-5</v>
      </c>
      <c r="KL161" s="1">
        <v>1.2718683999999999E-2</v>
      </c>
      <c r="KM161" s="1">
        <v>4.6440750000000001E-5</v>
      </c>
      <c r="KN161" s="1">
        <v>1.2055633000000001E-3</v>
      </c>
      <c r="KO161" s="1">
        <v>7.2691529999999996E-4</v>
      </c>
      <c r="KP161" s="1">
        <v>1.1002387999999999E-4</v>
      </c>
      <c r="KQ161" s="1">
        <v>1.6383210999999999E-3</v>
      </c>
      <c r="KR161" s="1">
        <v>6.4066540000000003E-5</v>
      </c>
      <c r="KS161" s="1">
        <v>2.080576E-2</v>
      </c>
      <c r="KT161" s="1">
        <v>4.5903309999999996E-3</v>
      </c>
      <c r="KU161" s="1">
        <v>2.3064810000000001E-5</v>
      </c>
      <c r="KV161" s="1">
        <v>4.957583E-4</v>
      </c>
      <c r="KW161" s="1">
        <v>1.5388394000000001E-3</v>
      </c>
      <c r="KX161" s="1">
        <v>7.4106450000000004E-3</v>
      </c>
      <c r="KY161" s="1">
        <v>4.9771173000000002E-3</v>
      </c>
      <c r="KZ161" s="1">
        <v>4.0390770000000003E-3</v>
      </c>
      <c r="LA161" s="1">
        <v>1.156991E-3</v>
      </c>
      <c r="LB161" s="1">
        <v>8.2902730000000008E-3</v>
      </c>
      <c r="LC161" s="1">
        <v>1.9920150000000001E-2</v>
      </c>
      <c r="LD161" s="1">
        <v>8.8262119999999998E-5</v>
      </c>
      <c r="LE161" s="1">
        <v>1.1766482E-3</v>
      </c>
      <c r="LF161" s="1">
        <v>1.7846048E-4</v>
      </c>
      <c r="LG161" s="1">
        <v>9.8242899999999994E-4</v>
      </c>
      <c r="LH161" s="1">
        <v>5.6395464000000002E-4</v>
      </c>
      <c r="LI161" s="1">
        <v>2.3226909E-4</v>
      </c>
      <c r="LJ161" s="1">
        <v>2.9749813999999999E-3</v>
      </c>
      <c r="LK161" s="1">
        <v>1.5091690999999999E-3</v>
      </c>
      <c r="LL161" s="1">
        <v>0.40830737</v>
      </c>
      <c r="LM161" s="1">
        <v>2.0304321999999999E-4</v>
      </c>
      <c r="LN161" s="1">
        <v>4.0201332999999998E-4</v>
      </c>
      <c r="LO161" s="1">
        <v>1.0100140000000001E-3</v>
      </c>
      <c r="LP161" s="1">
        <v>1.1937659999999999E-2</v>
      </c>
      <c r="LQ161" s="1">
        <v>7.0792383999999996E-4</v>
      </c>
      <c r="LR161" s="1">
        <v>1.4615884999999999E-3</v>
      </c>
      <c r="LS161" s="1">
        <v>1.1514381999999999E-3</v>
      </c>
      <c r="LT161" s="1">
        <v>2.604889E-4</v>
      </c>
      <c r="LU161" s="1">
        <v>1.9971585000000001E-4</v>
      </c>
      <c r="LV161" s="1">
        <v>9.800876E-5</v>
      </c>
      <c r="LW161" s="1">
        <v>1.8013542E-4</v>
      </c>
      <c r="LX161" s="1">
        <v>1.6195536E-2</v>
      </c>
      <c r="LY161" s="1">
        <v>1.6048262E-3</v>
      </c>
      <c r="LZ161" s="1">
        <v>1.3968438000000001E-3</v>
      </c>
      <c r="MA161" s="1">
        <v>3.1448430000000001E-4</v>
      </c>
      <c r="MB161" s="1">
        <v>7.5582624000000004E-4</v>
      </c>
      <c r="MC161" s="1">
        <v>1.0503780000000001E-4</v>
      </c>
      <c r="MD161" s="1">
        <v>1.1223169E-3</v>
      </c>
      <c r="ME161" s="1">
        <v>1.8441452E-4</v>
      </c>
      <c r="MF161" s="1">
        <v>8.4036536000000001E-4</v>
      </c>
      <c r="MG161" s="1">
        <v>1.3566994E-3</v>
      </c>
      <c r="MH161" s="1">
        <v>2.1807323E-3</v>
      </c>
      <c r="MI161" s="1">
        <v>5.4962070000000003E-4</v>
      </c>
      <c r="MJ161" s="1">
        <v>5.9508592999999999E-3</v>
      </c>
      <c r="MK161" s="1">
        <v>6.8385134999999998E-3</v>
      </c>
      <c r="ML161" s="1">
        <v>5.0755579999999998E-4</v>
      </c>
      <c r="MM161" s="1">
        <v>2.3689863000000001E-4</v>
      </c>
      <c r="MN161" s="1">
        <v>4.8076925000000003E-3</v>
      </c>
      <c r="MO161" s="1">
        <v>1.0360222E-3</v>
      </c>
      <c r="MP161" s="1">
        <v>2.8157988000000002E-4</v>
      </c>
      <c r="MQ161" s="1">
        <v>1.7956042E-3</v>
      </c>
      <c r="MR161" s="1">
        <v>4.5953857E-4</v>
      </c>
      <c r="MS161" s="1">
        <v>3.0082802E-3</v>
      </c>
      <c r="MT161" s="1">
        <v>4.7549247000000001E-4</v>
      </c>
      <c r="MU161" s="1">
        <v>2.8679120000000001E-4</v>
      </c>
      <c r="MV161" s="1">
        <v>1.1156365999999999E-4</v>
      </c>
      <c r="MW161" s="1">
        <v>4.9386350000000005E-4</v>
      </c>
      <c r="MX161" s="1">
        <v>1.4346577E-3</v>
      </c>
      <c r="MY161" s="1">
        <v>1.3172437000000001E-3</v>
      </c>
      <c r="MZ161" s="1">
        <v>5.1276595000000003E-5</v>
      </c>
      <c r="NA161" s="1">
        <v>1.9601032E-3</v>
      </c>
      <c r="NB161" s="1">
        <v>6.5703079999999996E-5</v>
      </c>
      <c r="NC161" s="1">
        <v>6.1153299999999996E-5</v>
      </c>
      <c r="ND161" s="1">
        <v>6.2836544999999997E-5</v>
      </c>
      <c r="NE161" s="1">
        <v>3.4554977999999997E-5</v>
      </c>
      <c r="NF161" s="1">
        <v>9.2939985999999995E-4</v>
      </c>
      <c r="NG161" s="1">
        <v>1.5531777E-3</v>
      </c>
      <c r="NH161" s="1">
        <v>9.7494263999999995E-4</v>
      </c>
      <c r="NI161" s="1">
        <v>1.0858865000000001E-3</v>
      </c>
      <c r="NJ161" s="1">
        <v>1.0606874E-3</v>
      </c>
      <c r="NK161" s="1">
        <v>3.8270547999999997E-5</v>
      </c>
      <c r="NL161" s="1">
        <v>1.8573898999999999E-4</v>
      </c>
      <c r="NM161" s="1">
        <v>8.1502319999999997E-4</v>
      </c>
      <c r="NN161" s="1">
        <v>3.7428923E-5</v>
      </c>
      <c r="NO161" s="1">
        <v>3.0811483E-4</v>
      </c>
      <c r="NP161" s="1">
        <v>7.1301055E-4</v>
      </c>
      <c r="NQ161" s="1">
        <v>2.5188911000000001E-3</v>
      </c>
      <c r="NR161" s="1">
        <v>1.1955691999999999E-3</v>
      </c>
      <c r="NS161" s="1">
        <v>7.3578419999999995E-5</v>
      </c>
      <c r="NT161" s="1">
        <v>5.8140084E-3</v>
      </c>
      <c r="NU161" s="1">
        <v>3.6960104000000003E-5</v>
      </c>
      <c r="NV161" s="1">
        <v>9.1802519999999999E-3</v>
      </c>
      <c r="NW161" s="1">
        <v>1.2418774500000001E-5</v>
      </c>
      <c r="NX161" s="1">
        <v>2.3205267000000001E-4</v>
      </c>
      <c r="NY161" s="1">
        <v>4.2525688E-4</v>
      </c>
      <c r="NZ161" s="1">
        <v>1.7048320000000001E-3</v>
      </c>
      <c r="OA161" s="1">
        <v>1.2317233E-2</v>
      </c>
      <c r="OB161" s="1">
        <v>1.4962641E-3</v>
      </c>
      <c r="OC161" s="1">
        <v>1.2297624E-4</v>
      </c>
      <c r="OD161" s="1">
        <v>2.1609387000000001E-4</v>
      </c>
      <c r="OE161" s="1">
        <v>2.2364339999999999E-4</v>
      </c>
      <c r="OF161" s="1">
        <v>1.9662234000000002E-3</v>
      </c>
      <c r="OG161" s="1">
        <v>1.0081071E-4</v>
      </c>
      <c r="OH161" s="1">
        <v>1.7802811999999999E-3</v>
      </c>
      <c r="OI161" s="1">
        <v>3.4912204E-4</v>
      </c>
      <c r="OK161" s="1">
        <f t="shared" si="2"/>
        <v>1.0000000721089992</v>
      </c>
    </row>
    <row r="162" spans="1:401" x14ac:dyDescent="0.25">
      <c r="A162">
        <v>160</v>
      </c>
      <c r="B162" s="1">
        <v>4.7914337E-4</v>
      </c>
      <c r="C162" s="1">
        <v>2.0233874999999999E-3</v>
      </c>
      <c r="D162" s="1">
        <v>3.5098984000000001E-4</v>
      </c>
      <c r="E162" s="1">
        <v>4.7145879999999996E-3</v>
      </c>
      <c r="F162" s="1">
        <v>1.540561E-3</v>
      </c>
      <c r="G162" s="1">
        <v>6.2137889999999999E-4</v>
      </c>
      <c r="H162" s="1">
        <v>9.6052889999999997E-4</v>
      </c>
      <c r="I162" s="1">
        <v>1.4425869999999999E-4</v>
      </c>
      <c r="J162" s="1">
        <v>5.4088599999999997E-4</v>
      </c>
      <c r="K162" s="1">
        <v>5.235773E-3</v>
      </c>
      <c r="L162" s="1">
        <v>2.7325210000000001E-4</v>
      </c>
      <c r="M162" s="1">
        <v>1.8749294E-4</v>
      </c>
      <c r="N162" s="1">
        <v>1.2038773E-3</v>
      </c>
      <c r="O162" s="1">
        <v>5.2697009999999999E-3</v>
      </c>
      <c r="P162" s="1">
        <v>3.5814894000000001E-4</v>
      </c>
      <c r="Q162" s="1">
        <v>1.9508882000000001E-3</v>
      </c>
      <c r="R162" s="1">
        <v>1.185218E-3</v>
      </c>
      <c r="S162" s="1">
        <v>5.0656720000000004E-4</v>
      </c>
      <c r="T162" s="1">
        <v>3.2617763999999998E-3</v>
      </c>
      <c r="U162" s="1">
        <v>6.2307646E-3</v>
      </c>
      <c r="V162" s="1">
        <v>1.6138540000000001E-3</v>
      </c>
      <c r="W162" s="1">
        <v>2.3193322E-3</v>
      </c>
      <c r="X162" s="1">
        <v>9.2762085000000008E-3</v>
      </c>
      <c r="Y162" s="1">
        <v>1.9758725999999998E-3</v>
      </c>
      <c r="Z162" s="1">
        <v>9.5204130000000004E-4</v>
      </c>
      <c r="AA162" s="1">
        <v>3.0663126000000002E-4</v>
      </c>
      <c r="AB162" s="1">
        <v>3.8698324999999999E-3</v>
      </c>
      <c r="AC162" s="1">
        <v>3.0873043E-3</v>
      </c>
      <c r="AD162" s="1">
        <v>5.0780526E-4</v>
      </c>
      <c r="AE162" s="1">
        <v>2.2395480000000001E-3</v>
      </c>
      <c r="AF162" s="1">
        <v>1.4676914000000001E-3</v>
      </c>
      <c r="AG162" s="1">
        <v>6.0118879999999995E-4</v>
      </c>
      <c r="AH162" s="1">
        <v>3.4803099999999999E-3</v>
      </c>
      <c r="AI162" s="1">
        <v>5.5325275999999995E-4</v>
      </c>
      <c r="AJ162" s="1">
        <v>3.6214685E-4</v>
      </c>
      <c r="AK162" s="1">
        <v>4.8018141999999999E-4</v>
      </c>
      <c r="AL162" s="1">
        <v>8.7062659999999998E-4</v>
      </c>
      <c r="AM162" s="1">
        <v>6.8759213999999998E-4</v>
      </c>
      <c r="AN162" s="1">
        <v>8.8089245000000003E-4</v>
      </c>
      <c r="AO162" s="1">
        <v>1.5804628E-3</v>
      </c>
      <c r="AP162" s="1">
        <v>2.2670564000000001E-3</v>
      </c>
      <c r="AQ162" s="1">
        <v>8.9295450000000001E-4</v>
      </c>
      <c r="AR162" s="1">
        <v>6.4505246999999998E-4</v>
      </c>
      <c r="AS162" s="1">
        <v>2.9221046999999998E-3</v>
      </c>
      <c r="AT162" s="1">
        <v>1.9029082000000001E-3</v>
      </c>
      <c r="AU162" s="1">
        <v>8.4010924999999999E-4</v>
      </c>
      <c r="AV162" s="1">
        <v>2.8224494E-3</v>
      </c>
      <c r="AW162" s="1">
        <v>4.8501967E-3</v>
      </c>
      <c r="AX162" s="1">
        <v>1.0669755999999999E-3</v>
      </c>
      <c r="AY162" s="1">
        <v>7.3980395000000003E-4</v>
      </c>
      <c r="AZ162" s="1">
        <v>1.7404E-3</v>
      </c>
      <c r="BA162" s="1">
        <v>6.2685469999999995E-4</v>
      </c>
      <c r="BB162" s="1">
        <v>1.3336933E-3</v>
      </c>
      <c r="BC162" s="1">
        <v>1.2357106000000001E-3</v>
      </c>
      <c r="BD162" s="1">
        <v>4.9046596E-4</v>
      </c>
      <c r="BE162" s="1">
        <v>7.2062294999999997E-4</v>
      </c>
      <c r="BF162" s="1">
        <v>5.1045739999999997E-3</v>
      </c>
      <c r="BG162" s="1">
        <v>4.3133990000000002E-4</v>
      </c>
      <c r="BH162" s="1">
        <v>1.0079055000000001E-3</v>
      </c>
      <c r="BI162" s="1">
        <v>3.0797749999999998E-4</v>
      </c>
      <c r="BJ162" s="1">
        <v>7.2447886E-4</v>
      </c>
      <c r="BK162" s="1">
        <v>6.3041573999999996E-3</v>
      </c>
      <c r="BL162" s="1">
        <v>2.6748833000000001E-4</v>
      </c>
      <c r="BM162" s="1">
        <v>3.5177683000000002E-3</v>
      </c>
      <c r="BN162" s="1">
        <v>1.5691319E-3</v>
      </c>
      <c r="BO162" s="1">
        <v>4.8693492999999999E-3</v>
      </c>
      <c r="BP162" s="1">
        <v>2.8449645999999999E-3</v>
      </c>
      <c r="BQ162" s="1">
        <v>1.7765337999999999E-3</v>
      </c>
      <c r="BR162" s="1">
        <v>2.7632718000000001E-3</v>
      </c>
      <c r="BS162" s="1">
        <v>1.825722E-4</v>
      </c>
      <c r="BT162" s="1">
        <v>4.288931E-4</v>
      </c>
      <c r="BU162" s="1">
        <v>6.7060294999999996E-4</v>
      </c>
      <c r="BV162" s="1">
        <v>4.0296966E-4</v>
      </c>
      <c r="BW162" s="1">
        <v>8.6163639999999996E-4</v>
      </c>
      <c r="BX162" s="1">
        <v>3.7609721999999998E-4</v>
      </c>
      <c r="BY162" s="1">
        <v>6.3871335999999999E-3</v>
      </c>
      <c r="BZ162" s="1">
        <v>5.558669E-4</v>
      </c>
      <c r="CA162" s="1">
        <v>5.1330209999999998E-3</v>
      </c>
      <c r="CB162" s="1">
        <v>4.5405477000000003E-4</v>
      </c>
      <c r="CC162" s="1">
        <v>3.3689769999999998E-4</v>
      </c>
      <c r="CD162" s="1">
        <v>4.3355334000000001E-3</v>
      </c>
      <c r="CE162" s="1">
        <v>2.4924334000000001E-4</v>
      </c>
      <c r="CF162" s="1">
        <v>1.2958898E-3</v>
      </c>
      <c r="CG162" s="1">
        <v>5.5190245999999995E-4</v>
      </c>
      <c r="CH162" s="1">
        <v>4.0006908000000003E-4</v>
      </c>
      <c r="CI162" s="1">
        <v>3.7506627000000002E-4</v>
      </c>
      <c r="CJ162" s="1">
        <v>2.0039657000000002E-3</v>
      </c>
      <c r="CK162" s="1">
        <v>1.4926045E-3</v>
      </c>
      <c r="CL162" s="1">
        <v>5.9854540000000003E-3</v>
      </c>
      <c r="CM162" s="1">
        <v>3.4513574000000001E-3</v>
      </c>
      <c r="CN162" s="1">
        <v>5.6244846999999997E-3</v>
      </c>
      <c r="CO162" s="1">
        <v>4.4459285000000002E-4</v>
      </c>
      <c r="CP162" s="1">
        <v>4.6644700000000004E-3</v>
      </c>
      <c r="CQ162" s="1">
        <v>2.7596069999999999E-3</v>
      </c>
      <c r="CR162" s="1">
        <v>3.5332941999999998E-3</v>
      </c>
      <c r="CS162" s="1">
        <v>4.7400490000000002E-4</v>
      </c>
      <c r="CT162" s="1">
        <v>5.1474370000000004E-3</v>
      </c>
      <c r="CU162" s="1">
        <v>4.8124719999999998E-4</v>
      </c>
      <c r="CV162" s="1">
        <v>9.3427294999999999E-4</v>
      </c>
      <c r="CW162" s="1">
        <v>2.2512236999999999E-3</v>
      </c>
      <c r="CX162" s="1">
        <v>6.8709076999999997E-3</v>
      </c>
      <c r="CY162" s="1">
        <v>4.9068726E-4</v>
      </c>
      <c r="CZ162" s="1">
        <v>3.8345235E-3</v>
      </c>
      <c r="DA162" s="1">
        <v>5.7217520000000001E-3</v>
      </c>
      <c r="DB162" s="1">
        <v>4.1168180000000004E-3</v>
      </c>
      <c r="DC162" s="1">
        <v>2.2817620000000001E-3</v>
      </c>
      <c r="DD162" s="1">
        <v>6.9297003000000001E-3</v>
      </c>
      <c r="DE162" s="1">
        <v>4.6234264000000002E-4</v>
      </c>
      <c r="DF162" s="1">
        <v>1.0677275E-3</v>
      </c>
      <c r="DG162" s="1">
        <v>3.4001574000000001E-3</v>
      </c>
      <c r="DH162" s="1">
        <v>9.3537866000000002E-4</v>
      </c>
      <c r="DI162" s="1">
        <v>1.6330314E-3</v>
      </c>
      <c r="DJ162" s="1">
        <v>3.8865509999999998E-3</v>
      </c>
      <c r="DK162" s="1">
        <v>5.2872609999999997E-3</v>
      </c>
      <c r="DL162" s="1">
        <v>9.7163627000000001E-4</v>
      </c>
      <c r="DM162" s="1">
        <v>3.7939833E-3</v>
      </c>
      <c r="DN162" s="1">
        <v>1.2651937E-4</v>
      </c>
      <c r="DO162" s="1">
        <v>4.3603326E-3</v>
      </c>
      <c r="DP162" s="1">
        <v>7.3026693E-3</v>
      </c>
      <c r="DQ162" s="1">
        <v>1.0926295999999999E-3</v>
      </c>
      <c r="DR162" s="1">
        <v>1.2002026E-3</v>
      </c>
      <c r="DS162" s="1">
        <v>4.8033299999999998E-3</v>
      </c>
      <c r="DT162" s="1">
        <v>7.2412995999999996E-4</v>
      </c>
      <c r="DU162" s="1">
        <v>8.3762259999999999E-4</v>
      </c>
      <c r="DV162" s="1">
        <v>4.2797849999999998E-4</v>
      </c>
      <c r="DW162" s="1">
        <v>1.1521992E-2</v>
      </c>
      <c r="DX162" s="1">
        <v>6.9713190000000001E-3</v>
      </c>
      <c r="DY162" s="1">
        <v>4.8103724000000004E-3</v>
      </c>
      <c r="DZ162" s="1">
        <v>6.0325719999999999E-3</v>
      </c>
      <c r="EA162" s="1">
        <v>1.6817237E-3</v>
      </c>
      <c r="EB162" s="1">
        <v>2.5770906E-3</v>
      </c>
      <c r="EC162" s="1">
        <v>1.4029525E-3</v>
      </c>
      <c r="ED162" s="1">
        <v>1.2458307999999999E-3</v>
      </c>
      <c r="EE162" s="1">
        <v>5.9096909999999999E-3</v>
      </c>
      <c r="EF162" s="1">
        <v>1.0911829999999999E-3</v>
      </c>
      <c r="EG162" s="1">
        <v>1.1282942E-3</v>
      </c>
      <c r="EH162" s="1">
        <v>9.2091600000000003E-4</v>
      </c>
      <c r="EI162" s="1">
        <v>5.2695210000000005E-4</v>
      </c>
      <c r="EJ162" s="1">
        <v>1.6291216000000001E-3</v>
      </c>
      <c r="EK162" s="1">
        <v>6.3997052999999996E-4</v>
      </c>
      <c r="EL162" s="1">
        <v>1.2565562000000001E-2</v>
      </c>
      <c r="EM162" s="1">
        <v>2.2040893999999999E-3</v>
      </c>
      <c r="EN162" s="1">
        <v>3.6798918000000001E-3</v>
      </c>
      <c r="EO162" s="1">
        <v>8.4162240000000001E-4</v>
      </c>
      <c r="EP162" s="1">
        <v>4.9939384999999996E-4</v>
      </c>
      <c r="EQ162" s="1">
        <v>1.6865437E-3</v>
      </c>
      <c r="ER162" s="1">
        <v>3.2162154000000003E-4</v>
      </c>
      <c r="ES162" s="1">
        <v>1.2551653E-3</v>
      </c>
      <c r="ET162" s="1">
        <v>4.0972600000000001E-4</v>
      </c>
      <c r="EU162" s="1">
        <v>8.5771665999999998E-4</v>
      </c>
      <c r="EV162" s="1">
        <v>6.5254676000000003E-3</v>
      </c>
      <c r="EW162" s="1">
        <v>4.7463276E-3</v>
      </c>
      <c r="EX162" s="1">
        <v>5.638215E-4</v>
      </c>
      <c r="EY162" s="1">
        <v>5.5156119999999996E-3</v>
      </c>
      <c r="EZ162" s="1">
        <v>1.549705E-3</v>
      </c>
      <c r="FA162" s="1">
        <v>3.3417335000000001E-3</v>
      </c>
      <c r="FB162" s="1">
        <v>1.9780551E-4</v>
      </c>
      <c r="FC162" s="1">
        <v>2.0302454000000001E-2</v>
      </c>
      <c r="FD162" s="1">
        <v>6.6895373000000003E-3</v>
      </c>
      <c r="FE162" s="1">
        <v>2.3632152000000001E-4</v>
      </c>
      <c r="FF162" s="1">
        <v>2.1770614999999999E-4</v>
      </c>
      <c r="FG162" s="1">
        <v>1.2412916E-3</v>
      </c>
      <c r="FH162" s="1">
        <v>3.2454787E-4</v>
      </c>
      <c r="FI162" s="1">
        <v>4.5693319999999997E-3</v>
      </c>
      <c r="FJ162" s="1">
        <v>4.3994287000000002E-4</v>
      </c>
      <c r="FK162" s="1">
        <v>5.7577699999999997E-4</v>
      </c>
      <c r="FL162" s="1">
        <v>3.0515493999999999E-3</v>
      </c>
      <c r="FM162" s="1">
        <v>8.9723090000000004E-4</v>
      </c>
      <c r="FN162" s="1">
        <v>3.6275087E-4</v>
      </c>
      <c r="FO162" s="1">
        <v>8.466735E-4</v>
      </c>
      <c r="FP162" s="1">
        <v>7.0365499999999997E-4</v>
      </c>
      <c r="FQ162" s="1">
        <v>7.6237519999999999E-4</v>
      </c>
      <c r="FR162" s="1">
        <v>3.6980935999999999E-4</v>
      </c>
      <c r="FS162" s="1">
        <v>6.4490680000000005E-4</v>
      </c>
      <c r="FT162" s="1">
        <v>4.4764490000000001E-4</v>
      </c>
      <c r="FU162" s="1">
        <v>4.8812254999999998E-4</v>
      </c>
      <c r="FV162" s="1">
        <v>3.8170016999999998E-4</v>
      </c>
      <c r="FW162" s="1">
        <v>6.5687059999999997E-3</v>
      </c>
      <c r="FX162" s="1">
        <v>1.670854E-4</v>
      </c>
      <c r="FY162" s="1">
        <v>4.5043679999999999E-3</v>
      </c>
      <c r="FZ162" s="1">
        <v>1.0414833000000001E-3</v>
      </c>
      <c r="GA162" s="1">
        <v>1.4336652000000001E-3</v>
      </c>
      <c r="GB162" s="1">
        <v>5.9500907000000001E-4</v>
      </c>
      <c r="GC162" s="1">
        <v>1.4954289999999999E-3</v>
      </c>
      <c r="GD162" s="1">
        <v>1.2709714E-3</v>
      </c>
      <c r="GE162" s="1">
        <v>5.9251754999999995E-4</v>
      </c>
      <c r="GF162" s="1">
        <v>1.7038190999999999E-3</v>
      </c>
      <c r="GG162" s="1">
        <v>3.1619934999999998E-4</v>
      </c>
      <c r="GH162" s="1">
        <v>3.6511129999999999E-4</v>
      </c>
      <c r="GI162" s="1">
        <v>3.9045576000000001E-3</v>
      </c>
      <c r="GJ162" s="1">
        <v>4.6010419999999998E-4</v>
      </c>
      <c r="GK162" s="1">
        <v>6.2906680000000001E-4</v>
      </c>
      <c r="GL162" s="1">
        <v>1.3253259999999999E-3</v>
      </c>
      <c r="GM162" s="1">
        <v>9.4489360000000002E-4</v>
      </c>
      <c r="GN162" s="1">
        <v>5.9649630000000002E-3</v>
      </c>
      <c r="GO162" s="1">
        <v>4.8277644000000002E-3</v>
      </c>
      <c r="GP162" s="1">
        <v>4.0419860000000002E-4</v>
      </c>
      <c r="GQ162" s="1">
        <v>3.9237780000000002E-4</v>
      </c>
      <c r="GR162" s="1">
        <v>4.6359673000000001E-3</v>
      </c>
      <c r="GS162" s="1">
        <v>2.0843644000000001E-3</v>
      </c>
      <c r="GT162" s="1">
        <v>7.7244854999999999E-4</v>
      </c>
      <c r="GU162" s="1">
        <v>8.3763279999999999E-4</v>
      </c>
      <c r="GV162" s="1">
        <v>2.8221407000000001E-3</v>
      </c>
      <c r="GW162" s="1">
        <v>7.2502999999999999E-4</v>
      </c>
      <c r="GX162" s="1">
        <v>8.2009303000000003E-4</v>
      </c>
      <c r="GY162" s="1">
        <v>5.2102106E-3</v>
      </c>
      <c r="GZ162" s="1">
        <v>1.6322113000000001E-3</v>
      </c>
      <c r="HA162" s="1">
        <v>8.2367940000000004E-4</v>
      </c>
      <c r="HB162" s="1">
        <v>1.03875114E-4</v>
      </c>
      <c r="HC162" s="1">
        <v>4.845172E-3</v>
      </c>
      <c r="HD162" s="1">
        <v>7.7387769999999999E-4</v>
      </c>
      <c r="HE162" s="1">
        <v>1.1595167E-3</v>
      </c>
      <c r="HF162" s="1">
        <v>7.0516069999999997E-3</v>
      </c>
      <c r="HG162" s="1">
        <v>2.7880063000000001E-3</v>
      </c>
      <c r="HH162" s="1">
        <v>4.242672E-4</v>
      </c>
      <c r="HI162" s="1">
        <v>2.9795329999999999E-3</v>
      </c>
      <c r="HJ162" s="1">
        <v>2.9110655000000002E-3</v>
      </c>
      <c r="HK162" s="1">
        <v>7.1114385999999996E-3</v>
      </c>
      <c r="HL162" s="1">
        <v>1.1345394000000001E-3</v>
      </c>
      <c r="HM162" s="1">
        <v>6.1635643999999996E-4</v>
      </c>
      <c r="HN162" s="1">
        <v>1.7403723999999999E-3</v>
      </c>
      <c r="HO162" s="1">
        <v>4.6556169999999999E-3</v>
      </c>
      <c r="HP162" s="1">
        <v>9.1764772999999996E-4</v>
      </c>
      <c r="HQ162" s="1">
        <v>1.3874525999999999E-3</v>
      </c>
      <c r="HR162" s="1">
        <v>7.5486036999999999E-3</v>
      </c>
      <c r="HS162" s="1">
        <v>6.7683539999999999E-3</v>
      </c>
      <c r="HT162" s="1">
        <v>4.5697432999999999E-3</v>
      </c>
      <c r="HU162" s="1">
        <v>2.7566853999999997E-4</v>
      </c>
      <c r="HV162" s="1">
        <v>3.3639302000000002E-4</v>
      </c>
      <c r="HW162" s="1">
        <v>5.5176653999999999E-4</v>
      </c>
      <c r="HX162" s="1">
        <v>1.7319906000000001E-3</v>
      </c>
      <c r="HY162" s="1">
        <v>1.099119E-3</v>
      </c>
      <c r="HZ162" s="1">
        <v>1.8435146000000001E-3</v>
      </c>
      <c r="IA162" s="1">
        <v>1.4387492E-2</v>
      </c>
      <c r="IB162" s="1">
        <v>5.4439789999999998E-3</v>
      </c>
      <c r="IC162" s="1">
        <v>4.3398127000000001E-4</v>
      </c>
      <c r="ID162" s="1">
        <v>4.9481920000000003E-4</v>
      </c>
      <c r="IE162" s="1">
        <v>3.5305717000000002E-4</v>
      </c>
      <c r="IF162" s="1">
        <v>1.7317095000000001E-3</v>
      </c>
      <c r="IG162" s="1">
        <v>4.8555712999999998E-4</v>
      </c>
      <c r="IH162" s="1">
        <v>3.7418483E-3</v>
      </c>
      <c r="II162" s="1">
        <v>1.3585565999999999E-3</v>
      </c>
      <c r="IJ162" s="1">
        <v>1.7411069999999999E-4</v>
      </c>
      <c r="IK162" s="1">
        <v>2.3986430999999999E-4</v>
      </c>
      <c r="IL162" s="1">
        <v>4.0600005999999996E-3</v>
      </c>
      <c r="IM162" s="1">
        <v>5.3708820000000004E-3</v>
      </c>
      <c r="IN162" s="1">
        <v>1.6585668E-3</v>
      </c>
      <c r="IO162" s="1">
        <v>1.3107568E-3</v>
      </c>
      <c r="IP162" s="1">
        <v>4.4106029999999999E-3</v>
      </c>
      <c r="IQ162" s="1">
        <v>4.9219728000000004E-3</v>
      </c>
      <c r="IR162" s="1">
        <v>2.8672398E-3</v>
      </c>
      <c r="IS162" s="1">
        <v>7.9719960000000005E-4</v>
      </c>
      <c r="IT162" s="1">
        <v>6.6836710000000004E-4</v>
      </c>
      <c r="IU162" s="1">
        <v>4.6618390000000001E-3</v>
      </c>
      <c r="IV162" s="1">
        <v>5.2120242999999997E-3</v>
      </c>
      <c r="IW162" s="1">
        <v>9.3203939999999999E-4</v>
      </c>
      <c r="IX162" s="1">
        <v>5.2552577E-3</v>
      </c>
      <c r="IY162" s="1">
        <v>1.4382075E-4</v>
      </c>
      <c r="IZ162" s="1">
        <v>6.0270289999999997E-4</v>
      </c>
      <c r="JA162" s="1">
        <v>3.3263964000000002E-4</v>
      </c>
      <c r="JB162" s="1">
        <v>6.5739869999999999E-3</v>
      </c>
      <c r="JC162" s="1">
        <v>7.3937046999999999E-3</v>
      </c>
      <c r="JD162" s="1">
        <v>6.4738653999999998E-3</v>
      </c>
      <c r="JE162" s="1">
        <v>2.4845332000000002E-3</v>
      </c>
      <c r="JF162" s="1">
        <v>3.5183844E-3</v>
      </c>
      <c r="JG162" s="1">
        <v>2.3921372E-3</v>
      </c>
      <c r="JH162" s="1">
        <v>1.3053807999999999E-3</v>
      </c>
      <c r="JI162" s="1">
        <v>2.4570334000000001E-3</v>
      </c>
      <c r="JJ162" s="1">
        <v>2.7512080000000001E-4</v>
      </c>
      <c r="JK162" s="1">
        <v>4.4606469999999999E-3</v>
      </c>
      <c r="JL162" s="1">
        <v>6.2764752999999998E-3</v>
      </c>
      <c r="JM162" s="1">
        <v>1.1565716999999999E-3</v>
      </c>
      <c r="JN162" s="1">
        <v>6.1750644999999998E-3</v>
      </c>
      <c r="JO162" s="1">
        <v>2.7370431999999998E-3</v>
      </c>
      <c r="JP162" s="1">
        <v>1.1051254999999999E-3</v>
      </c>
      <c r="JQ162" s="1">
        <v>7.7472190000000001E-4</v>
      </c>
      <c r="JR162" s="1">
        <v>2.9474497000000002E-4</v>
      </c>
      <c r="JS162" s="1">
        <v>6.4018857999999998E-3</v>
      </c>
      <c r="JT162" s="1">
        <v>3.1988345999999998E-4</v>
      </c>
      <c r="JU162" s="1">
        <v>4.7528423999999999E-4</v>
      </c>
      <c r="JV162" s="1">
        <v>1.9561133999999999E-4</v>
      </c>
      <c r="JW162" s="1">
        <v>4.4257009999999998E-3</v>
      </c>
      <c r="JX162" s="1">
        <v>2.053562E-4</v>
      </c>
      <c r="JY162" s="1">
        <v>8.7127945000000002E-4</v>
      </c>
      <c r="JZ162" s="1">
        <v>6.2202350000000002E-3</v>
      </c>
      <c r="KA162" s="1">
        <v>6.8950800000000003E-4</v>
      </c>
      <c r="KB162" s="1">
        <v>1.9190279000000001E-3</v>
      </c>
      <c r="KC162" s="1">
        <v>6.0571035999999997E-3</v>
      </c>
      <c r="KD162" s="1">
        <v>6.0058463999999997E-3</v>
      </c>
      <c r="KE162" s="1">
        <v>6.0528073999999996E-3</v>
      </c>
      <c r="KF162" s="1">
        <v>7.0544470000000001E-3</v>
      </c>
      <c r="KG162" s="1">
        <v>3.0183988000000001E-3</v>
      </c>
      <c r="KH162" s="1">
        <v>1.5078171000000001E-3</v>
      </c>
      <c r="KI162" s="1">
        <v>1.3942854E-3</v>
      </c>
      <c r="KJ162" s="1">
        <v>2.1820365999999998E-3</v>
      </c>
      <c r="KK162" s="1">
        <v>3.5022668000000002E-4</v>
      </c>
      <c r="KL162" s="1">
        <v>4.8365513999999998E-3</v>
      </c>
      <c r="KM162" s="1">
        <v>1.4983775999999999E-3</v>
      </c>
      <c r="KN162" s="1">
        <v>6.2570849999999999E-3</v>
      </c>
      <c r="KO162" s="1">
        <v>5.5295344999999997E-3</v>
      </c>
      <c r="KP162" s="1">
        <v>5.2813130000000004E-4</v>
      </c>
      <c r="KQ162" s="1">
        <v>1.9559743999999998E-3</v>
      </c>
      <c r="KR162" s="1">
        <v>2.6695700000000001E-4</v>
      </c>
      <c r="KS162" s="1">
        <v>1.1731096000000001E-3</v>
      </c>
      <c r="KT162" s="1">
        <v>8.8277829999999996E-4</v>
      </c>
      <c r="KU162" s="1">
        <v>5.6808186000000004E-4</v>
      </c>
      <c r="KV162" s="1">
        <v>1.8198394999999999E-3</v>
      </c>
      <c r="KW162" s="1">
        <v>3.9501671999999998E-4</v>
      </c>
      <c r="KX162" s="1">
        <v>2.2230009E-3</v>
      </c>
      <c r="KY162" s="1">
        <v>5.0480092999999999E-4</v>
      </c>
      <c r="KZ162" s="1">
        <v>1.4599102000000001E-3</v>
      </c>
      <c r="LA162" s="1">
        <v>7.3933030000000004E-3</v>
      </c>
      <c r="LB162" s="1">
        <v>8.5323509999999997E-4</v>
      </c>
      <c r="LC162" s="1">
        <v>2.8692206999999998E-3</v>
      </c>
      <c r="LD162" s="1">
        <v>6.6982209999999996E-4</v>
      </c>
      <c r="LE162" s="1">
        <v>4.8081026999999997E-3</v>
      </c>
      <c r="LF162" s="1">
        <v>3.6888060000000002E-3</v>
      </c>
      <c r="LG162" s="1">
        <v>5.5730286999999996E-3</v>
      </c>
      <c r="LH162" s="1">
        <v>5.3180550000000004E-3</v>
      </c>
      <c r="LI162" s="1">
        <v>2.1870235999999999E-3</v>
      </c>
      <c r="LJ162" s="1">
        <v>4.5688509999999996E-3</v>
      </c>
      <c r="LK162" s="1">
        <v>6.999618E-3</v>
      </c>
      <c r="LL162" s="1">
        <v>2.7967333000000001E-3</v>
      </c>
      <c r="LM162" s="1">
        <v>2.2698762000000002E-3</v>
      </c>
      <c r="LN162" s="1">
        <v>2.79481E-3</v>
      </c>
      <c r="LO162" s="1">
        <v>4.6050203999999997E-3</v>
      </c>
      <c r="LP162" s="1">
        <v>1.4345916E-3</v>
      </c>
      <c r="LQ162" s="1">
        <v>8.6240755999999997E-4</v>
      </c>
      <c r="LR162" s="1">
        <v>6.8540019999999997E-3</v>
      </c>
      <c r="LS162" s="1">
        <v>6.861851E-4</v>
      </c>
      <c r="LT162" s="1">
        <v>6.1670219999999997E-4</v>
      </c>
      <c r="LU162" s="1">
        <v>4.3736855000000002E-4</v>
      </c>
      <c r="LV162" s="1">
        <v>2.4165886000000001E-3</v>
      </c>
      <c r="LW162" s="1">
        <v>3.9321240000000004E-3</v>
      </c>
      <c r="LX162" s="1">
        <v>6.1618686000000002E-3</v>
      </c>
      <c r="LY162" s="1">
        <v>1.5386947E-3</v>
      </c>
      <c r="LZ162" s="1">
        <v>5.0330349999999999E-3</v>
      </c>
      <c r="MA162" s="1">
        <v>1.0010663E-3</v>
      </c>
      <c r="MB162" s="1">
        <v>2.7035635000000001E-3</v>
      </c>
      <c r="MC162" s="1">
        <v>2.5557504999999998E-4</v>
      </c>
      <c r="MD162" s="1">
        <v>4.9827504000000003E-3</v>
      </c>
      <c r="ME162" s="1">
        <v>5.6638045000000005E-4</v>
      </c>
      <c r="MF162" s="1">
        <v>4.9244934000000004E-3</v>
      </c>
      <c r="MG162" s="1">
        <v>5.2728699999999998E-3</v>
      </c>
      <c r="MH162" s="1">
        <v>1.2310203000000001E-3</v>
      </c>
      <c r="MI162" s="1">
        <v>2.0943556000000002E-3</v>
      </c>
      <c r="MJ162" s="1">
        <v>2.3262237999999999E-3</v>
      </c>
      <c r="MK162" s="1">
        <v>2.1291032999999999E-3</v>
      </c>
      <c r="ML162" s="1">
        <v>4.9462793000000001E-3</v>
      </c>
      <c r="MM162" s="1">
        <v>3.1303184000000002E-4</v>
      </c>
      <c r="MN162" s="1">
        <v>6.0034349999999997E-3</v>
      </c>
      <c r="MO162" s="1">
        <v>4.3567995999999999E-3</v>
      </c>
      <c r="MP162" s="1">
        <v>1.2712228000000001E-3</v>
      </c>
      <c r="MQ162" s="1">
        <v>5.8907954999999996E-3</v>
      </c>
      <c r="MR162" s="1">
        <v>4.1424837000000004E-3</v>
      </c>
      <c r="MS162" s="1">
        <v>6.2034535E-3</v>
      </c>
      <c r="MT162" s="1">
        <v>2.9298143999999999E-3</v>
      </c>
      <c r="MU162" s="1">
        <v>1.7394098E-3</v>
      </c>
      <c r="MV162" s="1">
        <v>5.9633055999999999E-4</v>
      </c>
      <c r="MW162" s="1">
        <v>3.5458465999999998E-3</v>
      </c>
      <c r="MX162" s="1">
        <v>4.5573150000000002E-3</v>
      </c>
      <c r="MY162" s="1">
        <v>5.0589483999999999E-3</v>
      </c>
      <c r="MZ162" s="1">
        <v>6.4109713999999996E-4</v>
      </c>
      <c r="NA162" s="1">
        <v>6.0750800000000001E-3</v>
      </c>
      <c r="NB162" s="1">
        <v>7.1792060000000003E-4</v>
      </c>
      <c r="NC162" s="1">
        <v>1.1573201999999999E-3</v>
      </c>
      <c r="ND162" s="1">
        <v>4.7983912999999999E-4</v>
      </c>
      <c r="NE162" s="1">
        <v>1.5423456000000001E-4</v>
      </c>
      <c r="NF162" s="1">
        <v>6.6489875E-3</v>
      </c>
      <c r="NG162" s="1">
        <v>5.5079103999999997E-4</v>
      </c>
      <c r="NH162" s="1">
        <v>5.5469326000000003E-3</v>
      </c>
      <c r="NI162" s="1">
        <v>4.7288959999999998E-3</v>
      </c>
      <c r="NJ162" s="1">
        <v>1.0452496E-3</v>
      </c>
      <c r="NK162" s="1">
        <v>4.8684826E-4</v>
      </c>
      <c r="NL162" s="1">
        <v>1.3919732E-3</v>
      </c>
      <c r="NM162" s="1">
        <v>1.0682398E-3</v>
      </c>
      <c r="NN162" s="1">
        <v>5.4825534000000004E-4</v>
      </c>
      <c r="NO162" s="1">
        <v>1.8912347999999999E-3</v>
      </c>
      <c r="NP162" s="1">
        <v>5.2648649999999996E-3</v>
      </c>
      <c r="NQ162" s="1">
        <v>5.4969066000000004E-3</v>
      </c>
      <c r="NR162" s="1">
        <v>5.7433839999999998E-3</v>
      </c>
      <c r="NS162" s="1">
        <v>1.0004813E-3</v>
      </c>
      <c r="NT162" s="1">
        <v>1.5961422999999999E-3</v>
      </c>
      <c r="NU162" s="1">
        <v>5.6248959999999999E-4</v>
      </c>
      <c r="NV162" s="1">
        <v>1.6570102000000001E-3</v>
      </c>
      <c r="NW162" s="1">
        <v>3.3865494000000001E-4</v>
      </c>
      <c r="NX162" s="1">
        <v>7.6214695999999996E-4</v>
      </c>
      <c r="NY162" s="1">
        <v>1.2443376000000001E-3</v>
      </c>
      <c r="NZ162" s="1">
        <v>5.4495884000000001E-3</v>
      </c>
      <c r="OA162" s="1">
        <v>5.2566538000000003E-3</v>
      </c>
      <c r="OB162" s="1">
        <v>5.8532883000000004E-3</v>
      </c>
      <c r="OC162" s="1">
        <v>1.211557E-3</v>
      </c>
      <c r="OD162" s="1">
        <v>8.0184039999999998E-4</v>
      </c>
      <c r="OE162" s="1">
        <v>1.5616666E-3</v>
      </c>
      <c r="OF162" s="1">
        <v>5.8247083999999998E-3</v>
      </c>
      <c r="OG162" s="1">
        <v>3.7370740000000001E-4</v>
      </c>
      <c r="OH162" s="1">
        <v>5.1590300000000002E-3</v>
      </c>
      <c r="OI162" s="1">
        <v>3.6003875999999998E-3</v>
      </c>
      <c r="OK162" s="1">
        <f t="shared" si="2"/>
        <v>1.0000000726939997</v>
      </c>
    </row>
    <row r="163" spans="1:401" x14ac:dyDescent="0.25">
      <c r="A163">
        <v>161</v>
      </c>
      <c r="B163" s="1">
        <v>5.4216759999999996E-4</v>
      </c>
      <c r="C163" s="1">
        <v>5.4669994999999999E-3</v>
      </c>
      <c r="D163" s="1">
        <v>3.2167171999999999E-4</v>
      </c>
      <c r="E163" s="1">
        <v>1.5531725E-3</v>
      </c>
      <c r="F163" s="1">
        <v>1.0780118000000001E-3</v>
      </c>
      <c r="G163" s="1">
        <v>8.4466599999999999E-4</v>
      </c>
      <c r="H163" s="1">
        <v>1.8978877E-3</v>
      </c>
      <c r="I163" s="1">
        <v>2.1039938999999999E-4</v>
      </c>
      <c r="J163" s="1">
        <v>1.2725051E-3</v>
      </c>
      <c r="K163" s="1">
        <v>6.0842353999999996E-3</v>
      </c>
      <c r="L163" s="1">
        <v>2.8189841999999999E-4</v>
      </c>
      <c r="M163" s="1">
        <v>3.7077029000000001E-4</v>
      </c>
      <c r="N163" s="1">
        <v>1.0798312999999999E-3</v>
      </c>
      <c r="O163" s="1">
        <v>2.1373346000000001E-3</v>
      </c>
      <c r="P163" s="1">
        <v>6.5439526000000004E-4</v>
      </c>
      <c r="Q163" s="1">
        <v>2.201752E-3</v>
      </c>
      <c r="R163" s="1">
        <v>5.2087070000000001E-4</v>
      </c>
      <c r="S163" s="1">
        <v>2.3250599000000001E-4</v>
      </c>
      <c r="T163" s="1">
        <v>4.6711345000000001E-3</v>
      </c>
      <c r="U163" s="1">
        <v>5.6954099999999997E-3</v>
      </c>
      <c r="V163" s="1">
        <v>8.0753159999999999E-4</v>
      </c>
      <c r="W163" s="1">
        <v>2.1173288000000002E-3</v>
      </c>
      <c r="X163" s="1">
        <v>4.9249684000000002E-3</v>
      </c>
      <c r="Y163" s="1">
        <v>1.2850616999999999E-3</v>
      </c>
      <c r="Z163" s="1">
        <v>7.3043285999999997E-4</v>
      </c>
      <c r="AA163" s="1">
        <v>4.3038415999999998E-4</v>
      </c>
      <c r="AB163" s="1">
        <v>3.6427497000000001E-3</v>
      </c>
      <c r="AC163" s="1">
        <v>3.0541650000000002E-3</v>
      </c>
      <c r="AD163" s="1">
        <v>1.6566790000000001E-3</v>
      </c>
      <c r="AE163" s="1">
        <v>3.5852499999999999E-3</v>
      </c>
      <c r="AF163" s="1">
        <v>1.7969533000000001E-3</v>
      </c>
      <c r="AG163" s="1">
        <v>3.9121282000000002E-4</v>
      </c>
      <c r="AH163" s="1">
        <v>3.3960403E-3</v>
      </c>
      <c r="AI163" s="1">
        <v>5.2435649999999997E-4</v>
      </c>
      <c r="AJ163" s="1">
        <v>3.2582089999999998E-4</v>
      </c>
      <c r="AK163" s="1">
        <v>5.8673429999999999E-4</v>
      </c>
      <c r="AL163" s="1">
        <v>6.7566573999999996E-4</v>
      </c>
      <c r="AM163" s="1">
        <v>7.5751340000000005E-4</v>
      </c>
      <c r="AN163" s="1">
        <v>3.4692837000000002E-4</v>
      </c>
      <c r="AO163" s="1">
        <v>7.0873680000000001E-4</v>
      </c>
      <c r="AP163" s="1">
        <v>2.4599175E-3</v>
      </c>
      <c r="AQ163" s="1">
        <v>8.4458299999999999E-4</v>
      </c>
      <c r="AR163" s="1">
        <v>9.2370615999999995E-4</v>
      </c>
      <c r="AS163" s="1">
        <v>3.0331189999999999E-3</v>
      </c>
      <c r="AT163" s="1">
        <v>1.2927309000000001E-3</v>
      </c>
      <c r="AU163" s="1">
        <v>5.2017445000000003E-4</v>
      </c>
      <c r="AV163" s="1">
        <v>2.6090620000000001E-3</v>
      </c>
      <c r="AW163" s="1">
        <v>8.0052109999999999E-3</v>
      </c>
      <c r="AX163" s="1">
        <v>4.8203868E-4</v>
      </c>
      <c r="AY163" s="1">
        <v>6.5613580000000002E-4</v>
      </c>
      <c r="AZ163" s="1">
        <v>2.8026806999999999E-3</v>
      </c>
      <c r="BA163" s="1">
        <v>9.507408E-4</v>
      </c>
      <c r="BB163" s="1">
        <v>1.899712E-3</v>
      </c>
      <c r="BC163" s="1">
        <v>6.0760136999999997E-4</v>
      </c>
      <c r="BD163" s="1">
        <v>2.1580420000000001E-4</v>
      </c>
      <c r="BE163" s="1">
        <v>1.0904896E-3</v>
      </c>
      <c r="BF163" s="1">
        <v>5.3836455999999996E-3</v>
      </c>
      <c r="BG163" s="1">
        <v>2.5657449999999998E-4</v>
      </c>
      <c r="BH163" s="1">
        <v>1.0319507E-3</v>
      </c>
      <c r="BI163" s="1">
        <v>1.0638251E-3</v>
      </c>
      <c r="BJ163" s="1">
        <v>2.6330720000000002E-4</v>
      </c>
      <c r="BK163" s="1">
        <v>4.7136809999999999E-3</v>
      </c>
      <c r="BL163" s="1">
        <v>3.9980974000000002E-4</v>
      </c>
      <c r="BM163" s="1">
        <v>6.0637240000000004E-3</v>
      </c>
      <c r="BN163" s="1">
        <v>1.6789977E-3</v>
      </c>
      <c r="BO163" s="1">
        <v>5.7400916999999999E-3</v>
      </c>
      <c r="BP163" s="1">
        <v>3.5015857E-3</v>
      </c>
      <c r="BQ163" s="1">
        <v>1.8465993000000001E-3</v>
      </c>
      <c r="BR163" s="1">
        <v>1.9939048000000002E-3</v>
      </c>
      <c r="BS163" s="1">
        <v>2.6432186000000001E-4</v>
      </c>
      <c r="BT163" s="1">
        <v>1.1006188999999999E-3</v>
      </c>
      <c r="BU163" s="1">
        <v>9.6267070000000002E-4</v>
      </c>
      <c r="BV163" s="1">
        <v>1.0998926999999999E-3</v>
      </c>
      <c r="BW163" s="1">
        <v>9.6390134000000002E-4</v>
      </c>
      <c r="BX163" s="1">
        <v>2.1622962000000001E-4</v>
      </c>
      <c r="BY163" s="1">
        <v>4.6697429999999996E-3</v>
      </c>
      <c r="BZ163" s="1">
        <v>3.4376190000000003E-4</v>
      </c>
      <c r="CA163" s="1">
        <v>7.2728432999999999E-3</v>
      </c>
      <c r="CB163" s="1">
        <v>4.7558749999999998E-4</v>
      </c>
      <c r="CC163" s="1">
        <v>1.6997245E-4</v>
      </c>
      <c r="CD163" s="1">
        <v>5.0907126E-3</v>
      </c>
      <c r="CE163" s="1">
        <v>1.8575617E-4</v>
      </c>
      <c r="CF163" s="1">
        <v>7.3226914E-4</v>
      </c>
      <c r="CG163" s="1">
        <v>1.0173031E-3</v>
      </c>
      <c r="CH163" s="1">
        <v>3.4555935000000001E-4</v>
      </c>
      <c r="CI163" s="1">
        <v>7.4936649999999996E-4</v>
      </c>
      <c r="CJ163" s="1">
        <v>4.2953886999999996E-3</v>
      </c>
      <c r="CK163" s="1">
        <v>4.5858286000000003E-3</v>
      </c>
      <c r="CL163" s="1">
        <v>7.1230981999999997E-3</v>
      </c>
      <c r="CM163" s="1">
        <v>4.9591143999999998E-3</v>
      </c>
      <c r="CN163" s="1">
        <v>4.7775489999999999E-3</v>
      </c>
      <c r="CO163" s="1">
        <v>3.9544792000000001E-4</v>
      </c>
      <c r="CP163" s="1">
        <v>3.1576260000000002E-2</v>
      </c>
      <c r="CQ163" s="1">
        <v>3.2834327E-3</v>
      </c>
      <c r="CR163" s="1">
        <v>1.7801870999999999E-3</v>
      </c>
      <c r="CS163" s="1">
        <v>2.2273793E-4</v>
      </c>
      <c r="CT163" s="1">
        <v>4.2870416999999999E-3</v>
      </c>
      <c r="CU163" s="1">
        <v>5.4804864000000003E-4</v>
      </c>
      <c r="CV163" s="1">
        <v>4.0291799999999999E-4</v>
      </c>
      <c r="CW163" s="1">
        <v>2.5031008000000001E-3</v>
      </c>
      <c r="CX163" s="1">
        <v>6.5155860000000003E-3</v>
      </c>
      <c r="CY163" s="1">
        <v>6.4762355999999999E-4</v>
      </c>
      <c r="CZ163" s="1">
        <v>5.2452030000000004E-3</v>
      </c>
      <c r="DA163" s="1">
        <v>5.5653042999999998E-3</v>
      </c>
      <c r="DB163" s="1">
        <v>3.9782113999999999E-3</v>
      </c>
      <c r="DC163" s="1">
        <v>1.6967639999999999E-3</v>
      </c>
      <c r="DD163" s="1">
        <v>6.5201720000000003E-3</v>
      </c>
      <c r="DE163" s="1">
        <v>3.7723183E-4</v>
      </c>
      <c r="DF163" s="1">
        <v>5.8712122999999997E-4</v>
      </c>
      <c r="DG163" s="1">
        <v>1.9835487000000001E-3</v>
      </c>
      <c r="DH163" s="1">
        <v>5.4447155000000001E-4</v>
      </c>
      <c r="DI163" s="1">
        <v>2.4860841E-3</v>
      </c>
      <c r="DJ163" s="1">
        <v>6.9874725000000004E-3</v>
      </c>
      <c r="DK163" s="1">
        <v>4.4276139999999999E-3</v>
      </c>
      <c r="DL163" s="1">
        <v>5.3932383999999998E-4</v>
      </c>
      <c r="DM163" s="1">
        <v>1.1205708E-2</v>
      </c>
      <c r="DN163" s="1">
        <v>1.2145484E-4</v>
      </c>
      <c r="DO163" s="1">
        <v>4.0087993000000001E-3</v>
      </c>
      <c r="DP163" s="1">
        <v>6.8169683000000002E-3</v>
      </c>
      <c r="DQ163" s="1">
        <v>1.2678597999999999E-3</v>
      </c>
      <c r="DR163" s="1">
        <v>1.5985151E-3</v>
      </c>
      <c r="DS163" s="1">
        <v>1.4779897E-2</v>
      </c>
      <c r="DT163" s="1">
        <v>5.2490990000000003E-4</v>
      </c>
      <c r="DU163" s="1">
        <v>4.7806214E-4</v>
      </c>
      <c r="DV163" s="1">
        <v>2.6170323999999997E-4</v>
      </c>
      <c r="DW163" s="1">
        <v>5.4130363000000001E-3</v>
      </c>
      <c r="DX163" s="1">
        <v>6.7001222999999999E-3</v>
      </c>
      <c r="DY163" s="1">
        <v>3.671138E-3</v>
      </c>
      <c r="DZ163" s="1">
        <v>6.4048220000000001E-3</v>
      </c>
      <c r="EA163" s="1">
        <v>1.5632623E-3</v>
      </c>
      <c r="EB163" s="1">
        <v>8.2949939999999995E-4</v>
      </c>
      <c r="EC163" s="1">
        <v>7.5984149999999999E-4</v>
      </c>
      <c r="ED163" s="1">
        <v>1.5984918999999999E-3</v>
      </c>
      <c r="EE163" s="1">
        <v>5.0348522999999999E-3</v>
      </c>
      <c r="EF163" s="1">
        <v>6.9746710000000004E-4</v>
      </c>
      <c r="EG163" s="1">
        <v>1.4967737000000001E-3</v>
      </c>
      <c r="EH163" s="1">
        <v>7.4190314999999997E-4</v>
      </c>
      <c r="EI163" s="1">
        <v>3.8491023999999999E-4</v>
      </c>
      <c r="EJ163" s="1">
        <v>1.9643310000000001E-3</v>
      </c>
      <c r="EK163" s="1">
        <v>1.0152999E-3</v>
      </c>
      <c r="EL163" s="1">
        <v>4.8021210000000003E-3</v>
      </c>
      <c r="EM163" s="1">
        <v>6.1851429999999997E-3</v>
      </c>
      <c r="EN163" s="1">
        <v>5.3294496999999998E-3</v>
      </c>
      <c r="EO163" s="1">
        <v>9.9345800000000001E-4</v>
      </c>
      <c r="EP163" s="1">
        <v>4.7466039999999999E-4</v>
      </c>
      <c r="EQ163" s="1">
        <v>4.3292907000000002E-3</v>
      </c>
      <c r="ER163" s="1">
        <v>3.0674872999999998E-4</v>
      </c>
      <c r="ES163" s="1">
        <v>1.9738974999999998E-3</v>
      </c>
      <c r="ET163" s="1">
        <v>4.1604751999999999E-4</v>
      </c>
      <c r="EU163" s="1">
        <v>7.3833215999999998E-4</v>
      </c>
      <c r="EV163" s="1">
        <v>6.8398829999999997E-3</v>
      </c>
      <c r="EW163" s="1">
        <v>1.4332059E-3</v>
      </c>
      <c r="EX163" s="1">
        <v>4.1520480000000002E-4</v>
      </c>
      <c r="EY163" s="1">
        <v>7.6595359999999998E-3</v>
      </c>
      <c r="EZ163" s="1">
        <v>1.5154805E-3</v>
      </c>
      <c r="FA163" s="1">
        <v>2.3532952000000001E-3</v>
      </c>
      <c r="FB163" s="1">
        <v>2.0476095000000001E-4</v>
      </c>
      <c r="FC163" s="1">
        <v>5.1729343999999998E-3</v>
      </c>
      <c r="FD163" s="1">
        <v>5.0826059999999999E-3</v>
      </c>
      <c r="FE163" s="1">
        <v>3.2668063000000001E-4</v>
      </c>
      <c r="FF163" s="1">
        <v>2.9325392E-4</v>
      </c>
      <c r="FG163" s="1">
        <v>1.1296441E-3</v>
      </c>
      <c r="FH163" s="1">
        <v>3.3439667000000002E-4</v>
      </c>
      <c r="FI163" s="1">
        <v>4.0575469999999999E-3</v>
      </c>
      <c r="FJ163" s="1">
        <v>4.9190363E-4</v>
      </c>
      <c r="FK163" s="1">
        <v>9.1508680000000002E-4</v>
      </c>
      <c r="FL163" s="1">
        <v>1.92863E-3</v>
      </c>
      <c r="FM163" s="1">
        <v>8.3445356000000001E-4</v>
      </c>
      <c r="FN163" s="1">
        <v>4.6564769999999999E-4</v>
      </c>
      <c r="FO163" s="1">
        <v>8.6495599999999995E-4</v>
      </c>
      <c r="FP163" s="1">
        <v>6.0648709999999999E-4</v>
      </c>
      <c r="FQ163" s="1">
        <v>7.0290049999999996E-4</v>
      </c>
      <c r="FR163" s="1">
        <v>6.9750333000000002E-4</v>
      </c>
      <c r="FS163" s="1">
        <v>8.5970043000000004E-4</v>
      </c>
      <c r="FT163" s="1">
        <v>3.7768288000000001E-4</v>
      </c>
      <c r="FU163" s="1">
        <v>4.9620366000000004E-4</v>
      </c>
      <c r="FV163" s="1">
        <v>2.7926900000000001E-4</v>
      </c>
      <c r="FW163" s="1">
        <v>4.4045059999999999E-3</v>
      </c>
      <c r="FX163" s="1">
        <v>1.9183994999999999E-4</v>
      </c>
      <c r="FY163" s="1">
        <v>3.3655478999999999E-3</v>
      </c>
      <c r="FZ163" s="1">
        <v>6.587613E-4</v>
      </c>
      <c r="GA163" s="1">
        <v>3.1418209999999999E-3</v>
      </c>
      <c r="GB163" s="1">
        <v>7.6155069999999997E-4</v>
      </c>
      <c r="GC163" s="1">
        <v>1.5957177E-3</v>
      </c>
      <c r="GD163" s="1">
        <v>1.3873535E-3</v>
      </c>
      <c r="GE163" s="1">
        <v>6.6625270000000001E-4</v>
      </c>
      <c r="GF163" s="1">
        <v>7.4073019999999995E-4</v>
      </c>
      <c r="GG163" s="1">
        <v>3.0060717999999998E-4</v>
      </c>
      <c r="GH163" s="1">
        <v>2.0279280999999999E-4</v>
      </c>
      <c r="GI163" s="1">
        <v>3.7005471999999998E-3</v>
      </c>
      <c r="GJ163" s="1">
        <v>4.2421365E-4</v>
      </c>
      <c r="GK163" s="1">
        <v>9.3351955999999999E-4</v>
      </c>
      <c r="GL163" s="1">
        <v>1.1579475000000001E-3</v>
      </c>
      <c r="GM163" s="1">
        <v>1.918096E-3</v>
      </c>
      <c r="GN163" s="1">
        <v>5.0912257000000002E-3</v>
      </c>
      <c r="GO163" s="1">
        <v>3.9869956999999999E-3</v>
      </c>
      <c r="GP163" s="1">
        <v>3.6197871999999999E-4</v>
      </c>
      <c r="GQ163" s="1">
        <v>3.7013154000000001E-4</v>
      </c>
      <c r="GR163" s="1">
        <v>4.8517053999999997E-3</v>
      </c>
      <c r="GS163" s="1">
        <v>1.3202867E-3</v>
      </c>
      <c r="GT163" s="1">
        <v>6.8967404999999995E-4</v>
      </c>
      <c r="GU163" s="1">
        <v>8.5727475000000003E-4</v>
      </c>
      <c r="GV163" s="1">
        <v>2.9793471999999999E-3</v>
      </c>
      <c r="GW163" s="1">
        <v>1.1826141000000001E-3</v>
      </c>
      <c r="GX163" s="1">
        <v>8.0637470000000002E-4</v>
      </c>
      <c r="GY163" s="1">
        <v>5.4958089999999999E-3</v>
      </c>
      <c r="GZ163" s="1">
        <v>9.9012649999999998E-4</v>
      </c>
      <c r="HA163" s="1">
        <v>6.4803636999999999E-4</v>
      </c>
      <c r="HB163" s="1">
        <v>2.0021863999999999E-4</v>
      </c>
      <c r="HC163" s="1">
        <v>3.5320802E-3</v>
      </c>
      <c r="HD163" s="1">
        <v>5.4059439999999995E-4</v>
      </c>
      <c r="HE163" s="1">
        <v>1.288857E-3</v>
      </c>
      <c r="HF163" s="1">
        <v>4.9710696999999996E-3</v>
      </c>
      <c r="HG163" s="1">
        <v>1.7434799999999999E-3</v>
      </c>
      <c r="HH163" s="1">
        <v>1.9721476E-4</v>
      </c>
      <c r="HI163" s="1">
        <v>2.7338242999999998E-3</v>
      </c>
      <c r="HJ163" s="1">
        <v>4.5621020000000002E-3</v>
      </c>
      <c r="HK163" s="1">
        <v>5.3041920000000001E-3</v>
      </c>
      <c r="HL163" s="1">
        <v>2.4644697999999998E-3</v>
      </c>
      <c r="HM163" s="1">
        <v>3.1353696000000001E-4</v>
      </c>
      <c r="HN163" s="1">
        <v>1.2096316000000001E-3</v>
      </c>
      <c r="HO163" s="1">
        <v>3.9519914000000003E-3</v>
      </c>
      <c r="HP163" s="1">
        <v>1.6458667E-3</v>
      </c>
      <c r="HQ163" s="1">
        <v>2.2555562000000002E-3</v>
      </c>
      <c r="HR163" s="1">
        <v>5.9415717000000003E-3</v>
      </c>
      <c r="HS163" s="1">
        <v>4.8618389999999997E-3</v>
      </c>
      <c r="HT163" s="1">
        <v>3.141497E-3</v>
      </c>
      <c r="HU163" s="1">
        <v>3.3530711999999997E-4</v>
      </c>
      <c r="HV163" s="1">
        <v>3.6544559999999998E-4</v>
      </c>
      <c r="HW163" s="1">
        <v>4.7655727000000002E-4</v>
      </c>
      <c r="HX163" s="1">
        <v>1.5043427999999999E-3</v>
      </c>
      <c r="HY163" s="1">
        <v>1.1996800000000001E-3</v>
      </c>
      <c r="HZ163" s="1">
        <v>1.8930653000000001E-3</v>
      </c>
      <c r="IA163" s="1">
        <v>2.7816697999999999E-3</v>
      </c>
      <c r="IB163" s="1">
        <v>4.3375393999999998E-3</v>
      </c>
      <c r="IC163" s="1">
        <v>8.7037216999999998E-4</v>
      </c>
      <c r="ID163" s="1">
        <v>4.2028603000000001E-4</v>
      </c>
      <c r="IE163" s="1">
        <v>2.172617E-4</v>
      </c>
      <c r="IF163" s="1">
        <v>8.3809490000000004E-4</v>
      </c>
      <c r="IG163" s="1">
        <v>6.1314827E-4</v>
      </c>
      <c r="IH163" s="1">
        <v>4.1485719999999997E-3</v>
      </c>
      <c r="II163" s="1">
        <v>1.4754543000000001E-3</v>
      </c>
      <c r="IJ163" s="1">
        <v>1.5639254999999999E-4</v>
      </c>
      <c r="IK163" s="1">
        <v>3.5230283000000002E-4</v>
      </c>
      <c r="IL163" s="1">
        <v>2.6193716999999999E-3</v>
      </c>
      <c r="IM163" s="1">
        <v>6.9514679999999997E-3</v>
      </c>
      <c r="IN163" s="1">
        <v>1.4649044999999999E-3</v>
      </c>
      <c r="IO163" s="1">
        <v>1.0927941E-3</v>
      </c>
      <c r="IP163" s="1">
        <v>4.731425E-3</v>
      </c>
      <c r="IQ163" s="1">
        <v>5.5977889999999997E-3</v>
      </c>
      <c r="IR163" s="1">
        <v>3.1685929999999999E-3</v>
      </c>
      <c r="IS163" s="1">
        <v>6.9000310000000005E-4</v>
      </c>
      <c r="IT163" s="1">
        <v>8.5848279999999999E-4</v>
      </c>
      <c r="IU163" s="1">
        <v>4.2797616000000002E-3</v>
      </c>
      <c r="IV163" s="1">
        <v>4.6267434999999997E-3</v>
      </c>
      <c r="IW163" s="1">
        <v>1.1142642000000001E-3</v>
      </c>
      <c r="IX163" s="1">
        <v>5.3736169999999998E-3</v>
      </c>
      <c r="IY163" s="1">
        <v>2.8782429999999999E-4</v>
      </c>
      <c r="IZ163" s="1">
        <v>1.2364666000000001E-3</v>
      </c>
      <c r="JA163" s="1">
        <v>3.8847447E-4</v>
      </c>
      <c r="JB163" s="1">
        <v>5.1424130000000002E-3</v>
      </c>
      <c r="JC163" s="1">
        <v>4.7621729999999998E-3</v>
      </c>
      <c r="JD163" s="1">
        <v>5.0714625999999999E-3</v>
      </c>
      <c r="JE163" s="1">
        <v>2.9729137E-3</v>
      </c>
      <c r="JF163" s="1">
        <v>2.6567552999999999E-3</v>
      </c>
      <c r="JG163" s="1">
        <v>3.9136694E-3</v>
      </c>
      <c r="JH163" s="1">
        <v>1.3603647E-3</v>
      </c>
      <c r="JI163" s="1">
        <v>3.7325765000000002E-3</v>
      </c>
      <c r="JJ163" s="1">
        <v>8.9527729999999998E-4</v>
      </c>
      <c r="JK163" s="1">
        <v>6.2103150000000001E-3</v>
      </c>
      <c r="JL163" s="1">
        <v>7.4195140000000003E-3</v>
      </c>
      <c r="JM163" s="1">
        <v>9.7293219999999999E-4</v>
      </c>
      <c r="JN163" s="1">
        <v>5.6570759999999996E-3</v>
      </c>
      <c r="JO163" s="1">
        <v>2.8087434E-3</v>
      </c>
      <c r="JP163" s="1">
        <v>1.3807202000000001E-3</v>
      </c>
      <c r="JQ163" s="1">
        <v>8.72465E-4</v>
      </c>
      <c r="JR163" s="1">
        <v>4.6155520000000001E-4</v>
      </c>
      <c r="JS163" s="1">
        <v>6.2848829999999998E-3</v>
      </c>
      <c r="JT163" s="1">
        <v>2.4625690000000002E-4</v>
      </c>
      <c r="JU163" s="1">
        <v>5.4435397000000005E-4</v>
      </c>
      <c r="JV163" s="1">
        <v>1.4588682E-4</v>
      </c>
      <c r="JW163" s="1">
        <v>6.2205065000000004E-3</v>
      </c>
      <c r="JX163" s="1">
        <v>1.6210641000000001E-4</v>
      </c>
      <c r="JY163" s="1">
        <v>1.4512260999999999E-3</v>
      </c>
      <c r="JZ163" s="1">
        <v>5.7870450000000002E-3</v>
      </c>
      <c r="KA163" s="1">
        <v>8.3149890000000005E-4</v>
      </c>
      <c r="KB163" s="1">
        <v>2.2981323000000001E-3</v>
      </c>
      <c r="KC163" s="1">
        <v>4.4711814000000004E-3</v>
      </c>
      <c r="KD163" s="1">
        <v>7.0517873E-3</v>
      </c>
      <c r="KE163" s="1">
        <v>5.1535920000000002E-3</v>
      </c>
      <c r="KF163" s="1">
        <v>6.5842339999999996E-3</v>
      </c>
      <c r="KG163" s="1">
        <v>2.7334585E-3</v>
      </c>
      <c r="KH163" s="1">
        <v>1.0902855E-3</v>
      </c>
      <c r="KI163" s="1">
        <v>1.7165239000000001E-3</v>
      </c>
      <c r="KJ163" s="1">
        <v>1.5697059999999999E-3</v>
      </c>
      <c r="KK163" s="1">
        <v>3.3185308000000001E-4</v>
      </c>
      <c r="KL163" s="1">
        <v>3.0336778000000001E-3</v>
      </c>
      <c r="KM163" s="1">
        <v>1.8684667000000001E-3</v>
      </c>
      <c r="KN163" s="1">
        <v>7.4622000000000004E-3</v>
      </c>
      <c r="KO163" s="1">
        <v>4.0498176E-3</v>
      </c>
      <c r="KP163" s="1">
        <v>7.4394326999999995E-4</v>
      </c>
      <c r="KQ163" s="1">
        <v>7.5421115999999998E-4</v>
      </c>
      <c r="KR163" s="1">
        <v>3.5375419999999997E-4</v>
      </c>
      <c r="KS163" s="1">
        <v>6.9775082999999996E-4</v>
      </c>
      <c r="KT163" s="1">
        <v>6.0548324999999995E-4</v>
      </c>
      <c r="KU163" s="1">
        <v>8.7064282999999997E-4</v>
      </c>
      <c r="KV163" s="1">
        <v>9.1153155999999997E-4</v>
      </c>
      <c r="KW163" s="1">
        <v>3.2514596E-4</v>
      </c>
      <c r="KX163" s="1">
        <v>1.2847033E-3</v>
      </c>
      <c r="KY163" s="1">
        <v>5.599655E-4</v>
      </c>
      <c r="KZ163" s="1">
        <v>8.6834176999999997E-4</v>
      </c>
      <c r="LA163" s="1">
        <v>5.0002405999999998E-3</v>
      </c>
      <c r="LB163" s="1">
        <v>6.2276759999999997E-4</v>
      </c>
      <c r="LC163" s="1">
        <v>1.7868743E-3</v>
      </c>
      <c r="LD163" s="1">
        <v>6.6944292999999999E-4</v>
      </c>
      <c r="LE163" s="1">
        <v>5.0178890000000002E-3</v>
      </c>
      <c r="LF163" s="1">
        <v>3.7036918000000001E-3</v>
      </c>
      <c r="LG163" s="1">
        <v>5.1474553000000001E-3</v>
      </c>
      <c r="LH163" s="1">
        <v>6.1171176000000002E-3</v>
      </c>
      <c r="LI163" s="1">
        <v>1.4154790999999999E-3</v>
      </c>
      <c r="LJ163" s="1">
        <v>5.8422144999999998E-3</v>
      </c>
      <c r="LK163" s="1">
        <v>4.4245980000000001E-3</v>
      </c>
      <c r="LL163" s="1">
        <v>1.7129226E-3</v>
      </c>
      <c r="LM163" s="1">
        <v>2.1569916999999998E-3</v>
      </c>
      <c r="LN163" s="1">
        <v>1.82241E-3</v>
      </c>
      <c r="LO163" s="1">
        <v>5.3710844000000001E-3</v>
      </c>
      <c r="LP163" s="1">
        <v>9.9869210000000006E-4</v>
      </c>
      <c r="LQ163" s="1">
        <v>1.0138765999999999E-3</v>
      </c>
      <c r="LR163" s="1">
        <v>5.193703E-3</v>
      </c>
      <c r="LS163" s="1">
        <v>3.4783408E-4</v>
      </c>
      <c r="LT163" s="1">
        <v>6.3458489999999998E-4</v>
      </c>
      <c r="LU163" s="1">
        <v>8.6348795000000002E-4</v>
      </c>
      <c r="LV163" s="1">
        <v>2.2536519000000001E-3</v>
      </c>
      <c r="LW163" s="1">
        <v>3.2300801999999998E-3</v>
      </c>
      <c r="LX163" s="1">
        <v>4.4574569999999997E-3</v>
      </c>
      <c r="LY163" s="1">
        <v>2.2193375000000002E-3</v>
      </c>
      <c r="LZ163" s="1">
        <v>6.9371164000000003E-3</v>
      </c>
      <c r="MA163" s="1">
        <v>1.1379119E-3</v>
      </c>
      <c r="MB163" s="1">
        <v>1.8270999999999999E-3</v>
      </c>
      <c r="MC163" s="1">
        <v>4.1071305000000001E-4</v>
      </c>
      <c r="MD163" s="1">
        <v>8.1960309999999995E-3</v>
      </c>
      <c r="ME163" s="1">
        <v>9.0909430000000004E-4</v>
      </c>
      <c r="MF163" s="1">
        <v>5.2798130000000004E-3</v>
      </c>
      <c r="MG163" s="1">
        <v>7.2693269999999999E-3</v>
      </c>
      <c r="MH163" s="1">
        <v>7.3022129999999997E-4</v>
      </c>
      <c r="MI163" s="1">
        <v>4.5146937E-3</v>
      </c>
      <c r="MJ163" s="1">
        <v>2.7967086E-3</v>
      </c>
      <c r="MK163" s="1">
        <v>1.5831438E-3</v>
      </c>
      <c r="ML163" s="1">
        <v>6.8277004000000001E-3</v>
      </c>
      <c r="MM163" s="1">
        <v>4.9030419999999996E-4</v>
      </c>
      <c r="MN163" s="1">
        <v>4.5162993000000002E-3</v>
      </c>
      <c r="MO163" s="1">
        <v>3.7948830999999998E-3</v>
      </c>
      <c r="MP163" s="1">
        <v>1.2058494999999999E-3</v>
      </c>
      <c r="MQ163" s="1">
        <v>4.589063E-3</v>
      </c>
      <c r="MR163" s="1">
        <v>3.7962892000000001E-3</v>
      </c>
      <c r="MS163" s="1">
        <v>5.4784253999999996E-3</v>
      </c>
      <c r="MT163" s="1">
        <v>2.1865447000000001E-3</v>
      </c>
      <c r="MU163" s="1">
        <v>2.8760713000000001E-3</v>
      </c>
      <c r="MV163" s="1">
        <v>1.2017203E-3</v>
      </c>
      <c r="MW163" s="1">
        <v>5.4378650000000001E-3</v>
      </c>
      <c r="MX163" s="1">
        <v>5.6333249999999998E-3</v>
      </c>
      <c r="MY163" s="1">
        <v>5.372244E-3</v>
      </c>
      <c r="MZ163" s="1">
        <v>6.0200399999999995E-4</v>
      </c>
      <c r="NA163" s="1">
        <v>5.7105080000000004E-3</v>
      </c>
      <c r="NB163" s="1">
        <v>8.8870862999999997E-4</v>
      </c>
      <c r="NC163" s="1">
        <v>8.1652160000000005E-4</v>
      </c>
      <c r="ND163" s="1">
        <v>3.3279559999999998E-4</v>
      </c>
      <c r="NE163" s="1">
        <v>1.6050074E-4</v>
      </c>
      <c r="NF163" s="1">
        <v>6.2104324000000002E-3</v>
      </c>
      <c r="NG163" s="1">
        <v>4.0850869999999999E-4</v>
      </c>
      <c r="NH163" s="1">
        <v>4.8847320000000001E-3</v>
      </c>
      <c r="NI163" s="1">
        <v>5.0331107000000002E-3</v>
      </c>
      <c r="NJ163" s="1">
        <v>1.4969738E-3</v>
      </c>
      <c r="NK163" s="1">
        <v>5.5468369999999996E-4</v>
      </c>
      <c r="NL163" s="1">
        <v>1.7378606999999999E-3</v>
      </c>
      <c r="NM163" s="1">
        <v>3.5273599999999998E-4</v>
      </c>
      <c r="NN163" s="1">
        <v>8.1994396000000002E-4</v>
      </c>
      <c r="NO163" s="1">
        <v>2.0427612999999998E-3</v>
      </c>
      <c r="NP163" s="1">
        <v>1.3134839000000001E-2</v>
      </c>
      <c r="NQ163" s="1">
        <v>5.4155039999999998E-3</v>
      </c>
      <c r="NR163" s="1">
        <v>6.7415080000000002E-3</v>
      </c>
      <c r="NS163" s="1">
        <v>1.5774156E-3</v>
      </c>
      <c r="NT163" s="1">
        <v>7.1823142999999996E-4</v>
      </c>
      <c r="NU163" s="1">
        <v>8.6729280000000003E-4</v>
      </c>
      <c r="NV163" s="1">
        <v>2.0907838E-3</v>
      </c>
      <c r="NW163" s="1">
        <v>3.9442083999999999E-4</v>
      </c>
      <c r="NX163" s="1">
        <v>4.2312696999999999E-4</v>
      </c>
      <c r="NY163" s="1">
        <v>9.7172260000000005E-4</v>
      </c>
      <c r="NZ163" s="1">
        <v>6.4321244000000001E-3</v>
      </c>
      <c r="OA163" s="1">
        <v>5.0385029999999997E-3</v>
      </c>
      <c r="OB163" s="1">
        <v>3.6256190000000001E-3</v>
      </c>
      <c r="OC163" s="1">
        <v>6.3517160000000001E-4</v>
      </c>
      <c r="OD163" s="1">
        <v>9.0302299999999998E-4</v>
      </c>
      <c r="OE163" s="1">
        <v>1.4939638999999999E-3</v>
      </c>
      <c r="OF163" s="1">
        <v>5.1336163000000002E-3</v>
      </c>
      <c r="OG163" s="1">
        <v>8.1452010000000004E-4</v>
      </c>
      <c r="OH163" s="1">
        <v>3.9839065000000003E-3</v>
      </c>
      <c r="OI163" s="1">
        <v>5.7406849999999997E-3</v>
      </c>
      <c r="OK163" s="1">
        <f t="shared" si="2"/>
        <v>1.0000002006700002</v>
      </c>
    </row>
    <row r="164" spans="1:401" x14ac:dyDescent="0.25">
      <c r="A164">
        <v>162</v>
      </c>
      <c r="B164" s="1">
        <v>3.9903696999999999E-4</v>
      </c>
      <c r="C164" s="1">
        <v>3.3144494999999999E-3</v>
      </c>
      <c r="D164" s="1">
        <v>3.5995809999999999E-4</v>
      </c>
      <c r="E164" s="1">
        <v>2.2222402E-3</v>
      </c>
      <c r="F164" s="1">
        <v>1.003519E-3</v>
      </c>
      <c r="G164" s="1">
        <v>6.1128683999999995E-4</v>
      </c>
      <c r="H164" s="1">
        <v>9.2820293999999997E-4</v>
      </c>
      <c r="I164" s="1">
        <v>1.7397874E-4</v>
      </c>
      <c r="J164" s="1">
        <v>7.2439795E-4</v>
      </c>
      <c r="K164" s="1">
        <v>5.3687044000000003E-3</v>
      </c>
      <c r="L164" s="1">
        <v>2.9965630000000003E-4</v>
      </c>
      <c r="M164" s="1">
        <v>2.3060288000000001E-4</v>
      </c>
      <c r="N164" s="1">
        <v>1.3818598000000001E-3</v>
      </c>
      <c r="O164" s="1">
        <v>1.5665605E-3</v>
      </c>
      <c r="P164" s="1">
        <v>6.1950023999999995E-4</v>
      </c>
      <c r="Q164" s="1">
        <v>2.4116882E-3</v>
      </c>
      <c r="R164" s="1">
        <v>5.6331896E-4</v>
      </c>
      <c r="S164" s="1">
        <v>2.8387969999999998E-4</v>
      </c>
      <c r="T164" s="1">
        <v>4.4352436000000004E-3</v>
      </c>
      <c r="U164" s="1">
        <v>5.3206099999999999E-3</v>
      </c>
      <c r="V164" s="1">
        <v>1.083887E-3</v>
      </c>
      <c r="W164" s="1">
        <v>2.1021948000000002E-3</v>
      </c>
      <c r="X164" s="1">
        <v>7.1440823000000001E-3</v>
      </c>
      <c r="Y164" s="1">
        <v>1.0957274E-3</v>
      </c>
      <c r="Z164" s="1">
        <v>9.1917170000000001E-4</v>
      </c>
      <c r="AA164" s="1">
        <v>2.251407E-4</v>
      </c>
      <c r="AB164" s="1">
        <v>4.9867686000000001E-3</v>
      </c>
      <c r="AC164" s="1">
        <v>2.8130999000000002E-3</v>
      </c>
      <c r="AD164" s="1">
        <v>7.8458719999999996E-4</v>
      </c>
      <c r="AE164" s="1">
        <v>3.6622862999999999E-3</v>
      </c>
      <c r="AF164" s="1">
        <v>2.7158201999999999E-3</v>
      </c>
      <c r="AG164" s="1">
        <v>4.2287563E-4</v>
      </c>
      <c r="AH164" s="1">
        <v>2.4970423000000002E-3</v>
      </c>
      <c r="AI164" s="1">
        <v>4.4730019999999999E-4</v>
      </c>
      <c r="AJ164" s="1">
        <v>2.2696753000000001E-4</v>
      </c>
      <c r="AK164" s="1">
        <v>4.2987283000000002E-4</v>
      </c>
      <c r="AL164" s="1">
        <v>5.526242E-4</v>
      </c>
      <c r="AM164" s="1">
        <v>4.7903528000000002E-4</v>
      </c>
      <c r="AN164" s="1">
        <v>4.7229446000000001E-4</v>
      </c>
      <c r="AO164" s="1">
        <v>6.6562260000000003E-4</v>
      </c>
      <c r="AP164" s="1">
        <v>1.4322242E-3</v>
      </c>
      <c r="AQ164" s="1">
        <v>1.0362784E-3</v>
      </c>
      <c r="AR164" s="1">
        <v>5.9402469999999998E-4</v>
      </c>
      <c r="AS164" s="1">
        <v>2.3667393000000002E-3</v>
      </c>
      <c r="AT164" s="1">
        <v>1.1681033999999999E-3</v>
      </c>
      <c r="AU164" s="1">
        <v>4.6377254E-4</v>
      </c>
      <c r="AV164" s="1">
        <v>2.0925200000000001E-3</v>
      </c>
      <c r="AW164" s="1">
        <v>4.8827852999999997E-2</v>
      </c>
      <c r="AX164" s="1">
        <v>8.9192549999999996E-4</v>
      </c>
      <c r="AY164" s="1">
        <v>7.6306620000000003E-4</v>
      </c>
      <c r="AZ164" s="1">
        <v>4.7217489999999999E-3</v>
      </c>
      <c r="BA164" s="1">
        <v>1.0351568E-3</v>
      </c>
      <c r="BB164" s="1">
        <v>1.8826515999999999E-3</v>
      </c>
      <c r="BC164" s="1">
        <v>5.5754299999999997E-4</v>
      </c>
      <c r="BD164" s="1">
        <v>2.9600580000000001E-4</v>
      </c>
      <c r="BE164" s="1">
        <v>1.1281806999999999E-3</v>
      </c>
      <c r="BF164" s="1">
        <v>6.3431809999999998E-3</v>
      </c>
      <c r="BG164" s="1">
        <v>3.7129995000000001E-4</v>
      </c>
      <c r="BH164" s="1">
        <v>8.0499174999999995E-4</v>
      </c>
      <c r="BI164" s="1">
        <v>5.9031410000000002E-4</v>
      </c>
      <c r="BJ164" s="1">
        <v>2.4771818E-4</v>
      </c>
      <c r="BK164" s="1">
        <v>5.9983082999999996E-3</v>
      </c>
      <c r="BL164" s="1">
        <v>3.3730984E-4</v>
      </c>
      <c r="BM164" s="1">
        <v>3.3609047999999999E-3</v>
      </c>
      <c r="BN164" s="1">
        <v>9.4254430000000001E-4</v>
      </c>
      <c r="BO164" s="1">
        <v>8.720762E-3</v>
      </c>
      <c r="BP164" s="1">
        <v>2.4838500000000001E-3</v>
      </c>
      <c r="BQ164" s="1">
        <v>1.9290621000000001E-3</v>
      </c>
      <c r="BR164" s="1">
        <v>1.8991660000000001E-3</v>
      </c>
      <c r="BS164" s="1">
        <v>3.7536406000000002E-4</v>
      </c>
      <c r="BT164" s="1">
        <v>5.1582494000000005E-4</v>
      </c>
      <c r="BU164" s="1">
        <v>9.7093440000000004E-4</v>
      </c>
      <c r="BV164" s="1">
        <v>6.1600463000000005E-4</v>
      </c>
      <c r="BW164" s="1">
        <v>1.2108289E-3</v>
      </c>
      <c r="BX164" s="1">
        <v>2.436831E-4</v>
      </c>
      <c r="BY164" s="1">
        <v>6.4291799999999996E-3</v>
      </c>
      <c r="BZ164" s="1">
        <v>5.9656914999999997E-4</v>
      </c>
      <c r="CA164" s="1">
        <v>7.6123479999999997E-3</v>
      </c>
      <c r="CB164" s="1">
        <v>4.930119E-4</v>
      </c>
      <c r="CC164" s="1">
        <v>1.9936168E-4</v>
      </c>
      <c r="CD164" s="1">
        <v>4.7561569999999996E-3</v>
      </c>
      <c r="CE164" s="1">
        <v>1.5840514000000001E-4</v>
      </c>
      <c r="CF164" s="1">
        <v>8.4279829999999996E-4</v>
      </c>
      <c r="CG164" s="1">
        <v>1.3981832E-3</v>
      </c>
      <c r="CH164" s="1">
        <v>2.2822698999999999E-4</v>
      </c>
      <c r="CI164" s="1">
        <v>5.0466124000000002E-4</v>
      </c>
      <c r="CJ164" s="1">
        <v>2.1615692E-3</v>
      </c>
      <c r="CK164" s="1">
        <v>1.4912110999999999E-3</v>
      </c>
      <c r="CL164" s="1">
        <v>6.3201689999999996E-3</v>
      </c>
      <c r="CM164" s="1">
        <v>6.3119550000000002E-3</v>
      </c>
      <c r="CN164" s="1">
        <v>5.3591649999999999E-3</v>
      </c>
      <c r="CO164" s="1">
        <v>6.0165450000000003E-4</v>
      </c>
      <c r="CP164" s="1">
        <v>6.530447E-3</v>
      </c>
      <c r="CQ164" s="1">
        <v>2.7564205E-3</v>
      </c>
      <c r="CR164" s="1">
        <v>1.8680540000000001E-3</v>
      </c>
      <c r="CS164" s="1">
        <v>3.9674129999999998E-4</v>
      </c>
      <c r="CT164" s="1">
        <v>3.1928820000000002E-3</v>
      </c>
      <c r="CU164" s="1">
        <v>5.8533939999999996E-4</v>
      </c>
      <c r="CV164" s="1">
        <v>4.4554783000000001E-4</v>
      </c>
      <c r="CW164" s="1">
        <v>1.9771747999999998E-3</v>
      </c>
      <c r="CX164" s="1">
        <v>8.4652549999999997E-3</v>
      </c>
      <c r="CY164" s="1">
        <v>7.4054155000000002E-4</v>
      </c>
      <c r="CZ164" s="1">
        <v>3.9149644000000001E-3</v>
      </c>
      <c r="DA164" s="1">
        <v>4.8499320000000004E-3</v>
      </c>
      <c r="DB164" s="1">
        <v>6.6147569999999998E-3</v>
      </c>
      <c r="DC164" s="1">
        <v>2.4360585999999998E-3</v>
      </c>
      <c r="DD164" s="1">
        <v>9.0204989999999995E-3</v>
      </c>
      <c r="DE164" s="1">
        <v>2.7070399999999998E-4</v>
      </c>
      <c r="DF164" s="1">
        <v>4.5849619999999998E-4</v>
      </c>
      <c r="DG164" s="1">
        <v>1.9958515E-3</v>
      </c>
      <c r="DH164" s="1">
        <v>7.0980369999999997E-4</v>
      </c>
      <c r="DI164" s="1">
        <v>4.7955684999999998E-3</v>
      </c>
      <c r="DJ164" s="1">
        <v>7.4256523999999997E-3</v>
      </c>
      <c r="DK164" s="1">
        <v>5.7131982999999997E-3</v>
      </c>
      <c r="DL164" s="1">
        <v>5.925886E-4</v>
      </c>
      <c r="DM164" s="1">
        <v>5.4422389999999998E-3</v>
      </c>
      <c r="DN164" s="1">
        <v>1.2013901E-4</v>
      </c>
      <c r="DO164" s="1">
        <v>3.4120434000000002E-3</v>
      </c>
      <c r="DP164" s="1">
        <v>6.2138549999999999E-3</v>
      </c>
      <c r="DQ164" s="1">
        <v>1.6387772E-3</v>
      </c>
      <c r="DR164" s="1">
        <v>1.2507796E-3</v>
      </c>
      <c r="DS164" s="1">
        <v>4.9181889999999999E-3</v>
      </c>
      <c r="DT164" s="1">
        <v>7.1646494000000003E-4</v>
      </c>
      <c r="DU164" s="1">
        <v>6.5983760000000002E-4</v>
      </c>
      <c r="DV164" s="1">
        <v>3.7612824E-4</v>
      </c>
      <c r="DW164" s="1">
        <v>5.5023980000000004E-3</v>
      </c>
      <c r="DX164" s="1">
        <v>6.1488269999999999E-3</v>
      </c>
      <c r="DY164" s="1">
        <v>3.5774317000000001E-3</v>
      </c>
      <c r="DZ164" s="1">
        <v>4.0758512999999998E-3</v>
      </c>
      <c r="EA164" s="1">
        <v>1.6971623E-3</v>
      </c>
      <c r="EB164" s="1">
        <v>9.2358489999999995E-4</v>
      </c>
      <c r="EC164" s="1">
        <v>9.0331164999999996E-4</v>
      </c>
      <c r="ED164" s="1">
        <v>1.8137902999999999E-3</v>
      </c>
      <c r="EE164" s="1">
        <v>5.5295563999999998E-3</v>
      </c>
      <c r="EF164" s="1">
        <v>5.3209120000000001E-4</v>
      </c>
      <c r="EG164" s="1">
        <v>1.3810291E-3</v>
      </c>
      <c r="EH164" s="1">
        <v>8.0419564999999996E-4</v>
      </c>
      <c r="EI164" s="1">
        <v>1.5378987999999999E-4</v>
      </c>
      <c r="EJ164" s="1">
        <v>8.0203320000000002E-4</v>
      </c>
      <c r="EK164" s="1">
        <v>3.882655E-4</v>
      </c>
      <c r="EL164" s="1">
        <v>4.8900432999999998E-3</v>
      </c>
      <c r="EM164" s="1">
        <v>2.9214807E-3</v>
      </c>
      <c r="EN164" s="1">
        <v>4.5934529999999999E-3</v>
      </c>
      <c r="EO164" s="1">
        <v>7.5533683000000005E-4</v>
      </c>
      <c r="EP164" s="1">
        <v>8.2980740000000003E-4</v>
      </c>
      <c r="EQ164" s="1">
        <v>1.6547708999999999E-3</v>
      </c>
      <c r="ER164" s="1">
        <v>2.0741982999999999E-4</v>
      </c>
      <c r="ES164" s="1">
        <v>1.7887643999999999E-3</v>
      </c>
      <c r="ET164" s="1">
        <v>2.8707329999999999E-4</v>
      </c>
      <c r="EU164" s="1">
        <v>8.7446089999999995E-4</v>
      </c>
      <c r="EV164" s="1">
        <v>8.2055370000000006E-3</v>
      </c>
      <c r="EW164" s="1">
        <v>1.1486574999999999E-3</v>
      </c>
      <c r="EX164" s="1">
        <v>3.7062580000000003E-4</v>
      </c>
      <c r="EY164" s="1">
        <v>5.9984354E-3</v>
      </c>
      <c r="EZ164" s="1">
        <v>1.2983356000000001E-3</v>
      </c>
      <c r="FA164" s="1">
        <v>2.3168793000000001E-3</v>
      </c>
      <c r="FB164" s="1">
        <v>1.6859509999999999E-4</v>
      </c>
      <c r="FC164" s="1">
        <v>4.8981529999999997E-3</v>
      </c>
      <c r="FD164" s="1">
        <v>6.2330826000000002E-3</v>
      </c>
      <c r="FE164" s="1">
        <v>2.6953372000000002E-4</v>
      </c>
      <c r="FF164" s="1">
        <v>1.8865080000000001E-4</v>
      </c>
      <c r="FG164" s="1">
        <v>1.718649E-3</v>
      </c>
      <c r="FH164" s="1">
        <v>3.1623870000000001E-4</v>
      </c>
      <c r="FI164" s="1">
        <v>5.3790940000000001E-3</v>
      </c>
      <c r="FJ164" s="1">
        <v>4.3542145000000001E-4</v>
      </c>
      <c r="FK164" s="1">
        <v>5.2383340000000005E-4</v>
      </c>
      <c r="FL164" s="1">
        <v>1.5529331000000001E-3</v>
      </c>
      <c r="FM164" s="1">
        <v>9.1050189999999996E-4</v>
      </c>
      <c r="FN164" s="1">
        <v>3.5478799999999998E-4</v>
      </c>
      <c r="FO164" s="1">
        <v>8.9092700000000002E-4</v>
      </c>
      <c r="FP164" s="1">
        <v>7.0691009999999997E-4</v>
      </c>
      <c r="FQ164" s="1">
        <v>3.5678446999999998E-4</v>
      </c>
      <c r="FR164" s="1">
        <v>6.7316339999999998E-4</v>
      </c>
      <c r="FS164" s="1">
        <v>7.1650866E-4</v>
      </c>
      <c r="FT164" s="1">
        <v>4.7140798000000001E-4</v>
      </c>
      <c r="FU164" s="1">
        <v>9.5047114999999998E-4</v>
      </c>
      <c r="FV164" s="1">
        <v>3.0312885000000002E-4</v>
      </c>
      <c r="FW164" s="1">
        <v>8.8843269999999992E-3</v>
      </c>
      <c r="FX164" s="1">
        <v>1.8257662000000001E-4</v>
      </c>
      <c r="FY164" s="1">
        <v>2.1422572999999999E-3</v>
      </c>
      <c r="FZ164" s="1">
        <v>8.3159713999999998E-4</v>
      </c>
      <c r="GA164" s="1">
        <v>2.5898182999999999E-3</v>
      </c>
      <c r="GB164" s="1">
        <v>8.2137659999999995E-4</v>
      </c>
      <c r="GC164" s="1">
        <v>1.745819E-3</v>
      </c>
      <c r="GD164" s="1">
        <v>1.2374771000000001E-3</v>
      </c>
      <c r="GE164" s="1">
        <v>6.9502449999999999E-4</v>
      </c>
      <c r="GF164" s="1">
        <v>1.3378143E-3</v>
      </c>
      <c r="GG164" s="1">
        <v>4.1949195999999998E-4</v>
      </c>
      <c r="GH164" s="1">
        <v>1.9393319E-4</v>
      </c>
      <c r="GI164" s="1">
        <v>2.9996848000000001E-3</v>
      </c>
      <c r="GJ164" s="1">
        <v>3.9647595000000003E-4</v>
      </c>
      <c r="GK164" s="1">
        <v>7.4796146000000001E-4</v>
      </c>
      <c r="GL164" s="1">
        <v>1.1183562000000001E-3</v>
      </c>
      <c r="GM164" s="1">
        <v>1.2920008E-3</v>
      </c>
      <c r="GN164" s="1">
        <v>3.4082865000000001E-3</v>
      </c>
      <c r="GO164" s="1">
        <v>3.9418735999999996E-3</v>
      </c>
      <c r="GP164" s="1">
        <v>3.5135789999999999E-4</v>
      </c>
      <c r="GQ164" s="1">
        <v>3.079782E-4</v>
      </c>
      <c r="GR164" s="1">
        <v>4.3447325000000002E-3</v>
      </c>
      <c r="GS164" s="1">
        <v>1.4829254000000001E-3</v>
      </c>
      <c r="GT164" s="1">
        <v>7.9506719999999996E-4</v>
      </c>
      <c r="GU164" s="1">
        <v>1.0374482999999999E-3</v>
      </c>
      <c r="GV164" s="1">
        <v>2.7252740000000002E-3</v>
      </c>
      <c r="GW164" s="1">
        <v>1.3019018999999999E-3</v>
      </c>
      <c r="GX164" s="1">
        <v>6.6546485000000002E-4</v>
      </c>
      <c r="GY164" s="1">
        <v>3.4598995E-3</v>
      </c>
      <c r="GZ164" s="1">
        <v>1.2496451E-3</v>
      </c>
      <c r="HA164" s="1">
        <v>3.5380307000000002E-4</v>
      </c>
      <c r="HB164" s="1">
        <v>1.9088264000000001E-4</v>
      </c>
      <c r="HC164" s="1">
        <v>3.5011445E-3</v>
      </c>
      <c r="HD164" s="1">
        <v>7.9370814000000005E-4</v>
      </c>
      <c r="HE164" s="1">
        <v>1.8251787E-3</v>
      </c>
      <c r="HF164" s="1">
        <v>6.7184369999999998E-3</v>
      </c>
      <c r="HG164" s="1">
        <v>2.4428725999999998E-3</v>
      </c>
      <c r="HH164" s="1">
        <v>3.0649517000000002E-4</v>
      </c>
      <c r="HI164" s="1">
        <v>3.0426856E-3</v>
      </c>
      <c r="HJ164" s="1">
        <v>4.7522084999999997E-3</v>
      </c>
      <c r="HK164" s="1">
        <v>6.4738540000000002E-3</v>
      </c>
      <c r="HL164" s="1">
        <v>1.4195798000000001E-3</v>
      </c>
      <c r="HM164" s="1">
        <v>4.0326893E-4</v>
      </c>
      <c r="HN164" s="1">
        <v>1.2008029E-3</v>
      </c>
      <c r="HO164" s="1">
        <v>4.9167465999999998E-3</v>
      </c>
      <c r="HP164" s="1">
        <v>1.1388449000000001E-3</v>
      </c>
      <c r="HQ164" s="1">
        <v>1.2663779E-3</v>
      </c>
      <c r="HR164" s="1">
        <v>6.9583279999999997E-3</v>
      </c>
      <c r="HS164" s="1">
        <v>6.2173940000000002E-3</v>
      </c>
      <c r="HT164" s="1">
        <v>3.6591494000000001E-3</v>
      </c>
      <c r="HU164" s="1">
        <v>1.6541382E-4</v>
      </c>
      <c r="HV164" s="1">
        <v>6.125398E-4</v>
      </c>
      <c r="HW164" s="1">
        <v>4.8529257999999997E-4</v>
      </c>
      <c r="HX164" s="1">
        <v>8.4001029999999997E-4</v>
      </c>
      <c r="HY164" s="1">
        <v>1.2524573000000001E-3</v>
      </c>
      <c r="HZ164" s="1">
        <v>1.5914843000000001E-3</v>
      </c>
      <c r="IA164" s="1">
        <v>4.9747300000000001E-3</v>
      </c>
      <c r="IB164" s="1">
        <v>6.3992709999999998E-3</v>
      </c>
      <c r="IC164" s="1">
        <v>5.7787756999999997E-4</v>
      </c>
      <c r="ID164" s="1">
        <v>2.4486815999999998E-4</v>
      </c>
      <c r="IE164" s="1">
        <v>1.8692430000000001E-4</v>
      </c>
      <c r="IF164" s="1">
        <v>5.9603265000000003E-4</v>
      </c>
      <c r="IG164" s="1">
        <v>5.5426697000000001E-4</v>
      </c>
      <c r="IH164" s="1">
        <v>2.1362496E-3</v>
      </c>
      <c r="II164" s="1">
        <v>2.0263132000000001E-3</v>
      </c>
      <c r="IJ164" s="1">
        <v>3.1448939E-4</v>
      </c>
      <c r="IK164" s="1">
        <v>3.5243868E-4</v>
      </c>
      <c r="IL164" s="1">
        <v>3.0652154000000002E-3</v>
      </c>
      <c r="IM164" s="1">
        <v>8.5980559999999998E-3</v>
      </c>
      <c r="IN164" s="1">
        <v>1.3653650999999999E-3</v>
      </c>
      <c r="IO164" s="1">
        <v>1.3306009E-3</v>
      </c>
      <c r="IP164" s="1">
        <v>5.1621636000000002E-3</v>
      </c>
      <c r="IQ164" s="1">
        <v>6.9291769999999999E-3</v>
      </c>
      <c r="IR164" s="1">
        <v>3.339584E-3</v>
      </c>
      <c r="IS164" s="1">
        <v>8.3581140000000003E-4</v>
      </c>
      <c r="IT164" s="1">
        <v>9.7315542999999998E-4</v>
      </c>
      <c r="IU164" s="1">
        <v>7.3308386000000003E-3</v>
      </c>
      <c r="IV164" s="1">
        <v>6.0096094000000001E-3</v>
      </c>
      <c r="IW164" s="1">
        <v>8.3429830000000002E-4</v>
      </c>
      <c r="IX164" s="1">
        <v>6.1720070000000002E-3</v>
      </c>
      <c r="IY164" s="1">
        <v>1.5943019000000001E-4</v>
      </c>
      <c r="IZ164" s="1">
        <v>1.0334345999999999E-3</v>
      </c>
      <c r="JA164" s="1">
        <v>2.8478219999999999E-4</v>
      </c>
      <c r="JB164" s="1">
        <v>8.0595579999999997E-3</v>
      </c>
      <c r="JC164" s="1">
        <v>5.0461166999999996E-3</v>
      </c>
      <c r="JD164" s="1">
        <v>5.5228947000000002E-3</v>
      </c>
      <c r="JE164" s="1">
        <v>1.8702555999999999E-3</v>
      </c>
      <c r="JF164" s="1">
        <v>2.9529904000000001E-3</v>
      </c>
      <c r="JG164" s="1">
        <v>3.8883049999999999E-3</v>
      </c>
      <c r="JH164" s="1">
        <v>1.8564346999999999E-3</v>
      </c>
      <c r="JI164" s="1">
        <v>2.7489260000000001E-3</v>
      </c>
      <c r="JJ164" s="1">
        <v>5.0116080000000001E-4</v>
      </c>
      <c r="JK164" s="1">
        <v>4.4179420000000002E-3</v>
      </c>
      <c r="JL164" s="1">
        <v>6.1023029999999999E-3</v>
      </c>
      <c r="JM164" s="1">
        <v>8.5109460000000004E-4</v>
      </c>
      <c r="JN164" s="1">
        <v>6.0525835E-3</v>
      </c>
      <c r="JO164" s="1">
        <v>2.0060434E-3</v>
      </c>
      <c r="JP164" s="1">
        <v>1.3891356000000001E-3</v>
      </c>
      <c r="JQ164" s="1">
        <v>1.3992313E-3</v>
      </c>
      <c r="JR164" s="1">
        <v>2.3634743E-4</v>
      </c>
      <c r="JS164" s="1">
        <v>7.4604372000000004E-3</v>
      </c>
      <c r="JT164" s="1">
        <v>4.2533266000000002E-4</v>
      </c>
      <c r="JU164" s="1">
        <v>6.5486449999999996E-4</v>
      </c>
      <c r="JV164" s="1">
        <v>1.2508328999999999E-4</v>
      </c>
      <c r="JW164" s="1">
        <v>4.5449343000000001E-3</v>
      </c>
      <c r="JX164" s="1">
        <v>7.7765440000000002E-5</v>
      </c>
      <c r="JY164" s="1">
        <v>7.4469059999999999E-4</v>
      </c>
      <c r="JZ164" s="1">
        <v>6.2496085E-3</v>
      </c>
      <c r="KA164" s="1">
        <v>1.0636565E-3</v>
      </c>
      <c r="KB164" s="1">
        <v>1.8837178000000001E-3</v>
      </c>
      <c r="KC164" s="1">
        <v>5.2269400000000002E-3</v>
      </c>
      <c r="KD164" s="1">
        <v>7.8555559999999997E-3</v>
      </c>
      <c r="KE164" s="1">
        <v>5.9985183000000001E-3</v>
      </c>
      <c r="KF164" s="1">
        <v>7.6483632000000001E-3</v>
      </c>
      <c r="KG164" s="1">
        <v>3.5051352E-3</v>
      </c>
      <c r="KH164" s="1">
        <v>1.0567313999999999E-3</v>
      </c>
      <c r="KI164" s="1">
        <v>1.3158193999999999E-3</v>
      </c>
      <c r="KJ164" s="1">
        <v>1.5060116E-3</v>
      </c>
      <c r="KK164" s="1">
        <v>2.5428419999999998E-4</v>
      </c>
      <c r="KL164" s="1">
        <v>4.9300063000000003E-3</v>
      </c>
      <c r="KM164" s="1">
        <v>1.3005473999999999E-3</v>
      </c>
      <c r="KN164" s="1">
        <v>8.8576709999999993E-3</v>
      </c>
      <c r="KO164" s="1">
        <v>2.8630467E-3</v>
      </c>
      <c r="KP164" s="1">
        <v>6.2483223000000003E-4</v>
      </c>
      <c r="KQ164" s="1">
        <v>9.3045349999999998E-4</v>
      </c>
      <c r="KR164" s="1">
        <v>2.6933391999999997E-4</v>
      </c>
      <c r="KS164" s="1">
        <v>1.1703499999999999E-3</v>
      </c>
      <c r="KT164" s="1">
        <v>7.9186895000000004E-4</v>
      </c>
      <c r="KU164" s="1">
        <v>5.7134969999999999E-4</v>
      </c>
      <c r="KV164" s="1">
        <v>9.9913020000000005E-4</v>
      </c>
      <c r="KW164" s="1">
        <v>4.9281260000000001E-4</v>
      </c>
      <c r="KX164" s="1">
        <v>1.4148854E-3</v>
      </c>
      <c r="KY164" s="1">
        <v>5.9654330000000005E-4</v>
      </c>
      <c r="KZ164" s="1">
        <v>9.9822559999999992E-4</v>
      </c>
      <c r="LA164" s="1">
        <v>6.0295686000000001E-3</v>
      </c>
      <c r="LB164" s="1">
        <v>1.0372048E-3</v>
      </c>
      <c r="LC164" s="1">
        <v>2.7312310000000002E-3</v>
      </c>
      <c r="LD164" s="1">
        <v>6.0324976000000004E-4</v>
      </c>
      <c r="LE164" s="1">
        <v>5.5752414999999996E-3</v>
      </c>
      <c r="LF164" s="1">
        <v>3.0045459999999999E-3</v>
      </c>
      <c r="LG164" s="1">
        <v>4.3106396E-3</v>
      </c>
      <c r="LH164" s="1">
        <v>5.8618539999999997E-3</v>
      </c>
      <c r="LI164" s="1">
        <v>1.5028176E-3</v>
      </c>
      <c r="LJ164" s="1">
        <v>6.6013536000000001E-3</v>
      </c>
      <c r="LK164" s="1">
        <v>5.3789989999999998E-3</v>
      </c>
      <c r="LL164" s="1">
        <v>1.9287861999999999E-3</v>
      </c>
      <c r="LM164" s="1">
        <v>1.9101372E-3</v>
      </c>
      <c r="LN164" s="1">
        <v>2.1667230000000002E-3</v>
      </c>
      <c r="LO164" s="1">
        <v>3.7597761999999999E-3</v>
      </c>
      <c r="LP164" s="1">
        <v>1.5430896000000001E-3</v>
      </c>
      <c r="LQ164" s="1">
        <v>8.6355640000000005E-4</v>
      </c>
      <c r="LR164" s="1">
        <v>4.9027074000000002E-3</v>
      </c>
      <c r="LS164" s="1">
        <v>4.4793087999999998E-4</v>
      </c>
      <c r="LT164" s="1">
        <v>5.1444774999999995E-4</v>
      </c>
      <c r="LU164" s="1">
        <v>1.0091669E-3</v>
      </c>
      <c r="LV164" s="1">
        <v>1.6301245999999999E-3</v>
      </c>
      <c r="LW164" s="1">
        <v>2.6156125E-3</v>
      </c>
      <c r="LX164" s="1">
        <v>6.782153E-3</v>
      </c>
      <c r="LY164" s="1">
        <v>1.3566947000000001E-3</v>
      </c>
      <c r="LZ164" s="1">
        <v>5.220644E-3</v>
      </c>
      <c r="MA164" s="1">
        <v>1.7820819999999999E-3</v>
      </c>
      <c r="MB164" s="1">
        <v>2.3000767000000001E-3</v>
      </c>
      <c r="MC164" s="1">
        <v>3.4281209999999999E-4</v>
      </c>
      <c r="MD164" s="1">
        <v>5.7458337000000003E-3</v>
      </c>
      <c r="ME164" s="1">
        <v>6.608254E-4</v>
      </c>
      <c r="MF164" s="1">
        <v>6.1264815999999998E-3</v>
      </c>
      <c r="MG164" s="1">
        <v>6.8895500000000004E-3</v>
      </c>
      <c r="MH164" s="1">
        <v>8.7323673999999997E-4</v>
      </c>
      <c r="MI164" s="1">
        <v>2.1426002000000002E-3</v>
      </c>
      <c r="MJ164" s="1">
        <v>2.5962304999999999E-3</v>
      </c>
      <c r="MK164" s="1">
        <v>2.7216765999999999E-3</v>
      </c>
      <c r="ML164" s="1">
        <v>4.4186455000000003E-3</v>
      </c>
      <c r="MM164" s="1">
        <v>3.1106477000000002E-4</v>
      </c>
      <c r="MN164" s="1">
        <v>4.2433610000000002E-3</v>
      </c>
      <c r="MO164" s="1">
        <v>2.8847362999999998E-3</v>
      </c>
      <c r="MP164" s="1">
        <v>1.0375544999999999E-3</v>
      </c>
      <c r="MQ164" s="1">
        <v>4.0747689999999998E-3</v>
      </c>
      <c r="MR164" s="1">
        <v>4.2074677000000001E-3</v>
      </c>
      <c r="MS164" s="1">
        <v>9.4908089999999994E-3</v>
      </c>
      <c r="MT164" s="1">
        <v>2.9222813999999998E-3</v>
      </c>
      <c r="MU164" s="1">
        <v>2.4080947000000002E-3</v>
      </c>
      <c r="MV164" s="1">
        <v>8.6053680000000002E-4</v>
      </c>
      <c r="MW164" s="1">
        <v>2.6506809999999998E-3</v>
      </c>
      <c r="MX164" s="1">
        <v>6.2456450000000002E-3</v>
      </c>
      <c r="MY164" s="1">
        <v>6.6456930000000003E-3</v>
      </c>
      <c r="MZ164" s="1">
        <v>4.7495673000000002E-4</v>
      </c>
      <c r="NA164" s="1">
        <v>6.1980076000000004E-3</v>
      </c>
      <c r="NB164" s="1">
        <v>9.5407246000000004E-4</v>
      </c>
      <c r="NC164" s="1">
        <v>4.1547668000000001E-4</v>
      </c>
      <c r="ND164" s="1">
        <v>2.3533306000000001E-4</v>
      </c>
      <c r="NE164" s="1">
        <v>9.0855910000000006E-5</v>
      </c>
      <c r="NF164" s="1">
        <v>6.3418370000000003E-3</v>
      </c>
      <c r="NG164" s="1">
        <v>3.5381204000000001E-4</v>
      </c>
      <c r="NH164" s="1">
        <v>5.3690615999999998E-3</v>
      </c>
      <c r="NI164" s="1">
        <v>6.4806969999999997E-3</v>
      </c>
      <c r="NJ164" s="1">
        <v>1.6688593000000001E-3</v>
      </c>
      <c r="NK164" s="1">
        <v>3.9388010000000002E-4</v>
      </c>
      <c r="NL164" s="1">
        <v>1.4449936999999999E-3</v>
      </c>
      <c r="NM164" s="1">
        <v>3.6010542E-4</v>
      </c>
      <c r="NN164" s="1">
        <v>5.5093290000000005E-4</v>
      </c>
      <c r="NO164" s="1">
        <v>1.6340659E-3</v>
      </c>
      <c r="NP164" s="1">
        <v>6.2604755999999999E-3</v>
      </c>
      <c r="NQ164" s="1">
        <v>4.9962460000000002E-3</v>
      </c>
      <c r="NR164" s="1">
        <v>4.6397186999999999E-3</v>
      </c>
      <c r="NS164" s="1">
        <v>1.0099071E-3</v>
      </c>
      <c r="NT164" s="1">
        <v>8.258203E-4</v>
      </c>
      <c r="NU164" s="1">
        <v>7.5413845000000005E-4</v>
      </c>
      <c r="NV164" s="1">
        <v>2.2942100000000001E-3</v>
      </c>
      <c r="NW164" s="1">
        <v>2.6793779999999999E-4</v>
      </c>
      <c r="NX164" s="1">
        <v>3.00935E-4</v>
      </c>
      <c r="NY164" s="1">
        <v>1.3984372000000001E-3</v>
      </c>
      <c r="NZ164" s="1">
        <v>5.9437887E-3</v>
      </c>
      <c r="OA164" s="1">
        <v>5.1870783999999996E-3</v>
      </c>
      <c r="OB164" s="1">
        <v>2.434842E-3</v>
      </c>
      <c r="OC164" s="1">
        <v>5.7079739999999998E-4</v>
      </c>
      <c r="OD164" s="1">
        <v>7.869102E-4</v>
      </c>
      <c r="OE164" s="1">
        <v>1.3716507999999999E-3</v>
      </c>
      <c r="OF164" s="1">
        <v>6.0778804999999997E-3</v>
      </c>
      <c r="OG164" s="1">
        <v>6.6091269999999996E-4</v>
      </c>
      <c r="OH164" s="1">
        <v>5.4085840000000001E-3</v>
      </c>
      <c r="OI164" s="1">
        <v>6.1102635000000001E-3</v>
      </c>
      <c r="OK164" s="1">
        <f t="shared" si="2"/>
        <v>0.99999978565999925</v>
      </c>
    </row>
    <row r="165" spans="1:401" x14ac:dyDescent="0.25">
      <c r="A165">
        <v>163</v>
      </c>
      <c r="B165" s="1">
        <v>1.4448210000000001E-5</v>
      </c>
      <c r="C165" s="1">
        <v>2.6491455999999998E-4</v>
      </c>
      <c r="D165" s="1">
        <v>3.2514829999999999E-3</v>
      </c>
      <c r="E165" s="1">
        <v>9.3798320000000004E-6</v>
      </c>
      <c r="F165" s="1">
        <v>3.4242023999999998E-4</v>
      </c>
      <c r="G165" s="1">
        <v>6.1657070000000001E-5</v>
      </c>
      <c r="H165" s="1">
        <v>7.9100719999999994E-5</v>
      </c>
      <c r="I165" s="1">
        <v>9.3724190000000006E-6</v>
      </c>
      <c r="J165" s="1">
        <v>8.2932780000000005E-6</v>
      </c>
      <c r="K165" s="1">
        <v>8.005222E-5</v>
      </c>
      <c r="L165" s="1">
        <v>9.7023870000000003E-5</v>
      </c>
      <c r="M165" s="1">
        <v>7.5228530000000002E-6</v>
      </c>
      <c r="N165" s="1">
        <v>9.0333360000000002E-5</v>
      </c>
      <c r="O165" s="1">
        <v>5.2272889999999995E-4</v>
      </c>
      <c r="P165" s="1">
        <v>8.2952275999999996E-5</v>
      </c>
      <c r="Q165" s="1">
        <v>4.3660263E-4</v>
      </c>
      <c r="R165" s="1">
        <v>1.1547362999999999E-5</v>
      </c>
      <c r="S165" s="1">
        <v>1.5359219E-6</v>
      </c>
      <c r="T165" s="1">
        <v>1.1234891E-4</v>
      </c>
      <c r="U165" s="1">
        <v>6.2455300000000005E-5</v>
      </c>
      <c r="V165" s="1">
        <v>8.8627769999999997E-6</v>
      </c>
      <c r="W165" s="1">
        <v>1.3934372E-5</v>
      </c>
      <c r="X165" s="1">
        <v>1.0915440999999999E-4</v>
      </c>
      <c r="Y165" s="1">
        <v>1.1495835E-4</v>
      </c>
      <c r="Z165" s="1">
        <v>4.5807933999999999E-5</v>
      </c>
      <c r="AA165" s="1">
        <v>1.4674904E-4</v>
      </c>
      <c r="AB165" s="1">
        <v>2.4772854999999998E-4</v>
      </c>
      <c r="AC165" s="1">
        <v>4.4305921999999998E-4</v>
      </c>
      <c r="AD165" s="1">
        <v>1.6455133000000001E-5</v>
      </c>
      <c r="AE165" s="1">
        <v>1.5725086E-3</v>
      </c>
      <c r="AF165" s="1">
        <v>1.1275808E-4</v>
      </c>
      <c r="AG165" s="1">
        <v>1.8623547E-4</v>
      </c>
      <c r="AH165" s="1">
        <v>1.1410791000000001E-4</v>
      </c>
      <c r="AI165" s="1">
        <v>2.3001243999999998E-6</v>
      </c>
      <c r="AJ165" s="1">
        <v>7.8407680000000003E-6</v>
      </c>
      <c r="AK165" s="1">
        <v>1.6861411000000001E-5</v>
      </c>
      <c r="AL165" s="1">
        <v>3.7271183999999999E-5</v>
      </c>
      <c r="AM165" s="1">
        <v>6.652784E-5</v>
      </c>
      <c r="AN165" s="1">
        <v>1.6016850000000001E-4</v>
      </c>
      <c r="AO165" s="1">
        <v>2.4777014999999999E-3</v>
      </c>
      <c r="AP165" s="1">
        <v>3.1987296E-5</v>
      </c>
      <c r="AQ165" s="1">
        <v>2.0422321999999999E-5</v>
      </c>
      <c r="AR165" s="1">
        <v>3.1182010000000001E-5</v>
      </c>
      <c r="AS165" s="1">
        <v>3.5762325000000003E-5</v>
      </c>
      <c r="AT165" s="1">
        <v>1.4175378E-5</v>
      </c>
      <c r="AU165" s="1">
        <v>8.757576E-6</v>
      </c>
      <c r="AV165" s="1">
        <v>4.9150500000000003E-5</v>
      </c>
      <c r="AW165" s="1">
        <v>2.0662352999999999E-4</v>
      </c>
      <c r="AX165" s="1">
        <v>2.228136E-5</v>
      </c>
      <c r="AY165" s="1">
        <v>7.3607700000000003E-6</v>
      </c>
      <c r="AZ165" s="1">
        <v>2.6521031E-5</v>
      </c>
      <c r="BA165" s="1">
        <v>4.4019002E-4</v>
      </c>
      <c r="BB165" s="1">
        <v>3.2421381999999998E-4</v>
      </c>
      <c r="BC165" s="1">
        <v>2.1428498000000001E-4</v>
      </c>
      <c r="BD165" s="1">
        <v>7.1677329999999997E-4</v>
      </c>
      <c r="BE165" s="1">
        <v>2.7770989999999999E-4</v>
      </c>
      <c r="BF165" s="1">
        <v>6.6284340000000001E-5</v>
      </c>
      <c r="BG165" s="1">
        <v>1.714885E-3</v>
      </c>
      <c r="BH165" s="1">
        <v>6.4453699999999996E-5</v>
      </c>
      <c r="BI165" s="1">
        <v>1.0862221000000001E-4</v>
      </c>
      <c r="BJ165" s="1">
        <v>1.2696261000000001E-5</v>
      </c>
      <c r="BK165" s="1">
        <v>4.9322220000000002E-5</v>
      </c>
      <c r="BL165" s="1">
        <v>3.0733760000000002E-4</v>
      </c>
      <c r="BM165" s="1">
        <v>1.2253922999999999E-5</v>
      </c>
      <c r="BN165" s="1">
        <v>1.5819458E-4</v>
      </c>
      <c r="BO165" s="1">
        <v>1.2159868E-4</v>
      </c>
      <c r="BP165" s="1">
        <v>2.3541360000000001E-4</v>
      </c>
      <c r="BQ165" s="1">
        <v>3.7303438000000003E-5</v>
      </c>
      <c r="BR165" s="1">
        <v>2.4849944000000001E-5</v>
      </c>
      <c r="BS165" s="1">
        <v>3.4002339999999998E-3</v>
      </c>
      <c r="BT165" s="1">
        <v>7.5586920000000001E-5</v>
      </c>
      <c r="BU165" s="1">
        <v>2.6889395E-5</v>
      </c>
      <c r="BV165" s="1">
        <v>1.0591991E-5</v>
      </c>
      <c r="BW165" s="1">
        <v>4.2470067000000002E-5</v>
      </c>
      <c r="BX165" s="1">
        <v>2.3975916999999999E-3</v>
      </c>
      <c r="BY165" s="1">
        <v>1.9014640000000001E-4</v>
      </c>
      <c r="BZ165" s="1">
        <v>2.4826081999999999E-3</v>
      </c>
      <c r="CA165" s="1">
        <v>1.5595349000000001E-4</v>
      </c>
      <c r="CB165" s="1">
        <v>4.7520670000000001E-4</v>
      </c>
      <c r="CC165" s="1">
        <v>5.1169789999999996E-4</v>
      </c>
      <c r="CD165" s="1">
        <v>3.4374961999999998E-4</v>
      </c>
      <c r="CE165" s="1">
        <v>6.7460855E-6</v>
      </c>
      <c r="CF165" s="1">
        <v>8.0768489999999993E-6</v>
      </c>
      <c r="CG165" s="1">
        <v>1.2639493E-3</v>
      </c>
      <c r="CH165" s="1">
        <v>6.0417710000000003E-5</v>
      </c>
      <c r="CI165" s="1">
        <v>2.7618726000000002E-5</v>
      </c>
      <c r="CJ165" s="1">
        <v>1.8570261000000001E-5</v>
      </c>
      <c r="CK165" s="1">
        <v>4.2002022000000002E-5</v>
      </c>
      <c r="CL165" s="1">
        <v>2.8201326E-4</v>
      </c>
      <c r="CM165" s="1">
        <v>9.2378595999999995E-4</v>
      </c>
      <c r="CN165" s="1">
        <v>4.4186715999999999E-4</v>
      </c>
      <c r="CO165" s="1">
        <v>2.2849710000000001E-4</v>
      </c>
      <c r="CP165" s="1">
        <v>4.0472463000000001E-5</v>
      </c>
      <c r="CQ165" s="1">
        <v>1.9360235E-4</v>
      </c>
      <c r="CR165" s="1">
        <v>2.0908845000000001E-4</v>
      </c>
      <c r="CS165" s="1">
        <v>5.8230123999999999E-3</v>
      </c>
      <c r="CT165" s="1">
        <v>2.1700309999999999E-4</v>
      </c>
      <c r="CU165" s="1">
        <v>9.3669013999999999E-4</v>
      </c>
      <c r="CV165" s="1">
        <v>5.7988560000000002E-4</v>
      </c>
      <c r="CW165" s="1">
        <v>3.4360276E-6</v>
      </c>
      <c r="CX165" s="1">
        <v>2.7328319999999999E-4</v>
      </c>
      <c r="CY165" s="1">
        <v>6.0330974000000004E-3</v>
      </c>
      <c r="CZ165" s="1">
        <v>2.2479202E-4</v>
      </c>
      <c r="DA165" s="1">
        <v>4.1276139999999999E-5</v>
      </c>
      <c r="DB165" s="1">
        <v>1.5538046E-3</v>
      </c>
      <c r="DC165" s="1">
        <v>3.6584224E-5</v>
      </c>
      <c r="DD165" s="1">
        <v>6.1673533999999998E-5</v>
      </c>
      <c r="DE165" s="1">
        <v>3.4475681000000001E-6</v>
      </c>
      <c r="DF165" s="1">
        <v>3.5932607999999997E-5</v>
      </c>
      <c r="DG165" s="1">
        <v>1.2831107000000001E-5</v>
      </c>
      <c r="DH165" s="1">
        <v>3.6099345000000002E-6</v>
      </c>
      <c r="DI165" s="1">
        <v>6.6341825000000004E-5</v>
      </c>
      <c r="DJ165" s="1">
        <v>1.1399959E-4</v>
      </c>
      <c r="DK165" s="1">
        <v>3.5306683000000001E-4</v>
      </c>
      <c r="DL165" s="1">
        <v>2.8961655000000001E-5</v>
      </c>
      <c r="DM165" s="1">
        <v>2.162087E-5</v>
      </c>
      <c r="DN165" s="1">
        <v>3.1920758000000002E-4</v>
      </c>
      <c r="DO165" s="1">
        <v>2.6089798E-5</v>
      </c>
      <c r="DP165" s="1">
        <v>1.065672E-4</v>
      </c>
      <c r="DQ165" s="1">
        <v>7.7902455999999994E-5</v>
      </c>
      <c r="DR165" s="1">
        <v>1.1934959E-4</v>
      </c>
      <c r="DS165" s="1">
        <v>3.0145296E-5</v>
      </c>
      <c r="DT165" s="1">
        <v>5.5742217000000003E-5</v>
      </c>
      <c r="DU165" s="1">
        <v>1.6836433000000001E-4</v>
      </c>
      <c r="DV165" s="1">
        <v>5.7218440000000002E-3</v>
      </c>
      <c r="DW165" s="1">
        <v>4.1973710000000002E-5</v>
      </c>
      <c r="DX165" s="1">
        <v>1.7895355999999999E-4</v>
      </c>
      <c r="DY165" s="1">
        <v>1.1999362E-4</v>
      </c>
      <c r="DZ165" s="1">
        <v>6.4534644000000004E-5</v>
      </c>
      <c r="EA165" s="1">
        <v>5.0836944999999997E-5</v>
      </c>
      <c r="EB165" s="1">
        <v>2.8475473999999999E-3</v>
      </c>
      <c r="EC165" s="1">
        <v>1.4961735E-5</v>
      </c>
      <c r="ED165" s="1">
        <v>3.4647473E-4</v>
      </c>
      <c r="EE165" s="1">
        <v>2.3344039999999999E-4</v>
      </c>
      <c r="EF165" s="1">
        <v>1.5333686E-5</v>
      </c>
      <c r="EG165" s="1">
        <v>3.6580596999999998E-5</v>
      </c>
      <c r="EH165" s="1">
        <v>3.1000995999999999E-4</v>
      </c>
      <c r="EI165" s="1">
        <v>5.6302046999999996E-6</v>
      </c>
      <c r="EJ165" s="1">
        <v>4.6570190000000003E-5</v>
      </c>
      <c r="EK165" s="1">
        <v>6.6725235000000003E-4</v>
      </c>
      <c r="EL165" s="1">
        <v>8.9656369999999996E-5</v>
      </c>
      <c r="EM165" s="1">
        <v>3.8806997999999999E-4</v>
      </c>
      <c r="EN165" s="1">
        <v>3.1977280000000002E-4</v>
      </c>
      <c r="EO165" s="1">
        <v>3.2891392E-5</v>
      </c>
      <c r="EP165" s="1">
        <v>0.62700765999999997</v>
      </c>
      <c r="EQ165" s="1">
        <v>2.7642809E-5</v>
      </c>
      <c r="ER165" s="1">
        <v>1.3781031E-5</v>
      </c>
      <c r="ES165" s="1">
        <v>3.1935208000000001E-5</v>
      </c>
      <c r="ET165" s="1">
        <v>7.3890050000000002E-5</v>
      </c>
      <c r="EU165" s="1">
        <v>2.112746E-3</v>
      </c>
      <c r="EV165" s="1">
        <v>4.4471504E-5</v>
      </c>
      <c r="EW165" s="1">
        <v>8.2020580000000004E-5</v>
      </c>
      <c r="EX165" s="1">
        <v>2.4194098000000001E-5</v>
      </c>
      <c r="EY165" s="1">
        <v>8.0879759999999995E-5</v>
      </c>
      <c r="EZ165" s="1">
        <v>4.1849645999999999E-5</v>
      </c>
      <c r="FA165" s="1">
        <v>9.4412669999999996E-5</v>
      </c>
      <c r="FB165" s="1">
        <v>5.9785960000000005E-4</v>
      </c>
      <c r="FC165" s="1">
        <v>1.2747250000000001E-4</v>
      </c>
      <c r="FD165" s="1">
        <v>2.8717054999999997E-4</v>
      </c>
      <c r="FE165" s="1">
        <v>5.6216333999999999E-7</v>
      </c>
      <c r="FF165" s="1">
        <v>1.7354122E-4</v>
      </c>
      <c r="FG165" s="1">
        <v>1.5179700000000001E-4</v>
      </c>
      <c r="FH165" s="1">
        <v>8.7649704999999992E-6</v>
      </c>
      <c r="FI165" s="1">
        <v>8.0348910000000007E-5</v>
      </c>
      <c r="FJ165" s="1">
        <v>7.5423130000000003E-6</v>
      </c>
      <c r="FK165" s="1">
        <v>2.7504925000000001E-6</v>
      </c>
      <c r="FL165" s="1">
        <v>1.9934421000000001E-5</v>
      </c>
      <c r="FM165" s="1">
        <v>6.2661966000000004E-5</v>
      </c>
      <c r="FN165" s="1">
        <v>3.5704902999999999E-5</v>
      </c>
      <c r="FO165" s="1">
        <v>3.5908096000000002E-4</v>
      </c>
      <c r="FP165" s="1">
        <v>2.1301908E-3</v>
      </c>
      <c r="FQ165" s="1">
        <v>1.3443242E-5</v>
      </c>
      <c r="FR165" s="1">
        <v>4.117514E-4</v>
      </c>
      <c r="FS165" s="1">
        <v>1.0155039E-4</v>
      </c>
      <c r="FT165" s="1">
        <v>1.0038571E-5</v>
      </c>
      <c r="FU165" s="1">
        <v>5.6842719999999998E-5</v>
      </c>
      <c r="FV165" s="1">
        <v>4.8647307000000002E-6</v>
      </c>
      <c r="FW165" s="1">
        <v>3.3516151999999998E-4</v>
      </c>
      <c r="FX165" s="1">
        <v>2.6009732E-3</v>
      </c>
      <c r="FY165" s="1">
        <v>1.1723342E-4</v>
      </c>
      <c r="FZ165" s="1">
        <v>4.4701374E-3</v>
      </c>
      <c r="GA165" s="1">
        <v>1.4939264500000001E-5</v>
      </c>
      <c r="GB165" s="1">
        <v>6.7870630000000005E-4</v>
      </c>
      <c r="GC165" s="1">
        <v>1.7249780000000001E-5</v>
      </c>
      <c r="GD165" s="1">
        <v>6.8898459999999995E-5</v>
      </c>
      <c r="GE165" s="1">
        <v>9.2337943999999997E-4</v>
      </c>
      <c r="GF165" s="1">
        <v>1.5042995999999999E-2</v>
      </c>
      <c r="GG165" s="1">
        <v>7.8561199999999994E-3</v>
      </c>
      <c r="GH165" s="1">
        <v>2.6193810000000001E-5</v>
      </c>
      <c r="GI165" s="1">
        <v>2.5979980000000001E-5</v>
      </c>
      <c r="GJ165" s="1">
        <v>1.5924658E-6</v>
      </c>
      <c r="GK165" s="1">
        <v>3.6028653999999997E-5</v>
      </c>
      <c r="GL165" s="1">
        <v>1.3148234E-5</v>
      </c>
      <c r="GM165" s="1">
        <v>4.6031495000000001E-5</v>
      </c>
      <c r="GN165" s="1">
        <v>4.5955740000000001E-5</v>
      </c>
      <c r="GO165" s="1">
        <v>1.03974446E-4</v>
      </c>
      <c r="GP165" s="1">
        <v>1.9244687E-4</v>
      </c>
      <c r="GQ165" s="1">
        <v>2.6662641E-5</v>
      </c>
      <c r="GR165" s="1">
        <v>2.7485063999999998E-4</v>
      </c>
      <c r="GS165" s="1">
        <v>5.8666345000000001E-5</v>
      </c>
      <c r="GT165" s="1">
        <v>1.4510611E-5</v>
      </c>
      <c r="GU165" s="1">
        <v>4.1288132999999999E-3</v>
      </c>
      <c r="GV165" s="1">
        <v>2.6416099E-5</v>
      </c>
      <c r="GW165" s="1">
        <v>4.6372224000000002E-5</v>
      </c>
      <c r="GX165" s="1">
        <v>1.0826996E-4</v>
      </c>
      <c r="GY165" s="1">
        <v>1.0498357999999999E-4</v>
      </c>
      <c r="GZ165" s="1">
        <v>6.3091786E-5</v>
      </c>
      <c r="HA165" s="1">
        <v>1.4911209999999999E-5</v>
      </c>
      <c r="HB165" s="1">
        <v>1.5035436E-4</v>
      </c>
      <c r="HC165" s="1">
        <v>6.1014107000000002E-5</v>
      </c>
      <c r="HD165" s="1">
        <v>5.7073739999999998E-5</v>
      </c>
      <c r="HE165" s="1">
        <v>9.0996975000000001E-5</v>
      </c>
      <c r="HF165" s="1">
        <v>1.2764243000000001E-4</v>
      </c>
      <c r="HG165" s="1">
        <v>4.9707777999999998E-5</v>
      </c>
      <c r="HH165" s="1">
        <v>3.1294955000000001E-3</v>
      </c>
      <c r="HI165" s="1">
        <v>1.4660146999999999E-4</v>
      </c>
      <c r="HJ165" s="1">
        <v>7.6256662999999998E-4</v>
      </c>
      <c r="HK165" s="1">
        <v>1.5397028000000001E-4</v>
      </c>
      <c r="HL165" s="1">
        <v>1.0272856000000001E-5</v>
      </c>
      <c r="HM165" s="1">
        <v>1.3605716999999999E-3</v>
      </c>
      <c r="HN165" s="1">
        <v>5.888225E-5</v>
      </c>
      <c r="HO165" s="1">
        <v>2.0829732E-4</v>
      </c>
      <c r="HP165" s="1">
        <v>9.3955039999999993E-5</v>
      </c>
      <c r="HQ165" s="1">
        <v>1.04838415E-4</v>
      </c>
      <c r="HR165" s="1">
        <v>2.3477740000000001E-4</v>
      </c>
      <c r="HS165" s="1">
        <v>2.5830552E-4</v>
      </c>
      <c r="HT165" s="1">
        <v>1.2336267E-4</v>
      </c>
      <c r="HU165" s="1">
        <v>3.6421638E-6</v>
      </c>
      <c r="HV165" s="1">
        <v>7.2329980000000006E-5</v>
      </c>
      <c r="HW165" s="1">
        <v>1.4101576999999999E-4</v>
      </c>
      <c r="HX165" s="1">
        <v>2.6131382999999999E-5</v>
      </c>
      <c r="HY165" s="1">
        <v>3.5703150000000001E-4</v>
      </c>
      <c r="HZ165" s="1">
        <v>4.8635644E-3</v>
      </c>
      <c r="IA165" s="1">
        <v>1.3786770000000001E-4</v>
      </c>
      <c r="IB165" s="1">
        <v>7.9753124999999995E-5</v>
      </c>
      <c r="IC165" s="1">
        <v>5.2862007999999998E-5</v>
      </c>
      <c r="ID165" s="1">
        <v>3.8634174999999997E-6</v>
      </c>
      <c r="IE165" s="1">
        <v>4.5924439999999998E-6</v>
      </c>
      <c r="IF165" s="1">
        <v>1.0846843E-5</v>
      </c>
      <c r="IG165" s="1">
        <v>1.6236032999999999E-6</v>
      </c>
      <c r="IH165" s="1">
        <v>5.1738367000000002E-5</v>
      </c>
      <c r="II165" s="1">
        <v>5.1403684E-5</v>
      </c>
      <c r="IJ165" s="1">
        <v>2.07391E-3</v>
      </c>
      <c r="IK165" s="1">
        <v>2.6772292999999999E-4</v>
      </c>
      <c r="IL165" s="1">
        <v>4.9463250000000001E-5</v>
      </c>
      <c r="IM165" s="1">
        <v>9.8064640000000006E-5</v>
      </c>
      <c r="IN165" s="1">
        <v>3.6650609999999998E-5</v>
      </c>
      <c r="IO165" s="1">
        <v>4.3274744999999999E-6</v>
      </c>
      <c r="IP165" s="1">
        <v>5.5932910000000005E-4</v>
      </c>
      <c r="IQ165" s="1">
        <v>1.381504E-4</v>
      </c>
      <c r="IR165" s="1">
        <v>3.8809605999999999E-3</v>
      </c>
      <c r="IS165" s="1">
        <v>1.7809039E-3</v>
      </c>
      <c r="IT165" s="1">
        <v>8.2991210000000007E-5</v>
      </c>
      <c r="IU165" s="1">
        <v>2.7634364000000001E-4</v>
      </c>
      <c r="IV165" s="1">
        <v>3.8737940000000001E-4</v>
      </c>
      <c r="IW165" s="1">
        <v>1.1565344E-4</v>
      </c>
      <c r="IX165" s="1">
        <v>2.1699058000000001E-4</v>
      </c>
      <c r="IY165" s="1">
        <v>2.1426508000000001E-3</v>
      </c>
      <c r="IZ165" s="1">
        <v>3.8268342999999998E-5</v>
      </c>
      <c r="JA165" s="1">
        <v>4.5208674999999998E-5</v>
      </c>
      <c r="JB165" s="1">
        <v>1.3672462999999999E-4</v>
      </c>
      <c r="JC165" s="1">
        <v>2.0343923E-5</v>
      </c>
      <c r="JD165" s="1">
        <v>4.2270413999999999E-5</v>
      </c>
      <c r="JE165" s="1">
        <v>3.5667736999999999E-5</v>
      </c>
      <c r="JF165" s="1">
        <v>5.3214715000000001E-3</v>
      </c>
      <c r="JG165" s="1">
        <v>7.9706820000000002E-5</v>
      </c>
      <c r="JH165" s="1">
        <v>2.7853096000000001E-2</v>
      </c>
      <c r="JI165" s="1">
        <v>2.1419121E-4</v>
      </c>
      <c r="JJ165" s="1">
        <v>2.8069608000000002E-5</v>
      </c>
      <c r="JK165" s="1">
        <v>3.5012906E-4</v>
      </c>
      <c r="JL165" s="1">
        <v>1.5293007999999999E-4</v>
      </c>
      <c r="JM165" s="1">
        <v>4.7201992000000002E-4</v>
      </c>
      <c r="JN165" s="1">
        <v>1.1994385000000001E-4</v>
      </c>
      <c r="JO165" s="1">
        <v>1.7956994000000001E-5</v>
      </c>
      <c r="JP165" s="1">
        <v>1.0107888E-4</v>
      </c>
      <c r="JQ165" s="1">
        <v>4.4038905000000003E-5</v>
      </c>
      <c r="JR165" s="1">
        <v>2.5741077999999998E-3</v>
      </c>
      <c r="JS165" s="1">
        <v>1.064645E-4</v>
      </c>
      <c r="JT165" s="1">
        <v>1.6146298999999999E-3</v>
      </c>
      <c r="JU165" s="1">
        <v>3.1541424999999998E-5</v>
      </c>
      <c r="JV165" s="1">
        <v>6.7169466999999996E-6</v>
      </c>
      <c r="JW165" s="1">
        <v>5.1299569999999997E-5</v>
      </c>
      <c r="JX165" s="1">
        <v>6.4160336E-6</v>
      </c>
      <c r="JY165" s="1">
        <v>2.0904030000000001E-5</v>
      </c>
      <c r="JZ165" s="1">
        <v>2.1602599999999999E-4</v>
      </c>
      <c r="KA165" s="1">
        <v>1.4053984E-4</v>
      </c>
      <c r="KB165" s="1">
        <v>7.1470815000000001E-5</v>
      </c>
      <c r="KC165" s="1">
        <v>8.360137E-5</v>
      </c>
      <c r="KD165" s="1">
        <v>8.8194099999999996E-5</v>
      </c>
      <c r="KE165" s="1">
        <v>1.1671402E-4</v>
      </c>
      <c r="KF165" s="1">
        <v>1.8910368E-4</v>
      </c>
      <c r="KG165" s="1">
        <v>5.9970357000000002E-3</v>
      </c>
      <c r="KH165" s="1">
        <v>1.564879E-4</v>
      </c>
      <c r="KI165" s="1">
        <v>3.1628082E-5</v>
      </c>
      <c r="KJ165" s="1">
        <v>7.2094524999999994E-5</v>
      </c>
      <c r="KK165" s="1">
        <v>5.2226690000000002E-6</v>
      </c>
      <c r="KL165" s="1">
        <v>3.8623312000000002E-3</v>
      </c>
      <c r="KM165" s="1">
        <v>1.1450379000000001E-5</v>
      </c>
      <c r="KN165" s="1">
        <v>1.8177064000000001E-4</v>
      </c>
      <c r="KO165" s="1">
        <v>1.0112987999999999E-4</v>
      </c>
      <c r="KP165" s="1">
        <v>2.86029E-5</v>
      </c>
      <c r="KQ165" s="1">
        <v>7.9530819999999996E-4</v>
      </c>
      <c r="KR165" s="1">
        <v>1.1867666000000001E-4</v>
      </c>
      <c r="KS165" s="1">
        <v>5.4814937000000003E-3</v>
      </c>
      <c r="KT165" s="1">
        <v>6.5457466999999997E-3</v>
      </c>
      <c r="KU165" s="1">
        <v>1.7666040999999999E-5</v>
      </c>
      <c r="KV165" s="1">
        <v>8.0722750000000006E-6</v>
      </c>
      <c r="KW165" s="1">
        <v>8.9203849999999994E-3</v>
      </c>
      <c r="KX165" s="1">
        <v>2.9404006999999999E-3</v>
      </c>
      <c r="KY165" s="1">
        <v>1.3298191999999999E-3</v>
      </c>
      <c r="KZ165" s="1">
        <v>2.1629431000000001E-3</v>
      </c>
      <c r="LA165" s="1">
        <v>1.561023E-4</v>
      </c>
      <c r="LB165" s="1">
        <v>6.9244749999999994E-2</v>
      </c>
      <c r="LC165" s="1">
        <v>5.9043104000000004E-3</v>
      </c>
      <c r="LD165" s="1">
        <v>3.3483389999999998E-5</v>
      </c>
      <c r="LE165" s="1">
        <v>2.2303703E-4</v>
      </c>
      <c r="LF165" s="1">
        <v>9.6170915999999995E-5</v>
      </c>
      <c r="LG165" s="1">
        <v>1.254572E-4</v>
      </c>
      <c r="LH165" s="1">
        <v>4.445238E-5</v>
      </c>
      <c r="LI165" s="1">
        <v>9.8833009999999994E-5</v>
      </c>
      <c r="LJ165" s="1">
        <v>4.4450110000000001E-4</v>
      </c>
      <c r="LK165" s="1">
        <v>1.1024430599999999E-4</v>
      </c>
      <c r="LL165" s="1">
        <v>6.9676553999999998E-3</v>
      </c>
      <c r="LM165" s="1">
        <v>4.2660529999999998E-5</v>
      </c>
      <c r="LN165" s="1">
        <v>9.6083734999999999E-5</v>
      </c>
      <c r="LO165" s="1">
        <v>1.2864697999999999E-4</v>
      </c>
      <c r="LP165" s="1">
        <v>1.5535810000000001E-2</v>
      </c>
      <c r="LQ165" s="1">
        <v>8.4462337000000001E-4</v>
      </c>
      <c r="LR165" s="1">
        <v>3.2991100000000001E-4</v>
      </c>
      <c r="LS165" s="1">
        <v>1.0393128E-3</v>
      </c>
      <c r="LT165" s="1">
        <v>2.7413700000000001E-5</v>
      </c>
      <c r="LU165" s="1">
        <v>3.6204816000000003E-4</v>
      </c>
      <c r="LV165" s="1">
        <v>2.7498880000000001E-5</v>
      </c>
      <c r="LW165" s="1">
        <v>3.2309245999999998E-5</v>
      </c>
      <c r="LX165" s="1">
        <v>1.4510922E-4</v>
      </c>
      <c r="LY165" s="1">
        <v>1.10844056E-4</v>
      </c>
      <c r="LZ165" s="1">
        <v>3.6388342000000001E-4</v>
      </c>
      <c r="MA165" s="1">
        <v>9.3358480000000003E-5</v>
      </c>
      <c r="MB165" s="1">
        <v>1.1231901999999999E-4</v>
      </c>
      <c r="MC165" s="1">
        <v>1.5542284000000001E-4</v>
      </c>
      <c r="MD165" s="1">
        <v>1.443428E-4</v>
      </c>
      <c r="ME165" s="1">
        <v>3.3768378E-5</v>
      </c>
      <c r="MF165" s="1">
        <v>1.5552143999999999E-4</v>
      </c>
      <c r="MG165" s="1">
        <v>2.0550397999999999E-4</v>
      </c>
      <c r="MH165" s="1">
        <v>2.3668099E-3</v>
      </c>
      <c r="MI165" s="1">
        <v>2.5274107E-4</v>
      </c>
      <c r="MJ165" s="1">
        <v>1.1458271E-4</v>
      </c>
      <c r="MK165" s="1">
        <v>1.4025022999999999E-2</v>
      </c>
      <c r="ML165" s="1">
        <v>6.2786920000000002E-5</v>
      </c>
      <c r="MM165" s="1">
        <v>5.7694815000000003E-5</v>
      </c>
      <c r="MN165" s="1">
        <v>6.9953525000000002E-4</v>
      </c>
      <c r="MO165" s="1">
        <v>6.4274159999999999E-5</v>
      </c>
      <c r="MP165" s="1">
        <v>3.137989E-5</v>
      </c>
      <c r="MQ165" s="1">
        <v>1.8564763E-4</v>
      </c>
      <c r="MR165" s="1">
        <v>5.8553993000000003E-5</v>
      </c>
      <c r="MS165" s="1">
        <v>3.6349933000000002E-4</v>
      </c>
      <c r="MT165" s="1">
        <v>7.2322734999999994E-5</v>
      </c>
      <c r="MU165" s="1">
        <v>5.5226414000000002E-5</v>
      </c>
      <c r="MV165" s="1">
        <v>2.5881533E-5</v>
      </c>
      <c r="MW165" s="1">
        <v>4.3830372000000003E-5</v>
      </c>
      <c r="MX165" s="1">
        <v>2.2482331999999999E-4</v>
      </c>
      <c r="MY165" s="1">
        <v>2.5891335E-4</v>
      </c>
      <c r="MZ165" s="1">
        <v>1.2759830499999999E-5</v>
      </c>
      <c r="NA165" s="1">
        <v>1.4186301000000001E-4</v>
      </c>
      <c r="NB165" s="1">
        <v>1.0478833399999999E-4</v>
      </c>
      <c r="NC165" s="1">
        <v>1.2357856E-5</v>
      </c>
      <c r="ND165" s="1">
        <v>4.4036446999999996E-6</v>
      </c>
      <c r="NE165" s="1">
        <v>1.0273699E-5</v>
      </c>
      <c r="NF165" s="1">
        <v>1.4308041000000001E-4</v>
      </c>
      <c r="NG165" s="1">
        <v>4.8910309999999997E-3</v>
      </c>
      <c r="NH165" s="1">
        <v>5.6045574E-5</v>
      </c>
      <c r="NI165" s="1">
        <v>7.2232164000000004E-5</v>
      </c>
      <c r="NJ165" s="1">
        <v>5.5034310000000005E-4</v>
      </c>
      <c r="NK165" s="1">
        <v>7.7825259999999999E-6</v>
      </c>
      <c r="NL165" s="1">
        <v>1.1687352499999999E-4</v>
      </c>
      <c r="NM165" s="1">
        <v>3.2910136999999998E-4</v>
      </c>
      <c r="NN165" s="1">
        <v>1.4203551999999999E-5</v>
      </c>
      <c r="NO165" s="1">
        <v>3.3348268E-5</v>
      </c>
      <c r="NP165" s="1">
        <v>4.5581982999999998E-5</v>
      </c>
      <c r="NQ165" s="1">
        <v>3.2069910000000001E-4</v>
      </c>
      <c r="NR165" s="1">
        <v>1.3893443E-4</v>
      </c>
      <c r="NS165" s="1">
        <v>2.9360753999999999E-5</v>
      </c>
      <c r="NT165" s="1">
        <v>1.0022263E-3</v>
      </c>
      <c r="NU165" s="1">
        <v>2.0981583999999999E-5</v>
      </c>
      <c r="NV165" s="1">
        <v>3.2730902999999999E-2</v>
      </c>
      <c r="NW165" s="1">
        <v>6.1571864999999998E-7</v>
      </c>
      <c r="NX165" s="1">
        <v>4.8502379999999997E-5</v>
      </c>
      <c r="NY165" s="1">
        <v>1.2859201999999999E-4</v>
      </c>
      <c r="NZ165" s="1">
        <v>9.7843049999999995E-5</v>
      </c>
      <c r="OA165" s="1">
        <v>2.5960031999999999E-4</v>
      </c>
      <c r="OB165" s="1">
        <v>1.6575014E-4</v>
      </c>
      <c r="OC165" s="1">
        <v>6.5714250000000004E-6</v>
      </c>
      <c r="OD165" s="1">
        <v>3.7246241999999997E-5</v>
      </c>
      <c r="OE165" s="1">
        <v>3.1128085999999999E-5</v>
      </c>
      <c r="OF165" s="1">
        <v>2.0936302000000001E-4</v>
      </c>
      <c r="OG165" s="1">
        <v>7.7645310000000001E-5</v>
      </c>
      <c r="OH165" s="1">
        <v>1.3282398999999999E-4</v>
      </c>
      <c r="OI165" s="1">
        <v>3.3358163000000001E-5</v>
      </c>
      <c r="OK165" s="1">
        <f t="shared" si="2"/>
        <v>0.99999999654028904</v>
      </c>
    </row>
    <row r="166" spans="1:401" x14ac:dyDescent="0.25">
      <c r="A166">
        <v>164</v>
      </c>
      <c r="B166" s="1">
        <v>4.0925932E-4</v>
      </c>
      <c r="C166" s="1">
        <v>5.0942423000000002E-3</v>
      </c>
      <c r="D166" s="1">
        <v>2.7315898E-4</v>
      </c>
      <c r="E166" s="1">
        <v>1.0270679999999999E-3</v>
      </c>
      <c r="F166" s="1">
        <v>7.2817080000000005E-4</v>
      </c>
      <c r="G166" s="1">
        <v>9.9820690000000005E-4</v>
      </c>
      <c r="H166" s="1">
        <v>9.9405559999999997E-4</v>
      </c>
      <c r="I166" s="1">
        <v>1.8558227999999999E-4</v>
      </c>
      <c r="J166" s="1">
        <v>4.1002908000000002E-4</v>
      </c>
      <c r="K166" s="1">
        <v>5.3498866000000001E-3</v>
      </c>
      <c r="L166" s="1">
        <v>2.2127618E-4</v>
      </c>
      <c r="M166" s="1">
        <v>5.527889E-4</v>
      </c>
      <c r="N166" s="1">
        <v>1.2249316000000001E-3</v>
      </c>
      <c r="O166" s="1">
        <v>1.8929509000000001E-3</v>
      </c>
      <c r="P166" s="1">
        <v>4.2302304000000002E-4</v>
      </c>
      <c r="Q166" s="1">
        <v>5.2098096000000003E-3</v>
      </c>
      <c r="R166" s="1">
        <v>9.7842140000000007E-4</v>
      </c>
      <c r="S166" s="1">
        <v>3.9705851999999997E-4</v>
      </c>
      <c r="T166" s="1">
        <v>4.2655217000000002E-3</v>
      </c>
      <c r="U166" s="1">
        <v>8.6805779999999996E-3</v>
      </c>
      <c r="V166" s="1">
        <v>8.2998519999999995E-4</v>
      </c>
      <c r="W166" s="1">
        <v>1.5913546000000001E-3</v>
      </c>
      <c r="X166" s="1">
        <v>6.2038325999999996E-3</v>
      </c>
      <c r="Y166" s="1">
        <v>1.5019275000000001E-3</v>
      </c>
      <c r="Z166" s="1">
        <v>9.2691835E-4</v>
      </c>
      <c r="AA166" s="1">
        <v>2.7149036999999998E-4</v>
      </c>
      <c r="AB166" s="1">
        <v>4.8920572999999997E-3</v>
      </c>
      <c r="AC166" s="1">
        <v>3.791146E-3</v>
      </c>
      <c r="AD166" s="1">
        <v>6.6787610000000001E-4</v>
      </c>
      <c r="AE166" s="1">
        <v>4.558711E-3</v>
      </c>
      <c r="AF166" s="1">
        <v>1.1240320000000001E-3</v>
      </c>
      <c r="AG166" s="1">
        <v>3.9987775000000002E-4</v>
      </c>
      <c r="AH166" s="1">
        <v>3.4932669E-3</v>
      </c>
      <c r="AI166" s="1">
        <v>4.5374487E-4</v>
      </c>
      <c r="AJ166" s="1">
        <v>3.5908897E-4</v>
      </c>
      <c r="AK166" s="1">
        <v>3.3415114999999998E-4</v>
      </c>
      <c r="AL166" s="1">
        <v>4.9520545999999998E-4</v>
      </c>
      <c r="AM166" s="1">
        <v>3.5363525999999998E-4</v>
      </c>
      <c r="AN166" s="1">
        <v>5.5042190000000003E-4</v>
      </c>
      <c r="AO166" s="1">
        <v>7.0099330000000001E-4</v>
      </c>
      <c r="AP166" s="1">
        <v>3.7432527000000001E-3</v>
      </c>
      <c r="AQ166" s="1">
        <v>8.5122780000000003E-4</v>
      </c>
      <c r="AR166" s="1">
        <v>6.6507404000000004E-4</v>
      </c>
      <c r="AS166" s="1">
        <v>2.3207869999999999E-3</v>
      </c>
      <c r="AT166" s="1">
        <v>1.6762496000000001E-3</v>
      </c>
      <c r="AU166" s="1">
        <v>4.6541123E-4</v>
      </c>
      <c r="AV166" s="1">
        <v>2.033441E-3</v>
      </c>
      <c r="AW166" s="1">
        <v>6.5750829999999998E-3</v>
      </c>
      <c r="AX166" s="1">
        <v>6.5134229999999995E-4</v>
      </c>
      <c r="AY166" s="1">
        <v>6.9141259999999996E-4</v>
      </c>
      <c r="AZ166" s="1">
        <v>3.3098102999999999E-3</v>
      </c>
      <c r="BA166" s="1">
        <v>9.5773174000000005E-4</v>
      </c>
      <c r="BB166" s="1">
        <v>1.6803367E-3</v>
      </c>
      <c r="BC166" s="1">
        <v>5.8608119999999997E-4</v>
      </c>
      <c r="BD166" s="1">
        <v>2.1874506000000001E-4</v>
      </c>
      <c r="BE166" s="1">
        <v>9.3446334000000001E-4</v>
      </c>
      <c r="BF166" s="1">
        <v>4.4609326999999997E-3</v>
      </c>
      <c r="BG166" s="1">
        <v>3.3119778000000001E-4</v>
      </c>
      <c r="BH166" s="1">
        <v>6.0042850000000003E-4</v>
      </c>
      <c r="BI166" s="1">
        <v>6.7371729999999999E-4</v>
      </c>
      <c r="BJ166" s="1">
        <v>2.7191542999999998E-4</v>
      </c>
      <c r="BK166" s="1">
        <v>3.9474578E-3</v>
      </c>
      <c r="BL166" s="1">
        <v>2.2913826999999999E-4</v>
      </c>
      <c r="BM166" s="1">
        <v>3.2737367E-3</v>
      </c>
      <c r="BN166" s="1">
        <v>9.4829419999999998E-4</v>
      </c>
      <c r="BO166" s="1">
        <v>6.4232511999999997E-3</v>
      </c>
      <c r="BP166" s="1">
        <v>1.4447306E-3</v>
      </c>
      <c r="BQ166" s="1">
        <v>1.7203056000000001E-3</v>
      </c>
      <c r="BR166" s="1">
        <v>1.0255316000000001E-3</v>
      </c>
      <c r="BS166" s="1">
        <v>2.8623268000000003E-4</v>
      </c>
      <c r="BT166" s="1">
        <v>5.1860470000000001E-4</v>
      </c>
      <c r="BU166" s="1">
        <v>7.7656283999999996E-4</v>
      </c>
      <c r="BV166" s="1">
        <v>4.840566E-4</v>
      </c>
      <c r="BW166" s="1">
        <v>1.2116155E-3</v>
      </c>
      <c r="BX166" s="1">
        <v>1.9616775000000001E-4</v>
      </c>
      <c r="BY166" s="1">
        <v>4.4424976000000003E-3</v>
      </c>
      <c r="BZ166" s="1">
        <v>4.1552563000000001E-4</v>
      </c>
      <c r="CA166" s="1">
        <v>3.8382901999999999E-3</v>
      </c>
      <c r="CB166" s="1">
        <v>3.2963703000000002E-4</v>
      </c>
      <c r="CC166" s="1">
        <v>1.9401347999999999E-4</v>
      </c>
      <c r="CD166" s="1">
        <v>4.2967363000000003E-3</v>
      </c>
      <c r="CE166" s="1">
        <v>1.7144487E-4</v>
      </c>
      <c r="CF166" s="1">
        <v>9.6743670000000003E-4</v>
      </c>
      <c r="CG166" s="1">
        <v>8.8962377000000004E-4</v>
      </c>
      <c r="CH166" s="1">
        <v>2.3223062000000001E-4</v>
      </c>
      <c r="CI166" s="1">
        <v>3.2617143000000001E-4</v>
      </c>
      <c r="CJ166" s="1">
        <v>1.5669716999999999E-3</v>
      </c>
      <c r="CK166" s="1">
        <v>1.2590430000000001E-3</v>
      </c>
      <c r="CL166" s="1">
        <v>5.0403419999999997E-3</v>
      </c>
      <c r="CM166" s="1">
        <v>3.5513888999999998E-3</v>
      </c>
      <c r="CN166" s="1">
        <v>3.9658126999999998E-3</v>
      </c>
      <c r="CO166" s="1">
        <v>4.4367540000000001E-4</v>
      </c>
      <c r="CP166" s="1">
        <v>5.1355610000000003E-3</v>
      </c>
      <c r="CQ166" s="1">
        <v>1.6568233999999999E-3</v>
      </c>
      <c r="CR166" s="1">
        <v>1.9334657999999999E-3</v>
      </c>
      <c r="CS166" s="1">
        <v>3.3554553999999998E-4</v>
      </c>
      <c r="CT166" s="1">
        <v>3.9114505000000001E-3</v>
      </c>
      <c r="CU166" s="1">
        <v>4.4790101999999998E-4</v>
      </c>
      <c r="CV166" s="1">
        <v>2.9679401999999999E-4</v>
      </c>
      <c r="CW166" s="1">
        <v>1.0204556E-2</v>
      </c>
      <c r="CX166" s="1">
        <v>8.0602999999999994E-3</v>
      </c>
      <c r="CY166" s="1">
        <v>9.0454809999999995E-4</v>
      </c>
      <c r="CZ166" s="1">
        <v>4.0043923000000004E-3</v>
      </c>
      <c r="DA166" s="1">
        <v>5.7438332999999999E-3</v>
      </c>
      <c r="DB166" s="1">
        <v>4.5788219999999998E-3</v>
      </c>
      <c r="DC166" s="1">
        <v>1.4623208000000001E-3</v>
      </c>
      <c r="DD166" s="1">
        <v>5.1897219999999999E-3</v>
      </c>
      <c r="DE166" s="1">
        <v>2.2641356999999999E-4</v>
      </c>
      <c r="DF166" s="1">
        <v>6.4592994999999995E-4</v>
      </c>
      <c r="DG166" s="1">
        <v>1.7971955999999999E-3</v>
      </c>
      <c r="DH166" s="1">
        <v>5.5094289999999999E-4</v>
      </c>
      <c r="DI166" s="1">
        <v>3.1543275999999999E-3</v>
      </c>
      <c r="DJ166" s="1">
        <v>6.1957304999999997E-3</v>
      </c>
      <c r="DK166" s="1">
        <v>3.3149789999999998E-2</v>
      </c>
      <c r="DL166" s="1">
        <v>8.4340860000000001E-4</v>
      </c>
      <c r="DM166" s="1">
        <v>5.4098430000000001E-3</v>
      </c>
      <c r="DN166" s="1">
        <v>9.3117720000000006E-5</v>
      </c>
      <c r="DO166" s="1">
        <v>3.2699665000000002E-3</v>
      </c>
      <c r="DP166" s="1">
        <v>5.1286709999999996E-3</v>
      </c>
      <c r="DQ166" s="1">
        <v>1.569225E-3</v>
      </c>
      <c r="DR166" s="1">
        <v>1.3569966000000001E-3</v>
      </c>
      <c r="DS166" s="1">
        <v>4.3504839999999999E-3</v>
      </c>
      <c r="DT166" s="1">
        <v>6.2982209999999997E-4</v>
      </c>
      <c r="DU166" s="1">
        <v>8.7202090000000003E-4</v>
      </c>
      <c r="DV166" s="1">
        <v>3.4530265999999999E-4</v>
      </c>
      <c r="DW166" s="1">
        <v>5.1320576999999996E-3</v>
      </c>
      <c r="DX166" s="1">
        <v>6.1305500000000002E-3</v>
      </c>
      <c r="DY166" s="1">
        <v>6.1918012999999999E-3</v>
      </c>
      <c r="DZ166" s="1">
        <v>4.4465334999999996E-3</v>
      </c>
      <c r="EA166" s="1">
        <v>1.1387050000000001E-3</v>
      </c>
      <c r="EB166" s="1">
        <v>6.2752279999999999E-4</v>
      </c>
      <c r="EC166" s="1">
        <v>7.8983340000000001E-4</v>
      </c>
      <c r="ED166" s="1">
        <v>1.7430582999999999E-3</v>
      </c>
      <c r="EE166" s="1">
        <v>3.7453489999999998E-3</v>
      </c>
      <c r="EF166" s="1">
        <v>4.7416766999999998E-4</v>
      </c>
      <c r="EG166" s="1">
        <v>1.3868685E-3</v>
      </c>
      <c r="EH166" s="1">
        <v>4.8085560000000002E-4</v>
      </c>
      <c r="EI166" s="1">
        <v>2.4550020000000002E-4</v>
      </c>
      <c r="EJ166" s="1">
        <v>1.0602579999999999E-3</v>
      </c>
      <c r="EK166" s="1">
        <v>4.6771808E-4</v>
      </c>
      <c r="EL166" s="1">
        <v>4.5158947000000001E-3</v>
      </c>
      <c r="EM166" s="1">
        <v>3.2680442E-3</v>
      </c>
      <c r="EN166" s="1">
        <v>5.9613516000000004E-3</v>
      </c>
      <c r="EO166" s="1">
        <v>4.9781749999999996E-4</v>
      </c>
      <c r="EP166" s="1">
        <v>4.8913516000000004E-4</v>
      </c>
      <c r="EQ166" s="1">
        <v>1.4138543000000001E-3</v>
      </c>
      <c r="ER166" s="1">
        <v>1.6919710999999999E-4</v>
      </c>
      <c r="ES166" s="1">
        <v>1.4544501E-3</v>
      </c>
      <c r="ET166" s="1">
        <v>5.6300854000000005E-4</v>
      </c>
      <c r="EU166" s="1">
        <v>1.0876871E-3</v>
      </c>
      <c r="EV166" s="1">
        <v>5.4014809999999996E-3</v>
      </c>
      <c r="EW166" s="1">
        <v>1.4964363E-3</v>
      </c>
      <c r="EX166" s="1">
        <v>3.6044815000000003E-4</v>
      </c>
      <c r="EY166" s="1">
        <v>5.3095119999999997E-3</v>
      </c>
      <c r="EZ166" s="1">
        <v>1.138708E-3</v>
      </c>
      <c r="FA166" s="1">
        <v>1.5338156E-3</v>
      </c>
      <c r="FB166" s="1">
        <v>1.3261267E-4</v>
      </c>
      <c r="FC166" s="1">
        <v>3.0926892000000001E-3</v>
      </c>
      <c r="FD166" s="1">
        <v>4.3955705999999999E-3</v>
      </c>
      <c r="FE166" s="1">
        <v>2.8750014999999999E-4</v>
      </c>
      <c r="FF166" s="1">
        <v>2.0399422999999999E-4</v>
      </c>
      <c r="FG166" s="1">
        <v>1.0523666999999999E-3</v>
      </c>
      <c r="FH166" s="1">
        <v>2.0950718000000001E-4</v>
      </c>
      <c r="FI166" s="1">
        <v>4.0013030000000003E-3</v>
      </c>
      <c r="FJ166" s="1">
        <v>3.799389E-4</v>
      </c>
      <c r="FK166" s="1">
        <v>4.1970761999999997E-4</v>
      </c>
      <c r="FL166" s="1">
        <v>1.3316363000000001E-3</v>
      </c>
      <c r="FM166" s="1">
        <v>1.0156669E-3</v>
      </c>
      <c r="FN166" s="1">
        <v>4.1813712000000002E-4</v>
      </c>
      <c r="FO166" s="1">
        <v>9.4811530000000002E-4</v>
      </c>
      <c r="FP166" s="1">
        <v>5.4204739999999996E-4</v>
      </c>
      <c r="FQ166" s="1">
        <v>5.7880340000000005E-4</v>
      </c>
      <c r="FR166" s="1">
        <v>4.4758120000000002E-4</v>
      </c>
      <c r="FS166" s="1">
        <v>4.5540198000000001E-4</v>
      </c>
      <c r="FT166" s="1">
        <v>2.9757356999999998E-4</v>
      </c>
      <c r="FU166" s="1">
        <v>7.0704220000000003E-4</v>
      </c>
      <c r="FV166" s="1">
        <v>2.811949E-4</v>
      </c>
      <c r="FW166" s="1">
        <v>6.9591775999999998E-3</v>
      </c>
      <c r="FX166" s="1">
        <v>1.7216177000000001E-4</v>
      </c>
      <c r="FY166" s="1">
        <v>3.0921649E-3</v>
      </c>
      <c r="FZ166" s="1">
        <v>1.0825965999999999E-3</v>
      </c>
      <c r="GA166" s="1">
        <v>1.9653596000000001E-3</v>
      </c>
      <c r="GB166" s="1">
        <v>1.2131904E-3</v>
      </c>
      <c r="GC166" s="1">
        <v>1.2110535999999999E-3</v>
      </c>
      <c r="GD166" s="1">
        <v>1.0198193E-3</v>
      </c>
      <c r="GE166" s="1">
        <v>4.1733318000000002E-4</v>
      </c>
      <c r="GF166" s="1">
        <v>1.6310135999999999E-3</v>
      </c>
      <c r="GG166" s="1">
        <v>3.6903674000000002E-4</v>
      </c>
      <c r="GH166" s="1">
        <v>1.6263785E-4</v>
      </c>
      <c r="GI166" s="1">
        <v>2.6571515000000001E-3</v>
      </c>
      <c r="GJ166" s="1">
        <v>3.9713744999999998E-4</v>
      </c>
      <c r="GK166" s="1">
        <v>4.9189790000000002E-4</v>
      </c>
      <c r="GL166" s="1">
        <v>8.6797116000000005E-4</v>
      </c>
      <c r="GM166" s="1">
        <v>1.2245753E-3</v>
      </c>
      <c r="GN166" s="1">
        <v>5.4541696000000002E-3</v>
      </c>
      <c r="GO166" s="1">
        <v>4.5178550000000003E-3</v>
      </c>
      <c r="GP166" s="1">
        <v>1.5130079000000001E-4</v>
      </c>
      <c r="GQ166" s="1">
        <v>3.0309492000000002E-4</v>
      </c>
      <c r="GR166" s="1">
        <v>5.0322070000000003E-3</v>
      </c>
      <c r="GS166" s="1">
        <v>1.4635131999999999E-3</v>
      </c>
      <c r="GT166" s="1">
        <v>7.4503269999999999E-4</v>
      </c>
      <c r="GU166" s="1">
        <v>5.9535320000000003E-4</v>
      </c>
      <c r="GV166" s="1">
        <v>2.3729889999999998E-3</v>
      </c>
      <c r="GW166" s="1">
        <v>1.0206333000000001E-3</v>
      </c>
      <c r="GX166" s="1">
        <v>4.4634248E-4</v>
      </c>
      <c r="GY166" s="1">
        <v>3.4699598000000002E-3</v>
      </c>
      <c r="GZ166" s="1">
        <v>9.1449043000000002E-4</v>
      </c>
      <c r="HA166" s="1">
        <v>5.1352712999999997E-4</v>
      </c>
      <c r="HB166" s="1">
        <v>2.4251026E-4</v>
      </c>
      <c r="HC166" s="1">
        <v>2.559441E-3</v>
      </c>
      <c r="HD166" s="1">
        <v>4.6108727E-4</v>
      </c>
      <c r="HE166" s="1">
        <v>2.1455328000000002E-3</v>
      </c>
      <c r="HF166" s="1">
        <v>5.2986689999999998E-3</v>
      </c>
      <c r="HG166" s="1">
        <v>1.938808E-3</v>
      </c>
      <c r="HH166" s="1">
        <v>3.9436008000000002E-4</v>
      </c>
      <c r="HI166" s="1">
        <v>1.8755786999999999E-3</v>
      </c>
      <c r="HJ166" s="1">
        <v>4.8688819999999997E-3</v>
      </c>
      <c r="HK166" s="1">
        <v>6.0056049999999998E-3</v>
      </c>
      <c r="HL166" s="1">
        <v>7.2650600000000003E-4</v>
      </c>
      <c r="HM166" s="1">
        <v>2.1840655000000001E-4</v>
      </c>
      <c r="HN166" s="1">
        <v>1.6909319E-3</v>
      </c>
      <c r="HO166" s="1">
        <v>3.2691243000000001E-3</v>
      </c>
      <c r="HP166" s="1">
        <v>1.4012727999999999E-3</v>
      </c>
      <c r="HQ166" s="1">
        <v>1.3057232E-3</v>
      </c>
      <c r="HR166" s="1">
        <v>5.3870487E-3</v>
      </c>
      <c r="HS166" s="1">
        <v>4.6097682999999999E-3</v>
      </c>
      <c r="HT166" s="1">
        <v>4.1629084999999996E-3</v>
      </c>
      <c r="HU166" s="1">
        <v>2.2726125000000001E-4</v>
      </c>
      <c r="HV166" s="1">
        <v>4.3770780000000002E-4</v>
      </c>
      <c r="HW166" s="1">
        <v>4.7861497000000001E-4</v>
      </c>
      <c r="HX166" s="1">
        <v>1.0248118999999999E-3</v>
      </c>
      <c r="HY166" s="1">
        <v>2.9343966999999999E-3</v>
      </c>
      <c r="HZ166" s="1">
        <v>2.3074329999999998E-3</v>
      </c>
      <c r="IA166" s="1">
        <v>5.2639254999999998E-3</v>
      </c>
      <c r="IB166" s="1">
        <v>4.0235794000000004E-3</v>
      </c>
      <c r="IC166" s="1">
        <v>5.2820129999999995E-4</v>
      </c>
      <c r="ID166" s="1">
        <v>3.6717582E-4</v>
      </c>
      <c r="IE166" s="1">
        <v>2.1348180000000001E-4</v>
      </c>
      <c r="IF166" s="1">
        <v>9.0613372999999995E-4</v>
      </c>
      <c r="IG166" s="1">
        <v>5.0075160000000001E-4</v>
      </c>
      <c r="IH166" s="1">
        <v>3.0514090000000002E-3</v>
      </c>
      <c r="II166" s="1">
        <v>9.3452919999999998E-4</v>
      </c>
      <c r="IJ166" s="1">
        <v>1.7595495E-4</v>
      </c>
      <c r="IK166" s="1">
        <v>2.0849424E-4</v>
      </c>
      <c r="IL166" s="1">
        <v>3.2095497000000001E-3</v>
      </c>
      <c r="IM166" s="1">
        <v>5.7853669999999996E-3</v>
      </c>
      <c r="IN166" s="1">
        <v>1.0678205999999999E-3</v>
      </c>
      <c r="IO166" s="1">
        <v>2.0633219999999998E-3</v>
      </c>
      <c r="IP166" s="1">
        <v>2.8427324999999999E-3</v>
      </c>
      <c r="IQ166" s="1">
        <v>4.1190567000000001E-3</v>
      </c>
      <c r="IR166" s="1">
        <v>4.1839047000000002E-3</v>
      </c>
      <c r="IS166" s="1">
        <v>5.4434505999999998E-4</v>
      </c>
      <c r="IT166" s="1">
        <v>7.3436460000000003E-4</v>
      </c>
      <c r="IU166" s="1">
        <v>5.0930619999999998E-3</v>
      </c>
      <c r="IV166" s="1">
        <v>3.9878680000000003E-3</v>
      </c>
      <c r="IW166" s="1">
        <v>8.0888415999999996E-4</v>
      </c>
      <c r="IX166" s="1">
        <v>5.8778003000000004E-3</v>
      </c>
      <c r="IY166" s="1">
        <v>1.9142783E-4</v>
      </c>
      <c r="IZ166" s="1">
        <v>4.9360935000000001E-4</v>
      </c>
      <c r="JA166" s="1">
        <v>3.5975446E-4</v>
      </c>
      <c r="JB166" s="1">
        <v>5.3508515E-3</v>
      </c>
      <c r="JC166" s="1">
        <v>5.0545670000000003E-3</v>
      </c>
      <c r="JD166" s="1">
        <v>5.2964073E-3</v>
      </c>
      <c r="JE166" s="1">
        <v>1.5221728999999999E-3</v>
      </c>
      <c r="JF166" s="1">
        <v>1.6758856E-3</v>
      </c>
      <c r="JG166" s="1">
        <v>2.9191735999999999E-3</v>
      </c>
      <c r="JH166" s="1">
        <v>1.7000097E-3</v>
      </c>
      <c r="JI166" s="1">
        <v>2.6212605E-3</v>
      </c>
      <c r="JJ166" s="1">
        <v>3.3862824999999997E-4</v>
      </c>
      <c r="JK166" s="1">
        <v>5.5838223000000001E-3</v>
      </c>
      <c r="JL166" s="1">
        <v>4.9000600000000004E-3</v>
      </c>
      <c r="JM166" s="1">
        <v>7.9192110000000004E-4</v>
      </c>
      <c r="JN166" s="1">
        <v>5.5212610000000004E-3</v>
      </c>
      <c r="JO166" s="1">
        <v>2.3413554E-3</v>
      </c>
      <c r="JP166" s="1">
        <v>2.3378169999999998E-3</v>
      </c>
      <c r="JQ166" s="1">
        <v>5.5690850000000001E-4</v>
      </c>
      <c r="JR166" s="1">
        <v>2.2213302000000001E-4</v>
      </c>
      <c r="JS166" s="1">
        <v>4.6101086999999997E-3</v>
      </c>
      <c r="JT166" s="1">
        <v>1.9690032000000001E-4</v>
      </c>
      <c r="JU166" s="1">
        <v>5.2970019999999999E-4</v>
      </c>
      <c r="JV166" s="1">
        <v>1.2502520999999999E-4</v>
      </c>
      <c r="JW166" s="1">
        <v>1.3655133999999999E-2</v>
      </c>
      <c r="JX166" s="1">
        <v>9.7482440000000003E-5</v>
      </c>
      <c r="JY166" s="1">
        <v>5.9916346999999996E-4</v>
      </c>
      <c r="JZ166" s="1">
        <v>6.5145706999999997E-3</v>
      </c>
      <c r="KA166" s="1">
        <v>1.1660956E-3</v>
      </c>
      <c r="KB166" s="1">
        <v>1.4237360000000001E-3</v>
      </c>
      <c r="KC166" s="1">
        <v>4.1922890000000001E-3</v>
      </c>
      <c r="KD166" s="1">
        <v>5.0456647E-2</v>
      </c>
      <c r="KE166" s="1">
        <v>7.8540304999999994E-3</v>
      </c>
      <c r="KF166" s="1">
        <v>7.0406280000000002E-3</v>
      </c>
      <c r="KG166" s="1">
        <v>2.1024899999999998E-3</v>
      </c>
      <c r="KH166" s="1">
        <v>9.0274270000000002E-4</v>
      </c>
      <c r="KI166" s="1">
        <v>1.2219327E-3</v>
      </c>
      <c r="KJ166" s="1">
        <v>1.1506887E-3</v>
      </c>
      <c r="KK166" s="1">
        <v>2.5105593E-4</v>
      </c>
      <c r="KL166" s="1">
        <v>3.2782275E-3</v>
      </c>
      <c r="KM166" s="1">
        <v>1.2364243E-3</v>
      </c>
      <c r="KN166" s="1">
        <v>6.5352630000000004E-3</v>
      </c>
      <c r="KO166" s="1">
        <v>4.1978094000000004E-3</v>
      </c>
      <c r="KP166" s="1">
        <v>5.4659469999999999E-4</v>
      </c>
      <c r="KQ166" s="1">
        <v>1.3971258E-3</v>
      </c>
      <c r="KR166" s="1">
        <v>2.4670327999999999E-4</v>
      </c>
      <c r="KS166" s="1">
        <v>7.3154445000000003E-4</v>
      </c>
      <c r="KT166" s="1">
        <v>6.9483900000000005E-4</v>
      </c>
      <c r="KU166" s="1">
        <v>4.2006984999999998E-4</v>
      </c>
      <c r="KV166" s="1">
        <v>7.1381026999999995E-4</v>
      </c>
      <c r="KW166" s="1">
        <v>4.3695867999999998E-4</v>
      </c>
      <c r="KX166" s="1">
        <v>1.4541865000000001E-3</v>
      </c>
      <c r="KY166" s="1">
        <v>7.6721486000000004E-4</v>
      </c>
      <c r="KZ166" s="1">
        <v>8.0182973999999997E-4</v>
      </c>
      <c r="LA166" s="1">
        <v>5.9162364000000002E-3</v>
      </c>
      <c r="LB166" s="1">
        <v>8.4707665E-4</v>
      </c>
      <c r="LC166" s="1">
        <v>3.4684885999999998E-3</v>
      </c>
      <c r="LD166" s="1">
        <v>9.8608310000000005E-4</v>
      </c>
      <c r="LE166" s="1">
        <v>5.0760526000000004E-3</v>
      </c>
      <c r="LF166" s="1">
        <v>3.1530365999999999E-3</v>
      </c>
      <c r="LG166" s="1">
        <v>6.1458179999999999E-3</v>
      </c>
      <c r="LH166" s="1">
        <v>5.827011E-3</v>
      </c>
      <c r="LI166" s="1">
        <v>1.6764606E-3</v>
      </c>
      <c r="LJ166" s="1">
        <v>6.3677330000000004E-3</v>
      </c>
      <c r="LK166" s="1">
        <v>5.9685492999999997E-3</v>
      </c>
      <c r="LL166" s="1">
        <v>1.5606895E-3</v>
      </c>
      <c r="LM166" s="1">
        <v>2.2737450999999998E-3</v>
      </c>
      <c r="LN166" s="1">
        <v>2.9350328E-3</v>
      </c>
      <c r="LO166" s="1">
        <v>4.5363605000000003E-3</v>
      </c>
      <c r="LP166" s="1">
        <v>1.1388965999999999E-3</v>
      </c>
      <c r="LQ166" s="1">
        <v>1.1212055000000001E-3</v>
      </c>
      <c r="LR166" s="1">
        <v>4.4575550000000002E-3</v>
      </c>
      <c r="LS166" s="1">
        <v>5.1916020000000002E-4</v>
      </c>
      <c r="LT166" s="1">
        <v>3.3839729999999999E-4</v>
      </c>
      <c r="LU166" s="1">
        <v>7.8209989999999995E-4</v>
      </c>
      <c r="LV166" s="1">
        <v>2.0352230000000001E-3</v>
      </c>
      <c r="LW166" s="1">
        <v>3.5498679999999999E-3</v>
      </c>
      <c r="LX166" s="1">
        <v>5.8593982999999997E-3</v>
      </c>
      <c r="LY166" s="1">
        <v>1.8993346999999999E-3</v>
      </c>
      <c r="LZ166" s="1">
        <v>9.0817864999999994E-3</v>
      </c>
      <c r="MA166" s="1">
        <v>8.6485985000000001E-4</v>
      </c>
      <c r="MB166" s="1">
        <v>2.2271073E-3</v>
      </c>
      <c r="MC166" s="1">
        <v>4.9257954000000005E-4</v>
      </c>
      <c r="MD166" s="1">
        <v>4.2929676999999998E-3</v>
      </c>
      <c r="ME166" s="1">
        <v>5.12807E-4</v>
      </c>
      <c r="MF166" s="1">
        <v>5.8478927000000002E-3</v>
      </c>
      <c r="MG166" s="1">
        <v>2.6712752999999999E-2</v>
      </c>
      <c r="MH166" s="1">
        <v>6.9717445999999995E-4</v>
      </c>
      <c r="MI166" s="1">
        <v>2.4498893999999999E-3</v>
      </c>
      <c r="MJ166" s="1">
        <v>2.1392467999999999E-3</v>
      </c>
      <c r="MK166" s="1">
        <v>1.6616405E-3</v>
      </c>
      <c r="ML166" s="1">
        <v>4.8747034999999999E-3</v>
      </c>
      <c r="MM166" s="1">
        <v>2.6686839999999999E-4</v>
      </c>
      <c r="MN166" s="1">
        <v>4.3312560000000003E-3</v>
      </c>
      <c r="MO166" s="1">
        <v>2.9906364999999998E-3</v>
      </c>
      <c r="MP166" s="1">
        <v>9.2246440000000004E-4</v>
      </c>
      <c r="MQ166" s="1">
        <v>8.8466870000000006E-3</v>
      </c>
      <c r="MR166" s="1">
        <v>2.8472277000000002E-3</v>
      </c>
      <c r="MS166" s="1">
        <v>7.3114642999999998E-3</v>
      </c>
      <c r="MT166" s="1">
        <v>2.4731695000000001E-3</v>
      </c>
      <c r="MU166" s="1">
        <v>2.7942703999999999E-3</v>
      </c>
      <c r="MV166" s="1">
        <v>8.9966540000000004E-4</v>
      </c>
      <c r="MW166" s="1">
        <v>2.5523683999999999E-3</v>
      </c>
      <c r="MX166" s="1">
        <v>5.1241009999999998E-3</v>
      </c>
      <c r="MY166" s="1">
        <v>5.744529E-3</v>
      </c>
      <c r="MZ166" s="1">
        <v>3.4829411999999998E-4</v>
      </c>
      <c r="NA166" s="1">
        <v>3.1761545999999998E-3</v>
      </c>
      <c r="NB166" s="1">
        <v>9.9374639999999992E-4</v>
      </c>
      <c r="NC166" s="1">
        <v>7.2599700000000004E-4</v>
      </c>
      <c r="ND166" s="1">
        <v>2.7440483E-4</v>
      </c>
      <c r="NE166" s="1">
        <v>1.6760454E-4</v>
      </c>
      <c r="NF166" s="1">
        <v>5.0590354999999997E-3</v>
      </c>
      <c r="NG166" s="1">
        <v>3.2369670000000002E-4</v>
      </c>
      <c r="NH166" s="1">
        <v>6.9995190000000001E-3</v>
      </c>
      <c r="NI166" s="1">
        <v>5.8335354999999997E-3</v>
      </c>
      <c r="NJ166" s="1">
        <v>4.0891169999999998E-3</v>
      </c>
      <c r="NK166" s="1">
        <v>5.0970780000000003E-4</v>
      </c>
      <c r="NL166" s="1">
        <v>1.8011386000000001E-3</v>
      </c>
      <c r="NM166" s="1">
        <v>2.4945452000000001E-4</v>
      </c>
      <c r="NN166" s="1">
        <v>6.0464157000000005E-4</v>
      </c>
      <c r="NO166" s="1">
        <v>2.1021096000000002E-3</v>
      </c>
      <c r="NP166" s="1">
        <v>5.3558240000000003E-3</v>
      </c>
      <c r="NQ166" s="1">
        <v>5.7528935999999996E-3</v>
      </c>
      <c r="NR166" s="1">
        <v>5.6618079999999999E-3</v>
      </c>
      <c r="NS166" s="1">
        <v>8.5423219999999998E-4</v>
      </c>
      <c r="NT166" s="1">
        <v>7.8738539999999996E-4</v>
      </c>
      <c r="NU166" s="1">
        <v>4.7820916999999997E-4</v>
      </c>
      <c r="NV166" s="1">
        <v>2.493543E-3</v>
      </c>
      <c r="NW166" s="1">
        <v>3.4200144000000001E-4</v>
      </c>
      <c r="NX166" s="1">
        <v>4.9187964999999998E-4</v>
      </c>
      <c r="NY166" s="1">
        <v>1.3432094000000001E-3</v>
      </c>
      <c r="NZ166" s="1">
        <v>5.873652E-3</v>
      </c>
      <c r="OA166" s="1">
        <v>5.3290296000000001E-3</v>
      </c>
      <c r="OB166" s="1">
        <v>2.9257300000000001E-3</v>
      </c>
      <c r="OC166" s="1">
        <v>6.1391940000000002E-4</v>
      </c>
      <c r="OD166" s="1">
        <v>9.6753720000000004E-4</v>
      </c>
      <c r="OE166" s="1">
        <v>1.3491403000000001E-3</v>
      </c>
      <c r="OF166" s="1">
        <v>4.9052699999999998E-3</v>
      </c>
      <c r="OG166" s="1">
        <v>9.6003569999999995E-4</v>
      </c>
      <c r="OH166" s="1">
        <v>4.3322113000000004E-3</v>
      </c>
      <c r="OI166" s="1">
        <v>1.2491898E-2</v>
      </c>
      <c r="OK166" s="1">
        <f t="shared" si="2"/>
        <v>1.0000002346699999</v>
      </c>
    </row>
    <row r="167" spans="1:401" x14ac:dyDescent="0.25">
      <c r="A167">
        <v>165</v>
      </c>
      <c r="B167" s="1">
        <v>4.926517E-4</v>
      </c>
      <c r="C167" s="1">
        <v>3.5113091999999999E-3</v>
      </c>
      <c r="D167" s="1">
        <v>5.4588620000000005E-4</v>
      </c>
      <c r="E167" s="1">
        <v>1.5230234E-3</v>
      </c>
      <c r="F167" s="1">
        <v>1.3736829999999999E-3</v>
      </c>
      <c r="G167" s="1">
        <v>9.0808776000000002E-4</v>
      </c>
      <c r="H167" s="1">
        <v>6.2994123000000002E-4</v>
      </c>
      <c r="I167" s="1">
        <v>1.9603489000000001E-4</v>
      </c>
      <c r="J167" s="1">
        <v>6.7436293000000004E-4</v>
      </c>
      <c r="K167" s="1">
        <v>5.8935675999999999E-3</v>
      </c>
      <c r="L167" s="1">
        <v>2.0836594999999999E-4</v>
      </c>
      <c r="M167" s="1">
        <v>4.3159795999999999E-4</v>
      </c>
      <c r="N167" s="1">
        <v>9.008601E-4</v>
      </c>
      <c r="O167" s="1">
        <v>2.6120034E-3</v>
      </c>
      <c r="P167" s="1">
        <v>4.6913335000000001E-4</v>
      </c>
      <c r="Q167" s="1">
        <v>2.2501602999999998E-3</v>
      </c>
      <c r="R167" s="1">
        <v>9.5909670000000002E-4</v>
      </c>
      <c r="S167" s="1">
        <v>4.4113007999999998E-4</v>
      </c>
      <c r="T167" s="1">
        <v>4.6263373999999996E-3</v>
      </c>
      <c r="U167" s="1">
        <v>4.8851449999999996E-3</v>
      </c>
      <c r="V167" s="1">
        <v>1.0183545999999999E-3</v>
      </c>
      <c r="W167" s="1">
        <v>1.5832076999999999E-3</v>
      </c>
      <c r="X167" s="1">
        <v>8.608737E-3</v>
      </c>
      <c r="Y167" s="1">
        <v>2.0206337999999998E-3</v>
      </c>
      <c r="Z167" s="1">
        <v>9.926227000000001E-4</v>
      </c>
      <c r="AA167" s="1">
        <v>4.6345824E-4</v>
      </c>
      <c r="AB167" s="1">
        <v>5.446785E-3</v>
      </c>
      <c r="AC167" s="1">
        <v>2.5924304999999999E-3</v>
      </c>
      <c r="AD167" s="1">
        <v>3.8804920000000003E-4</v>
      </c>
      <c r="AE167" s="1">
        <v>3.1296532000000001E-3</v>
      </c>
      <c r="AF167" s="1">
        <v>1.2870322999999999E-3</v>
      </c>
      <c r="AG167" s="1">
        <v>6.9949542999999997E-4</v>
      </c>
      <c r="AH167" s="1">
        <v>3.7489424E-3</v>
      </c>
      <c r="AI167" s="1">
        <v>5.3028690000000002E-4</v>
      </c>
      <c r="AJ167" s="1">
        <v>2.7087912999999999E-4</v>
      </c>
      <c r="AK167" s="1">
        <v>7.170322E-4</v>
      </c>
      <c r="AL167" s="1">
        <v>7.0445230000000005E-4</v>
      </c>
      <c r="AM167" s="1">
        <v>5.5380260000000004E-4</v>
      </c>
      <c r="AN167" s="1">
        <v>5.252764E-4</v>
      </c>
      <c r="AO167" s="1">
        <v>1.0865129000000001E-3</v>
      </c>
      <c r="AP167" s="1">
        <v>2.9965069999999998E-3</v>
      </c>
      <c r="AQ167" s="1">
        <v>8.595912E-4</v>
      </c>
      <c r="AR167" s="1">
        <v>6.1199756000000001E-4</v>
      </c>
      <c r="AS167" s="1">
        <v>2.5986707999999998E-3</v>
      </c>
      <c r="AT167" s="1">
        <v>1.7501388000000001E-3</v>
      </c>
      <c r="AU167" s="1">
        <v>8.6880544999999999E-4</v>
      </c>
      <c r="AV167" s="1">
        <v>2.2315830000000001E-3</v>
      </c>
      <c r="AW167" s="1">
        <v>6.3661830000000001E-3</v>
      </c>
      <c r="AX167" s="1">
        <v>5.1517155999999996E-4</v>
      </c>
      <c r="AY167" s="1">
        <v>6.2348709999999997E-4</v>
      </c>
      <c r="AZ167" s="1">
        <v>2.1420446999999999E-3</v>
      </c>
      <c r="BA167" s="1">
        <v>7.6502820000000002E-4</v>
      </c>
      <c r="BB167" s="1">
        <v>1.5782665E-3</v>
      </c>
      <c r="BC167" s="1">
        <v>8.6872109999999996E-4</v>
      </c>
      <c r="BD167" s="1">
        <v>5.469111E-4</v>
      </c>
      <c r="BE167" s="1">
        <v>9.7039044999999995E-4</v>
      </c>
      <c r="BF167" s="1">
        <v>4.9416725999999996E-3</v>
      </c>
      <c r="BG167" s="1">
        <v>4.8092380000000002E-4</v>
      </c>
      <c r="BH167" s="1">
        <v>1.2930470999999999E-3</v>
      </c>
      <c r="BI167" s="1">
        <v>4.3548067E-4</v>
      </c>
      <c r="BJ167" s="1">
        <v>8.2942859999999999E-4</v>
      </c>
      <c r="BK167" s="1">
        <v>7.9859639999999999E-3</v>
      </c>
      <c r="BL167" s="1">
        <v>4.2948786999999998E-4</v>
      </c>
      <c r="BM167" s="1">
        <v>2.6284720000000002E-3</v>
      </c>
      <c r="BN167" s="1">
        <v>1.9846803000000001E-3</v>
      </c>
      <c r="BO167" s="1">
        <v>6.477722E-3</v>
      </c>
      <c r="BP167" s="1">
        <v>2.9425853999999999E-3</v>
      </c>
      <c r="BQ167" s="1">
        <v>2.4848769999999999E-3</v>
      </c>
      <c r="BR167" s="1">
        <v>2.2700627E-3</v>
      </c>
      <c r="BS167" s="1">
        <v>3.9040309999999998E-4</v>
      </c>
      <c r="BT167" s="1">
        <v>3.9076013E-4</v>
      </c>
      <c r="BU167" s="1">
        <v>6.8271683999999999E-4</v>
      </c>
      <c r="BV167" s="1">
        <v>2.9523830000000002E-4</v>
      </c>
      <c r="BW167" s="1">
        <v>1.1194033E-3</v>
      </c>
      <c r="BX167" s="1">
        <v>5.0338170000000003E-4</v>
      </c>
      <c r="BY167" s="1">
        <v>5.7775005999999999E-3</v>
      </c>
      <c r="BZ167" s="1">
        <v>8.3632439999999997E-4</v>
      </c>
      <c r="CA167" s="1">
        <v>6.2951530000000004E-3</v>
      </c>
      <c r="CB167" s="1">
        <v>7.1338119999999998E-4</v>
      </c>
      <c r="CC167" s="1">
        <v>3.0982960000000001E-4</v>
      </c>
      <c r="CD167" s="1">
        <v>4.9323774999999997E-3</v>
      </c>
      <c r="CE167" s="1">
        <v>2.9292929999999998E-4</v>
      </c>
      <c r="CF167" s="1">
        <v>1.0888883E-3</v>
      </c>
      <c r="CG167" s="1">
        <v>1.046925E-3</v>
      </c>
      <c r="CH167" s="1">
        <v>4.7036575000000003E-4</v>
      </c>
      <c r="CI167" s="1">
        <v>4.5943094000000002E-4</v>
      </c>
      <c r="CJ167" s="1">
        <v>1.8706422999999999E-3</v>
      </c>
      <c r="CK167" s="1">
        <v>1.7773926E-3</v>
      </c>
      <c r="CL167" s="1">
        <v>5.9429052999999997E-3</v>
      </c>
      <c r="CM167" s="1">
        <v>4.7196703999999997E-3</v>
      </c>
      <c r="CN167" s="1">
        <v>6.2239245000000002E-3</v>
      </c>
      <c r="CO167" s="1">
        <v>3.3603970000000002E-4</v>
      </c>
      <c r="CP167" s="1">
        <v>4.5038780000000002E-3</v>
      </c>
      <c r="CQ167" s="1">
        <v>2.4754199999999999E-3</v>
      </c>
      <c r="CR167" s="1">
        <v>2.8264415E-3</v>
      </c>
      <c r="CS167" s="1">
        <v>5.3727574000000001E-4</v>
      </c>
      <c r="CT167" s="1">
        <v>5.4521602999999998E-3</v>
      </c>
      <c r="CU167" s="1">
        <v>6.1147790000000001E-4</v>
      </c>
      <c r="CV167" s="1">
        <v>7.4062583999999997E-4</v>
      </c>
      <c r="CW167" s="1">
        <v>1.8745833000000001E-3</v>
      </c>
      <c r="CX167" s="1">
        <v>6.8601230000000001E-3</v>
      </c>
      <c r="CY167" s="1">
        <v>5.8904420000000001E-4</v>
      </c>
      <c r="CZ167" s="1">
        <v>3.9008986000000001E-3</v>
      </c>
      <c r="DA167" s="1">
        <v>4.9999950000000001E-3</v>
      </c>
      <c r="DB167" s="1">
        <v>4.5037093000000004E-3</v>
      </c>
      <c r="DC167" s="1">
        <v>1.3727997000000001E-3</v>
      </c>
      <c r="DD167" s="1">
        <v>6.5294389999999997E-3</v>
      </c>
      <c r="DE167" s="1">
        <v>4.147946E-4</v>
      </c>
      <c r="DF167" s="1">
        <v>9.7800730000000002E-4</v>
      </c>
      <c r="DG167" s="1">
        <v>1.8275277E-3</v>
      </c>
      <c r="DH167" s="1">
        <v>9.0072459999999998E-4</v>
      </c>
      <c r="DI167" s="1">
        <v>2.1739232E-3</v>
      </c>
      <c r="DJ167" s="1">
        <v>5.6325532000000003E-3</v>
      </c>
      <c r="DK167" s="1">
        <v>4.77174E-3</v>
      </c>
      <c r="DL167" s="1">
        <v>1.0770522000000001E-3</v>
      </c>
      <c r="DM167" s="1">
        <v>3.7016535999999998E-3</v>
      </c>
      <c r="DN167" s="1">
        <v>1.7487418999999999E-4</v>
      </c>
      <c r="DO167" s="1">
        <v>4.9667423999999998E-3</v>
      </c>
      <c r="DP167" s="1">
        <v>6.4129447999999997E-3</v>
      </c>
      <c r="DQ167" s="1">
        <v>1.0399625999999999E-3</v>
      </c>
      <c r="DR167" s="1">
        <v>1.4996477E-3</v>
      </c>
      <c r="DS167" s="1">
        <v>5.6524145999999999E-3</v>
      </c>
      <c r="DT167" s="1">
        <v>5.1262149999999995E-4</v>
      </c>
      <c r="DU167" s="1">
        <v>7.2818540000000004E-4</v>
      </c>
      <c r="DV167" s="1">
        <v>3.7099753000000002E-4</v>
      </c>
      <c r="DW167" s="1">
        <v>6.0579856000000003E-3</v>
      </c>
      <c r="DX167" s="1">
        <v>7.0939063999999998E-3</v>
      </c>
      <c r="DY167" s="1">
        <v>6.1806506000000004E-3</v>
      </c>
      <c r="DZ167" s="1">
        <v>4.0332329999999998E-3</v>
      </c>
      <c r="EA167" s="1">
        <v>1.4339874E-3</v>
      </c>
      <c r="EB167" s="1">
        <v>1.4482918E-3</v>
      </c>
      <c r="EC167" s="1">
        <v>1.0334938E-3</v>
      </c>
      <c r="ED167" s="1">
        <v>1.5107546E-3</v>
      </c>
      <c r="EE167" s="1">
        <v>6.3051846999999999E-3</v>
      </c>
      <c r="EF167" s="1">
        <v>1.285259E-3</v>
      </c>
      <c r="EG167" s="1">
        <v>8.6336053000000002E-4</v>
      </c>
      <c r="EH167" s="1">
        <v>1.5056714E-3</v>
      </c>
      <c r="EI167" s="1">
        <v>3.5828358E-4</v>
      </c>
      <c r="EJ167" s="1">
        <v>6.6647319999999996E-4</v>
      </c>
      <c r="EK167" s="1">
        <v>4.7592567999999997E-4</v>
      </c>
      <c r="EL167" s="1">
        <v>6.2889879999999997E-3</v>
      </c>
      <c r="EM167" s="1">
        <v>2.1209083E-3</v>
      </c>
      <c r="EN167" s="1">
        <v>4.7186700000000003E-3</v>
      </c>
      <c r="EO167" s="1">
        <v>5.8261610000000003E-4</v>
      </c>
      <c r="EP167" s="1">
        <v>6.6438819999999998E-4</v>
      </c>
      <c r="EQ167" s="1">
        <v>1.1368925E-3</v>
      </c>
      <c r="ER167" s="1">
        <v>2.8503890000000003E-4</v>
      </c>
      <c r="ES167" s="1">
        <v>1.7814102E-3</v>
      </c>
      <c r="ET167" s="1">
        <v>5.1410469999999995E-4</v>
      </c>
      <c r="EU167" s="1">
        <v>1.2019404E-3</v>
      </c>
      <c r="EV167" s="1">
        <v>5.6600790000000002E-3</v>
      </c>
      <c r="EW167" s="1">
        <v>1.9399356E-3</v>
      </c>
      <c r="EX167" s="1">
        <v>6.3603366000000001E-4</v>
      </c>
      <c r="EY167" s="1">
        <v>5.5340800000000002E-3</v>
      </c>
      <c r="EZ167" s="1">
        <v>1.4300269999999999E-3</v>
      </c>
      <c r="FA167" s="1">
        <v>2.2768516000000001E-3</v>
      </c>
      <c r="FB167" s="1">
        <v>1.8755420999999999E-4</v>
      </c>
      <c r="FC167" s="1">
        <v>5.8169477000000001E-3</v>
      </c>
      <c r="FD167" s="1">
        <v>2.7515799000000001E-2</v>
      </c>
      <c r="FE167" s="1">
        <v>2.1784562999999999E-4</v>
      </c>
      <c r="FF167" s="1">
        <v>4.2515632000000002E-4</v>
      </c>
      <c r="FG167" s="1">
        <v>1.2747442E-3</v>
      </c>
      <c r="FH167" s="1">
        <v>3.3445790000000001E-4</v>
      </c>
      <c r="FI167" s="1">
        <v>3.2104453999999998E-3</v>
      </c>
      <c r="FJ167" s="1">
        <v>3.8583562000000002E-4</v>
      </c>
      <c r="FK167" s="1">
        <v>5.4533670000000002E-4</v>
      </c>
      <c r="FL167" s="1">
        <v>1.6616697E-3</v>
      </c>
      <c r="FM167" s="1">
        <v>1.0397562E-3</v>
      </c>
      <c r="FN167" s="1">
        <v>3.5501312000000001E-4</v>
      </c>
      <c r="FO167" s="1">
        <v>9.2743130000000004E-4</v>
      </c>
      <c r="FP167" s="1">
        <v>8.4613129999999996E-4</v>
      </c>
      <c r="FQ167" s="1">
        <v>6.5423260000000002E-4</v>
      </c>
      <c r="FR167" s="1">
        <v>4.8040487999999998E-4</v>
      </c>
      <c r="FS167" s="1">
        <v>8.2856430000000005E-4</v>
      </c>
      <c r="FT167" s="1">
        <v>2.7176766999999999E-4</v>
      </c>
      <c r="FU167" s="1">
        <v>6.24152E-4</v>
      </c>
      <c r="FV167" s="1">
        <v>3.1203310000000001E-4</v>
      </c>
      <c r="FW167" s="1">
        <v>5.7488084000000004E-3</v>
      </c>
      <c r="FX167" s="1">
        <v>1.7863954000000001E-4</v>
      </c>
      <c r="FY167" s="1">
        <v>3.7559690000000001E-3</v>
      </c>
      <c r="FZ167" s="1">
        <v>1.0396023E-3</v>
      </c>
      <c r="GA167" s="1">
        <v>1.6239551000000001E-3</v>
      </c>
      <c r="GB167" s="1">
        <v>5.7541847000000003E-4</v>
      </c>
      <c r="GC167" s="1">
        <v>1.2114134999999999E-3</v>
      </c>
      <c r="GD167" s="1">
        <v>1.2257812000000001E-3</v>
      </c>
      <c r="GE167" s="1">
        <v>5.7675710000000004E-4</v>
      </c>
      <c r="GF167" s="1">
        <v>2.1843472000000002E-3</v>
      </c>
      <c r="GG167" s="1">
        <v>5.4702663000000002E-4</v>
      </c>
      <c r="GH167" s="1">
        <v>2.8459817999999999E-4</v>
      </c>
      <c r="GI167" s="1">
        <v>3.474979E-3</v>
      </c>
      <c r="GJ167" s="1">
        <v>3.7651588000000002E-4</v>
      </c>
      <c r="GK167" s="1">
        <v>8.0777500000000005E-4</v>
      </c>
      <c r="GL167" s="1">
        <v>1.4410174999999999E-3</v>
      </c>
      <c r="GM167" s="1">
        <v>1.4128576E-3</v>
      </c>
      <c r="GN167" s="1">
        <v>4.0852919999999999E-3</v>
      </c>
      <c r="GO167" s="1">
        <v>5.4436490000000001E-3</v>
      </c>
      <c r="GP167" s="1">
        <v>5.4398109999999995E-4</v>
      </c>
      <c r="GQ167" s="1">
        <v>5.2964259999999997E-4</v>
      </c>
      <c r="GR167" s="1">
        <v>6.4509579999999997E-3</v>
      </c>
      <c r="GS167" s="1">
        <v>1.5264232999999999E-3</v>
      </c>
      <c r="GT167" s="1">
        <v>6.6872999999999998E-4</v>
      </c>
      <c r="GU167" s="1">
        <v>1.4096084E-3</v>
      </c>
      <c r="GV167" s="1">
        <v>3.2260518E-3</v>
      </c>
      <c r="GW167" s="1">
        <v>1.2233135999999999E-3</v>
      </c>
      <c r="GX167" s="1">
        <v>7.6857300000000004E-4</v>
      </c>
      <c r="GY167" s="1">
        <v>4.546652E-3</v>
      </c>
      <c r="GZ167" s="1">
        <v>1.2530629E-3</v>
      </c>
      <c r="HA167" s="1">
        <v>7.2725549999999996E-4</v>
      </c>
      <c r="HB167" s="1">
        <v>1.4739519000000001E-4</v>
      </c>
      <c r="HC167" s="1">
        <v>3.1398896000000001E-3</v>
      </c>
      <c r="HD167" s="1">
        <v>5.5536843E-4</v>
      </c>
      <c r="HE167" s="1">
        <v>1.2866247999999999E-3</v>
      </c>
      <c r="HF167" s="1">
        <v>8.1000959999999993E-3</v>
      </c>
      <c r="HG167" s="1">
        <v>2.6050935999999999E-3</v>
      </c>
      <c r="HH167" s="1">
        <v>4.2393357999999999E-4</v>
      </c>
      <c r="HI167" s="1">
        <v>2.1551766000000002E-3</v>
      </c>
      <c r="HJ167" s="1">
        <v>3.8716129999999999E-3</v>
      </c>
      <c r="HK167" s="1">
        <v>6.6224266999999996E-3</v>
      </c>
      <c r="HL167" s="1">
        <v>6.2613230000000005E-4</v>
      </c>
      <c r="HM167" s="1">
        <v>6.8472420000000001E-4</v>
      </c>
      <c r="HN167" s="1">
        <v>1.8590448000000001E-3</v>
      </c>
      <c r="HO167" s="1">
        <v>6.1915177000000004E-3</v>
      </c>
      <c r="HP167" s="1">
        <v>7.8047084000000002E-4</v>
      </c>
      <c r="HQ167" s="1">
        <v>1.1214953E-3</v>
      </c>
      <c r="HR167" s="1">
        <v>5.045473E-3</v>
      </c>
      <c r="HS167" s="1">
        <v>6.4724630000000003E-3</v>
      </c>
      <c r="HT167" s="1">
        <v>5.5455219999999998E-3</v>
      </c>
      <c r="HU167" s="1">
        <v>2.1791399999999999E-4</v>
      </c>
      <c r="HV167" s="1">
        <v>4.8891739999999998E-4</v>
      </c>
      <c r="HW167" s="1">
        <v>4.9193103999999998E-4</v>
      </c>
      <c r="HX167" s="1">
        <v>1.3543811E-3</v>
      </c>
      <c r="HY167" s="1">
        <v>1.1210712E-3</v>
      </c>
      <c r="HZ167" s="1">
        <v>3.5618704000000001E-3</v>
      </c>
      <c r="IA167" s="1">
        <v>5.2514607000000001E-3</v>
      </c>
      <c r="IB167" s="1">
        <v>7.2992659999999996E-3</v>
      </c>
      <c r="IC167" s="1">
        <v>4.0766183999999998E-4</v>
      </c>
      <c r="ID167" s="1">
        <v>3.9194791999999998E-4</v>
      </c>
      <c r="IE167" s="1">
        <v>2.3935978E-4</v>
      </c>
      <c r="IF167" s="1">
        <v>9.2279920000000004E-4</v>
      </c>
      <c r="IG167" s="1">
        <v>7.0976104999999996E-4</v>
      </c>
      <c r="IH167" s="1">
        <v>4.0918103999999997E-3</v>
      </c>
      <c r="II167" s="1">
        <v>1.6539898000000001E-3</v>
      </c>
      <c r="IJ167" s="1">
        <v>2.6725620000000002E-4</v>
      </c>
      <c r="IK167" s="1">
        <v>4.7545390000000001E-4</v>
      </c>
      <c r="IL167" s="1">
        <v>3.3373287999999999E-3</v>
      </c>
      <c r="IM167" s="1">
        <v>6.2600900000000003E-3</v>
      </c>
      <c r="IN167" s="1">
        <v>1.2042308E-3</v>
      </c>
      <c r="IO167" s="1">
        <v>1.1101188000000001E-3</v>
      </c>
      <c r="IP167" s="1">
        <v>4.0622204999999998E-3</v>
      </c>
      <c r="IQ167" s="1">
        <v>5.8509699999999996E-3</v>
      </c>
      <c r="IR167" s="1">
        <v>5.8069452999999997E-3</v>
      </c>
      <c r="IS167" s="1">
        <v>1.0481584999999999E-3</v>
      </c>
      <c r="IT167" s="1">
        <v>8.4849000000000003E-4</v>
      </c>
      <c r="IU167" s="1">
        <v>6.0567959999999997E-3</v>
      </c>
      <c r="IV167" s="1">
        <v>5.5401360000000002E-3</v>
      </c>
      <c r="IW167" s="1">
        <v>1.2556859E-3</v>
      </c>
      <c r="IX167" s="1">
        <v>4.723746E-3</v>
      </c>
      <c r="IY167" s="1">
        <v>3.0971143999999998E-4</v>
      </c>
      <c r="IZ167" s="1">
        <v>7.4744334999999999E-4</v>
      </c>
      <c r="JA167" s="1">
        <v>3.8201152000000001E-4</v>
      </c>
      <c r="JB167" s="1">
        <v>6.0185799999999999E-3</v>
      </c>
      <c r="JC167" s="1">
        <v>6.9565920000000002E-3</v>
      </c>
      <c r="JD167" s="1">
        <v>4.6337736000000001E-3</v>
      </c>
      <c r="JE167" s="1">
        <v>1.9310233999999999E-3</v>
      </c>
      <c r="JF167" s="1">
        <v>3.0939282999999998E-3</v>
      </c>
      <c r="JG167" s="1">
        <v>3.3652373000000002E-3</v>
      </c>
      <c r="JH167" s="1">
        <v>1.7751723999999999E-3</v>
      </c>
      <c r="JI167" s="1">
        <v>3.0891895000000002E-3</v>
      </c>
      <c r="JJ167" s="1">
        <v>3.3437290000000003E-4</v>
      </c>
      <c r="JK167" s="1">
        <v>4.9097333E-3</v>
      </c>
      <c r="JL167" s="1">
        <v>6.2481732999999998E-3</v>
      </c>
      <c r="JM167" s="1">
        <v>1.5259825999999999E-3</v>
      </c>
      <c r="JN167" s="1">
        <v>8.6807710000000003E-3</v>
      </c>
      <c r="JO167" s="1">
        <v>2.3040731999999999E-3</v>
      </c>
      <c r="JP167" s="1">
        <v>1.0857289000000001E-3</v>
      </c>
      <c r="JQ167" s="1">
        <v>7.3354279999999995E-4</v>
      </c>
      <c r="JR167" s="1">
        <v>4.8526690000000002E-4</v>
      </c>
      <c r="JS167" s="1">
        <v>6.5558079999999998E-3</v>
      </c>
      <c r="JT167" s="1">
        <v>5.5939494999999995E-4</v>
      </c>
      <c r="JU167" s="1">
        <v>5.2329419999999995E-4</v>
      </c>
      <c r="JV167" s="1">
        <v>1.6813485000000001E-4</v>
      </c>
      <c r="JW167" s="1">
        <v>5.1821404999999997E-3</v>
      </c>
      <c r="JX167" s="1">
        <v>2.0570912999999999E-4</v>
      </c>
      <c r="JY167" s="1">
        <v>1.083578E-3</v>
      </c>
      <c r="JZ167" s="1">
        <v>6.1187604000000001E-3</v>
      </c>
      <c r="KA167" s="1">
        <v>1.1497567000000001E-3</v>
      </c>
      <c r="KB167" s="1">
        <v>2.1638558E-3</v>
      </c>
      <c r="KC167" s="1">
        <v>5.1031260000000004E-3</v>
      </c>
      <c r="KD167" s="1">
        <v>6.1057239999999999E-3</v>
      </c>
      <c r="KE167" s="1">
        <v>7.4930409999999998E-3</v>
      </c>
      <c r="KF167" s="1">
        <v>1.3075432999999999E-2</v>
      </c>
      <c r="KG167" s="1">
        <v>3.8109059000000002E-3</v>
      </c>
      <c r="KH167" s="1">
        <v>1.6603073999999999E-3</v>
      </c>
      <c r="KI167" s="1">
        <v>1.4218677999999999E-3</v>
      </c>
      <c r="KJ167" s="1">
        <v>1.3601927000000001E-3</v>
      </c>
      <c r="KK167" s="1">
        <v>3.5520902000000002E-4</v>
      </c>
      <c r="KL167" s="1">
        <v>5.5889779999999997E-3</v>
      </c>
      <c r="KM167" s="1">
        <v>1.3555120999999999E-3</v>
      </c>
      <c r="KN167" s="1">
        <v>6.6843029999999999E-3</v>
      </c>
      <c r="KO167" s="1">
        <v>3.7184818999999999E-3</v>
      </c>
      <c r="KP167" s="1">
        <v>9.2852755999999999E-4</v>
      </c>
      <c r="KQ167" s="1">
        <v>1.5614728E-3</v>
      </c>
      <c r="KR167" s="1">
        <v>4.9700410000000003E-4</v>
      </c>
      <c r="KS167" s="1">
        <v>1.4042054999999999E-3</v>
      </c>
      <c r="KT167" s="1">
        <v>1.1883931000000001E-3</v>
      </c>
      <c r="KU167" s="1">
        <v>5.4488284999999997E-4</v>
      </c>
      <c r="KV167" s="1">
        <v>8.7912109999999999E-4</v>
      </c>
      <c r="KW167" s="1">
        <v>4.5867994999999998E-4</v>
      </c>
      <c r="KX167" s="1">
        <v>2.2301924999999999E-3</v>
      </c>
      <c r="KY167" s="1">
        <v>6.7743709999999995E-4</v>
      </c>
      <c r="KZ167" s="1">
        <v>1.0804872000000001E-3</v>
      </c>
      <c r="LA167" s="1">
        <v>6.6233220000000001E-3</v>
      </c>
      <c r="LB167" s="1">
        <v>1.2958429E-3</v>
      </c>
      <c r="LC167" s="1">
        <v>5.077107E-3</v>
      </c>
      <c r="LD167" s="1">
        <v>6.6015210000000004E-4</v>
      </c>
      <c r="LE167" s="1">
        <v>4.4646979999999996E-3</v>
      </c>
      <c r="LF167" s="1">
        <v>2.6349842E-3</v>
      </c>
      <c r="LG167" s="1">
        <v>6.1191129999999998E-3</v>
      </c>
      <c r="LH167" s="1">
        <v>6.8744803000000002E-3</v>
      </c>
      <c r="LI167" s="1">
        <v>1.3778385000000001E-3</v>
      </c>
      <c r="LJ167" s="1">
        <v>5.9968275000000003E-3</v>
      </c>
      <c r="LK167" s="1">
        <v>6.1285100000000002E-3</v>
      </c>
      <c r="LL167" s="1">
        <v>2.251206E-3</v>
      </c>
      <c r="LM167" s="1">
        <v>1.5916343999999999E-3</v>
      </c>
      <c r="LN167" s="1">
        <v>2.0462875000000001E-3</v>
      </c>
      <c r="LO167" s="1">
        <v>4.2494973000000002E-3</v>
      </c>
      <c r="LP167" s="1">
        <v>2.0362385999999999E-3</v>
      </c>
      <c r="LQ167" s="1">
        <v>8.445967E-4</v>
      </c>
      <c r="LR167" s="1">
        <v>5.9730015000000001E-3</v>
      </c>
      <c r="LS167" s="1">
        <v>5.5885785999999998E-4</v>
      </c>
      <c r="LT167" s="1">
        <v>5.345495E-4</v>
      </c>
      <c r="LU167" s="1">
        <v>7.5520475999999999E-4</v>
      </c>
      <c r="LV167" s="1">
        <v>2.4824354E-3</v>
      </c>
      <c r="LW167" s="1">
        <v>2.963739E-3</v>
      </c>
      <c r="LX167" s="1">
        <v>6.1354334000000002E-3</v>
      </c>
      <c r="LY167" s="1">
        <v>2.1798566000000002E-3</v>
      </c>
      <c r="LZ167" s="1">
        <v>5.0743962999999998E-3</v>
      </c>
      <c r="MA167" s="1">
        <v>1.7509289E-3</v>
      </c>
      <c r="MB167" s="1">
        <v>3.1242167999999998E-3</v>
      </c>
      <c r="MC167" s="1">
        <v>4.6418187999999999E-4</v>
      </c>
      <c r="MD167" s="1">
        <v>4.1578489999999999E-3</v>
      </c>
      <c r="ME167" s="1">
        <v>6.8549560000000004E-4</v>
      </c>
      <c r="MF167" s="1">
        <v>6.7249285000000004E-3</v>
      </c>
      <c r="MG167" s="1">
        <v>6.8365745000000004E-3</v>
      </c>
      <c r="MH167" s="1">
        <v>1.2986740999999999E-3</v>
      </c>
      <c r="MI167" s="1">
        <v>1.2769242999999999E-3</v>
      </c>
      <c r="MJ167" s="1">
        <v>2.4280052000000001E-3</v>
      </c>
      <c r="MK167" s="1">
        <v>3.1643274999999999E-3</v>
      </c>
      <c r="ML167" s="1">
        <v>4.9305026999999996E-3</v>
      </c>
      <c r="MM167" s="1">
        <v>2.4829665000000001E-4</v>
      </c>
      <c r="MN167" s="1">
        <v>6.4030116999999999E-3</v>
      </c>
      <c r="MO167" s="1">
        <v>3.3765828999999998E-3</v>
      </c>
      <c r="MP167" s="1">
        <v>9.0848909999999999E-4</v>
      </c>
      <c r="MQ167" s="1">
        <v>6.1136380000000002E-3</v>
      </c>
      <c r="MR167" s="1">
        <v>4.2680143000000002E-3</v>
      </c>
      <c r="MS167" s="1">
        <v>6.1058559999999998E-3</v>
      </c>
      <c r="MT167" s="1">
        <v>2.0805490000000001E-3</v>
      </c>
      <c r="MU167" s="1">
        <v>2.5728656999999999E-3</v>
      </c>
      <c r="MV167" s="1">
        <v>6.5518749999999995E-4</v>
      </c>
      <c r="MW167" s="1">
        <v>4.3898354999999997E-3</v>
      </c>
      <c r="MX167" s="1">
        <v>5.0872000000000001E-3</v>
      </c>
      <c r="MY167" s="1">
        <v>4.3742190000000004E-3</v>
      </c>
      <c r="MZ167" s="1">
        <v>5.0793856000000003E-4</v>
      </c>
      <c r="NA167" s="1">
        <v>6.1648880000000003E-3</v>
      </c>
      <c r="NB167" s="1">
        <v>1.0283128E-3</v>
      </c>
      <c r="NC167" s="1">
        <v>7.1719155000000002E-4</v>
      </c>
      <c r="ND167" s="1">
        <v>3.4324802000000002E-4</v>
      </c>
      <c r="NE167" s="1">
        <v>1.8726119000000001E-4</v>
      </c>
      <c r="NF167" s="1">
        <v>6.5207609999999999E-3</v>
      </c>
      <c r="NG167" s="1">
        <v>5.5794570000000003E-4</v>
      </c>
      <c r="NH167" s="1">
        <v>5.6323069999999996E-3</v>
      </c>
      <c r="NI167" s="1">
        <v>5.8367183E-3</v>
      </c>
      <c r="NJ167" s="1">
        <v>1.9524313E-3</v>
      </c>
      <c r="NK167" s="1">
        <v>4.2631384E-4</v>
      </c>
      <c r="NL167" s="1">
        <v>1.7991494E-3</v>
      </c>
      <c r="NM167" s="1">
        <v>4.7865498E-4</v>
      </c>
      <c r="NN167" s="1">
        <v>4.4043751999999999E-4</v>
      </c>
      <c r="NO167" s="1">
        <v>1.8122939000000001E-3</v>
      </c>
      <c r="NP167" s="1">
        <v>4.5317532000000004E-3</v>
      </c>
      <c r="NQ167" s="1">
        <v>7.1866439999999998E-3</v>
      </c>
      <c r="NR167" s="1">
        <v>4.1375672E-3</v>
      </c>
      <c r="NS167" s="1">
        <v>7.004159E-4</v>
      </c>
      <c r="NT167" s="1">
        <v>6.9530239999999999E-4</v>
      </c>
      <c r="NU167" s="1">
        <v>7.4272889999999999E-4</v>
      </c>
      <c r="NV167" s="1">
        <v>2.5513829999999999E-3</v>
      </c>
      <c r="NW167" s="1">
        <v>3.3793855E-4</v>
      </c>
      <c r="NX167" s="1">
        <v>4.0702902999999998E-4</v>
      </c>
      <c r="NY167" s="1">
        <v>1.2121395000000001E-3</v>
      </c>
      <c r="NZ167" s="1">
        <v>5.625929E-3</v>
      </c>
      <c r="OA167" s="1">
        <v>5.2570999999999998E-3</v>
      </c>
      <c r="OB167" s="1">
        <v>3.6915860000000002E-3</v>
      </c>
      <c r="OC167" s="1">
        <v>9.2357094000000001E-4</v>
      </c>
      <c r="OD167" s="1">
        <v>8.5851445000000005E-4</v>
      </c>
      <c r="OE167" s="1">
        <v>1.5222053999999999E-3</v>
      </c>
      <c r="OF167" s="1">
        <v>5.5426544999999999E-3</v>
      </c>
      <c r="OG167" s="1">
        <v>8.0718665E-4</v>
      </c>
      <c r="OH167" s="1">
        <v>5.8595280000000001E-3</v>
      </c>
      <c r="OI167" s="1">
        <v>5.579975E-3</v>
      </c>
      <c r="OK167" s="1">
        <f t="shared" si="2"/>
        <v>0.99999972988999986</v>
      </c>
    </row>
    <row r="168" spans="1:401" x14ac:dyDescent="0.25">
      <c r="A168">
        <v>166</v>
      </c>
      <c r="B168" s="1">
        <v>4.6597929999999999E-4</v>
      </c>
      <c r="C168" s="1">
        <v>2.5857403000000001E-3</v>
      </c>
      <c r="D168" s="1">
        <v>5.3970999999999999E-4</v>
      </c>
      <c r="E168" s="1">
        <v>5.5023119999999997E-3</v>
      </c>
      <c r="F168" s="1">
        <v>3.2325876000000001E-3</v>
      </c>
      <c r="G168" s="1">
        <v>5.3461844999999999E-4</v>
      </c>
      <c r="H168" s="1">
        <v>8.2434070000000003E-4</v>
      </c>
      <c r="I168" s="1">
        <v>8.9701719999999997E-5</v>
      </c>
      <c r="J168" s="1">
        <v>3.9938845999999998E-4</v>
      </c>
      <c r="K168" s="1">
        <v>3.2974910000000001E-3</v>
      </c>
      <c r="L168" s="1">
        <v>3.2674617000000002E-4</v>
      </c>
      <c r="M168" s="1">
        <v>1.6924286000000001E-4</v>
      </c>
      <c r="N168" s="1">
        <v>2.5520870000000002E-3</v>
      </c>
      <c r="O168" s="1">
        <v>3.9069606000000003E-3</v>
      </c>
      <c r="P168" s="1">
        <v>7.6563360000000003E-4</v>
      </c>
      <c r="Q168" s="1">
        <v>1.3016509E-3</v>
      </c>
      <c r="R168" s="1">
        <v>4.5644597000000001E-4</v>
      </c>
      <c r="S168" s="1">
        <v>7.9292589999999997E-4</v>
      </c>
      <c r="T168" s="1">
        <v>6.1540630000000004E-3</v>
      </c>
      <c r="U168" s="1">
        <v>5.8312750000000003E-3</v>
      </c>
      <c r="V168" s="1">
        <v>6.560845E-3</v>
      </c>
      <c r="W168" s="1">
        <v>1.9176970999999999E-3</v>
      </c>
      <c r="X168" s="1">
        <v>7.0358412000000002E-3</v>
      </c>
      <c r="Y168" s="1">
        <v>1.7458295999999999E-3</v>
      </c>
      <c r="Z168" s="1">
        <v>6.0369350000000004E-4</v>
      </c>
      <c r="AA168" s="1">
        <v>2.2636003000000001E-4</v>
      </c>
      <c r="AB168" s="1">
        <v>3.3486051999999998E-3</v>
      </c>
      <c r="AC168" s="1">
        <v>3.017792E-3</v>
      </c>
      <c r="AD168" s="1">
        <v>3.0546673000000002E-4</v>
      </c>
      <c r="AE168" s="1">
        <v>2.1888760000000002E-3</v>
      </c>
      <c r="AF168" s="1">
        <v>1.0276113E-3</v>
      </c>
      <c r="AG168" s="1">
        <v>1.4038265999999999E-3</v>
      </c>
      <c r="AH168" s="1">
        <v>1.8712815E-3</v>
      </c>
      <c r="AI168" s="1">
        <v>2.7427179999999998E-4</v>
      </c>
      <c r="AJ168" s="1">
        <v>3.6472414000000001E-4</v>
      </c>
      <c r="AK168" s="1">
        <v>4.7534963E-4</v>
      </c>
      <c r="AL168" s="1">
        <v>9.7608974000000005E-4</v>
      </c>
      <c r="AM168" s="1">
        <v>4.8621539999999999E-4</v>
      </c>
      <c r="AN168" s="1">
        <v>1.3178706000000001E-3</v>
      </c>
      <c r="AO168" s="1">
        <v>5.5701855999999998E-4</v>
      </c>
      <c r="AP168" s="1">
        <v>1.2302056E-3</v>
      </c>
      <c r="AQ168" s="1">
        <v>6.4966926999999997E-4</v>
      </c>
      <c r="AR168" s="1">
        <v>4.6083385999999999E-4</v>
      </c>
      <c r="AS168" s="1">
        <v>8.2945154000000005E-4</v>
      </c>
      <c r="AT168" s="1">
        <v>7.7178499999999998E-4</v>
      </c>
      <c r="AU168" s="1">
        <v>4.1664406000000001E-4</v>
      </c>
      <c r="AV168" s="1">
        <v>1.5866013999999999E-3</v>
      </c>
      <c r="AW168" s="1">
        <v>7.4478373999999998E-3</v>
      </c>
      <c r="AX168" s="1">
        <v>5.4907454999999995E-4</v>
      </c>
      <c r="AY168" s="1">
        <v>2.8389579999999999E-3</v>
      </c>
      <c r="AZ168" s="1">
        <v>2.9541607999999998E-3</v>
      </c>
      <c r="BA168" s="1">
        <v>6.1100982999999997E-4</v>
      </c>
      <c r="BB168" s="1">
        <v>9.9015655000000008E-3</v>
      </c>
      <c r="BC168" s="1">
        <v>1.8103565999999999E-3</v>
      </c>
      <c r="BD168" s="1">
        <v>1.0729667000000001E-3</v>
      </c>
      <c r="BE168" s="1">
        <v>5.8889494E-4</v>
      </c>
      <c r="BF168" s="1">
        <v>3.5649549999999999E-3</v>
      </c>
      <c r="BG168" s="1">
        <v>1.9219554000000001E-3</v>
      </c>
      <c r="BH168" s="1">
        <v>1.2547146000000001E-3</v>
      </c>
      <c r="BI168" s="1">
        <v>3.5017909999999998E-4</v>
      </c>
      <c r="BJ168" s="1">
        <v>6.1178879999999999E-4</v>
      </c>
      <c r="BK168" s="1">
        <v>4.8718885999999998E-3</v>
      </c>
      <c r="BL168" s="1">
        <v>1.5545766E-4</v>
      </c>
      <c r="BM168" s="1">
        <v>1.0056748000000001E-3</v>
      </c>
      <c r="BN168" s="1">
        <v>9.8308459999999994E-4</v>
      </c>
      <c r="BO168" s="1">
        <v>5.1915060000000002E-3</v>
      </c>
      <c r="BP168" s="1">
        <v>1.0947797E-2</v>
      </c>
      <c r="BQ168" s="1">
        <v>1.6592169999999999E-3</v>
      </c>
      <c r="BR168" s="1">
        <v>2.0820325999999999E-3</v>
      </c>
      <c r="BS168" s="1">
        <v>4.2238273000000002E-4</v>
      </c>
      <c r="BT168" s="1">
        <v>3.5244243999999999E-4</v>
      </c>
      <c r="BU168" s="1">
        <v>3.0271114999999999E-4</v>
      </c>
      <c r="BV168" s="1">
        <v>2.0910178E-4</v>
      </c>
      <c r="BW168" s="1">
        <v>6.9995986999999999E-4</v>
      </c>
      <c r="BX168" s="1">
        <v>3.8818799999999998E-4</v>
      </c>
      <c r="BY168" s="1">
        <v>4.9786674999999997E-3</v>
      </c>
      <c r="BZ168" s="1">
        <v>5.4023489999999999E-4</v>
      </c>
      <c r="CA168" s="1">
        <v>3.7784680000000001E-3</v>
      </c>
      <c r="CB168" s="1">
        <v>4.0658616000000002E-4</v>
      </c>
      <c r="CC168" s="1">
        <v>8.6824695000000003E-4</v>
      </c>
      <c r="CD168" s="1">
        <v>4.1749129999999997E-3</v>
      </c>
      <c r="CE168" s="1">
        <v>1.6752048E-4</v>
      </c>
      <c r="CF168" s="1">
        <v>4.1190432999999997E-4</v>
      </c>
      <c r="CG168" s="1">
        <v>3.6551614000000001E-4</v>
      </c>
      <c r="CH168" s="1">
        <v>3.9476347999999999E-4</v>
      </c>
      <c r="CI168" s="1">
        <v>3.3805960000000003E-4</v>
      </c>
      <c r="CJ168" s="1">
        <v>2.9403819E-3</v>
      </c>
      <c r="CK168" s="1">
        <v>1.0686185999999999E-3</v>
      </c>
      <c r="CL168" s="1">
        <v>4.2149806000000003E-3</v>
      </c>
      <c r="CM168" s="1">
        <v>3.9537334999999998E-3</v>
      </c>
      <c r="CN168" s="1">
        <v>5.1387027E-3</v>
      </c>
      <c r="CO168" s="1">
        <v>1.0280602E-3</v>
      </c>
      <c r="CP168" s="1">
        <v>4.0089063999999997E-3</v>
      </c>
      <c r="CQ168" s="1">
        <v>1.4368814E-3</v>
      </c>
      <c r="CR168" s="1">
        <v>1.8659812999999999E-3</v>
      </c>
      <c r="CS168" s="1">
        <v>1.3254567000000001E-3</v>
      </c>
      <c r="CT168" s="1">
        <v>3.4332170000000001E-3</v>
      </c>
      <c r="CU168" s="1">
        <v>6.2985636999999997E-4</v>
      </c>
      <c r="CV168" s="1">
        <v>1.2641985E-3</v>
      </c>
      <c r="CW168" s="1">
        <v>3.9715812999999997E-3</v>
      </c>
      <c r="CX168" s="1">
        <v>4.7474344999999998E-3</v>
      </c>
      <c r="CY168" s="1">
        <v>5.8524206000000001E-4</v>
      </c>
      <c r="CZ168" s="1">
        <v>2.6545538999999999E-3</v>
      </c>
      <c r="DA168" s="1">
        <v>5.7044662999999997E-3</v>
      </c>
      <c r="DB168" s="1">
        <v>3.2312723E-3</v>
      </c>
      <c r="DC168" s="1">
        <v>5.9763094999999997E-3</v>
      </c>
      <c r="DD168" s="1">
        <v>4.5703295999999999E-3</v>
      </c>
      <c r="DE168" s="1">
        <v>1.4254038E-4</v>
      </c>
      <c r="DF168" s="1">
        <v>7.7307120000000003E-4</v>
      </c>
      <c r="DG168" s="1">
        <v>1.8652899999999999E-3</v>
      </c>
      <c r="DH168" s="1">
        <v>3.7505942999999998E-4</v>
      </c>
      <c r="DI168" s="1">
        <v>1.706209E-3</v>
      </c>
      <c r="DJ168" s="1">
        <v>4.1175250000000004E-3</v>
      </c>
      <c r="DK168" s="1">
        <v>6.2507639999999998E-3</v>
      </c>
      <c r="DL168" s="1">
        <v>1.2168831E-3</v>
      </c>
      <c r="DM168" s="1">
        <v>2.8323637999999999E-3</v>
      </c>
      <c r="DN168" s="1">
        <v>2.6312132999999999E-4</v>
      </c>
      <c r="DO168" s="1">
        <v>3.6376743000000001E-3</v>
      </c>
      <c r="DP168" s="1">
        <v>4.6336544000000002E-3</v>
      </c>
      <c r="DQ168" s="1">
        <v>1.0758054999999999E-3</v>
      </c>
      <c r="DR168" s="1">
        <v>7.1637274000000003E-4</v>
      </c>
      <c r="DS168" s="1">
        <v>4.0912880000000002E-3</v>
      </c>
      <c r="DT168" s="1">
        <v>5.7538239999999996E-4</v>
      </c>
      <c r="DU168" s="1">
        <v>2.2850356000000001E-3</v>
      </c>
      <c r="DV168" s="1">
        <v>5.4564163999999997E-4</v>
      </c>
      <c r="DW168" s="1">
        <v>4.3782177E-3</v>
      </c>
      <c r="DX168" s="1">
        <v>5.4907133E-3</v>
      </c>
      <c r="DY168" s="1">
        <v>3.8250241999999999E-3</v>
      </c>
      <c r="DZ168" s="1">
        <v>3.9054593000000001E-3</v>
      </c>
      <c r="EA168" s="1">
        <v>1.3980628999999999E-3</v>
      </c>
      <c r="EB168" s="1">
        <v>1.1701039999999999E-3</v>
      </c>
      <c r="EC168" s="1">
        <v>3.2974774999999998E-3</v>
      </c>
      <c r="ED168" s="1">
        <v>2.2757828999999999E-3</v>
      </c>
      <c r="EE168" s="1">
        <v>4.3403874000000004E-3</v>
      </c>
      <c r="EF168" s="1">
        <v>9.1948119999999995E-4</v>
      </c>
      <c r="EG168" s="1">
        <v>6.9800776000000005E-4</v>
      </c>
      <c r="EH168" s="1">
        <v>1.5936228000000001E-3</v>
      </c>
      <c r="EI168" s="1">
        <v>1.7642459999999999E-4</v>
      </c>
      <c r="EJ168" s="1">
        <v>6.0986410000000003E-4</v>
      </c>
      <c r="EK168" s="1">
        <v>2.5390850000000002E-4</v>
      </c>
      <c r="EL168" s="1">
        <v>5.1558469999999999E-3</v>
      </c>
      <c r="EM168" s="1">
        <v>1.5682755E-3</v>
      </c>
      <c r="EN168" s="1">
        <v>2.0842299999999999E-3</v>
      </c>
      <c r="EO168" s="1">
        <v>4.3020237000000001E-4</v>
      </c>
      <c r="EP168" s="1">
        <v>5.5897735999999997E-4</v>
      </c>
      <c r="EQ168" s="1">
        <v>1.3719532E-3</v>
      </c>
      <c r="ER168" s="1">
        <v>1.1107548000000001E-3</v>
      </c>
      <c r="ES168" s="1">
        <v>1.263864E-3</v>
      </c>
      <c r="ET168" s="1">
        <v>3.6518915999999999E-4</v>
      </c>
      <c r="EU168" s="1">
        <v>8.7839069999999997E-4</v>
      </c>
      <c r="EV168" s="1">
        <v>7.2644785999999998E-3</v>
      </c>
      <c r="EW168" s="1">
        <v>5.8005964E-3</v>
      </c>
      <c r="EX168" s="1">
        <v>7.0342829999999997E-4</v>
      </c>
      <c r="EY168" s="1">
        <v>3.3039359999999999E-3</v>
      </c>
      <c r="EZ168" s="1">
        <v>2.0907663000000001E-3</v>
      </c>
      <c r="FA168" s="1">
        <v>3.0103265E-3</v>
      </c>
      <c r="FB168" s="1">
        <v>2.3485832E-4</v>
      </c>
      <c r="FC168" s="1">
        <v>8.031224E-3</v>
      </c>
      <c r="FD168" s="1">
        <v>5.9350664000000003E-3</v>
      </c>
      <c r="FE168" s="1">
        <v>1.3879602000000001E-4</v>
      </c>
      <c r="FF168" s="1">
        <v>2.2392927E-4</v>
      </c>
      <c r="FG168" s="1">
        <v>1.228151E-3</v>
      </c>
      <c r="FH168" s="1">
        <v>3.0107383E-4</v>
      </c>
      <c r="FI168" s="1">
        <v>3.9667104999999998E-3</v>
      </c>
      <c r="FJ168" s="1">
        <v>2.5354855E-4</v>
      </c>
      <c r="FK168" s="1">
        <v>4.6343015999999998E-4</v>
      </c>
      <c r="FL168" s="1">
        <v>9.7949280000000005E-4</v>
      </c>
      <c r="FM168" s="1">
        <v>5.7129364E-4</v>
      </c>
      <c r="FN168" s="1">
        <v>2.7980681999999999E-4</v>
      </c>
      <c r="FO168" s="1">
        <v>9.8718489999999998E-4</v>
      </c>
      <c r="FP168" s="1">
        <v>6.4114909999999996E-4</v>
      </c>
      <c r="FQ168" s="1">
        <v>3.7594879999999997E-4</v>
      </c>
      <c r="FR168" s="1">
        <v>2.4706846999999999E-4</v>
      </c>
      <c r="FS168" s="1">
        <v>4.7714068000000002E-4</v>
      </c>
      <c r="FT168" s="1">
        <v>9.6441153000000003E-4</v>
      </c>
      <c r="FU168" s="1">
        <v>6.8654975999999995E-4</v>
      </c>
      <c r="FV168" s="1">
        <v>1.9321240000000001E-4</v>
      </c>
      <c r="FW168" s="1">
        <v>6.3761015999999997E-3</v>
      </c>
      <c r="FX168" s="1">
        <v>1.0783766E-4</v>
      </c>
      <c r="FY168" s="1">
        <v>1.6630357E-3</v>
      </c>
      <c r="FZ168" s="1">
        <v>5.4960679999999996E-4</v>
      </c>
      <c r="GA168" s="1">
        <v>1.6630032E-3</v>
      </c>
      <c r="GB168" s="1">
        <v>7.0594509999999996E-4</v>
      </c>
      <c r="GC168" s="1">
        <v>1.3685664E-3</v>
      </c>
      <c r="GD168" s="1">
        <v>1.6354913999999999E-3</v>
      </c>
      <c r="GE168" s="1">
        <v>1.5859565000000001E-3</v>
      </c>
      <c r="GF168" s="1">
        <v>1.7788328E-3</v>
      </c>
      <c r="GG168" s="1">
        <v>2.9161212000000002E-4</v>
      </c>
      <c r="GH168" s="1">
        <v>5.9531410000000003E-4</v>
      </c>
      <c r="GI168" s="1">
        <v>2.8812895000000002E-3</v>
      </c>
      <c r="GJ168" s="1">
        <v>1.8255375E-4</v>
      </c>
      <c r="GK168" s="1">
        <v>6.337049E-4</v>
      </c>
      <c r="GL168" s="1">
        <v>3.8421540000000001E-4</v>
      </c>
      <c r="GM168" s="1">
        <v>6.8853614999999995E-4</v>
      </c>
      <c r="GN168" s="1">
        <v>3.5410244E-3</v>
      </c>
      <c r="GO168" s="1">
        <v>5.3494090000000003E-3</v>
      </c>
      <c r="GP168" s="1">
        <v>3.5963439999999998E-4</v>
      </c>
      <c r="GQ168" s="1">
        <v>2.9581395000000002E-4</v>
      </c>
      <c r="GR168" s="1">
        <v>4.6820189999999999E-3</v>
      </c>
      <c r="GS168" s="1">
        <v>4.6436973000000001E-3</v>
      </c>
      <c r="GT168" s="1">
        <v>1.5535414E-3</v>
      </c>
      <c r="GU168" s="1">
        <v>9.1029079999999996E-4</v>
      </c>
      <c r="GV168" s="1">
        <v>1.8033669999999999E-3</v>
      </c>
      <c r="GW168" s="1">
        <v>1.0596812999999999E-3</v>
      </c>
      <c r="GX168" s="1">
        <v>8.7636034000000002E-4</v>
      </c>
      <c r="GY168" s="1">
        <v>6.0543649999999999E-3</v>
      </c>
      <c r="GZ168" s="1">
        <v>2.4554265999999999E-3</v>
      </c>
      <c r="HA168" s="1">
        <v>4.1487213000000002E-4</v>
      </c>
      <c r="HB168" s="1">
        <v>1.450899E-4</v>
      </c>
      <c r="HC168" s="1">
        <v>1.0555765E-2</v>
      </c>
      <c r="HD168" s="1">
        <v>2.8867277000000002E-3</v>
      </c>
      <c r="HE168" s="1">
        <v>3.7555570000000001E-3</v>
      </c>
      <c r="HF168" s="1">
        <v>5.0623993999999997E-3</v>
      </c>
      <c r="HG168" s="1">
        <v>2.1859243999999998E-3</v>
      </c>
      <c r="HH168" s="1">
        <v>1.5806080000000001E-3</v>
      </c>
      <c r="HI168" s="1">
        <v>2.0897829E-3</v>
      </c>
      <c r="HJ168" s="1">
        <v>2.3831334000000001E-3</v>
      </c>
      <c r="HK168" s="1">
        <v>5.266405E-3</v>
      </c>
      <c r="HL168" s="1">
        <v>6.0491875000000001E-4</v>
      </c>
      <c r="HM168" s="1">
        <v>4.9793294999999997E-4</v>
      </c>
      <c r="HN168" s="1">
        <v>4.2802915E-3</v>
      </c>
      <c r="HO168" s="1">
        <v>2.6008381999999999E-3</v>
      </c>
      <c r="HP168" s="1">
        <v>6.3679733999999998E-4</v>
      </c>
      <c r="HQ168" s="1">
        <v>5.8135480000000002E-4</v>
      </c>
      <c r="HR168" s="1">
        <v>4.4656770000000004E-3</v>
      </c>
      <c r="HS168" s="1">
        <v>6.8791494999999999E-3</v>
      </c>
      <c r="HT168" s="1">
        <v>4.0358290000000003E-3</v>
      </c>
      <c r="HU168" s="1">
        <v>1.9822644999999999E-4</v>
      </c>
      <c r="HV168" s="1">
        <v>1.1462702000000001E-3</v>
      </c>
      <c r="HW168" s="1">
        <v>4.3414582999999997E-4</v>
      </c>
      <c r="HX168" s="1">
        <v>2.2318977999999999E-3</v>
      </c>
      <c r="HY168" s="1">
        <v>7.3430930000000004E-4</v>
      </c>
      <c r="HZ168" s="1">
        <v>1.6632463000000001E-3</v>
      </c>
      <c r="IA168" s="1">
        <v>7.0345093999999997E-3</v>
      </c>
      <c r="IB168" s="1">
        <v>3.533334E-3</v>
      </c>
      <c r="IC168" s="1">
        <v>2.2098655E-4</v>
      </c>
      <c r="ID168" s="1">
        <v>1.9849112E-4</v>
      </c>
      <c r="IE168" s="1">
        <v>2.1083948E-4</v>
      </c>
      <c r="IF168" s="1">
        <v>5.8219366000000002E-4</v>
      </c>
      <c r="IG168" s="1">
        <v>4.1940575000000001E-4</v>
      </c>
      <c r="IH168" s="1">
        <v>2.8248361999999999E-3</v>
      </c>
      <c r="II168" s="1">
        <v>1.3216179000000001E-3</v>
      </c>
      <c r="IJ168" s="1">
        <v>5.7052589999999999E-4</v>
      </c>
      <c r="IK168" s="1">
        <v>2.7243679999999998E-4</v>
      </c>
      <c r="IL168" s="1">
        <v>1.2714634000000001E-2</v>
      </c>
      <c r="IM168" s="1">
        <v>3.5164037000000002E-3</v>
      </c>
      <c r="IN168" s="1">
        <v>1.2489748E-3</v>
      </c>
      <c r="IO168" s="1">
        <v>8.9185155000000001E-4</v>
      </c>
      <c r="IP168" s="1">
        <v>3.8668548000000001E-3</v>
      </c>
      <c r="IQ168" s="1">
        <v>4.4899223999999996E-3</v>
      </c>
      <c r="IR168" s="1">
        <v>5.7205575999999996E-3</v>
      </c>
      <c r="IS168" s="1">
        <v>6.1286705999999999E-4</v>
      </c>
      <c r="IT168" s="1">
        <v>4.5404769999999998E-4</v>
      </c>
      <c r="IU168" s="1">
        <v>3.746208E-3</v>
      </c>
      <c r="IV168" s="1">
        <v>4.9360296999999996E-3</v>
      </c>
      <c r="IW168" s="1">
        <v>8.7037094999999997E-4</v>
      </c>
      <c r="IX168" s="1">
        <v>5.4517923999999997E-3</v>
      </c>
      <c r="IY168" s="1">
        <v>1.4158644E-4</v>
      </c>
      <c r="IZ168" s="1">
        <v>5.6653754999999996E-4</v>
      </c>
      <c r="JA168" s="1">
        <v>4.5845975000000002E-4</v>
      </c>
      <c r="JB168" s="1">
        <v>3.5104343999999999E-3</v>
      </c>
      <c r="JC168" s="1">
        <v>3.2860099999999998E-3</v>
      </c>
      <c r="JD168" s="1">
        <v>5.9166879999999998E-3</v>
      </c>
      <c r="JE168" s="1">
        <v>1.5747618999999999E-3</v>
      </c>
      <c r="JF168" s="1">
        <v>2.6127296E-3</v>
      </c>
      <c r="JG168" s="1">
        <v>4.2254750000000002E-3</v>
      </c>
      <c r="JH168" s="1">
        <v>7.2215799999999998E-4</v>
      </c>
      <c r="JI168" s="1">
        <v>1.3028414E-2</v>
      </c>
      <c r="JJ168" s="1">
        <v>1.7810191E-4</v>
      </c>
      <c r="JK168" s="1">
        <v>3.1700349999999999E-3</v>
      </c>
      <c r="JL168" s="1">
        <v>3.8574880000000001E-3</v>
      </c>
      <c r="JM168" s="1">
        <v>2.6126235999999999E-3</v>
      </c>
      <c r="JN168" s="1">
        <v>3.9423998000000003E-3</v>
      </c>
      <c r="JO168" s="1">
        <v>1.6661569999999999E-3</v>
      </c>
      <c r="JP168" s="1">
        <v>6.5016879999999996E-4</v>
      </c>
      <c r="JQ168" s="1">
        <v>7.3124319999999998E-4</v>
      </c>
      <c r="JR168" s="1">
        <v>2.1562523E-4</v>
      </c>
      <c r="JS168" s="1">
        <v>3.5380896000000001E-3</v>
      </c>
      <c r="JT168" s="1">
        <v>8.9521749999999997E-4</v>
      </c>
      <c r="JU168" s="1">
        <v>3.7134194000000001E-4</v>
      </c>
      <c r="JV168" s="1">
        <v>9.2353919999999998E-5</v>
      </c>
      <c r="JW168" s="1">
        <v>5.8429622999999998E-3</v>
      </c>
      <c r="JX168" s="1">
        <v>1.04430066E-4</v>
      </c>
      <c r="JY168" s="1">
        <v>7.2738200000000005E-4</v>
      </c>
      <c r="JZ168" s="1">
        <v>5.7008010000000001E-3</v>
      </c>
      <c r="KA168" s="1">
        <v>9.6875189999999999E-4</v>
      </c>
      <c r="KB168" s="1">
        <v>2.3047967999999999E-3</v>
      </c>
      <c r="KC168" s="1">
        <v>5.2127865999999998E-3</v>
      </c>
      <c r="KD168" s="1">
        <v>5.2344365999999996E-3</v>
      </c>
      <c r="KE168" s="1">
        <v>5.3691499999999996E-3</v>
      </c>
      <c r="KF168" s="1">
        <v>3.8883695000000002E-3</v>
      </c>
      <c r="KG168" s="1">
        <v>2.091678E-3</v>
      </c>
      <c r="KH168" s="1">
        <v>1.5973898999999999E-3</v>
      </c>
      <c r="KI168" s="1">
        <v>1.653718E-3</v>
      </c>
      <c r="KJ168" s="1">
        <v>1.8800192E-3</v>
      </c>
      <c r="KK168" s="1">
        <v>1.9422398E-4</v>
      </c>
      <c r="KL168" s="1">
        <v>4.454614E-3</v>
      </c>
      <c r="KM168" s="1">
        <v>6.1870939999999998E-4</v>
      </c>
      <c r="KN168" s="1">
        <v>7.4095135000000001E-3</v>
      </c>
      <c r="KO168" s="1">
        <v>3.3262079000000002E-3</v>
      </c>
      <c r="KP168" s="1">
        <v>3.6068283999999998E-4</v>
      </c>
      <c r="KQ168" s="1">
        <v>2.0007393000000002E-3</v>
      </c>
      <c r="KR168" s="1">
        <v>1.3930377E-4</v>
      </c>
      <c r="KS168" s="1">
        <v>3.5641765999999998E-3</v>
      </c>
      <c r="KT168" s="1">
        <v>9.8352529999999995E-4</v>
      </c>
      <c r="KU168" s="1">
        <v>2.4043504999999999E-4</v>
      </c>
      <c r="KV168" s="1">
        <v>4.4375984000000002E-3</v>
      </c>
      <c r="KW168" s="1">
        <v>5.3478800000000002E-4</v>
      </c>
      <c r="KX168" s="1">
        <v>1.8171058999999999E-3</v>
      </c>
      <c r="KY168" s="1">
        <v>1.8363727E-3</v>
      </c>
      <c r="KZ168" s="1">
        <v>3.1788670000000002E-3</v>
      </c>
      <c r="LA168" s="1">
        <v>3.9759110000000004E-3</v>
      </c>
      <c r="LB168" s="1">
        <v>8.161876E-4</v>
      </c>
      <c r="LC168" s="1">
        <v>3.5284919999999998E-3</v>
      </c>
      <c r="LD168" s="1">
        <v>2.4921045000000003E-4</v>
      </c>
      <c r="LE168" s="1">
        <v>5.156959E-3</v>
      </c>
      <c r="LF168" s="1">
        <v>1.5866831E-3</v>
      </c>
      <c r="LG168" s="1">
        <v>4.3134013999999998E-3</v>
      </c>
      <c r="LH168" s="1">
        <v>3.8843980999999999E-3</v>
      </c>
      <c r="LI168" s="1">
        <v>9.7210902999999996E-4</v>
      </c>
      <c r="LJ168" s="1">
        <v>7.81688E-3</v>
      </c>
      <c r="LK168" s="1">
        <v>5.1044990000000002E-3</v>
      </c>
      <c r="LL168" s="1">
        <v>1.0244982E-2</v>
      </c>
      <c r="LM168" s="1">
        <v>8.0570497E-4</v>
      </c>
      <c r="LN168" s="1">
        <v>1.8184104E-3</v>
      </c>
      <c r="LO168" s="1">
        <v>3.0496712E-3</v>
      </c>
      <c r="LP168" s="1">
        <v>1.8655311E-3</v>
      </c>
      <c r="LQ168" s="1">
        <v>8.5052464000000001E-4</v>
      </c>
      <c r="LR168" s="1">
        <v>4.6489182999999998E-3</v>
      </c>
      <c r="LS168" s="1">
        <v>8.5425015999999999E-4</v>
      </c>
      <c r="LT168" s="1">
        <v>1.0069517000000001E-3</v>
      </c>
      <c r="LU168" s="1">
        <v>4.3389128000000002E-4</v>
      </c>
      <c r="LV168" s="1">
        <v>1.0407196000000001E-3</v>
      </c>
      <c r="LW168" s="1">
        <v>1.4753520000000001E-3</v>
      </c>
      <c r="LX168" s="1">
        <v>6.5701775000000004E-2</v>
      </c>
      <c r="LY168" s="1">
        <v>2.3484875E-3</v>
      </c>
      <c r="LZ168" s="1">
        <v>3.9124507000000003E-3</v>
      </c>
      <c r="MA168" s="1">
        <v>1.1102633000000001E-3</v>
      </c>
      <c r="MB168" s="1">
        <v>3.2148047000000002E-3</v>
      </c>
      <c r="MC168" s="1">
        <v>1.8990470000000001E-4</v>
      </c>
      <c r="MD168" s="1">
        <v>3.8982811E-3</v>
      </c>
      <c r="ME168" s="1">
        <v>6.2703740000000002E-4</v>
      </c>
      <c r="MF168" s="1">
        <v>3.8212814999999999E-3</v>
      </c>
      <c r="MG168" s="1">
        <v>5.4151536999999996E-3</v>
      </c>
      <c r="MH168" s="1">
        <v>9.8500549999999991E-4</v>
      </c>
      <c r="MI168" s="1">
        <v>1.2774392000000001E-3</v>
      </c>
      <c r="MJ168" s="1">
        <v>1.1754466999999999E-2</v>
      </c>
      <c r="MK168" s="1">
        <v>1.6810022999999999E-3</v>
      </c>
      <c r="ML168" s="1">
        <v>2.6421065000000001E-3</v>
      </c>
      <c r="MM168" s="1">
        <v>6.3921500000000005E-4</v>
      </c>
      <c r="MN168" s="1">
        <v>5.2704094000000003E-3</v>
      </c>
      <c r="MO168" s="1">
        <v>3.3442060000000002E-3</v>
      </c>
      <c r="MP168" s="1">
        <v>1.1957064999999999E-3</v>
      </c>
      <c r="MQ168" s="1">
        <v>5.3556020000000001E-3</v>
      </c>
      <c r="MR168" s="1">
        <v>2.2887329999999998E-3</v>
      </c>
      <c r="MS168" s="1">
        <v>5.2594636E-3</v>
      </c>
      <c r="MT168" s="1">
        <v>2.0166111999999998E-3</v>
      </c>
      <c r="MU168" s="1">
        <v>1.5683330000000001E-3</v>
      </c>
      <c r="MV168" s="1">
        <v>7.5568387000000004E-4</v>
      </c>
      <c r="MW168" s="1">
        <v>2.5500427E-3</v>
      </c>
      <c r="MX168" s="1">
        <v>4.3030009999999999E-3</v>
      </c>
      <c r="MY168" s="1">
        <v>2.8884583000000001E-3</v>
      </c>
      <c r="MZ168" s="1">
        <v>3.2670924000000002E-4</v>
      </c>
      <c r="NA168" s="1">
        <v>4.5393899999999999E-3</v>
      </c>
      <c r="NB168" s="1">
        <v>4.0919141999999999E-4</v>
      </c>
      <c r="NC168" s="1">
        <v>3.8080028000000001E-4</v>
      </c>
      <c r="ND168" s="1">
        <v>2.7884623999999998E-4</v>
      </c>
      <c r="NE168" s="1">
        <v>8.5003369999999998E-5</v>
      </c>
      <c r="NF168" s="1">
        <v>4.27035E-3</v>
      </c>
      <c r="NG168" s="1">
        <v>4.0566879999999998E-4</v>
      </c>
      <c r="NH168" s="1">
        <v>6.1769329999999999E-3</v>
      </c>
      <c r="NI168" s="1">
        <v>6.1582214999999999E-3</v>
      </c>
      <c r="NJ168" s="1">
        <v>1.2424253E-3</v>
      </c>
      <c r="NK168" s="1">
        <v>2.9116029999999999E-4</v>
      </c>
      <c r="NL168" s="1">
        <v>6.6747210000000004E-4</v>
      </c>
      <c r="NM168" s="1">
        <v>6.0971173999999995E-4</v>
      </c>
      <c r="NN168" s="1">
        <v>3.040861E-4</v>
      </c>
      <c r="NO168" s="1">
        <v>2.1618481000000001E-3</v>
      </c>
      <c r="NP168" s="1">
        <v>5.1808497000000002E-3</v>
      </c>
      <c r="NQ168" s="1">
        <v>4.8396117000000004E-3</v>
      </c>
      <c r="NR168" s="1">
        <v>4.9001696000000004E-3</v>
      </c>
      <c r="NS168" s="1">
        <v>6.8743980000000003E-4</v>
      </c>
      <c r="NT168" s="1">
        <v>2.8867058000000001E-3</v>
      </c>
      <c r="NU168" s="1">
        <v>3.1346515999999998E-4</v>
      </c>
      <c r="NV168" s="1">
        <v>2.1055105999999999E-3</v>
      </c>
      <c r="NW168" s="1">
        <v>2.9269932000000002E-4</v>
      </c>
      <c r="NX168" s="1">
        <v>5.5010759999999997E-4</v>
      </c>
      <c r="NY168" s="1">
        <v>1.0876597E-3</v>
      </c>
      <c r="NZ168" s="1">
        <v>5.6241670000000002E-3</v>
      </c>
      <c r="OA168" s="1">
        <v>2.1502301000000001E-2</v>
      </c>
      <c r="OB168" s="1">
        <v>3.6406554000000002E-3</v>
      </c>
      <c r="OC168" s="1">
        <v>5.7953054999999995E-4</v>
      </c>
      <c r="OD168" s="1">
        <v>8.9119945000000001E-4</v>
      </c>
      <c r="OE168" s="1">
        <v>9.7645423000000003E-4</v>
      </c>
      <c r="OF168" s="1">
        <v>5.2698776000000003E-3</v>
      </c>
      <c r="OG168" s="1">
        <v>6.0954049999999995E-4</v>
      </c>
      <c r="OH168" s="1">
        <v>5.3185619999999998E-3</v>
      </c>
      <c r="OI168" s="1">
        <v>5.6986073000000002E-3</v>
      </c>
      <c r="OK168" s="1">
        <f t="shared" si="2"/>
        <v>0.99999995221600013</v>
      </c>
    </row>
    <row r="169" spans="1:401" x14ac:dyDescent="0.25">
      <c r="A169">
        <v>167</v>
      </c>
      <c r="B169" s="1">
        <v>1.1931908000000001E-4</v>
      </c>
      <c r="C169" s="1">
        <v>1.0745222999999999E-3</v>
      </c>
      <c r="D169" s="1">
        <v>2.0253248000000001E-4</v>
      </c>
      <c r="E169" s="1">
        <v>1.338416E-3</v>
      </c>
      <c r="F169" s="1">
        <v>3.5069155000000001E-4</v>
      </c>
      <c r="G169" s="1">
        <v>4.5945068000000002E-4</v>
      </c>
      <c r="H169" s="1">
        <v>1.7722839E-3</v>
      </c>
      <c r="I169" s="1">
        <v>6.8205845E-5</v>
      </c>
      <c r="J169" s="1">
        <v>2.9555423000000001E-4</v>
      </c>
      <c r="K169" s="1">
        <v>2.4902287E-3</v>
      </c>
      <c r="L169" s="1">
        <v>1.9509089E-4</v>
      </c>
      <c r="M169" s="1">
        <v>7.1064429999999999E-5</v>
      </c>
      <c r="N169" s="1">
        <v>7.3582876999999996E-4</v>
      </c>
      <c r="O169" s="1">
        <v>1.0858796000000001E-3</v>
      </c>
      <c r="P169" s="1">
        <v>2.1284034E-4</v>
      </c>
      <c r="Q169" s="1">
        <v>1.6142846000000001E-3</v>
      </c>
      <c r="R169" s="1">
        <v>2.8589940000000002E-4</v>
      </c>
      <c r="S169" s="1">
        <v>2.1394130000000001E-4</v>
      </c>
      <c r="T169" s="1">
        <v>2.2334713E-3</v>
      </c>
      <c r="U169" s="1">
        <v>2.6152508999999998E-3</v>
      </c>
      <c r="V169" s="1">
        <v>9.9948279999999994E-4</v>
      </c>
      <c r="W169" s="1">
        <v>1.3555437000000001E-3</v>
      </c>
      <c r="X169" s="1">
        <v>4.2134733000000002E-3</v>
      </c>
      <c r="Y169" s="1">
        <v>5.0347485000000003E-4</v>
      </c>
      <c r="Z169" s="1">
        <v>5.4068829999999999E-4</v>
      </c>
      <c r="AA169" s="1">
        <v>8.4948749999999999E-5</v>
      </c>
      <c r="AB169" s="1">
        <v>9.9272680000000004E-4</v>
      </c>
      <c r="AC169" s="1">
        <v>2.7782456000000001E-3</v>
      </c>
      <c r="AD169" s="1">
        <v>1.0610424E-3</v>
      </c>
      <c r="AE169" s="1">
        <v>1.6922705E-3</v>
      </c>
      <c r="AF169" s="1">
        <v>8.7798613999999996E-4</v>
      </c>
      <c r="AG169" s="1">
        <v>1.3258812999999999E-4</v>
      </c>
      <c r="AH169" s="1">
        <v>1.5167411000000001E-3</v>
      </c>
      <c r="AI169" s="1">
        <v>2.1515594999999999E-4</v>
      </c>
      <c r="AJ169" s="1">
        <v>1.0699191600000001E-4</v>
      </c>
      <c r="AK169" s="1">
        <v>1.4658786999999999E-4</v>
      </c>
      <c r="AL169" s="1">
        <v>4.557176E-4</v>
      </c>
      <c r="AM169" s="1">
        <v>5.1620490000000002E-4</v>
      </c>
      <c r="AN169" s="1">
        <v>4.1215323000000001E-4</v>
      </c>
      <c r="AO169" s="1">
        <v>5.9145070000000001E-4</v>
      </c>
      <c r="AP169" s="1">
        <v>7.464743E-4</v>
      </c>
      <c r="AQ169" s="1">
        <v>4.503536E-4</v>
      </c>
      <c r="AR169" s="1">
        <v>4.278722E-4</v>
      </c>
      <c r="AS169" s="1">
        <v>7.6086824000000004E-3</v>
      </c>
      <c r="AT169" s="1">
        <v>4.6603306000000001E-4</v>
      </c>
      <c r="AU169" s="1">
        <v>1.8606741000000001E-4</v>
      </c>
      <c r="AV169" s="1">
        <v>1.657298E-3</v>
      </c>
      <c r="AW169" s="1">
        <v>5.5083874999999997E-3</v>
      </c>
      <c r="AX169" s="1">
        <v>1.4934527000000001E-4</v>
      </c>
      <c r="AY169" s="1">
        <v>9.4145709999999996E-4</v>
      </c>
      <c r="AZ169" s="1">
        <v>1.7732441E-3</v>
      </c>
      <c r="BA169" s="1">
        <v>8.9297409999999997E-4</v>
      </c>
      <c r="BB169" s="1">
        <v>1.4605671000000001E-3</v>
      </c>
      <c r="BC169" s="1">
        <v>3.698854E-4</v>
      </c>
      <c r="BD169" s="1">
        <v>8.0498525000000004E-5</v>
      </c>
      <c r="BE169" s="1">
        <v>2.6846432999999998E-4</v>
      </c>
      <c r="BF169" s="1">
        <v>1.9930761999999999E-3</v>
      </c>
      <c r="BG169" s="1">
        <v>1.0659797E-4</v>
      </c>
      <c r="BH169" s="1">
        <v>6.0235390000000001E-4</v>
      </c>
      <c r="BI169" s="1">
        <v>3.3541149999999999E-4</v>
      </c>
      <c r="BJ169" s="1">
        <v>1.2809860000000001E-4</v>
      </c>
      <c r="BK169" s="1">
        <v>3.3201135000000001E-3</v>
      </c>
      <c r="BL169" s="1">
        <v>1.2381324000000001E-4</v>
      </c>
      <c r="BM169" s="1">
        <v>1.3581627E-3</v>
      </c>
      <c r="BN169" s="1">
        <v>7.7660849999999998E-4</v>
      </c>
      <c r="BO169" s="1">
        <v>2.6975565E-3</v>
      </c>
      <c r="BP169" s="1">
        <v>1.5760682E-3</v>
      </c>
      <c r="BQ169" s="1">
        <v>1.0003492000000001E-3</v>
      </c>
      <c r="BR169" s="1">
        <v>8.4790829999999997E-4</v>
      </c>
      <c r="BS169" s="1">
        <v>3.1168732999999998E-4</v>
      </c>
      <c r="BT169" s="1">
        <v>5.9532200000000002E-4</v>
      </c>
      <c r="BU169" s="1">
        <v>7.8336110000000003E-4</v>
      </c>
      <c r="BV169" s="1">
        <v>4.4285826000000001E-4</v>
      </c>
      <c r="BW169" s="1">
        <v>4.4377822999999998E-4</v>
      </c>
      <c r="BX169" s="1">
        <v>1.3092219999999999E-4</v>
      </c>
      <c r="BY169" s="1">
        <v>2.4922338999999998E-3</v>
      </c>
      <c r="BZ169" s="1">
        <v>1.8632231999999999E-4</v>
      </c>
      <c r="CA169" s="1">
        <v>5.3350300000000002E-3</v>
      </c>
      <c r="CB169" s="1">
        <v>2.8408280000000001E-4</v>
      </c>
      <c r="CC169" s="1">
        <v>5.0595437999999997E-5</v>
      </c>
      <c r="CD169" s="1">
        <v>3.3592675000000002E-3</v>
      </c>
      <c r="CE169" s="1">
        <v>1.2807741999999999E-4</v>
      </c>
      <c r="CF169" s="1">
        <v>5.1958666999999997E-4</v>
      </c>
      <c r="CG169" s="1">
        <v>3.5228245999999999E-4</v>
      </c>
      <c r="CH169" s="1">
        <v>1.7591284E-4</v>
      </c>
      <c r="CI169" s="1">
        <v>2.1481408E-4</v>
      </c>
      <c r="CJ169" s="1">
        <v>1.5632700000000001E-3</v>
      </c>
      <c r="CK169" s="1">
        <v>1.3211423999999999E-3</v>
      </c>
      <c r="CL169" s="1">
        <v>3.4454300000000002E-3</v>
      </c>
      <c r="CM169" s="1">
        <v>2.7488281000000001E-3</v>
      </c>
      <c r="CN169" s="1">
        <v>1.8840898999999999E-3</v>
      </c>
      <c r="CO169" s="1">
        <v>4.6720810000000002E-4</v>
      </c>
      <c r="CP169" s="1">
        <v>8.2303010000000006E-3</v>
      </c>
      <c r="CQ169" s="1">
        <v>1.0035093E-2</v>
      </c>
      <c r="CR169" s="1">
        <v>8.4494469999999995E-4</v>
      </c>
      <c r="CS169" s="1">
        <v>1.3267975999999999E-4</v>
      </c>
      <c r="CT169" s="1">
        <v>2.2456151999999999E-3</v>
      </c>
      <c r="CU169" s="1">
        <v>2.6242251999999998E-4</v>
      </c>
      <c r="CV169" s="1">
        <v>2.0511626E-4</v>
      </c>
      <c r="CW169" s="1">
        <v>1.1517353E-3</v>
      </c>
      <c r="CX169" s="1">
        <v>2.9712808E-3</v>
      </c>
      <c r="CY169" s="1">
        <v>2.5429260000000003E-4</v>
      </c>
      <c r="CZ169" s="1">
        <v>3.2472556999999999E-3</v>
      </c>
      <c r="DA169" s="1">
        <v>3.1349957E-3</v>
      </c>
      <c r="DB169" s="1">
        <v>7.1332460000000002E-3</v>
      </c>
      <c r="DC169" s="1">
        <v>1.5944138000000001E-3</v>
      </c>
      <c r="DD169" s="1">
        <v>5.2087786999999997E-3</v>
      </c>
      <c r="DE169" s="1">
        <v>2.6537132E-4</v>
      </c>
      <c r="DF169" s="1">
        <v>5.161136E-4</v>
      </c>
      <c r="DG169" s="1">
        <v>1.0023298E-3</v>
      </c>
      <c r="DH169" s="1">
        <v>1.0467375E-3</v>
      </c>
      <c r="DI169" s="1">
        <v>1.0907078000000001E-3</v>
      </c>
      <c r="DJ169" s="1">
        <v>5.3115984999999996E-3</v>
      </c>
      <c r="DK169" s="1">
        <v>3.9121709999999999E-3</v>
      </c>
      <c r="DL169" s="1">
        <v>2.8617889999999998E-4</v>
      </c>
      <c r="DM169" s="1">
        <v>8.1929589999999997E-3</v>
      </c>
      <c r="DN169" s="1">
        <v>6.7282130000000006E-5</v>
      </c>
      <c r="DO169" s="1">
        <v>2.0206077E-3</v>
      </c>
      <c r="DP169" s="1">
        <v>2.6096925E-3</v>
      </c>
      <c r="DQ169" s="1">
        <v>1.3405608E-3</v>
      </c>
      <c r="DR169" s="1">
        <v>5.9870940000000003E-4</v>
      </c>
      <c r="DS169" s="1">
        <v>9.2449760000000002E-3</v>
      </c>
      <c r="DT169" s="1">
        <v>3.1509654999999998E-4</v>
      </c>
      <c r="DU169" s="1">
        <v>3.2746678000000003E-4</v>
      </c>
      <c r="DV169" s="1">
        <v>1.8763157999999999E-4</v>
      </c>
      <c r="DW169" s="1">
        <v>3.8524257999999999E-3</v>
      </c>
      <c r="DX169" s="1">
        <v>2.4566156999999999E-3</v>
      </c>
      <c r="DY169" s="1">
        <v>2.2206757999999999E-3</v>
      </c>
      <c r="DZ169" s="1">
        <v>4.1316384000000001E-3</v>
      </c>
      <c r="EA169" s="1">
        <v>7.3504145000000002E-4</v>
      </c>
      <c r="EB169" s="1">
        <v>7.3126866000000005E-4</v>
      </c>
      <c r="EC169" s="1">
        <v>4.9076682999999995E-4</v>
      </c>
      <c r="ED169" s="1">
        <v>1.7268873E-3</v>
      </c>
      <c r="EE169" s="1">
        <v>2.1593421999999999E-3</v>
      </c>
      <c r="EF169" s="1">
        <v>3.4761967E-4</v>
      </c>
      <c r="EG169" s="1">
        <v>9.8995570000000007E-4</v>
      </c>
      <c r="EH169" s="1">
        <v>3.4329895000000002E-4</v>
      </c>
      <c r="EI169" s="1">
        <v>1.9042066E-4</v>
      </c>
      <c r="EJ169" s="1">
        <v>1.0358023E-3</v>
      </c>
      <c r="EK169" s="1">
        <v>9.3438452999999996E-4</v>
      </c>
      <c r="EL169" s="1">
        <v>4.2701450000000004E-3</v>
      </c>
      <c r="EM169" s="1">
        <v>4.2613169999999997E-3</v>
      </c>
      <c r="EN169" s="1">
        <v>8.0213360000000004E-3</v>
      </c>
      <c r="EO169" s="1">
        <v>5.644507E-4</v>
      </c>
      <c r="EP169" s="1">
        <v>4.2868045000000001E-4</v>
      </c>
      <c r="EQ169" s="1">
        <v>2.1499781999999999E-3</v>
      </c>
      <c r="ER169" s="1">
        <v>2.3834259E-4</v>
      </c>
      <c r="ES169" s="1">
        <v>1.1704192999999999E-3</v>
      </c>
      <c r="ET169" s="1">
        <v>1.3220699999999999E-4</v>
      </c>
      <c r="EU169" s="1">
        <v>6.116254E-4</v>
      </c>
      <c r="EV169" s="1">
        <v>1.092809E-2</v>
      </c>
      <c r="EW169" s="1">
        <v>9.3618274E-4</v>
      </c>
      <c r="EX169" s="1">
        <v>1.7492412999999999E-4</v>
      </c>
      <c r="EY169" s="1">
        <v>3.9615965999999997E-3</v>
      </c>
      <c r="EZ169" s="1">
        <v>9.9397580000000008E-4</v>
      </c>
      <c r="FA169" s="1">
        <v>4.2749633999999998E-3</v>
      </c>
      <c r="FB169" s="1">
        <v>1.9410630000000001E-4</v>
      </c>
      <c r="FC169" s="1">
        <v>3.9917440000000002E-3</v>
      </c>
      <c r="FD169" s="1">
        <v>1.9904748000000002E-3</v>
      </c>
      <c r="FE169" s="1">
        <v>1.5551776999999999E-4</v>
      </c>
      <c r="FF169" s="1">
        <v>7.5756430000000001E-5</v>
      </c>
      <c r="FG169" s="1">
        <v>1.2753040000000001E-3</v>
      </c>
      <c r="FH169" s="1">
        <v>4.382015E-4</v>
      </c>
      <c r="FI169" s="1">
        <v>2.3479464000000002E-3</v>
      </c>
      <c r="FJ169" s="1">
        <v>1.5645295000000001E-4</v>
      </c>
      <c r="FK169" s="1">
        <v>3.8187947999999999E-4</v>
      </c>
      <c r="FL169" s="1">
        <v>1.3046621000000001E-3</v>
      </c>
      <c r="FM169" s="1">
        <v>4.5322286000000001E-4</v>
      </c>
      <c r="FN169" s="1">
        <v>1.8811703E-4</v>
      </c>
      <c r="FO169" s="1">
        <v>9.644861E-4</v>
      </c>
      <c r="FP169" s="1">
        <v>1.5575007000000001E-4</v>
      </c>
      <c r="FQ169" s="1">
        <v>3.1896042999999998E-4</v>
      </c>
      <c r="FR169" s="1">
        <v>2.3375916000000001E-4</v>
      </c>
      <c r="FS169" s="1">
        <v>2.3084637E-4</v>
      </c>
      <c r="FT169" s="1">
        <v>1.8311921999999999E-4</v>
      </c>
      <c r="FU169" s="1">
        <v>2.4651769999999999E-4</v>
      </c>
      <c r="FV169" s="1">
        <v>1.6228940000000001E-4</v>
      </c>
      <c r="FW169" s="1">
        <v>2.4295126000000002E-3</v>
      </c>
      <c r="FX169" s="1">
        <v>7.9930679999999995E-5</v>
      </c>
      <c r="FY169" s="1">
        <v>1.7870265999999999E-3</v>
      </c>
      <c r="FZ169" s="1">
        <v>3.7461687999999999E-4</v>
      </c>
      <c r="GA169" s="1">
        <v>2.7252372999999998E-3</v>
      </c>
      <c r="GB169" s="1">
        <v>3.6932373999999999E-4</v>
      </c>
      <c r="GC169" s="1">
        <v>1.8040311E-3</v>
      </c>
      <c r="GD169" s="1">
        <v>3.4686664000000003E-4</v>
      </c>
      <c r="GE169" s="1">
        <v>1.2523346999999999E-3</v>
      </c>
      <c r="GF169" s="1">
        <v>9.0699439999999997E-4</v>
      </c>
      <c r="GG169" s="1">
        <v>1.6816083000000001E-4</v>
      </c>
      <c r="GH169" s="1">
        <v>1.2739121999999999E-4</v>
      </c>
      <c r="GI169" s="1">
        <v>4.5035229999999997E-3</v>
      </c>
      <c r="GJ169" s="1">
        <v>1.0406202E-4</v>
      </c>
      <c r="GK169" s="1">
        <v>4.4696248E-4</v>
      </c>
      <c r="GL169" s="1">
        <v>6.2559905999999999E-4</v>
      </c>
      <c r="GM169" s="1">
        <v>4.7408786000000002E-4</v>
      </c>
      <c r="GN169" s="1">
        <v>2.7589736999999999E-3</v>
      </c>
      <c r="GO169" s="1">
        <v>3.4808244000000001E-3</v>
      </c>
      <c r="GP169" s="1">
        <v>2.5856920000000001E-4</v>
      </c>
      <c r="GQ169" s="1">
        <v>2.7405229999999999E-4</v>
      </c>
      <c r="GR169" s="1">
        <v>2.1521023E-3</v>
      </c>
      <c r="GS169" s="1">
        <v>1.0444018E-3</v>
      </c>
      <c r="GT169" s="1">
        <v>4.8053659999999998E-4</v>
      </c>
      <c r="GU169" s="1">
        <v>3.5383413E-4</v>
      </c>
      <c r="GV169" s="1">
        <v>7.0017219999999995E-4</v>
      </c>
      <c r="GW169" s="1">
        <v>6.3498464000000005E-4</v>
      </c>
      <c r="GX169" s="1">
        <v>4.0752844999999998E-4</v>
      </c>
      <c r="GY169" s="1">
        <v>3.5930787999999998E-3</v>
      </c>
      <c r="GZ169" s="1">
        <v>8.4922009999999996E-4</v>
      </c>
      <c r="HA169" s="1">
        <v>1.4778254000000001E-4</v>
      </c>
      <c r="HB169" s="1">
        <v>4.7937213999999997E-5</v>
      </c>
      <c r="HC169" s="1">
        <v>3.1238875999999999E-3</v>
      </c>
      <c r="HD169" s="1">
        <v>3.1979577000000001E-4</v>
      </c>
      <c r="HE169" s="1">
        <v>5.9182395E-4</v>
      </c>
      <c r="HF169" s="1">
        <v>1.1454341999999999E-3</v>
      </c>
      <c r="HG169" s="1">
        <v>1.0888838E-3</v>
      </c>
      <c r="HH169" s="1">
        <v>2.0450264999999999E-4</v>
      </c>
      <c r="HI169" s="1">
        <v>1.7685954999999999E-3</v>
      </c>
      <c r="HJ169" s="1">
        <v>2.1097998000000001E-3</v>
      </c>
      <c r="HK169" s="1">
        <v>3.8899310000000001E-3</v>
      </c>
      <c r="HL169" s="1">
        <v>2.3753352000000002E-3</v>
      </c>
      <c r="HM169" s="1">
        <v>1.2801269999999999E-4</v>
      </c>
      <c r="HN169" s="1">
        <v>1.2962332E-3</v>
      </c>
      <c r="HO169" s="1">
        <v>2.085932E-3</v>
      </c>
      <c r="HP169" s="1">
        <v>1.5541413999999999E-3</v>
      </c>
      <c r="HQ169" s="1">
        <v>1.0910240999999999E-3</v>
      </c>
      <c r="HR169" s="1">
        <v>3.4399144000000002E-3</v>
      </c>
      <c r="HS169" s="1">
        <v>3.3362197999999999E-3</v>
      </c>
      <c r="HT169" s="1">
        <v>2.596264E-3</v>
      </c>
      <c r="HU169" s="1">
        <v>1.0288119999999999E-4</v>
      </c>
      <c r="HV169" s="1">
        <v>2.2632052E-4</v>
      </c>
      <c r="HW169" s="1">
        <v>1.8090365999999999E-4</v>
      </c>
      <c r="HX169" s="1">
        <v>7.1435404E-4</v>
      </c>
      <c r="HY169" s="1">
        <v>1.1010659999999999E-3</v>
      </c>
      <c r="HZ169" s="1">
        <v>1.2135641999999999E-3</v>
      </c>
      <c r="IA169" s="1">
        <v>2.3762516E-3</v>
      </c>
      <c r="IB169" s="1">
        <v>1.9626939E-3</v>
      </c>
      <c r="IC169" s="1">
        <v>4.5797075000000002E-4</v>
      </c>
      <c r="ID169" s="1">
        <v>2.6430737000000001E-4</v>
      </c>
      <c r="IE169" s="1">
        <v>1.4460283000000001E-4</v>
      </c>
      <c r="IF169" s="1">
        <v>2.4469473000000001E-4</v>
      </c>
      <c r="IG169" s="1">
        <v>2.1599103999999999E-4</v>
      </c>
      <c r="IH169" s="1">
        <v>2.3695996000000002E-3</v>
      </c>
      <c r="II169" s="1">
        <v>6.9414819999999997E-4</v>
      </c>
      <c r="IJ169" s="1">
        <v>7.4796255000000004E-5</v>
      </c>
      <c r="IK169" s="1">
        <v>1.2945381000000001E-4</v>
      </c>
      <c r="IL169" s="1">
        <v>2.9758324E-3</v>
      </c>
      <c r="IM169" s="1">
        <v>4.4720363999999997E-3</v>
      </c>
      <c r="IN169" s="1">
        <v>2.4292031E-3</v>
      </c>
      <c r="IO169" s="1">
        <v>9.0938879999999996E-4</v>
      </c>
      <c r="IP169" s="1">
        <v>6.4193135999999996E-3</v>
      </c>
      <c r="IQ169" s="1">
        <v>2.6809145000000001E-3</v>
      </c>
      <c r="IR169" s="1">
        <v>1.4963553000000001E-3</v>
      </c>
      <c r="IS169" s="1">
        <v>1.7794197000000001E-4</v>
      </c>
      <c r="IT169" s="1">
        <v>2.5738079999999998E-4</v>
      </c>
      <c r="IU169" s="1">
        <v>3.7219090999999998E-3</v>
      </c>
      <c r="IV169" s="1">
        <v>3.0326074999999998E-3</v>
      </c>
      <c r="IW169" s="1">
        <v>2.7568314999999998E-4</v>
      </c>
      <c r="IX169" s="1">
        <v>1.3357368999999999E-2</v>
      </c>
      <c r="IY169" s="1">
        <v>1.1160856E-4</v>
      </c>
      <c r="IZ169" s="1">
        <v>6.5337360000000005E-4</v>
      </c>
      <c r="JA169" s="1">
        <v>2.2074148E-4</v>
      </c>
      <c r="JB169" s="1">
        <v>8.2627699999999991E-3</v>
      </c>
      <c r="JC169" s="1">
        <v>2.1958583999999999E-3</v>
      </c>
      <c r="JD169" s="1">
        <v>2.31496E-3</v>
      </c>
      <c r="JE169" s="1">
        <v>3.1134155999999998E-3</v>
      </c>
      <c r="JF169" s="1">
        <v>1.6754685E-3</v>
      </c>
      <c r="JG169" s="1">
        <v>1.3512933E-3</v>
      </c>
      <c r="JH169" s="1">
        <v>2.1973990000000001E-3</v>
      </c>
      <c r="JI169" s="1">
        <v>1.3678995000000001E-3</v>
      </c>
      <c r="JJ169" s="1">
        <v>3.1849873000000002E-4</v>
      </c>
      <c r="JK169" s="1">
        <v>1.6893053E-3</v>
      </c>
      <c r="JL169" s="1">
        <v>1.0970631E-2</v>
      </c>
      <c r="JM169" s="1">
        <v>6.2673640000000005E-4</v>
      </c>
      <c r="JN169" s="1">
        <v>2.4059699999999999E-3</v>
      </c>
      <c r="JO169" s="1">
        <v>2.5884764999999999E-3</v>
      </c>
      <c r="JP169" s="1">
        <v>5.9206305999999996E-4</v>
      </c>
      <c r="JQ169" s="1">
        <v>1.8762398000000001E-3</v>
      </c>
      <c r="JR169" s="1">
        <v>2.0750143000000001E-4</v>
      </c>
      <c r="JS169" s="1">
        <v>4.3326629999999996E-3</v>
      </c>
      <c r="JT169" s="1">
        <v>1.3986711999999999E-4</v>
      </c>
      <c r="JU169" s="1">
        <v>2.5958630000000001E-4</v>
      </c>
      <c r="JV169" s="1">
        <v>7.2156210000000006E-5</v>
      </c>
      <c r="JW169" s="1">
        <v>3.1064783999999999E-3</v>
      </c>
      <c r="JX169" s="1">
        <v>5.0221525999999998E-5</v>
      </c>
      <c r="JY169" s="1">
        <v>1.8973255E-3</v>
      </c>
      <c r="JZ169" s="1">
        <v>9.4640820000000004E-3</v>
      </c>
      <c r="KA169" s="1">
        <v>3.3519516E-4</v>
      </c>
      <c r="KB169" s="1">
        <v>8.8134094000000003E-4</v>
      </c>
      <c r="KC169" s="1">
        <v>3.9417567000000001E-3</v>
      </c>
      <c r="KD169" s="1">
        <v>5.7364349999999998E-3</v>
      </c>
      <c r="KE169" s="1">
        <v>2.0309125999999999E-3</v>
      </c>
      <c r="KF169" s="1">
        <v>1.1789417E-2</v>
      </c>
      <c r="KG169" s="1">
        <v>1.7763245999999999E-3</v>
      </c>
      <c r="KH169" s="1">
        <v>4.5202244999999999E-4</v>
      </c>
      <c r="KI169" s="1">
        <v>5.7824419999999996E-4</v>
      </c>
      <c r="KJ169" s="1">
        <v>6.1281270000000004E-4</v>
      </c>
      <c r="KK169" s="1">
        <v>9.4028610000000004E-5</v>
      </c>
      <c r="KL169" s="1">
        <v>1.2374182E-3</v>
      </c>
      <c r="KM169" s="1">
        <v>3.1324224999999999E-3</v>
      </c>
      <c r="KN169" s="1">
        <v>4.4128974E-3</v>
      </c>
      <c r="KO169" s="1">
        <v>2.6341406999999999E-3</v>
      </c>
      <c r="KP169" s="1">
        <v>2.0526242999999999E-4</v>
      </c>
      <c r="KQ169" s="1">
        <v>1.4208157E-3</v>
      </c>
      <c r="KR169" s="1">
        <v>6.3385839999999995E-5</v>
      </c>
      <c r="KS169" s="1">
        <v>3.1569136999999998E-4</v>
      </c>
      <c r="KT169" s="1">
        <v>6.8802019999999998E-4</v>
      </c>
      <c r="KU169" s="1">
        <v>7.3365343000000003E-4</v>
      </c>
      <c r="KV169" s="1">
        <v>1.3997148000000001E-3</v>
      </c>
      <c r="KW169" s="1">
        <v>1.7467150999999999E-4</v>
      </c>
      <c r="KX169" s="1">
        <v>1.0039964E-3</v>
      </c>
      <c r="KY169" s="1">
        <v>2.09951E-4</v>
      </c>
      <c r="KZ169" s="1">
        <v>3.1296679999999997E-4</v>
      </c>
      <c r="LA169" s="1">
        <v>2.2205922E-3</v>
      </c>
      <c r="LB169" s="1">
        <v>3.7169250000000003E-4</v>
      </c>
      <c r="LC169" s="1">
        <v>7.2600599999999996E-4</v>
      </c>
      <c r="LD169" s="1">
        <v>6.3409000000000002E-4</v>
      </c>
      <c r="LE169" s="1">
        <v>5.5607642999999998E-2</v>
      </c>
      <c r="LF169" s="1">
        <v>3.485831E-3</v>
      </c>
      <c r="LG169" s="1">
        <v>2.3673590999999999E-3</v>
      </c>
      <c r="LH169" s="1">
        <v>3.1533057000000001E-3</v>
      </c>
      <c r="LI169" s="1">
        <v>6.1649502999999999E-4</v>
      </c>
      <c r="LJ169" s="1">
        <v>7.1034590000000003E-3</v>
      </c>
      <c r="LK169" s="1">
        <v>3.9989496999999997E-3</v>
      </c>
      <c r="LL169" s="1">
        <v>8.8722265000000002E-4</v>
      </c>
      <c r="LM169" s="1">
        <v>5.3065329999999996E-4</v>
      </c>
      <c r="LN169" s="1">
        <v>6.9870369999999998E-4</v>
      </c>
      <c r="LO169" s="1">
        <v>4.1824330000000002E-3</v>
      </c>
      <c r="LP169" s="1">
        <v>5.5106480000000004E-4</v>
      </c>
      <c r="LQ169" s="1">
        <v>4.9943744999999997E-4</v>
      </c>
      <c r="LR169" s="1">
        <v>3.6141593000000001E-3</v>
      </c>
      <c r="LS169" s="1">
        <v>4.7988330000000001E-4</v>
      </c>
      <c r="LT169" s="1">
        <v>8.3372410000000002E-4</v>
      </c>
      <c r="LU169" s="1">
        <v>4.6953905000000001E-4</v>
      </c>
      <c r="LV169" s="1">
        <v>4.6796260000000001E-3</v>
      </c>
      <c r="LW169" s="1">
        <v>1.5538131000000001E-3</v>
      </c>
      <c r="LX169" s="1">
        <v>3.3502518000000001E-3</v>
      </c>
      <c r="LY169" s="1">
        <v>9.0573550000000002E-4</v>
      </c>
      <c r="LZ169" s="1">
        <v>4.7636841999999999E-3</v>
      </c>
      <c r="MA169" s="1">
        <v>3.6333220000000002E-4</v>
      </c>
      <c r="MB169" s="1">
        <v>1.1270276000000001E-3</v>
      </c>
      <c r="MC169" s="1">
        <v>1.6497688000000001E-4</v>
      </c>
      <c r="MD169" s="1">
        <v>4.2194546999999999E-3</v>
      </c>
      <c r="ME169" s="1">
        <v>5.4053900000000004E-4</v>
      </c>
      <c r="MF169" s="1">
        <v>3.6737357999999999E-3</v>
      </c>
      <c r="MG169" s="1">
        <v>3.6950162999999999E-3</v>
      </c>
      <c r="MH169" s="1">
        <v>4.4339219999999999E-4</v>
      </c>
      <c r="MI169" s="1">
        <v>3.1958478999999998E-3</v>
      </c>
      <c r="MJ169" s="1">
        <v>8.5601000000000004E-4</v>
      </c>
      <c r="MK169" s="1">
        <v>6.4012789999999997E-4</v>
      </c>
      <c r="ML169" s="1">
        <v>3.5718896000000002E-3</v>
      </c>
      <c r="MM169" s="1">
        <v>2.8032136999999997E-4</v>
      </c>
      <c r="MN169" s="1">
        <v>2.8002119999999998E-3</v>
      </c>
      <c r="MO169" s="1">
        <v>2.0553559999999999E-3</v>
      </c>
      <c r="MP169" s="1">
        <v>1.8744738E-3</v>
      </c>
      <c r="MQ169" s="1">
        <v>3.6097846000000002E-3</v>
      </c>
      <c r="MR169" s="1">
        <v>2.1915247000000001E-3</v>
      </c>
      <c r="MS169" s="1">
        <v>3.1658394999999999E-3</v>
      </c>
      <c r="MT169" s="1">
        <v>3.5526812999999999E-3</v>
      </c>
      <c r="MU169" s="1">
        <v>1.1794467E-3</v>
      </c>
      <c r="MV169" s="1">
        <v>8.9598743999999998E-4</v>
      </c>
      <c r="MW169" s="1">
        <v>1.8189276999999999E-3</v>
      </c>
      <c r="MX169" s="1">
        <v>5.0319283999999999E-3</v>
      </c>
      <c r="MY169" s="1">
        <v>3.3445694000000001E-3</v>
      </c>
      <c r="MZ169" s="1">
        <v>9.7145930000000003E-4</v>
      </c>
      <c r="NA169" s="1">
        <v>3.7636346999999999E-3</v>
      </c>
      <c r="NB169" s="1">
        <v>4.3504976000000001E-4</v>
      </c>
      <c r="NC169" s="1">
        <v>6.405111E-4</v>
      </c>
      <c r="ND169" s="1">
        <v>1.7981213999999999E-4</v>
      </c>
      <c r="NE169" s="1">
        <v>3.1514387999999998E-5</v>
      </c>
      <c r="NF169" s="1">
        <v>2.908693E-3</v>
      </c>
      <c r="NG169" s="1">
        <v>6.0643296000000002E-4</v>
      </c>
      <c r="NH169" s="1">
        <v>3.2723610000000001E-3</v>
      </c>
      <c r="NI169" s="1">
        <v>3.6491535000000002E-3</v>
      </c>
      <c r="NJ169" s="1">
        <v>1.0167934999999999E-3</v>
      </c>
      <c r="NK169" s="1">
        <v>2.7268528000000002E-4</v>
      </c>
      <c r="NL169" s="1">
        <v>1.0373193E-3</v>
      </c>
      <c r="NM169" s="1">
        <v>2.8367197999999998E-4</v>
      </c>
      <c r="NN169" s="1">
        <v>2.5810687999999998E-4</v>
      </c>
      <c r="NO169" s="1">
        <v>2.2227459999999998E-3</v>
      </c>
      <c r="NP169" s="1">
        <v>0.28491768000000001</v>
      </c>
      <c r="NQ169" s="1">
        <v>1.6256148999999999E-3</v>
      </c>
      <c r="NR169" s="1">
        <v>5.2979999999999998E-3</v>
      </c>
      <c r="NS169" s="1">
        <v>1.0959457000000001E-3</v>
      </c>
      <c r="NT169" s="1">
        <v>3.8061761999999999E-4</v>
      </c>
      <c r="NU169" s="1">
        <v>3.6544242E-4</v>
      </c>
      <c r="NV169" s="1">
        <v>7.7730680000000002E-4</v>
      </c>
      <c r="NW169" s="1">
        <v>1.2369968999999999E-4</v>
      </c>
      <c r="NX169" s="1">
        <v>5.5499794000000004E-4</v>
      </c>
      <c r="NY169" s="1">
        <v>1.4031897E-3</v>
      </c>
      <c r="NZ169" s="1">
        <v>2.3610459999999999E-3</v>
      </c>
      <c r="OA169" s="1">
        <v>3.2232116999999999E-3</v>
      </c>
      <c r="OB169" s="1">
        <v>2.4378274000000002E-3</v>
      </c>
      <c r="OC169" s="1">
        <v>2.4550103000000001E-4</v>
      </c>
      <c r="OD169" s="1">
        <v>2.7258179999999999E-4</v>
      </c>
      <c r="OE169" s="1">
        <v>3.4697550000000003E-4</v>
      </c>
      <c r="OF169" s="1">
        <v>3.3991039E-3</v>
      </c>
      <c r="OG169" s="1">
        <v>2.3800062999999999E-4</v>
      </c>
      <c r="OH169" s="1">
        <v>2.3446828000000001E-3</v>
      </c>
      <c r="OI169" s="1">
        <v>4.0701134000000003E-3</v>
      </c>
      <c r="OK169" s="1">
        <f t="shared" si="2"/>
        <v>1.000000166337</v>
      </c>
    </row>
    <row r="170" spans="1:401" x14ac:dyDescent="0.25">
      <c r="A170">
        <v>168</v>
      </c>
      <c r="B170" s="1">
        <v>1.2815951E-3</v>
      </c>
      <c r="C170" s="1">
        <v>1.3514148000000001E-4</v>
      </c>
      <c r="D170" s="1">
        <v>2.0101609999999999E-3</v>
      </c>
      <c r="E170" s="1">
        <v>1.2651185000000001E-5</v>
      </c>
      <c r="F170" s="1">
        <v>2.8332112999999998E-4</v>
      </c>
      <c r="G170" s="1">
        <v>7.8438589999999999E-3</v>
      </c>
      <c r="H170" s="1">
        <v>4.8736375999999997E-5</v>
      </c>
      <c r="I170" s="1">
        <v>1.0310228E-3</v>
      </c>
      <c r="J170" s="1">
        <v>1.4881606999999999E-3</v>
      </c>
      <c r="K170" s="1">
        <v>8.6407024E-5</v>
      </c>
      <c r="L170" s="1">
        <v>1.7869605999999999E-5</v>
      </c>
      <c r="M170" s="1">
        <v>1.6544872999999999E-4</v>
      </c>
      <c r="N170" s="1">
        <v>1.8714027000000001E-5</v>
      </c>
      <c r="O170" s="1">
        <v>2.5164710000000001E-4</v>
      </c>
      <c r="P170" s="1">
        <v>1.7027068999999999E-2</v>
      </c>
      <c r="Q170" s="1">
        <v>7.4196400000000007E-5</v>
      </c>
      <c r="R170" s="1">
        <v>7.9875489999999997E-5</v>
      </c>
      <c r="S170" s="1">
        <v>1.2481267E-5</v>
      </c>
      <c r="T170" s="1">
        <v>2.5963709999999999E-4</v>
      </c>
      <c r="U170" s="1">
        <v>1.7038464E-4</v>
      </c>
      <c r="V170" s="1">
        <v>4.2275922E-5</v>
      </c>
      <c r="W170" s="1">
        <v>2.1968631999999999E-4</v>
      </c>
      <c r="X170" s="1">
        <v>2.0762244999999999E-4</v>
      </c>
      <c r="Y170" s="1">
        <v>2.2243442000000001E-4</v>
      </c>
      <c r="Z170" s="1">
        <v>1.7842028000000001E-4</v>
      </c>
      <c r="AA170" s="1">
        <v>1.8309787000000001E-3</v>
      </c>
      <c r="AB170" s="1">
        <v>4.8016108E-4</v>
      </c>
      <c r="AC170" s="1">
        <v>9.5864845000000001E-5</v>
      </c>
      <c r="AD170" s="1">
        <v>1.8562232000000001E-5</v>
      </c>
      <c r="AE170" s="1">
        <v>1.1329676999999999E-4</v>
      </c>
      <c r="AF170" s="1">
        <v>1.9509306999999999E-4</v>
      </c>
      <c r="AG170" s="1">
        <v>1.4657695E-3</v>
      </c>
      <c r="AH170" s="1">
        <v>1.9851973999999999E-3</v>
      </c>
      <c r="AI170" s="1">
        <v>4.2216335000000004E-3</v>
      </c>
      <c r="AJ170" s="1">
        <v>8.2768912999999996E-4</v>
      </c>
      <c r="AK170" s="1">
        <v>4.5064437999999998E-2</v>
      </c>
      <c r="AL170" s="1">
        <v>2.5840235999999999E-5</v>
      </c>
      <c r="AM170" s="1">
        <v>6.2585015000000006E-5</v>
      </c>
      <c r="AN170" s="1">
        <v>1.3824161000000001E-5</v>
      </c>
      <c r="AO170" s="1">
        <v>2.0499202999999999E-4</v>
      </c>
      <c r="AP170" s="1">
        <v>2.0411955000000002E-3</v>
      </c>
      <c r="AQ170" s="1">
        <v>2.6869326000000002E-4</v>
      </c>
      <c r="AR170" s="1">
        <v>9.4322685999999995E-4</v>
      </c>
      <c r="AS170" s="1">
        <v>6.2420374999999994E-5</v>
      </c>
      <c r="AT170" s="1">
        <v>6.6891144999999997E-5</v>
      </c>
      <c r="AU170" s="1">
        <v>3.3050891999999997E-5</v>
      </c>
      <c r="AV170" s="1">
        <v>2.0437197000000001E-4</v>
      </c>
      <c r="AW170" s="1">
        <v>1.120172E-4</v>
      </c>
      <c r="AX170" s="1">
        <v>5.0481252000000003E-5</v>
      </c>
      <c r="AY170" s="1">
        <v>3.9697829999999997E-4</v>
      </c>
      <c r="AZ170" s="1">
        <v>7.9963709999999992E-6</v>
      </c>
      <c r="BA170" s="1">
        <v>5.8189299999999999E-3</v>
      </c>
      <c r="BB170" s="1">
        <v>3.8003161999999998E-3</v>
      </c>
      <c r="BC170" s="1">
        <v>6.5366236000000003E-5</v>
      </c>
      <c r="BD170" s="1">
        <v>8.1485545000000001E-5</v>
      </c>
      <c r="BE170" s="1">
        <v>5.5848592999999998E-3</v>
      </c>
      <c r="BF170" s="1">
        <v>1.8504339000000001E-4</v>
      </c>
      <c r="BG170" s="1">
        <v>1.2918745999999999E-3</v>
      </c>
      <c r="BH170" s="1">
        <v>7.2750877999999998E-3</v>
      </c>
      <c r="BI170" s="1">
        <v>2.1764225999999999E-5</v>
      </c>
      <c r="BJ170" s="1">
        <v>8.1912749999999996E-5</v>
      </c>
      <c r="BK170" s="1">
        <v>7.3429190000000004E-5</v>
      </c>
      <c r="BL170" s="1">
        <v>5.9658840000000003E-4</v>
      </c>
      <c r="BM170" s="1">
        <v>4.607671E-5</v>
      </c>
      <c r="BN170" s="1">
        <v>9.0533843999999997E-4</v>
      </c>
      <c r="BO170" s="1">
        <v>1.2982010000000001E-4</v>
      </c>
      <c r="BP170" s="1">
        <v>3.899455E-4</v>
      </c>
      <c r="BQ170" s="1">
        <v>3.1534029999999999E-3</v>
      </c>
      <c r="BR170" s="1">
        <v>5.1344522999999999E-5</v>
      </c>
      <c r="BS170" s="1">
        <v>1.4838708E-3</v>
      </c>
      <c r="BT170" s="1">
        <v>4.0025404000000001E-4</v>
      </c>
      <c r="BU170" s="1">
        <v>2.9240221999999998E-5</v>
      </c>
      <c r="BV170" s="1">
        <v>5.1577813000000003E-6</v>
      </c>
      <c r="BW170" s="1">
        <v>3.3841158999999999E-3</v>
      </c>
      <c r="BX170" s="1">
        <v>1.3023142E-4</v>
      </c>
      <c r="BY170" s="1">
        <v>3.8910741999999998E-4</v>
      </c>
      <c r="BZ170" s="1">
        <v>1.8600181E-4</v>
      </c>
      <c r="CA170" s="1">
        <v>3.4033666999999998E-4</v>
      </c>
      <c r="CB170" s="1">
        <v>0.55906920000000004</v>
      </c>
      <c r="CC170" s="1">
        <v>3.4890696000000002E-4</v>
      </c>
      <c r="CD170" s="1">
        <v>2.4163364000000001E-4</v>
      </c>
      <c r="CE170" s="1">
        <v>1.0754584000000001E-4</v>
      </c>
      <c r="CF170" s="1">
        <v>7.506965E-5</v>
      </c>
      <c r="CG170" s="1">
        <v>2.1710568E-3</v>
      </c>
      <c r="CH170" s="1">
        <v>7.5562095000000003E-4</v>
      </c>
      <c r="CI170" s="1">
        <v>8.0385660000000002E-5</v>
      </c>
      <c r="CJ170" s="1">
        <v>1.4705663000000001E-4</v>
      </c>
      <c r="CK170" s="1">
        <v>1.7316223000000001E-4</v>
      </c>
      <c r="CL170" s="1">
        <v>3.0117543000000001E-4</v>
      </c>
      <c r="CM170" s="1">
        <v>2.8885278000000001E-4</v>
      </c>
      <c r="CN170" s="1">
        <v>1.5674294000000001E-4</v>
      </c>
      <c r="CO170" s="1">
        <v>2.9049871999999998E-4</v>
      </c>
      <c r="CP170" s="1">
        <v>8.8373230000000005E-5</v>
      </c>
      <c r="CQ170" s="1">
        <v>2.3768619999999999E-4</v>
      </c>
      <c r="CR170" s="1">
        <v>3.7554895999999998E-4</v>
      </c>
      <c r="CS170" s="1">
        <v>8.8031630000000001E-5</v>
      </c>
      <c r="CT170" s="1">
        <v>2.984002E-4</v>
      </c>
      <c r="CU170" s="1">
        <v>1.9811469999999999E-3</v>
      </c>
      <c r="CV170" s="1">
        <v>4.9935636000000002E-5</v>
      </c>
      <c r="CW170" s="1">
        <v>1.0791438E-4</v>
      </c>
      <c r="CX170" s="1">
        <v>1.1728459E-4</v>
      </c>
      <c r="CY170" s="1">
        <v>2.2458225E-4</v>
      </c>
      <c r="CZ170" s="1">
        <v>1.7825529999999999E-4</v>
      </c>
      <c r="DA170" s="1">
        <v>1.8845503000000001E-4</v>
      </c>
      <c r="DB170" s="1">
        <v>1.7943198000000001E-4</v>
      </c>
      <c r="DC170" s="1">
        <v>1.0930551999999999E-4</v>
      </c>
      <c r="DD170" s="1">
        <v>1.3346325000000001E-4</v>
      </c>
      <c r="DE170" s="1">
        <v>4.7447807000000002E-5</v>
      </c>
      <c r="DF170" s="1">
        <v>9.5175130000000002E-4</v>
      </c>
      <c r="DG170" s="1">
        <v>4.1616519999999998E-5</v>
      </c>
      <c r="DH170" s="1">
        <v>2.2877248E-5</v>
      </c>
      <c r="DI170" s="1">
        <v>2.3326505000000001E-5</v>
      </c>
      <c r="DJ170" s="1">
        <v>7.8497469999999996E-5</v>
      </c>
      <c r="DK170" s="1">
        <v>1.2348466999999999E-4</v>
      </c>
      <c r="DL170" s="1">
        <v>3.3876242E-4</v>
      </c>
      <c r="DM170" s="1">
        <v>1.3109484000000001E-4</v>
      </c>
      <c r="DN170" s="1">
        <v>7.0693790000000002E-4</v>
      </c>
      <c r="DO170" s="1">
        <v>2.4271091000000001E-4</v>
      </c>
      <c r="DP170" s="1">
        <v>1.3145464E-4</v>
      </c>
      <c r="DQ170" s="1">
        <v>1.3469704999999999E-4</v>
      </c>
      <c r="DR170" s="1">
        <v>1.2680049E-3</v>
      </c>
      <c r="DS170" s="1">
        <v>4.0096373000000001E-4</v>
      </c>
      <c r="DT170" s="1">
        <v>9.1209105000000001E-5</v>
      </c>
      <c r="DU170" s="1">
        <v>5.9081410000000001E-5</v>
      </c>
      <c r="DV170" s="1">
        <v>1.4291656E-4</v>
      </c>
      <c r="DW170" s="1">
        <v>9.0393295999999996E-5</v>
      </c>
      <c r="DX170" s="1">
        <v>8.2639089999999999E-5</v>
      </c>
      <c r="DY170" s="1">
        <v>5.3230529999999995E-4</v>
      </c>
      <c r="DZ170" s="1">
        <v>2.2288852000000001E-5</v>
      </c>
      <c r="EA170" s="1">
        <v>1.3664871E-3</v>
      </c>
      <c r="EB170" s="1">
        <v>2.6596360000000002E-4</v>
      </c>
      <c r="EC170" s="1">
        <v>5.9499434000000001E-5</v>
      </c>
      <c r="ED170" s="1">
        <v>1.1970713000000001E-4</v>
      </c>
      <c r="EE170" s="1">
        <v>3.2911836999999997E-4</v>
      </c>
      <c r="EF170" s="1">
        <v>2.2510438000000001E-5</v>
      </c>
      <c r="EG170" s="1">
        <v>4.2276561999999997E-5</v>
      </c>
      <c r="EH170" s="1">
        <v>5.0624049999999999E-5</v>
      </c>
      <c r="EI170" s="1">
        <v>5.4303289999999998E-5</v>
      </c>
      <c r="EJ170" s="1">
        <v>1.9206752999999999E-5</v>
      </c>
      <c r="EK170" s="1">
        <v>1.5261081000000001E-4</v>
      </c>
      <c r="EL170" s="1">
        <v>1.4460081000000001E-4</v>
      </c>
      <c r="EM170" s="1">
        <v>5.4737649999999999E-5</v>
      </c>
      <c r="EN170" s="1">
        <v>1.9593354999999999E-4</v>
      </c>
      <c r="EO170" s="1">
        <v>5.2308395000000002E-5</v>
      </c>
      <c r="EP170" s="1">
        <v>3.0409544999999999E-4</v>
      </c>
      <c r="EQ170" s="1">
        <v>3.4011212999999999E-5</v>
      </c>
      <c r="ER170" s="1">
        <v>1.5986527999999999E-3</v>
      </c>
      <c r="ES170" s="1">
        <v>2.5259639999999999E-3</v>
      </c>
      <c r="ET170" s="1">
        <v>1.4471289999999999E-3</v>
      </c>
      <c r="EU170" s="1">
        <v>3.4991289999999997E-5</v>
      </c>
      <c r="EV170" s="1">
        <v>1.4506046E-4</v>
      </c>
      <c r="EW170" s="1">
        <v>3.6588290000000003E-5</v>
      </c>
      <c r="EX170" s="1">
        <v>1.0928269E-4</v>
      </c>
      <c r="EY170" s="1">
        <v>1.5037781999999999E-4</v>
      </c>
      <c r="EZ170" s="1">
        <v>2.6240204E-3</v>
      </c>
      <c r="FA170" s="1">
        <v>1.5540247999999999E-4</v>
      </c>
      <c r="FB170" s="1">
        <v>3.5157267000000001E-4</v>
      </c>
      <c r="FC170" s="1">
        <v>6.8884820000000003E-5</v>
      </c>
      <c r="FD170" s="1">
        <v>3.3142508E-4</v>
      </c>
      <c r="FE170" s="1">
        <v>1.0640395E-4</v>
      </c>
      <c r="FF170" s="1">
        <v>5.4854919999999998E-3</v>
      </c>
      <c r="FG170" s="1">
        <v>8.3967969999999999E-4</v>
      </c>
      <c r="FH170" s="1">
        <v>1.3375147999999999E-4</v>
      </c>
      <c r="FI170" s="1">
        <v>2.2788145999999999E-4</v>
      </c>
      <c r="FJ170" s="1">
        <v>4.7468720000000002E-4</v>
      </c>
      <c r="FK170" s="1">
        <v>6.7521170000000002E-4</v>
      </c>
      <c r="FL170" s="1">
        <v>1.3821769E-4</v>
      </c>
      <c r="FM170" s="1">
        <v>1.1889777000000001E-2</v>
      </c>
      <c r="FN170" s="1">
        <v>1.7202602000000001E-4</v>
      </c>
      <c r="FO170" s="1">
        <v>3.2618909999999998E-4</v>
      </c>
      <c r="FP170" s="1">
        <v>2.6698306E-3</v>
      </c>
      <c r="FQ170" s="1">
        <v>2.0890949000000001E-4</v>
      </c>
      <c r="FR170" s="1">
        <v>3.0285659999999999E-4</v>
      </c>
      <c r="FS170" s="1">
        <v>4.0945419999999996E-3</v>
      </c>
      <c r="FT170" s="1">
        <v>1.2523182000000001E-4</v>
      </c>
      <c r="FU170" s="1">
        <v>1.3134399000000001E-3</v>
      </c>
      <c r="FV170" s="1">
        <v>2.0149727E-4</v>
      </c>
      <c r="FW170" s="1">
        <v>6.8209909999999996E-4</v>
      </c>
      <c r="FX170" s="1">
        <v>1.4210383E-3</v>
      </c>
      <c r="FY170" s="1">
        <v>4.6631835999999999E-4</v>
      </c>
      <c r="FZ170" s="1">
        <v>1.8703188E-4</v>
      </c>
      <c r="GA170" s="1">
        <v>6.1628529999999997E-5</v>
      </c>
      <c r="GB170" s="1">
        <v>1.4052878999999999E-4</v>
      </c>
      <c r="GC170" s="1">
        <v>1.2514275999999999E-4</v>
      </c>
      <c r="GD170" s="1">
        <v>9.9249890000000004E-3</v>
      </c>
      <c r="GE170" s="1">
        <v>2.0654593000000001E-3</v>
      </c>
      <c r="GF170" s="1">
        <v>1.7603127E-4</v>
      </c>
      <c r="GG170" s="1">
        <v>9.6481794000000001E-4</v>
      </c>
      <c r="GH170" s="1">
        <v>1.6089226000000001E-4</v>
      </c>
      <c r="GI170" s="1">
        <v>1.2267535E-4</v>
      </c>
      <c r="GJ170" s="1">
        <v>1.7348124999999999E-4</v>
      </c>
      <c r="GK170" s="1">
        <v>3.2161685999999999E-3</v>
      </c>
      <c r="GL170" s="1">
        <v>1.6969915000000001E-4</v>
      </c>
      <c r="GM170" s="1">
        <v>4.1823256000000003E-5</v>
      </c>
      <c r="GN170" s="1">
        <v>1.0059359E-4</v>
      </c>
      <c r="GO170" s="1">
        <v>8.6824510000000005E-4</v>
      </c>
      <c r="GP170" s="1">
        <v>1.3611805E-4</v>
      </c>
      <c r="GQ170" s="1">
        <v>1.5228769E-2</v>
      </c>
      <c r="GR170" s="1">
        <v>2.7991856999999998E-4</v>
      </c>
      <c r="GS170" s="1">
        <v>7.4346854999999995E-5</v>
      </c>
      <c r="GT170" s="1">
        <v>2.3651264E-5</v>
      </c>
      <c r="GU170" s="1">
        <v>1.9142523000000002E-2</v>
      </c>
      <c r="GV170" s="1">
        <v>3.0370533E-5</v>
      </c>
      <c r="GW170" s="1">
        <v>5.7191029999999997E-3</v>
      </c>
      <c r="GX170" s="1">
        <v>5.8870326000000004E-4</v>
      </c>
      <c r="GY170" s="1">
        <v>1.3213373E-4</v>
      </c>
      <c r="GZ170" s="1">
        <v>9.9436420000000004E-5</v>
      </c>
      <c r="HA170" s="1">
        <v>2.658553E-4</v>
      </c>
      <c r="HB170" s="1">
        <v>1.1633055E-2</v>
      </c>
      <c r="HC170" s="1">
        <v>4.3290929999999998E-5</v>
      </c>
      <c r="HD170" s="1">
        <v>1.4199538999999999E-3</v>
      </c>
      <c r="HE170" s="1">
        <v>3.773213E-5</v>
      </c>
      <c r="HF170" s="1">
        <v>2.8548593000000001E-4</v>
      </c>
      <c r="HG170" s="1">
        <v>1.4945152E-4</v>
      </c>
      <c r="HH170" s="1">
        <v>9.8770025999999996E-5</v>
      </c>
      <c r="HI170" s="1">
        <v>5.1136599999999997E-4</v>
      </c>
      <c r="HJ170" s="1">
        <v>3.8203945999999998E-4</v>
      </c>
      <c r="HK170" s="1">
        <v>1.6856765000000001E-4</v>
      </c>
      <c r="HL170" s="1">
        <v>7.9019260000000001E-5</v>
      </c>
      <c r="HM170" s="1">
        <v>1.5622942E-4</v>
      </c>
      <c r="HN170" s="1">
        <v>3.9130875E-5</v>
      </c>
      <c r="HO170" s="1">
        <v>2.6179140000000002E-4</v>
      </c>
      <c r="HP170" s="1">
        <v>2.4305556999999999E-5</v>
      </c>
      <c r="HQ170" s="1">
        <v>1.4797126E-5</v>
      </c>
      <c r="HR170" s="1">
        <v>1.15706236E-4</v>
      </c>
      <c r="HS170" s="1">
        <v>1.9207194E-4</v>
      </c>
      <c r="HT170" s="1">
        <v>3.5214932999999999E-4</v>
      </c>
      <c r="HU170" s="1">
        <v>1.2430585E-4</v>
      </c>
      <c r="HV170" s="1">
        <v>1.5444986E-3</v>
      </c>
      <c r="HW170" s="1">
        <v>8.7100669999999996E-5</v>
      </c>
      <c r="HX170" s="1">
        <v>6.4565276000000003E-4</v>
      </c>
      <c r="HY170" s="1">
        <v>2.3442403999999999E-5</v>
      </c>
      <c r="HZ170" s="1">
        <v>1.6829139000000001E-4</v>
      </c>
      <c r="IA170" s="1">
        <v>2.6946336999999999E-4</v>
      </c>
      <c r="IB170" s="1">
        <v>2.5556439999999998E-4</v>
      </c>
      <c r="IC170" s="1">
        <v>1.9177886999999999E-5</v>
      </c>
      <c r="ID170" s="1">
        <v>5.3430656000000003E-5</v>
      </c>
      <c r="IE170" s="1">
        <v>2.2705096E-4</v>
      </c>
      <c r="IF170" s="1">
        <v>2.1704986000000001E-5</v>
      </c>
      <c r="IG170" s="1">
        <v>2.0409892000000001E-3</v>
      </c>
      <c r="IH170" s="1">
        <v>8.2482089999999993E-5</v>
      </c>
      <c r="II170" s="1">
        <v>2.4018085000000001E-4</v>
      </c>
      <c r="IJ170" s="1">
        <v>2.1108851999999999E-3</v>
      </c>
      <c r="IK170" s="1">
        <v>3.8679673E-3</v>
      </c>
      <c r="IL170" s="1">
        <v>1.5941440999999999E-4</v>
      </c>
      <c r="IM170" s="1">
        <v>1.6314269E-4</v>
      </c>
      <c r="IN170" s="1">
        <v>1.11757276E-4</v>
      </c>
      <c r="IO170" s="1">
        <v>6.5451940000000005E-5</v>
      </c>
      <c r="IP170" s="1">
        <v>5.8991749999999998E-4</v>
      </c>
      <c r="IQ170" s="1">
        <v>9.5859079999999997E-5</v>
      </c>
      <c r="IR170" s="1">
        <v>5.5919979999999997E-4</v>
      </c>
      <c r="IS170" s="1">
        <v>1.003065E-2</v>
      </c>
      <c r="IT170" s="1">
        <v>2.4741254999999999E-3</v>
      </c>
      <c r="IU170" s="1">
        <v>3.7367869999999998E-4</v>
      </c>
      <c r="IV170" s="1">
        <v>7.122179E-4</v>
      </c>
      <c r="IW170" s="1">
        <v>3.3172894000000001E-2</v>
      </c>
      <c r="IX170" s="1">
        <v>1.4243772999999999E-4</v>
      </c>
      <c r="IY170" s="1">
        <v>8.7091080000000001E-3</v>
      </c>
      <c r="IZ170" s="1">
        <v>7.8829660000000006E-5</v>
      </c>
      <c r="JA170" s="1">
        <v>7.401714E-4</v>
      </c>
      <c r="JB170" s="1">
        <v>5.3714619999999997E-5</v>
      </c>
      <c r="JC170" s="1">
        <v>1.6261703000000001E-4</v>
      </c>
      <c r="JD170" s="1">
        <v>8.1751130000000006E-5</v>
      </c>
      <c r="JE170" s="1">
        <v>3.6046735000000001E-4</v>
      </c>
      <c r="JF170" s="1">
        <v>7.8134560000000006E-5</v>
      </c>
      <c r="JG170" s="1">
        <v>2.3675300999999999E-4</v>
      </c>
      <c r="JH170" s="1">
        <v>9.5166963999999998E-4</v>
      </c>
      <c r="JI170" s="1">
        <v>5.0287992000000002E-5</v>
      </c>
      <c r="JJ170" s="1">
        <v>5.0783646000000001E-4</v>
      </c>
      <c r="JK170" s="1">
        <v>1.4450775E-4</v>
      </c>
      <c r="JL170" s="1">
        <v>5.8661900000000002E-5</v>
      </c>
      <c r="JM170" s="1">
        <v>2.3384862E-4</v>
      </c>
      <c r="JN170" s="1">
        <v>2.4294019999999999E-4</v>
      </c>
      <c r="JO170" s="1">
        <v>1.7875375000000001E-4</v>
      </c>
      <c r="JP170" s="1">
        <v>2.1327621999999999E-5</v>
      </c>
      <c r="JQ170" s="1">
        <v>1.5032496999999999E-3</v>
      </c>
      <c r="JR170" s="1">
        <v>7.6025644999999998E-3</v>
      </c>
      <c r="JS170" s="1">
        <v>9.6252729999999996E-5</v>
      </c>
      <c r="JT170" s="1">
        <v>1.903814E-3</v>
      </c>
      <c r="JU170" s="1">
        <v>2.3163627E-3</v>
      </c>
      <c r="JV170" s="1">
        <v>1.7931131000000001E-3</v>
      </c>
      <c r="JW170" s="1">
        <v>4.2963399999999997E-4</v>
      </c>
      <c r="JX170" s="1">
        <v>4.3707282999999998E-4</v>
      </c>
      <c r="JY170" s="1">
        <v>1.6976293E-4</v>
      </c>
      <c r="JZ170" s="1">
        <v>8.8223846000000006E-5</v>
      </c>
      <c r="KA170" s="1">
        <v>1.3245976E-3</v>
      </c>
      <c r="KB170" s="1">
        <v>4.4767395999999997E-3</v>
      </c>
      <c r="KC170" s="1">
        <v>3.3280567999999998E-4</v>
      </c>
      <c r="KD170" s="1">
        <v>3.1963009999999999E-5</v>
      </c>
      <c r="KE170" s="1">
        <v>1.16939926E-4</v>
      </c>
      <c r="KF170" s="1">
        <v>2.1451983999999999E-4</v>
      </c>
      <c r="KG170" s="1">
        <v>5.6906969999999998E-3</v>
      </c>
      <c r="KH170" s="1">
        <v>1.4864543E-4</v>
      </c>
      <c r="KI170" s="1">
        <v>1.2490286000000001E-4</v>
      </c>
      <c r="KJ170" s="1">
        <v>2.4084738000000001E-4</v>
      </c>
      <c r="KK170" s="1">
        <v>5.8971610000000004E-4</v>
      </c>
      <c r="KL170" s="1">
        <v>1.2594672999999999E-3</v>
      </c>
      <c r="KM170" s="1">
        <v>1.5430684E-4</v>
      </c>
      <c r="KN170" s="1">
        <v>1.2582007999999999E-4</v>
      </c>
      <c r="KO170" s="1">
        <v>1.6027447000000001E-4</v>
      </c>
      <c r="KP170" s="1">
        <v>9.0293920000000002E-4</v>
      </c>
      <c r="KQ170" s="1">
        <v>6.1008820000000002E-4</v>
      </c>
      <c r="KR170" s="1">
        <v>9.7520409999999995E-3</v>
      </c>
      <c r="KS170" s="1">
        <v>2.4376115E-4</v>
      </c>
      <c r="KT170" s="1">
        <v>3.1901390000000003E-4</v>
      </c>
      <c r="KU170" s="1">
        <v>1.4571282000000001E-3</v>
      </c>
      <c r="KV170" s="1">
        <v>5.7336343E-5</v>
      </c>
      <c r="KW170" s="1">
        <v>1.0696175000000001E-3</v>
      </c>
      <c r="KX170" s="1">
        <v>3.5129098000000002E-4</v>
      </c>
      <c r="KY170" s="1">
        <v>4.8965943000000005E-4</v>
      </c>
      <c r="KZ170" s="1">
        <v>2.1520413999999999E-4</v>
      </c>
      <c r="LA170" s="1">
        <v>1.0758944000000001E-4</v>
      </c>
      <c r="LB170" s="1">
        <v>9.1089980000000001E-4</v>
      </c>
      <c r="LC170" s="1">
        <v>2.2385118000000002E-3</v>
      </c>
      <c r="LD170" s="1">
        <v>4.0169169999999999E-5</v>
      </c>
      <c r="LE170" s="1">
        <v>1.5188903000000001E-4</v>
      </c>
      <c r="LF170" s="1">
        <v>4.987229E-5</v>
      </c>
      <c r="LG170" s="1">
        <v>2.9223079999999999E-4</v>
      </c>
      <c r="LH170" s="1">
        <v>1.8265801E-4</v>
      </c>
      <c r="LI170" s="1">
        <v>1.081171E-4</v>
      </c>
      <c r="LJ170" s="1">
        <v>4.4779628E-4</v>
      </c>
      <c r="LK170" s="1">
        <v>2.8830469999999999E-4</v>
      </c>
      <c r="LL170" s="1">
        <v>2.9518458E-4</v>
      </c>
      <c r="LM170" s="1">
        <v>1.6318665000000001E-5</v>
      </c>
      <c r="LN170" s="1">
        <v>1.1644209999999999E-3</v>
      </c>
      <c r="LO170" s="1">
        <v>9.6160689999999995E-5</v>
      </c>
      <c r="LP170" s="1">
        <v>1.3012013E-3</v>
      </c>
      <c r="LQ170" s="1">
        <v>3.0846699999999999E-4</v>
      </c>
      <c r="LR170" s="1">
        <v>3.2732417000000001E-4</v>
      </c>
      <c r="LS170" s="1">
        <v>8.3620299999999996E-5</v>
      </c>
      <c r="LT170" s="1">
        <v>2.1681859E-4</v>
      </c>
      <c r="LU170" s="1">
        <v>3.2672444E-3</v>
      </c>
      <c r="LV170" s="1">
        <v>3.4292304000000003E-4</v>
      </c>
      <c r="LW170" s="1">
        <v>3.8434189999999998E-5</v>
      </c>
      <c r="LX170" s="1">
        <v>1.24461E-4</v>
      </c>
      <c r="LY170" s="1">
        <v>2.8347474E-4</v>
      </c>
      <c r="LZ170" s="1">
        <v>1.2974039999999999E-4</v>
      </c>
      <c r="MA170" s="1">
        <v>8.5219010000000001E-3</v>
      </c>
      <c r="MB170" s="1">
        <v>2.2422336000000001E-4</v>
      </c>
      <c r="MC170" s="1">
        <v>1.8598238000000001E-3</v>
      </c>
      <c r="MD170" s="1">
        <v>1.5902251E-4</v>
      </c>
      <c r="ME170" s="1">
        <v>5.5762130000000001E-5</v>
      </c>
      <c r="MF170" s="1">
        <v>1.9043466999999999E-4</v>
      </c>
      <c r="MG170" s="1">
        <v>1.1672499E-4</v>
      </c>
      <c r="MH170" s="1">
        <v>1.8829056000000001E-4</v>
      </c>
      <c r="MI170" s="1">
        <v>8.0981299999999997E-5</v>
      </c>
      <c r="MJ170" s="1">
        <v>8.7040059999999998E-5</v>
      </c>
      <c r="MK170" s="1">
        <v>4.7894730000000001E-4</v>
      </c>
      <c r="ML170" s="1">
        <v>3.6528951999999997E-5</v>
      </c>
      <c r="MM170" s="1">
        <v>1.3788445999999999E-3</v>
      </c>
      <c r="MN170" s="1">
        <v>6.0572364999999997E-4</v>
      </c>
      <c r="MO170" s="1">
        <v>4.4375060000000001E-4</v>
      </c>
      <c r="MP170" s="1">
        <v>3.8907679999999999E-5</v>
      </c>
      <c r="MQ170" s="1">
        <v>1.2124868E-4</v>
      </c>
      <c r="MR170" s="1">
        <v>8.4439146999999997E-4</v>
      </c>
      <c r="MS170" s="1">
        <v>6.8527069999999994E-5</v>
      </c>
      <c r="MT170" s="1">
        <v>4.9664589999999998E-5</v>
      </c>
      <c r="MU170" s="1">
        <v>1.7515964E-4</v>
      </c>
      <c r="MV170" s="1">
        <v>3.952706E-5</v>
      </c>
      <c r="MW170" s="1">
        <v>1.9693737999999998E-3</v>
      </c>
      <c r="MX170" s="1">
        <v>3.654075E-4</v>
      </c>
      <c r="MY170" s="1">
        <v>1.4942701000000001E-4</v>
      </c>
      <c r="MZ170" s="1">
        <v>4.3299601999999997E-4</v>
      </c>
      <c r="NA170" s="1">
        <v>2.4529282000000001E-4</v>
      </c>
      <c r="NB170" s="1">
        <v>4.2334907000000001E-3</v>
      </c>
      <c r="NC170" s="1">
        <v>7.3899139999999996E-4</v>
      </c>
      <c r="ND170" s="1">
        <v>3.5856460000000002E-5</v>
      </c>
      <c r="NE170" s="1">
        <v>8.8930165000000001E-4</v>
      </c>
      <c r="NF170" s="1">
        <v>3.7338870000000002E-4</v>
      </c>
      <c r="NG170" s="1">
        <v>5.9485280000000005E-4</v>
      </c>
      <c r="NH170" s="1">
        <v>1.0675497999999999E-3</v>
      </c>
      <c r="NI170" s="1">
        <v>2.6197809999999998E-4</v>
      </c>
      <c r="NJ170" s="1">
        <v>6.5577899999999994E-5</v>
      </c>
      <c r="NK170" s="1">
        <v>4.0630926000000002E-5</v>
      </c>
      <c r="NL170" s="1">
        <v>1.3933045999999999E-4</v>
      </c>
      <c r="NM170" s="1">
        <v>1.1597258999999999E-4</v>
      </c>
      <c r="NN170" s="1">
        <v>1.18684984E-4</v>
      </c>
      <c r="NO170" s="1">
        <v>1.8834426E-4</v>
      </c>
      <c r="NP170" s="1">
        <v>2.9434614999999999E-5</v>
      </c>
      <c r="NQ170" s="1">
        <v>2.6543390000000001E-4</v>
      </c>
      <c r="NR170" s="1">
        <v>4.1439171999999998E-5</v>
      </c>
      <c r="NS170" s="1">
        <v>4.1760683000000002E-5</v>
      </c>
      <c r="NT170" s="1">
        <v>5.5155494999999997E-5</v>
      </c>
      <c r="NU170" s="1">
        <v>1.4402682E-3</v>
      </c>
      <c r="NV170" s="1">
        <v>2.6645232E-4</v>
      </c>
      <c r="NW170" s="1">
        <v>1.3447015E-3</v>
      </c>
      <c r="NX170" s="1">
        <v>4.621882E-5</v>
      </c>
      <c r="NY170" s="1">
        <v>4.6821560000000003E-5</v>
      </c>
      <c r="NZ170" s="1">
        <v>6.2977174999999996E-5</v>
      </c>
      <c r="OA170" s="1">
        <v>1.4752058000000001E-4</v>
      </c>
      <c r="OB170" s="1">
        <v>2.5341276E-4</v>
      </c>
      <c r="OC170" s="1">
        <v>6.7213239999999998E-5</v>
      </c>
      <c r="OD170" s="1">
        <v>6.8685279999999996E-3</v>
      </c>
      <c r="OE170" s="1">
        <v>7.7984929999999999E-4</v>
      </c>
      <c r="OF170" s="1">
        <v>2.8627957000000001E-4</v>
      </c>
      <c r="OG170" s="1">
        <v>1.3525314000000001E-3</v>
      </c>
      <c r="OH170" s="1">
        <v>4.6833907000000001E-4</v>
      </c>
      <c r="OI170" s="1">
        <v>3.2525905000000001E-4</v>
      </c>
      <c r="OK170" s="1">
        <f t="shared" si="2"/>
        <v>0.9999996238013007</v>
      </c>
    </row>
    <row r="171" spans="1:401" x14ac:dyDescent="0.25">
      <c r="A171">
        <v>169</v>
      </c>
      <c r="B171" s="1">
        <v>1.3979207000000001E-4</v>
      </c>
      <c r="C171" s="1">
        <v>0.47657393999999997</v>
      </c>
      <c r="D171" s="1">
        <v>8.3044179999999999E-5</v>
      </c>
      <c r="E171" s="1">
        <v>8.7254679999999995E-5</v>
      </c>
      <c r="F171" s="1">
        <v>2.6093246000000002E-4</v>
      </c>
      <c r="G171" s="1">
        <v>5.3861580000000005E-4</v>
      </c>
      <c r="H171" s="1">
        <v>2.7500909999999998E-4</v>
      </c>
      <c r="I171" s="1">
        <v>1.4897474000000001E-4</v>
      </c>
      <c r="J171" s="1">
        <v>3.7987125999999999E-4</v>
      </c>
      <c r="K171" s="1">
        <v>4.3256570000000001E-3</v>
      </c>
      <c r="L171" s="1">
        <v>5.429368E-4</v>
      </c>
      <c r="M171" s="1">
        <v>4.4249125999999998E-4</v>
      </c>
      <c r="N171" s="1">
        <v>1.1256946E-3</v>
      </c>
      <c r="O171" s="1">
        <v>5.8156286999999998E-4</v>
      </c>
      <c r="P171" s="1">
        <v>3.1596276999999999E-4</v>
      </c>
      <c r="Q171" s="1">
        <v>9.5845800000000005E-3</v>
      </c>
      <c r="R171" s="1">
        <v>9.2830059999999995E-5</v>
      </c>
      <c r="S171" s="1">
        <v>4.3271586000000003E-5</v>
      </c>
      <c r="T171" s="1">
        <v>2.1936033999999998E-3</v>
      </c>
      <c r="U171" s="1">
        <v>1.6908721E-3</v>
      </c>
      <c r="V171" s="1">
        <v>2.6541816999999998E-4</v>
      </c>
      <c r="W171" s="1">
        <v>9.7970039999999993E-4</v>
      </c>
      <c r="X171" s="1">
        <v>6.7510249999999997E-4</v>
      </c>
      <c r="Y171" s="1">
        <v>5.2659835999999995E-4</v>
      </c>
      <c r="Z171" s="1">
        <v>1.7234267E-4</v>
      </c>
      <c r="AA171" s="1">
        <v>2.3854171999999999E-4</v>
      </c>
      <c r="AB171" s="1">
        <v>1.9671044E-3</v>
      </c>
      <c r="AC171" s="1">
        <v>1.5620795E-3</v>
      </c>
      <c r="AD171" s="1">
        <v>2.5807176000000002E-4</v>
      </c>
      <c r="AE171" s="1">
        <v>1.6161622E-2</v>
      </c>
      <c r="AF171" s="1">
        <v>4.8700182000000001E-4</v>
      </c>
      <c r="AG171" s="1">
        <v>1.7140828E-4</v>
      </c>
      <c r="AH171" s="1">
        <v>9.1506680000000003E-4</v>
      </c>
      <c r="AI171" s="1">
        <v>1.0392082E-4</v>
      </c>
      <c r="AJ171" s="1">
        <v>5.2097379999999999E-5</v>
      </c>
      <c r="AK171" s="1">
        <v>1.4321281999999999E-4</v>
      </c>
      <c r="AL171" s="1">
        <v>2.2320352999999999E-4</v>
      </c>
      <c r="AM171" s="1">
        <v>2.325444E-4</v>
      </c>
      <c r="AN171" s="1">
        <v>8.2991770000000005E-5</v>
      </c>
      <c r="AO171" s="1">
        <v>1.2685086E-4</v>
      </c>
      <c r="AP171" s="1">
        <v>9.3409250000000004E-4</v>
      </c>
      <c r="AQ171" s="1">
        <v>3.9230735000000001E-4</v>
      </c>
      <c r="AR171" s="1">
        <v>7.6065560000000004E-4</v>
      </c>
      <c r="AS171" s="1">
        <v>6.2536619999999999E-4</v>
      </c>
      <c r="AT171" s="1">
        <v>4.3109179999999998E-4</v>
      </c>
      <c r="AU171" s="1">
        <v>1.0504536999999999E-4</v>
      </c>
      <c r="AV171" s="1">
        <v>1.2947371E-3</v>
      </c>
      <c r="AW171" s="1">
        <v>2.7007759999999998E-3</v>
      </c>
      <c r="AX171" s="1">
        <v>1.0979251E-4</v>
      </c>
      <c r="AY171" s="1">
        <v>2.4734387999999997E-4</v>
      </c>
      <c r="AZ171" s="1">
        <v>2.5370135E-3</v>
      </c>
      <c r="BA171" s="1">
        <v>2.6046877999999999E-3</v>
      </c>
      <c r="BB171" s="1">
        <v>7.1749930000000002E-4</v>
      </c>
      <c r="BC171" s="1">
        <v>2.0161307E-4</v>
      </c>
      <c r="BD171" s="1">
        <v>2.7878273999999999E-5</v>
      </c>
      <c r="BE171" s="1">
        <v>1.8195213E-3</v>
      </c>
      <c r="BF171" s="1">
        <v>1.4212957E-3</v>
      </c>
      <c r="BG171" s="1">
        <v>9.4967675999999996E-5</v>
      </c>
      <c r="BH171" s="1">
        <v>3.6172423000000001E-4</v>
      </c>
      <c r="BI171" s="1">
        <v>3.0879441000000001E-3</v>
      </c>
      <c r="BJ171" s="1">
        <v>6.3734640000000001E-5</v>
      </c>
      <c r="BK171" s="1">
        <v>5.8030855000000005E-4</v>
      </c>
      <c r="BL171" s="1">
        <v>2.5813217999999999E-4</v>
      </c>
      <c r="BM171" s="1">
        <v>6.4147706000000004E-3</v>
      </c>
      <c r="BN171" s="1">
        <v>2.3939461999999999E-4</v>
      </c>
      <c r="BO171" s="1">
        <v>1.7799199999999999E-3</v>
      </c>
      <c r="BP171" s="1">
        <v>6.2747835000000001E-4</v>
      </c>
      <c r="BQ171" s="1">
        <v>5.7466410000000005E-4</v>
      </c>
      <c r="BR171" s="1">
        <v>2.5413264E-4</v>
      </c>
      <c r="BS171" s="1">
        <v>8.6467900000000006E-5</v>
      </c>
      <c r="BT171" s="1">
        <v>5.4401280000000002E-4</v>
      </c>
      <c r="BU171" s="1">
        <v>4.4128664999999999E-4</v>
      </c>
      <c r="BV171" s="1">
        <v>4.2734254E-4</v>
      </c>
      <c r="BW171" s="1">
        <v>5.3718435999999998E-4</v>
      </c>
      <c r="BX171" s="1">
        <v>4.1991689999999999E-5</v>
      </c>
      <c r="BY171" s="1">
        <v>1.2575444999999999E-3</v>
      </c>
      <c r="BZ171" s="1">
        <v>3.6724260000000001E-5</v>
      </c>
      <c r="CA171" s="1">
        <v>1.0078549E-3</v>
      </c>
      <c r="CB171" s="1">
        <v>6.6338850000000006E-5</v>
      </c>
      <c r="CC171" s="1">
        <v>4.6992776000000003E-5</v>
      </c>
      <c r="CD171" s="1">
        <v>4.7215859999999998E-3</v>
      </c>
      <c r="CE171" s="1">
        <v>3.7220140000000002E-5</v>
      </c>
      <c r="CF171" s="1">
        <v>8.7671239999999998E-5</v>
      </c>
      <c r="CG171" s="1">
        <v>3.8992409999999999E-3</v>
      </c>
      <c r="CH171" s="1">
        <v>1.1642976000000001E-4</v>
      </c>
      <c r="CI171" s="1">
        <v>4.1402791999999998E-4</v>
      </c>
      <c r="CJ171" s="1">
        <v>8.9320420000000005E-4</v>
      </c>
      <c r="CK171" s="1">
        <v>2.6713293000000002E-3</v>
      </c>
      <c r="CL171" s="1">
        <v>8.4679459999999998E-4</v>
      </c>
      <c r="CM171" s="1">
        <v>2.4679122000000001E-3</v>
      </c>
      <c r="CN171" s="1">
        <v>1.4122800999999999E-3</v>
      </c>
      <c r="CO171" s="1">
        <v>1.1956663000000001E-3</v>
      </c>
      <c r="CP171" s="1">
        <v>5.0743636999999999E-3</v>
      </c>
      <c r="CQ171" s="1">
        <v>7.1182503999999997E-4</v>
      </c>
      <c r="CR171" s="1">
        <v>4.3267255999999998E-4</v>
      </c>
      <c r="CS171" s="1">
        <v>5.5321244999999998E-5</v>
      </c>
      <c r="CT171" s="1">
        <v>6.8055839999999997E-4</v>
      </c>
      <c r="CU171" s="1">
        <v>2.1244381999999999E-4</v>
      </c>
      <c r="CV171" s="1">
        <v>4.9302419999999999E-5</v>
      </c>
      <c r="CW171" s="1">
        <v>2.5953164E-3</v>
      </c>
      <c r="CX171" s="1">
        <v>1.4445861999999999E-3</v>
      </c>
      <c r="CY171" s="1">
        <v>1.9301088000000001E-3</v>
      </c>
      <c r="CZ171" s="1">
        <v>1.0202892E-2</v>
      </c>
      <c r="DA171" s="1">
        <v>1.2803065999999999E-3</v>
      </c>
      <c r="DB171" s="1">
        <v>1.8488552E-3</v>
      </c>
      <c r="DC171" s="1">
        <v>4.8550306000000001E-4</v>
      </c>
      <c r="DD171" s="1">
        <v>1.1029905E-3</v>
      </c>
      <c r="DE171" s="1">
        <v>8.6113710000000003E-5</v>
      </c>
      <c r="DF171" s="1">
        <v>4.9071633999999999E-5</v>
      </c>
      <c r="DG171" s="1">
        <v>4.540274E-4</v>
      </c>
      <c r="DH171" s="1">
        <v>8.2983770000000001E-5</v>
      </c>
      <c r="DI171" s="1">
        <v>1.1470473000000001E-3</v>
      </c>
      <c r="DJ171" s="1">
        <v>1.1296390999999999E-2</v>
      </c>
      <c r="DK171" s="1">
        <v>2.7680880000000001E-3</v>
      </c>
      <c r="DL171" s="1">
        <v>8.3726313999999997E-5</v>
      </c>
      <c r="DM171" s="1">
        <v>3.2365065999999999E-3</v>
      </c>
      <c r="DN171" s="1">
        <v>4.8565193999999997E-5</v>
      </c>
      <c r="DO171" s="1">
        <v>1.6663731000000001E-3</v>
      </c>
      <c r="DP171" s="1">
        <v>1.8604578999999999E-3</v>
      </c>
      <c r="DQ171" s="1">
        <v>5.9769369999999997E-4</v>
      </c>
      <c r="DR171" s="1">
        <v>1.0728545E-3</v>
      </c>
      <c r="DS171" s="1">
        <v>2.8543225E-3</v>
      </c>
      <c r="DT171" s="1">
        <v>2.0155839E-4</v>
      </c>
      <c r="DU171" s="1">
        <v>6.6289903999999995E-5</v>
      </c>
      <c r="DV171" s="1">
        <v>4.7070101999999999E-4</v>
      </c>
      <c r="DW171" s="1">
        <v>1.0963066E-3</v>
      </c>
      <c r="DX171" s="1">
        <v>2.0330076000000001E-3</v>
      </c>
      <c r="DY171" s="1">
        <v>9.7041094000000004E-4</v>
      </c>
      <c r="DZ171" s="1">
        <v>1.1550991E-2</v>
      </c>
      <c r="EA171" s="1">
        <v>4.5138778000000001E-4</v>
      </c>
      <c r="EB171" s="1">
        <v>5.6020509999999997E-5</v>
      </c>
      <c r="EC171" s="1">
        <v>1.0341649999999999E-4</v>
      </c>
      <c r="ED171" s="1">
        <v>4.8783646000000001E-4</v>
      </c>
      <c r="EE171" s="1">
        <v>1.8182948999999999E-3</v>
      </c>
      <c r="EF171" s="1">
        <v>1.6443476E-4</v>
      </c>
      <c r="EG171" s="1">
        <v>7.3559802999999995E-4</v>
      </c>
      <c r="EH171" s="1">
        <v>2.8306073999999999E-4</v>
      </c>
      <c r="EI171" s="1">
        <v>1.5204053000000001E-4</v>
      </c>
      <c r="EJ171" s="1">
        <v>6.6596050000000001E-4</v>
      </c>
      <c r="EK171" s="1">
        <v>4.1479401999999999E-4</v>
      </c>
      <c r="EL171" s="1">
        <v>7.2759750000000003E-4</v>
      </c>
      <c r="EM171" s="1">
        <v>1.0030725000000001E-2</v>
      </c>
      <c r="EN171" s="1">
        <v>2.2369346000000001E-3</v>
      </c>
      <c r="EO171" s="1">
        <v>1.4303456000000001E-4</v>
      </c>
      <c r="EP171" s="1">
        <v>7.1451765999999998E-4</v>
      </c>
      <c r="EQ171" s="1">
        <v>8.1794910000000003E-4</v>
      </c>
      <c r="ER171" s="1">
        <v>7.6404140000000005E-5</v>
      </c>
      <c r="ES171" s="1">
        <v>7.8825746E-4</v>
      </c>
      <c r="ET171" s="1">
        <v>2.4773607999999998E-4</v>
      </c>
      <c r="EU171" s="1">
        <v>3.2237794000000001E-3</v>
      </c>
      <c r="EV171" s="1">
        <v>1.4941024999999999E-3</v>
      </c>
      <c r="EW171" s="1">
        <v>7.0357730000000001E-5</v>
      </c>
      <c r="EX171" s="1">
        <v>1.5823063000000001E-4</v>
      </c>
      <c r="EY171" s="1">
        <v>2.8097585E-3</v>
      </c>
      <c r="EZ171" s="1">
        <v>4.5360996999999997E-4</v>
      </c>
      <c r="FA171" s="1">
        <v>2.1248506E-4</v>
      </c>
      <c r="FB171" s="1">
        <v>1.7039103999999999E-4</v>
      </c>
      <c r="FC171" s="1">
        <v>1.0623315999999999E-3</v>
      </c>
      <c r="FD171" s="1">
        <v>1.9798201999999998E-3</v>
      </c>
      <c r="FE171" s="1">
        <v>5.6275607E-5</v>
      </c>
      <c r="FF171" s="1">
        <v>2.6499831999999998E-4</v>
      </c>
      <c r="FG171" s="1">
        <v>4.0471457999999999E-4</v>
      </c>
      <c r="FH171" s="1">
        <v>3.8823299999999998E-5</v>
      </c>
      <c r="FI171" s="1">
        <v>1.3002788E-3</v>
      </c>
      <c r="FJ171" s="1">
        <v>7.8621720000000001E-5</v>
      </c>
      <c r="FK171" s="1">
        <v>2.8929758000000001E-4</v>
      </c>
      <c r="FL171" s="1">
        <v>3.0209460000000003E-4</v>
      </c>
      <c r="FM171" s="1">
        <v>2.7043198E-4</v>
      </c>
      <c r="FN171" s="1">
        <v>4.0082436000000001E-4</v>
      </c>
      <c r="FO171" s="1">
        <v>1.1768822E-4</v>
      </c>
      <c r="FP171" s="1">
        <v>1.2706419999999999E-4</v>
      </c>
      <c r="FQ171" s="1">
        <v>1.4021252E-4</v>
      </c>
      <c r="FR171" s="1">
        <v>6.6535300000000004E-4</v>
      </c>
      <c r="FS171" s="1">
        <v>6.6742924E-4</v>
      </c>
      <c r="FT171" s="1">
        <v>8.2565229999999996E-5</v>
      </c>
      <c r="FU171" s="1">
        <v>4.3667970000000001E-4</v>
      </c>
      <c r="FV171" s="1">
        <v>4.7178946000000002E-5</v>
      </c>
      <c r="FW171" s="1">
        <v>1.1008435E-3</v>
      </c>
      <c r="FX171" s="1">
        <v>1.5556194000000001E-4</v>
      </c>
      <c r="FY171" s="1">
        <v>3.4230124E-4</v>
      </c>
      <c r="FZ171" s="1">
        <v>1.8632678E-4</v>
      </c>
      <c r="GA171" s="1">
        <v>1.0826072E-3</v>
      </c>
      <c r="GB171" s="1">
        <v>1.4081009999999999E-3</v>
      </c>
      <c r="GC171" s="1">
        <v>3.9894840000000002E-4</v>
      </c>
      <c r="GD171" s="1">
        <v>2.9223467999999999E-4</v>
      </c>
      <c r="GE171" s="1">
        <v>2.8293135E-4</v>
      </c>
      <c r="GF171" s="1">
        <v>3.6367547000000001E-4</v>
      </c>
      <c r="GG171" s="1">
        <v>4.0242364E-4</v>
      </c>
      <c r="GH171" s="1">
        <v>7.478215E-5</v>
      </c>
      <c r="GI171" s="1">
        <v>1.1547088E-3</v>
      </c>
      <c r="GJ171" s="1">
        <v>1.1304988E-4</v>
      </c>
      <c r="GK171" s="1">
        <v>4.2200290000000002E-4</v>
      </c>
      <c r="GL171" s="1">
        <v>2.8324502999999999E-4</v>
      </c>
      <c r="GM171" s="1">
        <v>2.0140322999999999E-3</v>
      </c>
      <c r="GN171" s="1">
        <v>1.4703384E-3</v>
      </c>
      <c r="GO171" s="1">
        <v>1.5242927E-3</v>
      </c>
      <c r="GP171" s="1">
        <v>9.4024859999999999E-5</v>
      </c>
      <c r="GQ171" s="1">
        <v>1.4634277999999999E-4</v>
      </c>
      <c r="GR171" s="1">
        <v>2.4637075E-3</v>
      </c>
      <c r="GS171" s="1">
        <v>5.2554580000000004E-4</v>
      </c>
      <c r="GT171" s="1">
        <v>3.6585989999999999E-4</v>
      </c>
      <c r="GU171" s="1">
        <v>4.6731177E-4</v>
      </c>
      <c r="GV171" s="1">
        <v>5.0751353000000003E-3</v>
      </c>
      <c r="GW171" s="1">
        <v>3.5564700000000001E-4</v>
      </c>
      <c r="GX171" s="1">
        <v>1.7426397E-4</v>
      </c>
      <c r="GY171" s="1">
        <v>3.980903E-3</v>
      </c>
      <c r="GZ171" s="1">
        <v>2.0830805999999999E-4</v>
      </c>
      <c r="HA171" s="1">
        <v>1.3867272E-4</v>
      </c>
      <c r="HB171" s="1">
        <v>2.7963309999999998E-4</v>
      </c>
      <c r="HC171" s="1">
        <v>3.4648846E-4</v>
      </c>
      <c r="HD171" s="1">
        <v>1.2028051E-4</v>
      </c>
      <c r="HE171" s="1">
        <v>7.871299E-4</v>
      </c>
      <c r="HF171" s="1">
        <v>1.0296486E-3</v>
      </c>
      <c r="HG171" s="1">
        <v>4.3004326000000001E-4</v>
      </c>
      <c r="HH171" s="1">
        <v>1.1018565400000001E-4</v>
      </c>
      <c r="HI171" s="1">
        <v>6.9397589999999998E-4</v>
      </c>
      <c r="HJ171" s="1">
        <v>2.6593861999999999E-2</v>
      </c>
      <c r="HK171" s="1">
        <v>7.6621654000000002E-4</v>
      </c>
      <c r="HL171" s="1">
        <v>3.3514394000000002E-4</v>
      </c>
      <c r="HM171" s="1">
        <v>5.6528740000000003E-5</v>
      </c>
      <c r="HN171" s="1">
        <v>4.0051350000000003E-4</v>
      </c>
      <c r="HO171" s="1">
        <v>9.1581150000000005E-4</v>
      </c>
      <c r="HP171" s="1">
        <v>7.3942815999999999E-4</v>
      </c>
      <c r="HQ171" s="1">
        <v>3.0076666999999998E-3</v>
      </c>
      <c r="HR171" s="1">
        <v>9.6244505000000005E-4</v>
      </c>
      <c r="HS171" s="1">
        <v>1.4600715E-3</v>
      </c>
      <c r="HT171" s="1">
        <v>6.1357679999999996E-4</v>
      </c>
      <c r="HU171" s="1">
        <v>7.3104110000000004E-5</v>
      </c>
      <c r="HV171" s="1">
        <v>8.6299100000000002E-5</v>
      </c>
      <c r="HW171" s="1">
        <v>6.0641769999999996E-4</v>
      </c>
      <c r="HX171" s="1">
        <v>2.0102874000000001E-4</v>
      </c>
      <c r="HY171" s="1">
        <v>1.7070854E-2</v>
      </c>
      <c r="HZ171" s="1">
        <v>2.275034E-3</v>
      </c>
      <c r="IA171" s="1">
        <v>3.7872314000000001E-4</v>
      </c>
      <c r="IB171" s="1">
        <v>1.1036411999999999E-3</v>
      </c>
      <c r="IC171" s="1">
        <v>7.4861885999999997E-4</v>
      </c>
      <c r="ID171" s="1">
        <v>6.2862359999999994E-5</v>
      </c>
      <c r="IE171" s="1">
        <v>3.7038597E-5</v>
      </c>
      <c r="IF171" s="1">
        <v>3.0387917999999999E-4</v>
      </c>
      <c r="IG171" s="1">
        <v>2.4314622000000001E-4</v>
      </c>
      <c r="IH171" s="1">
        <v>1.9494308999999999E-3</v>
      </c>
      <c r="II171" s="1">
        <v>1.2913941E-3</v>
      </c>
      <c r="IJ171" s="1">
        <v>1.4105612000000001E-4</v>
      </c>
      <c r="IK171" s="1">
        <v>2.8372737999999998E-3</v>
      </c>
      <c r="IL171" s="1">
        <v>1.039346E-3</v>
      </c>
      <c r="IM171" s="1">
        <v>2.3225714E-3</v>
      </c>
      <c r="IN171" s="1">
        <v>4.7014406000000001E-4</v>
      </c>
      <c r="IO171" s="1">
        <v>2.4568000000000002E-4</v>
      </c>
      <c r="IP171" s="1">
        <v>8.5255949999999997E-4</v>
      </c>
      <c r="IQ171" s="1">
        <v>1.5284865000000001E-3</v>
      </c>
      <c r="IR171" s="1">
        <v>1.1645358E-3</v>
      </c>
      <c r="IS171" s="1">
        <v>3.8551219999999998E-4</v>
      </c>
      <c r="IT171" s="1">
        <v>1.6409484000000001E-3</v>
      </c>
      <c r="IU171" s="1">
        <v>1.2537396E-3</v>
      </c>
      <c r="IV171" s="1">
        <v>1.6517118E-3</v>
      </c>
      <c r="IW171" s="1">
        <v>3.1758493000000001E-4</v>
      </c>
      <c r="IX171" s="1">
        <v>1.9210818999999999E-3</v>
      </c>
      <c r="IY171" s="1">
        <v>4.2170055999999999E-4</v>
      </c>
      <c r="IZ171" s="1">
        <v>9.6117274000000002E-4</v>
      </c>
      <c r="JA171" s="1">
        <v>1.18449614E-4</v>
      </c>
      <c r="JB171" s="1">
        <v>2.6833143000000001E-3</v>
      </c>
      <c r="JC171" s="1">
        <v>8.5166080000000002E-4</v>
      </c>
      <c r="JD171" s="1">
        <v>8.5110695000000002E-4</v>
      </c>
      <c r="JE171" s="1">
        <v>5.2808045000000004E-4</v>
      </c>
      <c r="JF171" s="1">
        <v>3.4689064999999999E-4</v>
      </c>
      <c r="JG171" s="1">
        <v>7.5611289999999996E-4</v>
      </c>
      <c r="JH171" s="1">
        <v>3.0680948000000002E-3</v>
      </c>
      <c r="JI171" s="1">
        <v>2.2850003999999998E-3</v>
      </c>
      <c r="JJ171" s="1">
        <v>2.6865059999999999E-4</v>
      </c>
      <c r="JK171" s="1">
        <v>4.6004727000000002E-3</v>
      </c>
      <c r="JL171" s="1">
        <v>2.0213800000000001E-3</v>
      </c>
      <c r="JM171" s="1">
        <v>3.1581019999999999E-4</v>
      </c>
      <c r="JN171" s="1">
        <v>2.8872525E-3</v>
      </c>
      <c r="JO171" s="1">
        <v>7.9549820000000002E-4</v>
      </c>
      <c r="JP171" s="1">
        <v>3.9928984000000001E-3</v>
      </c>
      <c r="JQ171" s="1">
        <v>1.950237E-4</v>
      </c>
      <c r="JR171" s="1">
        <v>1.0267406E-4</v>
      </c>
      <c r="JS171" s="1">
        <v>1.1262176999999999E-3</v>
      </c>
      <c r="JT171" s="1">
        <v>7.7614809999999995E-5</v>
      </c>
      <c r="JU171" s="1">
        <v>1.2268056E-4</v>
      </c>
      <c r="JV171" s="1">
        <v>1.6734757E-5</v>
      </c>
      <c r="JW171" s="1">
        <v>2.9391558E-3</v>
      </c>
      <c r="JX171" s="1">
        <v>5.0471596999999998E-5</v>
      </c>
      <c r="JY171" s="1">
        <v>6.6315196000000002E-4</v>
      </c>
      <c r="JZ171" s="1">
        <v>1.6059393999999999E-3</v>
      </c>
      <c r="KA171" s="1">
        <v>3.259669E-4</v>
      </c>
      <c r="KB171" s="1">
        <v>1.4460038E-3</v>
      </c>
      <c r="KC171" s="1">
        <v>1.5445774E-3</v>
      </c>
      <c r="KD171" s="1">
        <v>2.3583524999999999E-3</v>
      </c>
      <c r="KE171" s="1">
        <v>3.5686279999999999E-3</v>
      </c>
      <c r="KF171" s="1">
        <v>1.317534E-3</v>
      </c>
      <c r="KG171" s="1">
        <v>4.6839154999999999E-4</v>
      </c>
      <c r="KH171" s="1">
        <v>5.8701939999999996E-4</v>
      </c>
      <c r="KI171" s="1">
        <v>1.3321663E-3</v>
      </c>
      <c r="KJ171" s="1">
        <v>9.5286700000000004E-4</v>
      </c>
      <c r="KK171" s="1">
        <v>5.6396383999999997E-5</v>
      </c>
      <c r="KL171" s="1">
        <v>4.7978796999999999E-4</v>
      </c>
      <c r="KM171" s="1">
        <v>1.6949188E-4</v>
      </c>
      <c r="KN171" s="1">
        <v>2.0296505999999998E-3</v>
      </c>
      <c r="KO171" s="1">
        <v>1.8084212E-3</v>
      </c>
      <c r="KP171" s="1">
        <v>2.7652619999999999E-4</v>
      </c>
      <c r="KQ171" s="1">
        <v>2.7905178000000002E-4</v>
      </c>
      <c r="KR171" s="1">
        <v>4.8956650000000004E-4</v>
      </c>
      <c r="KS171" s="1">
        <v>6.6244276000000006E-5</v>
      </c>
      <c r="KT171" s="1">
        <v>8.7577726000000005E-5</v>
      </c>
      <c r="KU171" s="1">
        <v>2.0299949999999999E-4</v>
      </c>
      <c r="KV171" s="1">
        <v>8.8513529999999994E-5</v>
      </c>
      <c r="KW171" s="1">
        <v>4.6684252000000001E-4</v>
      </c>
      <c r="KX171" s="1">
        <v>5.4460013000000003E-4</v>
      </c>
      <c r="KY171" s="1">
        <v>1.6923862E-3</v>
      </c>
      <c r="KZ171" s="1">
        <v>1.7380995E-4</v>
      </c>
      <c r="LA171" s="1">
        <v>8.3724082999999999E-4</v>
      </c>
      <c r="LB171" s="1">
        <v>1.2171046000000001E-3</v>
      </c>
      <c r="LC171" s="1">
        <v>4.0557195000000002E-4</v>
      </c>
      <c r="LD171" s="1">
        <v>8.0936430000000002E-4</v>
      </c>
      <c r="LE171" s="1">
        <v>8.7454915000000002E-4</v>
      </c>
      <c r="LF171" s="1">
        <v>4.0500998E-3</v>
      </c>
      <c r="LG171" s="1">
        <v>3.6934280999999999E-3</v>
      </c>
      <c r="LH171" s="1">
        <v>1.7205733999999999E-3</v>
      </c>
      <c r="LI171" s="1">
        <v>2.8375535999999998E-4</v>
      </c>
      <c r="LJ171" s="1">
        <v>2.2307300000000002E-3</v>
      </c>
      <c r="LK171" s="1">
        <v>1.6081140999999999E-3</v>
      </c>
      <c r="LL171" s="1">
        <v>1.945053E-3</v>
      </c>
      <c r="LM171" s="1">
        <v>6.5687590000000004E-3</v>
      </c>
      <c r="LN171" s="1">
        <v>3.6125452999999998E-4</v>
      </c>
      <c r="LO171" s="1">
        <v>2.5995533999999998E-3</v>
      </c>
      <c r="LP171" s="1">
        <v>2.069727E-4</v>
      </c>
      <c r="LQ171" s="1">
        <v>4.885674E-4</v>
      </c>
      <c r="LR171" s="1">
        <v>1.3697665000000001E-3</v>
      </c>
      <c r="LS171" s="1">
        <v>1.0646367999999999E-4</v>
      </c>
      <c r="LT171" s="1">
        <v>1.1298543000000001E-4</v>
      </c>
      <c r="LU171" s="1">
        <v>3.7588556E-3</v>
      </c>
      <c r="LV171" s="1">
        <v>3.7505839999999997E-4</v>
      </c>
      <c r="LW171" s="1">
        <v>1.3224252E-3</v>
      </c>
      <c r="LX171" s="1">
        <v>1.940806E-3</v>
      </c>
      <c r="LY171" s="1">
        <v>1.0799236E-3</v>
      </c>
      <c r="LZ171" s="1">
        <v>3.5828398999999999E-3</v>
      </c>
      <c r="MA171" s="1">
        <v>4.7534357999999999E-4</v>
      </c>
      <c r="MB171" s="1">
        <v>3.5674014000000001E-4</v>
      </c>
      <c r="MC171" s="1">
        <v>1.6487233E-3</v>
      </c>
      <c r="MD171" s="1">
        <v>3.5134357999999999E-3</v>
      </c>
      <c r="ME171" s="1">
        <v>2.4855146000000002E-4</v>
      </c>
      <c r="MF171" s="1">
        <v>1.4209908000000001E-3</v>
      </c>
      <c r="MG171" s="1">
        <v>3.2235228000000002E-3</v>
      </c>
      <c r="MH171" s="1">
        <v>2.6948119999999998E-4</v>
      </c>
      <c r="MI171" s="1">
        <v>9.0304074999999996E-4</v>
      </c>
      <c r="MJ171" s="1">
        <v>8.4977486000000001E-4</v>
      </c>
      <c r="MK171" s="1">
        <v>3.8958584999999998E-4</v>
      </c>
      <c r="ML171" s="1">
        <v>4.9505117000000001E-3</v>
      </c>
      <c r="MM171" s="1">
        <v>8.1012459999999994E-5</v>
      </c>
      <c r="MN171" s="1">
        <v>7.1387744E-4</v>
      </c>
      <c r="MO171" s="1">
        <v>1.114872E-3</v>
      </c>
      <c r="MP171" s="1">
        <v>7.2872669999999998E-4</v>
      </c>
      <c r="MQ171" s="1">
        <v>2.4580081999999999E-3</v>
      </c>
      <c r="MR171" s="1">
        <v>7.7646824999999997E-4</v>
      </c>
      <c r="MS171" s="1">
        <v>1.9979149999999998E-3</v>
      </c>
      <c r="MT171" s="1">
        <v>5.4837967000000002E-4</v>
      </c>
      <c r="MU171" s="1">
        <v>1.4309569E-3</v>
      </c>
      <c r="MV171" s="1">
        <v>3.5531563000000001E-4</v>
      </c>
      <c r="MW171" s="1">
        <v>9.5563213000000001E-4</v>
      </c>
      <c r="MX171" s="1">
        <v>8.0034089999999995E-4</v>
      </c>
      <c r="MY171" s="1">
        <v>2.522823E-3</v>
      </c>
      <c r="MZ171" s="1">
        <v>1.08682E-4</v>
      </c>
      <c r="NA171" s="1">
        <v>1.0870787E-3</v>
      </c>
      <c r="NB171" s="1">
        <v>1.3660556999999999E-3</v>
      </c>
      <c r="NC171" s="1">
        <v>1.2859669000000001E-4</v>
      </c>
      <c r="ND171" s="1">
        <v>6.8632269999999995E-5</v>
      </c>
      <c r="NE171" s="1">
        <v>1.2398374000000001E-4</v>
      </c>
      <c r="NF171" s="1">
        <v>1.2725524000000001E-3</v>
      </c>
      <c r="NG171" s="1">
        <v>9.0329310000000003E-5</v>
      </c>
      <c r="NH171" s="1">
        <v>1.8707131E-3</v>
      </c>
      <c r="NI171" s="1">
        <v>1.1884825E-3</v>
      </c>
      <c r="NJ171" s="1">
        <v>1.1270036000000001E-2</v>
      </c>
      <c r="NK171" s="1">
        <v>5.698767E-4</v>
      </c>
      <c r="NL171" s="1">
        <v>1.0175814E-3</v>
      </c>
      <c r="NM171" s="1">
        <v>3.3099290000000003E-5</v>
      </c>
      <c r="NN171" s="1">
        <v>2.0316489E-4</v>
      </c>
      <c r="NO171" s="1">
        <v>5.7949059999999998E-4</v>
      </c>
      <c r="NP171" s="1">
        <v>8.6942360000000002E-4</v>
      </c>
      <c r="NQ171" s="1">
        <v>8.8186573999999998E-4</v>
      </c>
      <c r="NR171" s="1">
        <v>1.2352101000000001E-2</v>
      </c>
      <c r="NS171" s="1">
        <v>5.8570976000000001E-4</v>
      </c>
      <c r="NT171" s="1">
        <v>3.1675563999999999E-4</v>
      </c>
      <c r="NU171" s="1">
        <v>3.0654112999999999E-4</v>
      </c>
      <c r="NV171" s="1">
        <v>1.445858E-2</v>
      </c>
      <c r="NW171" s="1">
        <v>1.4693430000000001E-4</v>
      </c>
      <c r="NX171" s="1">
        <v>6.9214045999999997E-5</v>
      </c>
      <c r="NY171" s="1">
        <v>1.2177386000000001E-3</v>
      </c>
      <c r="NZ171" s="1">
        <v>1.5449774E-3</v>
      </c>
      <c r="OA171" s="1">
        <v>1.3049933000000001E-3</v>
      </c>
      <c r="OB171" s="1">
        <v>8.3437446000000004E-4</v>
      </c>
      <c r="OC171" s="1">
        <v>1.4472503E-4</v>
      </c>
      <c r="OD171" s="1">
        <v>5.9999130000000002E-4</v>
      </c>
      <c r="OE171" s="1">
        <v>8.5204984999999998E-4</v>
      </c>
      <c r="OF171" s="1">
        <v>7.0207859999999996E-4</v>
      </c>
      <c r="OG171" s="1">
        <v>3.4387110000000001E-3</v>
      </c>
      <c r="OH171" s="1">
        <v>1.7175061E-3</v>
      </c>
      <c r="OI171" s="1">
        <v>2.4677885E-3</v>
      </c>
      <c r="OK171" s="1">
        <f t="shared" si="2"/>
        <v>1.000000032457</v>
      </c>
    </row>
    <row r="172" spans="1:401" x14ac:dyDescent="0.25">
      <c r="A172">
        <v>170</v>
      </c>
      <c r="B172" s="1">
        <v>3.0800234999999999E-4</v>
      </c>
      <c r="C172" s="1">
        <v>1.0255752999999999E-2</v>
      </c>
      <c r="D172" s="1">
        <v>1.5385423000000001E-4</v>
      </c>
      <c r="E172" s="1">
        <v>1.1609158E-3</v>
      </c>
      <c r="F172" s="1">
        <v>1.2390190000000001E-3</v>
      </c>
      <c r="G172" s="1">
        <v>5.1020150000000001E-4</v>
      </c>
      <c r="H172" s="1">
        <v>1.060994E-3</v>
      </c>
      <c r="I172" s="1">
        <v>1.4844728999999999E-4</v>
      </c>
      <c r="J172" s="1">
        <v>7.9806609999999998E-4</v>
      </c>
      <c r="K172" s="1">
        <v>4.4562337000000002E-3</v>
      </c>
      <c r="L172" s="1">
        <v>2.7929913000000002E-4</v>
      </c>
      <c r="M172" s="1">
        <v>3.4334694E-4</v>
      </c>
      <c r="N172" s="1">
        <v>1.4191878E-3</v>
      </c>
      <c r="O172" s="1">
        <v>1.9660866999999999E-3</v>
      </c>
      <c r="P172" s="1">
        <v>3.2327027000000002E-4</v>
      </c>
      <c r="Q172" s="1">
        <v>2.4396025000000001E-3</v>
      </c>
      <c r="R172" s="1">
        <v>7.9006810000000003E-4</v>
      </c>
      <c r="S172" s="1">
        <v>3.098345E-4</v>
      </c>
      <c r="T172" s="1">
        <v>2.5975694999999998E-3</v>
      </c>
      <c r="U172" s="1">
        <v>6.9495540000000001E-3</v>
      </c>
      <c r="V172" s="1">
        <v>1.6935308E-3</v>
      </c>
      <c r="W172" s="1">
        <v>2.2359163999999998E-3</v>
      </c>
      <c r="X172" s="1">
        <v>4.5813284999999997E-3</v>
      </c>
      <c r="Y172" s="1">
        <v>1.2290707999999999E-3</v>
      </c>
      <c r="Z172" s="1">
        <v>1.2952675000000001E-3</v>
      </c>
      <c r="AA172" s="1">
        <v>2.5992125000000001E-4</v>
      </c>
      <c r="AB172" s="1">
        <v>2.7092014999999998E-3</v>
      </c>
      <c r="AC172" s="1">
        <v>3.144431E-3</v>
      </c>
      <c r="AD172" s="1">
        <v>8.4764200000000001E-4</v>
      </c>
      <c r="AE172" s="1">
        <v>5.2842973E-3</v>
      </c>
      <c r="AF172" s="1">
        <v>1.4818213E-3</v>
      </c>
      <c r="AG172" s="1">
        <v>4.6613268000000001E-4</v>
      </c>
      <c r="AH172" s="1">
        <v>3.1256827000000001E-3</v>
      </c>
      <c r="AI172" s="1">
        <v>3.423376E-4</v>
      </c>
      <c r="AJ172" s="1">
        <v>2.1839210000000001E-4</v>
      </c>
      <c r="AK172" s="1">
        <v>3.4483263000000002E-4</v>
      </c>
      <c r="AL172" s="1">
        <v>8.503346E-4</v>
      </c>
      <c r="AM172" s="1">
        <v>5.9676246000000004E-4</v>
      </c>
      <c r="AN172" s="1">
        <v>3.6800142999999998E-4</v>
      </c>
      <c r="AO172" s="1">
        <v>3.9881927999999998E-4</v>
      </c>
      <c r="AP172" s="1">
        <v>2.0971126000000001E-3</v>
      </c>
      <c r="AQ172" s="1">
        <v>6.7343033000000002E-4</v>
      </c>
      <c r="AR172" s="1">
        <v>1.1222293000000001E-3</v>
      </c>
      <c r="AS172" s="1">
        <v>2.1484605999999998E-3</v>
      </c>
      <c r="AT172" s="1">
        <v>1.9644498999999999E-3</v>
      </c>
      <c r="AU172" s="1">
        <v>9.6875236999999996E-4</v>
      </c>
      <c r="AV172" s="1">
        <v>1.8209472999999999E-3</v>
      </c>
      <c r="AW172" s="1">
        <v>3.6648180999999998E-3</v>
      </c>
      <c r="AX172" s="1">
        <v>3.9776044999999998E-4</v>
      </c>
      <c r="AY172" s="1">
        <v>7.1441370000000003E-4</v>
      </c>
      <c r="AZ172" s="1">
        <v>1.7065444000000001E-3</v>
      </c>
      <c r="BA172" s="1">
        <v>8.485058E-4</v>
      </c>
      <c r="BB172" s="1">
        <v>1.1320123000000001E-3</v>
      </c>
      <c r="BC172" s="1">
        <v>6.4019695999999995E-4</v>
      </c>
      <c r="BD172" s="1">
        <v>1.444936E-4</v>
      </c>
      <c r="BE172" s="1">
        <v>6.7824946000000002E-4</v>
      </c>
      <c r="BF172" s="1">
        <v>3.7553871999999999E-3</v>
      </c>
      <c r="BG172" s="1">
        <v>2.2301756000000001E-4</v>
      </c>
      <c r="BH172" s="1">
        <v>7.4997515E-4</v>
      </c>
      <c r="BI172" s="1">
        <v>7.3530730000000003E-4</v>
      </c>
      <c r="BJ172" s="1">
        <v>5.1074889999999998E-4</v>
      </c>
      <c r="BK172" s="1">
        <v>5.4708444999999996E-3</v>
      </c>
      <c r="BL172" s="1">
        <v>1.6470022000000001E-4</v>
      </c>
      <c r="BM172" s="1">
        <v>2.6303010000000002E-2</v>
      </c>
      <c r="BN172" s="1">
        <v>7.4760965E-4</v>
      </c>
      <c r="BO172" s="1">
        <v>2.6987069999999998E-3</v>
      </c>
      <c r="BP172" s="1">
        <v>1.5348489E-3</v>
      </c>
      <c r="BQ172" s="1">
        <v>1.1787423000000001E-3</v>
      </c>
      <c r="BR172" s="1">
        <v>1.3149292999999999E-3</v>
      </c>
      <c r="BS172" s="1">
        <v>1.2765507999999999E-4</v>
      </c>
      <c r="BT172" s="1">
        <v>9.4070380000000004E-4</v>
      </c>
      <c r="BU172" s="1">
        <v>7.5576569999999995E-4</v>
      </c>
      <c r="BV172" s="1">
        <v>8.5633672999999998E-4</v>
      </c>
      <c r="BW172" s="1">
        <v>4.9547594999999999E-4</v>
      </c>
      <c r="BX172" s="1">
        <v>1.7824073000000001E-4</v>
      </c>
      <c r="BY172" s="1">
        <v>5.9022171999999996E-3</v>
      </c>
      <c r="BZ172" s="1">
        <v>1.9144318E-4</v>
      </c>
      <c r="CA172" s="1">
        <v>2.3721050999999998E-3</v>
      </c>
      <c r="CB172" s="1">
        <v>1.3856075000000001E-4</v>
      </c>
      <c r="CC172" s="1">
        <v>1.5122985E-4</v>
      </c>
      <c r="CD172" s="1">
        <v>6.1581847000000004E-3</v>
      </c>
      <c r="CE172" s="1">
        <v>2.4592123000000002E-4</v>
      </c>
      <c r="CF172" s="1">
        <v>7.5133353999999998E-4</v>
      </c>
      <c r="CG172" s="1">
        <v>9.5273332999999997E-4</v>
      </c>
      <c r="CH172" s="1">
        <v>1.9353828000000001E-4</v>
      </c>
      <c r="CI172" s="1">
        <v>3.3592883999999999E-4</v>
      </c>
      <c r="CJ172" s="1">
        <v>2.6613121999999999E-3</v>
      </c>
      <c r="CK172" s="1">
        <v>1.381562E-3</v>
      </c>
      <c r="CL172" s="1">
        <v>2.2578568000000002E-3</v>
      </c>
      <c r="CM172" s="1">
        <v>3.0503243000000002E-3</v>
      </c>
      <c r="CN172" s="1">
        <v>5.3677684999999999E-3</v>
      </c>
      <c r="CO172" s="1">
        <v>3.546264E-4</v>
      </c>
      <c r="CP172" s="1">
        <v>5.4771059999999998E-3</v>
      </c>
      <c r="CQ172" s="1">
        <v>2.5578727999999999E-3</v>
      </c>
      <c r="CR172" s="1">
        <v>2.0080419999999998E-3</v>
      </c>
      <c r="CS172" s="1">
        <v>2.1511545999999999E-4</v>
      </c>
      <c r="CT172" s="1">
        <v>2.5613855E-3</v>
      </c>
      <c r="CU172" s="1">
        <v>2.6350226999999999E-4</v>
      </c>
      <c r="CV172" s="1">
        <v>3.5331742000000002E-4</v>
      </c>
      <c r="CW172" s="1">
        <v>3.4389552000000001E-3</v>
      </c>
      <c r="CX172" s="1">
        <v>3.8296042E-3</v>
      </c>
      <c r="CY172" s="1">
        <v>5.182241E-4</v>
      </c>
      <c r="CZ172" s="1">
        <v>1.2886895000000001E-2</v>
      </c>
      <c r="DA172" s="1">
        <v>5.6469548000000003E-3</v>
      </c>
      <c r="DB172" s="1">
        <v>3.3682918000000001E-3</v>
      </c>
      <c r="DC172" s="1">
        <v>1.4591375000000001E-3</v>
      </c>
      <c r="DD172" s="1">
        <v>4.3466766E-3</v>
      </c>
      <c r="DE172" s="1">
        <v>2.8958104999999998E-4</v>
      </c>
      <c r="DF172" s="1">
        <v>3.3787832999999999E-4</v>
      </c>
      <c r="DG172" s="1">
        <v>2.7152909999999999E-3</v>
      </c>
      <c r="DH172" s="1">
        <v>7.2666549999999999E-4</v>
      </c>
      <c r="DI172" s="1">
        <v>1.2354772999999999E-3</v>
      </c>
      <c r="DJ172" s="1">
        <v>6.6235749999999996E-3</v>
      </c>
      <c r="DK172" s="1">
        <v>5.7590975999999997E-3</v>
      </c>
      <c r="DL172" s="1">
        <v>3.9522606000000002E-4</v>
      </c>
      <c r="DM172" s="1">
        <v>5.6466403999999998E-3</v>
      </c>
      <c r="DN172" s="1">
        <v>8.781909E-5</v>
      </c>
      <c r="DO172" s="1">
        <v>5.3001039999999999E-3</v>
      </c>
      <c r="DP172" s="1">
        <v>5.4518096000000004E-3</v>
      </c>
      <c r="DQ172" s="1">
        <v>1.096306E-3</v>
      </c>
      <c r="DR172" s="1">
        <v>1.9265851E-3</v>
      </c>
      <c r="DS172" s="1">
        <v>4.23778E-3</v>
      </c>
      <c r="DT172" s="1">
        <v>6.8047362999999999E-4</v>
      </c>
      <c r="DU172" s="1">
        <v>4.4904795E-4</v>
      </c>
      <c r="DV172" s="1">
        <v>2.5875523E-4</v>
      </c>
      <c r="DW172" s="1">
        <v>6.3144999999999998E-3</v>
      </c>
      <c r="DX172" s="1">
        <v>6.5687085000000001E-3</v>
      </c>
      <c r="DY172" s="1">
        <v>3.2622087999999998E-3</v>
      </c>
      <c r="DZ172" s="1">
        <v>7.2030369999999996E-2</v>
      </c>
      <c r="EA172" s="1">
        <v>1.3523246E-3</v>
      </c>
      <c r="EB172" s="1">
        <v>6.2623154E-4</v>
      </c>
      <c r="EC172" s="1">
        <v>9.9768360000000006E-4</v>
      </c>
      <c r="ED172" s="1">
        <v>1.3253802E-3</v>
      </c>
      <c r="EE172" s="1">
        <v>3.6450478000000001E-3</v>
      </c>
      <c r="EF172" s="1">
        <v>8.9140050000000005E-4</v>
      </c>
      <c r="EG172" s="1">
        <v>1.3116292E-3</v>
      </c>
      <c r="EH172" s="1">
        <v>9.3576463000000004E-4</v>
      </c>
      <c r="EI172" s="1">
        <v>3.4105516E-4</v>
      </c>
      <c r="EJ172" s="1">
        <v>2.2657066999999999E-3</v>
      </c>
      <c r="EK172" s="1">
        <v>6.4637189999999995E-4</v>
      </c>
      <c r="EL172" s="1">
        <v>3.3174433999999999E-3</v>
      </c>
      <c r="EM172" s="1">
        <v>4.9963120000000001E-3</v>
      </c>
      <c r="EN172" s="1">
        <v>3.0686580000000001E-3</v>
      </c>
      <c r="EO172" s="1">
        <v>7.5615394999999997E-4</v>
      </c>
      <c r="EP172" s="1">
        <v>7.4358900000000001E-4</v>
      </c>
      <c r="EQ172" s="1">
        <v>2.4408041E-3</v>
      </c>
      <c r="ER172" s="1">
        <v>2.6718919999999999E-4</v>
      </c>
      <c r="ES172" s="1">
        <v>9.8023709999999994E-4</v>
      </c>
      <c r="ET172" s="1">
        <v>2.4567084999999999E-4</v>
      </c>
      <c r="EU172" s="1">
        <v>9.2406303000000002E-4</v>
      </c>
      <c r="EV172" s="1">
        <v>4.4096773000000004E-3</v>
      </c>
      <c r="EW172" s="1">
        <v>7.382081E-4</v>
      </c>
      <c r="EX172" s="1">
        <v>7.2354709999999998E-4</v>
      </c>
      <c r="EY172" s="1">
        <v>6.0739284000000003E-3</v>
      </c>
      <c r="EZ172" s="1">
        <v>1.4989700000000001E-3</v>
      </c>
      <c r="FA172" s="1">
        <v>1.7587360999999999E-3</v>
      </c>
      <c r="FB172" s="1">
        <v>2.3601331000000001E-4</v>
      </c>
      <c r="FC172" s="1">
        <v>6.3946180000000004E-3</v>
      </c>
      <c r="FD172" s="1">
        <v>3.1214481999999998E-3</v>
      </c>
      <c r="FE172" s="1">
        <v>1.5946754000000001E-4</v>
      </c>
      <c r="FF172" s="1">
        <v>1.8276104000000001E-4</v>
      </c>
      <c r="FG172" s="1">
        <v>8.6899712999999996E-4</v>
      </c>
      <c r="FH172" s="1">
        <v>1.4830493999999999E-4</v>
      </c>
      <c r="FI172" s="1">
        <v>4.5823366000000004E-3</v>
      </c>
      <c r="FJ172" s="1">
        <v>1.9291627000000001E-4</v>
      </c>
      <c r="FK172" s="1">
        <v>6.4618179999999996E-4</v>
      </c>
      <c r="FL172" s="1">
        <v>1.4243188E-3</v>
      </c>
      <c r="FM172" s="1">
        <v>4.1720276999999999E-4</v>
      </c>
      <c r="FN172" s="1">
        <v>3.7751562E-4</v>
      </c>
      <c r="FO172" s="1">
        <v>4.221947E-4</v>
      </c>
      <c r="FP172" s="1">
        <v>2.5408278000000001E-4</v>
      </c>
      <c r="FQ172" s="1">
        <v>6.0949669999999997E-4</v>
      </c>
      <c r="FR172" s="1">
        <v>3.3179915000000002E-4</v>
      </c>
      <c r="FS172" s="1">
        <v>7.9938969999999998E-4</v>
      </c>
      <c r="FT172" s="1">
        <v>2.5399535999999999E-4</v>
      </c>
      <c r="FU172" s="1">
        <v>3.9043847999999998E-4</v>
      </c>
      <c r="FV172" s="1">
        <v>1.9899652000000001E-4</v>
      </c>
      <c r="FW172" s="1">
        <v>2.2027707E-3</v>
      </c>
      <c r="FX172" s="1">
        <v>7.6181049999999998E-5</v>
      </c>
      <c r="FY172" s="1">
        <v>2.0343767999999999E-3</v>
      </c>
      <c r="FZ172" s="1">
        <v>4.3444033E-4</v>
      </c>
      <c r="GA172" s="1">
        <v>2.3297310999999999E-3</v>
      </c>
      <c r="GB172" s="1">
        <v>1.1111775E-3</v>
      </c>
      <c r="GC172" s="1">
        <v>1.2544726E-3</v>
      </c>
      <c r="GD172" s="1">
        <v>6.9049879999999995E-4</v>
      </c>
      <c r="GE172" s="1">
        <v>4.8080390000000001E-4</v>
      </c>
      <c r="GF172" s="1">
        <v>7.7656299999999997E-4</v>
      </c>
      <c r="GG172" s="1">
        <v>2.4850003000000001E-4</v>
      </c>
      <c r="GH172" s="1">
        <v>2.5103442000000003E-4</v>
      </c>
      <c r="GI172" s="1">
        <v>3.5859768000000001E-3</v>
      </c>
      <c r="GJ172" s="1">
        <v>5.2573349999999997E-4</v>
      </c>
      <c r="GK172" s="1">
        <v>3.1265657000000002E-4</v>
      </c>
      <c r="GL172" s="1">
        <v>7.3777592999999995E-4</v>
      </c>
      <c r="GM172" s="1">
        <v>1.8717912999999999E-3</v>
      </c>
      <c r="GN172" s="1">
        <v>4.0787790000000003E-3</v>
      </c>
      <c r="GO172" s="1">
        <v>2.9131128000000001E-3</v>
      </c>
      <c r="GP172" s="1">
        <v>3.5124739999999998E-4</v>
      </c>
      <c r="GQ172" s="1">
        <v>2.3573404000000001E-4</v>
      </c>
      <c r="GR172" s="1">
        <v>3.835691E-3</v>
      </c>
      <c r="GS172" s="1">
        <v>1.8140038000000001E-3</v>
      </c>
      <c r="GT172" s="1">
        <v>6.2569014999999998E-4</v>
      </c>
      <c r="GU172" s="1">
        <v>7.9225360000000002E-4</v>
      </c>
      <c r="GV172" s="1">
        <v>6.9508699999999996E-3</v>
      </c>
      <c r="GW172" s="1">
        <v>6.0491220000000005E-4</v>
      </c>
      <c r="GX172" s="1">
        <v>4.5524462000000001E-4</v>
      </c>
      <c r="GY172" s="1">
        <v>5.3905649999999999E-3</v>
      </c>
      <c r="GZ172" s="1">
        <v>1.1988077000000001E-3</v>
      </c>
      <c r="HA172" s="1">
        <v>5.7753717000000001E-4</v>
      </c>
      <c r="HB172" s="1">
        <v>1.12141606E-4</v>
      </c>
      <c r="HC172" s="1">
        <v>2.5798971999999999E-3</v>
      </c>
      <c r="HD172" s="1">
        <v>3.5740347999999999E-4</v>
      </c>
      <c r="HE172" s="1">
        <v>1.2434169999999999E-3</v>
      </c>
      <c r="HF172" s="1">
        <v>2.7075837999999998E-3</v>
      </c>
      <c r="HG172" s="1">
        <v>1.6374376E-3</v>
      </c>
      <c r="HH172" s="1">
        <v>1.9707205999999999E-4</v>
      </c>
      <c r="HI172" s="1">
        <v>3.5519950000000001E-3</v>
      </c>
      <c r="HJ172" s="1">
        <v>5.1941829999999998E-3</v>
      </c>
      <c r="HK172" s="1">
        <v>3.0294050000000002E-3</v>
      </c>
      <c r="HL172" s="1">
        <v>1.1834217000000001E-3</v>
      </c>
      <c r="HM172" s="1">
        <v>2.5904807E-4</v>
      </c>
      <c r="HN172" s="1">
        <v>1.4937215000000001E-3</v>
      </c>
      <c r="HO172" s="1">
        <v>3.5172692E-3</v>
      </c>
      <c r="HP172" s="1">
        <v>1.472842E-3</v>
      </c>
      <c r="HQ172" s="1">
        <v>2.7407786999999999E-3</v>
      </c>
      <c r="HR172" s="1">
        <v>3.9974820000000001E-3</v>
      </c>
      <c r="HS172" s="1">
        <v>5.6894729999999996E-3</v>
      </c>
      <c r="HT172" s="1">
        <v>2.3900869999999999E-3</v>
      </c>
      <c r="HU172" s="1">
        <v>2.2130914999999999E-4</v>
      </c>
      <c r="HV172" s="1">
        <v>1.7913932999999999E-4</v>
      </c>
      <c r="HW172" s="1">
        <v>8.7440735999999998E-4</v>
      </c>
      <c r="HX172" s="1">
        <v>1.0415557E-3</v>
      </c>
      <c r="HY172" s="1">
        <v>4.2916876E-3</v>
      </c>
      <c r="HZ172" s="1">
        <v>2.91589E-3</v>
      </c>
      <c r="IA172" s="1">
        <v>3.4725855E-3</v>
      </c>
      <c r="IB172" s="1">
        <v>3.7167432999999999E-3</v>
      </c>
      <c r="IC172" s="1">
        <v>1.099608E-3</v>
      </c>
      <c r="ID172" s="1">
        <v>5.2726719999999995E-4</v>
      </c>
      <c r="IE172" s="1">
        <v>1.5481735E-4</v>
      </c>
      <c r="IF172" s="1">
        <v>1.0189108000000001E-3</v>
      </c>
      <c r="IG172" s="1">
        <v>5.5281429999999999E-4</v>
      </c>
      <c r="IH172" s="1">
        <v>3.8702067E-3</v>
      </c>
      <c r="II172" s="1">
        <v>3.0869920000000002E-3</v>
      </c>
      <c r="IJ172" s="1">
        <v>1.030876E-4</v>
      </c>
      <c r="IK172" s="1">
        <v>3.9465826999999999E-4</v>
      </c>
      <c r="IL172" s="1">
        <v>3.3124373000000002E-3</v>
      </c>
      <c r="IM172" s="1">
        <v>4.0045063999999998E-3</v>
      </c>
      <c r="IN172" s="1">
        <v>9.9029489999999994E-4</v>
      </c>
      <c r="IO172" s="1">
        <v>1.0260725E-3</v>
      </c>
      <c r="IP172" s="1">
        <v>2.0835414000000001E-3</v>
      </c>
      <c r="IQ172" s="1">
        <v>5.1184604000000002E-3</v>
      </c>
      <c r="IR172" s="1">
        <v>2.574078E-3</v>
      </c>
      <c r="IS172" s="1">
        <v>4.8251217000000002E-4</v>
      </c>
      <c r="IT172" s="1">
        <v>8.4676420000000003E-4</v>
      </c>
      <c r="IU172" s="1">
        <v>5.4715700000000003E-3</v>
      </c>
      <c r="IV172" s="1">
        <v>3.2513022999999999E-3</v>
      </c>
      <c r="IW172" s="1">
        <v>4.6856954999999998E-4</v>
      </c>
      <c r="IX172" s="1">
        <v>4.8545697000000002E-3</v>
      </c>
      <c r="IY172" s="1">
        <v>1.1059243E-4</v>
      </c>
      <c r="IZ172" s="1">
        <v>1.237606E-3</v>
      </c>
      <c r="JA172" s="1">
        <v>2.3697795E-4</v>
      </c>
      <c r="JB172" s="1">
        <v>8.8588099999999999E-3</v>
      </c>
      <c r="JC172" s="1">
        <v>3.3011070000000002E-3</v>
      </c>
      <c r="JD172" s="1">
        <v>5.8433579999999999E-3</v>
      </c>
      <c r="JE172" s="1">
        <v>1.7392084E-3</v>
      </c>
      <c r="JF172" s="1">
        <v>1.4706423E-3</v>
      </c>
      <c r="JG172" s="1">
        <v>1.9316636999999999E-3</v>
      </c>
      <c r="JH172" s="1">
        <v>1.2288523E-3</v>
      </c>
      <c r="JI172" s="1">
        <v>3.2817337E-3</v>
      </c>
      <c r="JJ172" s="1">
        <v>3.2019330000000002E-4</v>
      </c>
      <c r="JK172" s="1">
        <v>5.0919292999999999E-3</v>
      </c>
      <c r="JL172" s="1">
        <v>5.1757054999999998E-3</v>
      </c>
      <c r="JM172" s="1">
        <v>1.0613345000000001E-3</v>
      </c>
      <c r="JN172" s="1">
        <v>6.1194613000000002E-3</v>
      </c>
      <c r="JO172" s="1">
        <v>2.2931900000000001E-3</v>
      </c>
      <c r="JP172" s="1">
        <v>1.1177271E-3</v>
      </c>
      <c r="JQ172" s="1">
        <v>4.225683E-4</v>
      </c>
      <c r="JR172" s="1">
        <v>1.2399285000000001E-4</v>
      </c>
      <c r="JS172" s="1">
        <v>3.8845974000000002E-3</v>
      </c>
      <c r="JT172" s="1">
        <v>1.8324648999999999E-4</v>
      </c>
      <c r="JU172" s="1">
        <v>2.7924969999999999E-4</v>
      </c>
      <c r="JV172" s="1">
        <v>8.2911785E-5</v>
      </c>
      <c r="JW172" s="1">
        <v>3.0110689999999999E-3</v>
      </c>
      <c r="JX172" s="1">
        <v>1.4290099999999999E-4</v>
      </c>
      <c r="JY172" s="1">
        <v>1.9441828999999999E-3</v>
      </c>
      <c r="JZ172" s="1">
        <v>5.6197549999999997E-3</v>
      </c>
      <c r="KA172" s="1">
        <v>5.5590890000000001E-4</v>
      </c>
      <c r="KB172" s="1">
        <v>1.1361374000000001E-3</v>
      </c>
      <c r="KC172" s="1">
        <v>5.3721443000000002E-3</v>
      </c>
      <c r="KD172" s="1">
        <v>7.2799785999999997E-3</v>
      </c>
      <c r="KE172" s="1">
        <v>7.3972856999999998E-3</v>
      </c>
      <c r="KF172" s="1">
        <v>4.3002274000000004E-3</v>
      </c>
      <c r="KG172" s="1">
        <v>1.243987E-3</v>
      </c>
      <c r="KH172" s="1">
        <v>1.5434475E-3</v>
      </c>
      <c r="KI172" s="1">
        <v>1.9595967999999999E-3</v>
      </c>
      <c r="KJ172" s="1">
        <v>2.5248610999999998E-3</v>
      </c>
      <c r="KK172" s="1">
        <v>1.3668936E-4</v>
      </c>
      <c r="KL172" s="1">
        <v>1.8412562E-3</v>
      </c>
      <c r="KM172" s="1">
        <v>8.2005594999999998E-4</v>
      </c>
      <c r="KN172" s="1">
        <v>6.0210300000000001E-3</v>
      </c>
      <c r="KO172" s="1">
        <v>9.6115420000000007E-3</v>
      </c>
      <c r="KP172" s="1">
        <v>2.3790114000000001E-4</v>
      </c>
      <c r="KQ172" s="1">
        <v>9.6182012999999997E-4</v>
      </c>
      <c r="KR172" s="1">
        <v>2.2653659E-4</v>
      </c>
      <c r="KS172" s="1">
        <v>3.1120592000000001E-4</v>
      </c>
      <c r="KT172" s="1">
        <v>3.3324531999999999E-4</v>
      </c>
      <c r="KU172" s="1">
        <v>2.967256E-4</v>
      </c>
      <c r="KV172" s="1">
        <v>5.6746740000000002E-4</v>
      </c>
      <c r="KW172" s="1">
        <v>2.475585E-4</v>
      </c>
      <c r="KX172" s="1">
        <v>1.3315091000000001E-3</v>
      </c>
      <c r="KY172" s="1">
        <v>4.7494502999999999E-4</v>
      </c>
      <c r="KZ172" s="1">
        <v>4.6770766000000001E-4</v>
      </c>
      <c r="LA172" s="1">
        <v>4.9563795000000001E-3</v>
      </c>
      <c r="LB172" s="1">
        <v>4.6221282999999998E-4</v>
      </c>
      <c r="LC172" s="1">
        <v>1.3173881000000001E-3</v>
      </c>
      <c r="LD172" s="1">
        <v>6.7432129999999996E-4</v>
      </c>
      <c r="LE172" s="1">
        <v>3.5396276999999999E-3</v>
      </c>
      <c r="LF172" s="1">
        <v>1.387822E-2</v>
      </c>
      <c r="LG172" s="1">
        <v>6.1129399999999999E-3</v>
      </c>
      <c r="LH172" s="1">
        <v>6.2709159999999996E-3</v>
      </c>
      <c r="LI172" s="1">
        <v>1.0251702E-3</v>
      </c>
      <c r="LJ172" s="1">
        <v>4.1872159999999997E-3</v>
      </c>
      <c r="LK172" s="1">
        <v>4.2029270000000004E-3</v>
      </c>
      <c r="LL172" s="1">
        <v>1.9444633999999999E-3</v>
      </c>
      <c r="LM172" s="1">
        <v>1.6520067999999999E-2</v>
      </c>
      <c r="LN172" s="1">
        <v>1.0856313E-3</v>
      </c>
      <c r="LO172" s="1">
        <v>5.3148240000000001E-3</v>
      </c>
      <c r="LP172" s="1">
        <v>6.7088800000000002E-4</v>
      </c>
      <c r="LQ172" s="1">
        <v>5.0957734000000004E-4</v>
      </c>
      <c r="LR172" s="1">
        <v>4.3627754999999999E-3</v>
      </c>
      <c r="LS172" s="1">
        <v>4.2480859999999998E-4</v>
      </c>
      <c r="LT172" s="1">
        <v>3.9134549999999998E-4</v>
      </c>
      <c r="LU172" s="1">
        <v>3.9963139999999998E-4</v>
      </c>
      <c r="LV172" s="1">
        <v>1.0175721E-3</v>
      </c>
      <c r="LW172" s="1">
        <v>4.1270255999999996E-3</v>
      </c>
      <c r="LX172" s="1">
        <v>5.0775995000000001E-3</v>
      </c>
      <c r="LY172" s="1">
        <v>1.5589978E-3</v>
      </c>
      <c r="LZ172" s="1">
        <v>7.1569800000000003E-3</v>
      </c>
      <c r="MA172" s="1">
        <v>4.9731459999999999E-4</v>
      </c>
      <c r="MB172" s="1">
        <v>4.0946979999999999E-3</v>
      </c>
      <c r="MC172" s="1">
        <v>4.897619E-4</v>
      </c>
      <c r="MD172" s="1">
        <v>5.8476203000000001E-3</v>
      </c>
      <c r="ME172" s="1">
        <v>4.8452430000000001E-4</v>
      </c>
      <c r="MF172" s="1">
        <v>3.3048258999999998E-3</v>
      </c>
      <c r="MG172" s="1">
        <v>5.8212489999999997E-3</v>
      </c>
      <c r="MH172" s="1">
        <v>6.8374373999999997E-4</v>
      </c>
      <c r="MI172" s="1">
        <v>1.8441044E-3</v>
      </c>
      <c r="MJ172" s="1">
        <v>1.9236704000000001E-3</v>
      </c>
      <c r="MK172" s="1">
        <v>1.0386419E-3</v>
      </c>
      <c r="ML172" s="1">
        <v>1.8485567000000001E-2</v>
      </c>
      <c r="MM172" s="1">
        <v>3.2456599999999998E-4</v>
      </c>
      <c r="MN172" s="1">
        <v>2.5756934000000001E-3</v>
      </c>
      <c r="MO172" s="1">
        <v>3.0728062E-3</v>
      </c>
      <c r="MP172" s="1">
        <v>2.0800622000000002E-3</v>
      </c>
      <c r="MQ172" s="1">
        <v>5.7807084999999996E-3</v>
      </c>
      <c r="MR172" s="1">
        <v>2.3731939999999999E-3</v>
      </c>
      <c r="MS172" s="1">
        <v>4.8759948000000001E-3</v>
      </c>
      <c r="MT172" s="1">
        <v>2.3985652000000001E-3</v>
      </c>
      <c r="MU172" s="1">
        <v>1.4098444000000001E-3</v>
      </c>
      <c r="MV172" s="1">
        <v>7.6916449999999998E-4</v>
      </c>
      <c r="MW172" s="1">
        <v>2.8425127E-3</v>
      </c>
      <c r="MX172" s="1">
        <v>4.2374989999999996E-3</v>
      </c>
      <c r="MY172" s="1">
        <v>5.1704849999999998E-3</v>
      </c>
      <c r="MZ172" s="1">
        <v>2.8213338E-4</v>
      </c>
      <c r="NA172" s="1">
        <v>4.8513035000000001E-3</v>
      </c>
      <c r="NB172" s="1">
        <v>7.4565975000000001E-4</v>
      </c>
      <c r="NC172" s="1">
        <v>6.1071040000000001E-4</v>
      </c>
      <c r="ND172" s="1">
        <v>3.5825694999999999E-4</v>
      </c>
      <c r="NE172" s="1">
        <v>8.6286504999999995E-5</v>
      </c>
      <c r="NF172" s="1">
        <v>3.5670646000000002E-3</v>
      </c>
      <c r="NG172" s="1">
        <v>3.3849868E-4</v>
      </c>
      <c r="NH172" s="1">
        <v>3.3139137000000002E-3</v>
      </c>
      <c r="NI172" s="1">
        <v>3.4239115000000001E-3</v>
      </c>
      <c r="NJ172" s="1">
        <v>2.4318340999999999E-3</v>
      </c>
      <c r="NK172" s="1">
        <v>5.7804269999999999E-4</v>
      </c>
      <c r="NL172" s="1">
        <v>1.2262667E-3</v>
      </c>
      <c r="NM172" s="1">
        <v>1.7655817E-4</v>
      </c>
      <c r="NN172" s="1">
        <v>4.2119489999999999E-4</v>
      </c>
      <c r="NO172" s="1">
        <v>1.0352657000000001E-3</v>
      </c>
      <c r="NP172" s="1">
        <v>4.8089437000000002E-3</v>
      </c>
      <c r="NQ172" s="1">
        <v>3.8913058000000001E-3</v>
      </c>
      <c r="NR172" s="1">
        <v>5.8766856999999999E-2</v>
      </c>
      <c r="NS172" s="1">
        <v>2.0181082999999999E-3</v>
      </c>
      <c r="NT172" s="1">
        <v>6.7917119999999997E-4</v>
      </c>
      <c r="NU172" s="1">
        <v>3.5172270000000003E-4</v>
      </c>
      <c r="NV172" s="1">
        <v>2.1749959999999998E-3</v>
      </c>
      <c r="NW172" s="1">
        <v>3.2535350000000002E-4</v>
      </c>
      <c r="NX172" s="1">
        <v>3.3390484E-4</v>
      </c>
      <c r="NY172" s="1">
        <v>2.3111265999999999E-3</v>
      </c>
      <c r="NZ172" s="1">
        <v>3.7376375E-3</v>
      </c>
      <c r="OA172" s="1">
        <v>2.8974550000000002E-3</v>
      </c>
      <c r="OB172" s="1">
        <v>2.3060134000000001E-3</v>
      </c>
      <c r="OC172" s="1">
        <v>7.8118049999999998E-4</v>
      </c>
      <c r="OD172" s="1">
        <v>7.4134470000000003E-4</v>
      </c>
      <c r="OE172" s="1">
        <v>7.9572276000000001E-4</v>
      </c>
      <c r="OF172" s="1">
        <v>2.9741332E-3</v>
      </c>
      <c r="OG172" s="1">
        <v>1.2896463000000001E-3</v>
      </c>
      <c r="OH172" s="1">
        <v>4.3226219999999999E-3</v>
      </c>
      <c r="OI172" s="1">
        <v>3.4709119E-3</v>
      </c>
      <c r="OK172" s="1">
        <f t="shared" si="2"/>
        <v>0.99999996989600037</v>
      </c>
    </row>
    <row r="173" spans="1:401" x14ac:dyDescent="0.25">
      <c r="A173">
        <v>171</v>
      </c>
      <c r="B173" s="1">
        <v>3.0875803000000002E-5</v>
      </c>
      <c r="C173" s="1">
        <v>1.5679235000000001E-4</v>
      </c>
      <c r="D173" s="1">
        <v>1.7243449999999998E-5</v>
      </c>
      <c r="E173" s="1">
        <v>9.9873650000000002E-4</v>
      </c>
      <c r="F173" s="1">
        <v>2.4012954E-3</v>
      </c>
      <c r="G173" s="1">
        <v>2.4795662999999999E-5</v>
      </c>
      <c r="H173" s="1">
        <v>6.7257864E-4</v>
      </c>
      <c r="I173" s="1">
        <v>5.2929580000000001E-6</v>
      </c>
      <c r="J173" s="1">
        <v>1.9967414E-5</v>
      </c>
      <c r="K173" s="1">
        <v>1.5960173999999999E-4</v>
      </c>
      <c r="L173" s="1">
        <v>3.8826281999999998E-4</v>
      </c>
      <c r="M173" s="1">
        <v>3.3170343000000001E-6</v>
      </c>
      <c r="N173" s="1">
        <v>8.1137829999999996E-4</v>
      </c>
      <c r="O173" s="1">
        <v>3.5054835999999998E-4</v>
      </c>
      <c r="P173" s="1">
        <v>9.8593330000000006E-5</v>
      </c>
      <c r="Q173" s="1">
        <v>1.6951128999999999E-4</v>
      </c>
      <c r="R173" s="1">
        <v>8.7057940000000002E-5</v>
      </c>
      <c r="S173" s="1">
        <v>1.5897565000000001E-3</v>
      </c>
      <c r="T173" s="1">
        <v>6.5175566000000003E-4</v>
      </c>
      <c r="U173" s="1">
        <v>4.9316742999999999E-4</v>
      </c>
      <c r="V173" s="1">
        <v>0.7963017</v>
      </c>
      <c r="W173" s="1">
        <v>1.4487727999999999E-3</v>
      </c>
      <c r="X173" s="1">
        <v>5.4978380000000003E-4</v>
      </c>
      <c r="Y173" s="1">
        <v>5.7712539999999998E-4</v>
      </c>
      <c r="Z173" s="1">
        <v>4.2813615000000002E-4</v>
      </c>
      <c r="AA173" s="1">
        <v>6.4269309999999999E-5</v>
      </c>
      <c r="AB173" s="1">
        <v>2.0912036E-4</v>
      </c>
      <c r="AC173" s="1">
        <v>8.0696895000000003E-4</v>
      </c>
      <c r="AD173" s="1">
        <v>1.2918787E-5</v>
      </c>
      <c r="AE173" s="1">
        <v>2.2857012E-4</v>
      </c>
      <c r="AF173" s="1">
        <v>6.7063124E-4</v>
      </c>
      <c r="AG173" s="1">
        <v>8.2440089999999996E-4</v>
      </c>
      <c r="AH173" s="1">
        <v>2.7860956999999997E-4</v>
      </c>
      <c r="AI173" s="1">
        <v>1.0267979E-5</v>
      </c>
      <c r="AJ173" s="1">
        <v>7.0836900000000006E-5</v>
      </c>
      <c r="AK173" s="1">
        <v>4.3024407E-5</v>
      </c>
      <c r="AL173" s="1">
        <v>3.0796156999999999E-4</v>
      </c>
      <c r="AM173" s="1">
        <v>2.6240752999999998E-4</v>
      </c>
      <c r="AN173" s="1">
        <v>1.7523490000000001E-4</v>
      </c>
      <c r="AO173" s="1">
        <v>4.7683803000000001E-5</v>
      </c>
      <c r="AP173" s="1">
        <v>1.7537900999999999E-4</v>
      </c>
      <c r="AQ173" s="1">
        <v>1.5332464999999999E-4</v>
      </c>
      <c r="AR173" s="1">
        <v>1.4299998E-5</v>
      </c>
      <c r="AS173" s="1">
        <v>8.7384669999999995E-5</v>
      </c>
      <c r="AT173" s="1">
        <v>5.3113304999999999E-5</v>
      </c>
      <c r="AU173" s="1">
        <v>4.3192657000000001E-4</v>
      </c>
      <c r="AV173" s="1">
        <v>3.4929942999999998E-4</v>
      </c>
      <c r="AW173" s="1">
        <v>3.1084720000000001E-4</v>
      </c>
      <c r="AX173" s="1">
        <v>4.047721E-5</v>
      </c>
      <c r="AY173" s="1">
        <v>2.2215202999999999E-3</v>
      </c>
      <c r="AZ173" s="1">
        <v>2.7413809999999998E-4</v>
      </c>
      <c r="BA173" s="1">
        <v>8.1243330000000004E-5</v>
      </c>
      <c r="BB173" s="1">
        <v>2.5837095000000002E-3</v>
      </c>
      <c r="BC173" s="1">
        <v>6.2716400000000004E-4</v>
      </c>
      <c r="BD173" s="1">
        <v>9.2724760000000001E-5</v>
      </c>
      <c r="BE173" s="1">
        <v>2.8232891000000001E-5</v>
      </c>
      <c r="BF173" s="1">
        <v>4.0664032000000002E-4</v>
      </c>
      <c r="BG173" s="1">
        <v>3.0602267000000001E-4</v>
      </c>
      <c r="BH173" s="1">
        <v>1.1494969999999999E-4</v>
      </c>
      <c r="BI173" s="1">
        <v>1.4274662000000001E-4</v>
      </c>
      <c r="BJ173" s="1">
        <v>3.8416470000000001E-4</v>
      </c>
      <c r="BK173" s="1">
        <v>4.507685E-4</v>
      </c>
      <c r="BL173" s="1">
        <v>4.2067663000000003E-6</v>
      </c>
      <c r="BM173" s="1">
        <v>9.4393590000000003E-5</v>
      </c>
      <c r="BN173" s="1">
        <v>1.6323147E-4</v>
      </c>
      <c r="BO173" s="1">
        <v>1.869428E-4</v>
      </c>
      <c r="BP173" s="1">
        <v>2.1019697000000002E-3</v>
      </c>
      <c r="BQ173" s="1">
        <v>1.5916958999999999E-4</v>
      </c>
      <c r="BR173" s="1">
        <v>7.3085469999999999E-4</v>
      </c>
      <c r="BS173" s="1">
        <v>7.0561204000000002E-5</v>
      </c>
      <c r="BT173" s="1">
        <v>2.0358751000000002E-5</v>
      </c>
      <c r="BU173" s="1">
        <v>2.0960223999999999E-5</v>
      </c>
      <c r="BV173" s="1">
        <v>1.1080383999999999E-5</v>
      </c>
      <c r="BW173" s="1">
        <v>1.9711615E-5</v>
      </c>
      <c r="BX173" s="1">
        <v>3.0353926999999997E-4</v>
      </c>
      <c r="BY173" s="1">
        <v>5.2747445000000004E-4</v>
      </c>
      <c r="BZ173" s="1">
        <v>2.1125986999999998E-5</v>
      </c>
      <c r="CA173" s="1">
        <v>7.7595556000000006E-5</v>
      </c>
      <c r="CB173" s="1">
        <v>1.2417788E-5</v>
      </c>
      <c r="CC173" s="1">
        <v>1.04147126E-4</v>
      </c>
      <c r="CD173" s="1">
        <v>7.9969049999999999E-4</v>
      </c>
      <c r="CE173" s="1">
        <v>2.6365047E-4</v>
      </c>
      <c r="CF173" s="1">
        <v>3.2570137000000003E-5</v>
      </c>
      <c r="CG173" s="1">
        <v>1.5912778000000001E-5</v>
      </c>
      <c r="CH173" s="1">
        <v>1.3113790000000001E-4</v>
      </c>
      <c r="CI173" s="1">
        <v>1.3490041E-5</v>
      </c>
      <c r="CJ173" s="1">
        <v>3.5390574999999999E-4</v>
      </c>
      <c r="CK173" s="1">
        <v>3.1643624000000002E-5</v>
      </c>
      <c r="CL173" s="1">
        <v>2.7077223000000002E-4</v>
      </c>
      <c r="CM173" s="1">
        <v>1.6472536999999999E-4</v>
      </c>
      <c r="CN173" s="1">
        <v>9.9166440000000009E-4</v>
      </c>
      <c r="CO173" s="1">
        <v>4.3514484E-4</v>
      </c>
      <c r="CP173" s="1">
        <v>4.1153979999999999E-4</v>
      </c>
      <c r="CQ173" s="1">
        <v>3.7586442000000001E-4</v>
      </c>
      <c r="CR173" s="1">
        <v>2.1474856E-4</v>
      </c>
      <c r="CS173" s="1">
        <v>4.5074619000000002E-4</v>
      </c>
      <c r="CT173" s="1">
        <v>2.9117253000000002E-4</v>
      </c>
      <c r="CU173" s="1">
        <v>8.3002449999999993E-5</v>
      </c>
      <c r="CV173" s="1">
        <v>3.9236776999999998E-4</v>
      </c>
      <c r="CW173" s="1">
        <v>2.9259244999999998E-4</v>
      </c>
      <c r="CX173" s="1">
        <v>2.1251464000000001E-4</v>
      </c>
      <c r="CY173" s="1">
        <v>6.5447539999999996E-5</v>
      </c>
      <c r="CZ173" s="1">
        <v>4.4458467000000002E-4</v>
      </c>
      <c r="DA173" s="1">
        <v>9.5635469999999999E-4</v>
      </c>
      <c r="DB173" s="1">
        <v>2.3792883000000001E-4</v>
      </c>
      <c r="DC173" s="1">
        <v>4.9479627E-3</v>
      </c>
      <c r="DD173" s="1">
        <v>4.4607453000000002E-4</v>
      </c>
      <c r="DE173" s="1">
        <v>5.7683014000000003E-6</v>
      </c>
      <c r="DF173" s="1">
        <v>4.3910183E-4</v>
      </c>
      <c r="DG173" s="1">
        <v>7.5262370000000003E-4</v>
      </c>
      <c r="DH173" s="1">
        <v>7.1409700000000002E-5</v>
      </c>
      <c r="DI173" s="1">
        <v>1.73948E-4</v>
      </c>
      <c r="DJ173" s="1">
        <v>8.1873619999999999E-4</v>
      </c>
      <c r="DK173" s="1">
        <v>3.2237500000000002E-4</v>
      </c>
      <c r="DL173" s="1">
        <v>3.587765E-4</v>
      </c>
      <c r="DM173" s="1">
        <v>1.2830917000000001E-4</v>
      </c>
      <c r="DN173" s="1">
        <v>3.7013352999999998E-5</v>
      </c>
      <c r="DO173" s="1">
        <v>4.0209773999999999E-4</v>
      </c>
      <c r="DP173" s="1">
        <v>2.4626375000000002E-4</v>
      </c>
      <c r="DQ173" s="1">
        <v>4.3523636000000003E-5</v>
      </c>
      <c r="DR173" s="1">
        <v>4.9105510000000004E-4</v>
      </c>
      <c r="DS173" s="1">
        <v>3.245023E-4</v>
      </c>
      <c r="DT173" s="1">
        <v>3.882728E-4</v>
      </c>
      <c r="DU173" s="1">
        <v>1.1508829000000001E-3</v>
      </c>
      <c r="DV173" s="1">
        <v>1.1471206E-4</v>
      </c>
      <c r="DW173" s="1">
        <v>4.9600814000000002E-4</v>
      </c>
      <c r="DX173" s="1">
        <v>2.799155E-4</v>
      </c>
      <c r="DY173" s="1">
        <v>3.5687524E-4</v>
      </c>
      <c r="DZ173" s="1">
        <v>9.8257399999999995E-4</v>
      </c>
      <c r="EA173" s="1">
        <v>2.3926544000000001E-4</v>
      </c>
      <c r="EB173" s="1">
        <v>1.5196342E-4</v>
      </c>
      <c r="EC173" s="1">
        <v>4.0182480000000003E-3</v>
      </c>
      <c r="ED173" s="1">
        <v>6.4991723000000002E-4</v>
      </c>
      <c r="EE173" s="1">
        <v>3.8342517999999999E-4</v>
      </c>
      <c r="EF173" s="1">
        <v>1.3136703E-3</v>
      </c>
      <c r="EG173" s="1">
        <v>9.4316110000000004E-5</v>
      </c>
      <c r="EH173" s="1">
        <v>2.3657074E-3</v>
      </c>
      <c r="EI173" s="1">
        <v>6.7022720000000006E-5</v>
      </c>
      <c r="EJ173" s="1">
        <v>7.8578839999999997E-5</v>
      </c>
      <c r="EK173" s="1">
        <v>1.04654555E-5</v>
      </c>
      <c r="EL173" s="1">
        <v>6.5515074000000004E-4</v>
      </c>
      <c r="EM173" s="1">
        <v>1.5099855999999999E-4</v>
      </c>
      <c r="EN173" s="1">
        <v>9.0176189999999998E-5</v>
      </c>
      <c r="EO173" s="1">
        <v>2.2219960999999999E-4</v>
      </c>
      <c r="EP173" s="1">
        <v>4.4823290000000001E-5</v>
      </c>
      <c r="EQ173" s="1">
        <v>6.8370530000000005E-4</v>
      </c>
      <c r="ER173" s="1">
        <v>6.1714783000000001E-4</v>
      </c>
      <c r="ES173" s="1">
        <v>3.8534951999999998E-5</v>
      </c>
      <c r="ET173" s="1">
        <v>7.7090740000000007E-5</v>
      </c>
      <c r="EU173" s="1">
        <v>7.9997420000000002E-5</v>
      </c>
      <c r="EV173" s="1">
        <v>1.0517910000000001E-3</v>
      </c>
      <c r="EW173" s="1">
        <v>6.0056924000000003E-4</v>
      </c>
      <c r="EX173" s="1">
        <v>7.4228749999999996E-4</v>
      </c>
      <c r="EY173" s="1">
        <v>3.052827E-4</v>
      </c>
      <c r="EZ173" s="1">
        <v>1.8530899999999999E-3</v>
      </c>
      <c r="FA173" s="1">
        <v>3.6359640000000002E-3</v>
      </c>
      <c r="FB173" s="1">
        <v>1.9244632999999999E-4</v>
      </c>
      <c r="FC173" s="1">
        <v>1.1226094E-3</v>
      </c>
      <c r="FD173" s="1">
        <v>3.2823268000000002E-4</v>
      </c>
      <c r="FE173" s="1">
        <v>9.7793089999999993E-6</v>
      </c>
      <c r="FF173" s="1">
        <v>1.371369E-4</v>
      </c>
      <c r="FG173" s="1">
        <v>1.9819445E-4</v>
      </c>
      <c r="FH173" s="1">
        <v>2.0707102999999999E-5</v>
      </c>
      <c r="FI173" s="1">
        <v>6.1988422999999996E-4</v>
      </c>
      <c r="FJ173" s="1">
        <v>5.0659110000000002E-6</v>
      </c>
      <c r="FK173" s="1">
        <v>7.2785566000000004E-5</v>
      </c>
      <c r="FL173" s="1">
        <v>1.8988672999999999E-4</v>
      </c>
      <c r="FM173" s="1">
        <v>1.5009067E-5</v>
      </c>
      <c r="FN173" s="1">
        <v>4.2228752E-5</v>
      </c>
      <c r="FO173" s="1">
        <v>2.5950269E-5</v>
      </c>
      <c r="FP173" s="1">
        <v>1.3339542999999999E-5</v>
      </c>
      <c r="FQ173" s="1">
        <v>2.3033729999999999E-4</v>
      </c>
      <c r="FR173" s="1">
        <v>4.9406700000000004E-6</v>
      </c>
      <c r="FS173" s="1">
        <v>5.7005093999999998E-5</v>
      </c>
      <c r="FT173" s="1">
        <v>3.6524824E-4</v>
      </c>
      <c r="FU173" s="1">
        <v>6.1279904999999996E-5</v>
      </c>
      <c r="FV173" s="1">
        <v>6.4045829999999998E-6</v>
      </c>
      <c r="FW173" s="1">
        <v>2.4400665000000001E-4</v>
      </c>
      <c r="FX173" s="1">
        <v>1.1064798000000001E-5</v>
      </c>
      <c r="FY173" s="1">
        <v>9.1369339999999996E-5</v>
      </c>
      <c r="FZ173" s="1">
        <v>1.174676E-5</v>
      </c>
      <c r="GA173" s="1">
        <v>6.8758774000000005E-5</v>
      </c>
      <c r="GB173" s="1">
        <v>1.4476463999999999E-4</v>
      </c>
      <c r="GC173" s="1">
        <v>1.0679030999999999E-4</v>
      </c>
      <c r="GD173" s="1">
        <v>6.9231869999999995E-5</v>
      </c>
      <c r="GE173" s="1">
        <v>4.0402565999999999E-4</v>
      </c>
      <c r="GF173" s="1">
        <v>1.4295614999999999E-4</v>
      </c>
      <c r="GG173" s="1">
        <v>7.7469450000000001E-6</v>
      </c>
      <c r="GH173" s="1">
        <v>1.0854993000000001E-3</v>
      </c>
      <c r="GI173" s="1">
        <v>6.4622156999999999E-4</v>
      </c>
      <c r="GJ173" s="1">
        <v>1.1838146E-5</v>
      </c>
      <c r="GK173" s="1">
        <v>3.7669261999999998E-5</v>
      </c>
      <c r="GL173" s="1">
        <v>1.3323941999999999E-5</v>
      </c>
      <c r="GM173" s="1">
        <v>7.0540610000000001E-5</v>
      </c>
      <c r="GN173" s="1">
        <v>3.7904452999999998E-4</v>
      </c>
      <c r="GO173" s="1">
        <v>6.8932040000000002E-4</v>
      </c>
      <c r="GP173" s="1">
        <v>2.3996172000000001E-4</v>
      </c>
      <c r="GQ173" s="1">
        <v>4.3087475000000002E-5</v>
      </c>
      <c r="GR173" s="1">
        <v>3.9374271999999998E-4</v>
      </c>
      <c r="GS173" s="1">
        <v>2.7883832999999998E-3</v>
      </c>
      <c r="GT173" s="1">
        <v>8.6379999999999996E-4</v>
      </c>
      <c r="GU173" s="1">
        <v>3.8444985000000001E-5</v>
      </c>
      <c r="GV173" s="1">
        <v>3.2741626000000002E-4</v>
      </c>
      <c r="GW173" s="1">
        <v>3.8525656999999998E-5</v>
      </c>
      <c r="GX173" s="1">
        <v>1.7742769999999999E-4</v>
      </c>
      <c r="GY173" s="1">
        <v>1.8275836E-3</v>
      </c>
      <c r="GZ173" s="1">
        <v>4.1641689999999997E-3</v>
      </c>
      <c r="HA173" s="1">
        <v>7.1370893999999995E-5</v>
      </c>
      <c r="HB173" s="1">
        <v>9.4030559999999994E-6</v>
      </c>
      <c r="HC173" s="1">
        <v>3.4301739999999998E-3</v>
      </c>
      <c r="HD173" s="1">
        <v>1.2960881E-3</v>
      </c>
      <c r="HE173" s="1">
        <v>2.5671113000000001E-3</v>
      </c>
      <c r="HF173" s="1">
        <v>3.0189502000000002E-4</v>
      </c>
      <c r="HG173" s="1">
        <v>9.4832820000000006E-5</v>
      </c>
      <c r="HH173" s="1">
        <v>7.9523160000000002E-5</v>
      </c>
      <c r="HI173" s="1">
        <v>5.3979859999999996E-4</v>
      </c>
      <c r="HJ173" s="1">
        <v>3.5197994999999998E-4</v>
      </c>
      <c r="HK173" s="1">
        <v>1.4412643E-4</v>
      </c>
      <c r="HL173" s="1">
        <v>1.0796237999999999E-4</v>
      </c>
      <c r="HM173" s="1">
        <v>8.2909729999999999E-5</v>
      </c>
      <c r="HN173" s="1">
        <v>2.8032586000000001E-3</v>
      </c>
      <c r="HO173" s="1">
        <v>3.6283486000000001E-4</v>
      </c>
      <c r="HP173" s="1">
        <v>6.4626899999999996E-5</v>
      </c>
      <c r="HQ173" s="1">
        <v>3.496479E-5</v>
      </c>
      <c r="HR173" s="1">
        <v>1.9598166000000001E-4</v>
      </c>
      <c r="HS173" s="1">
        <v>6.5175065999999995E-4</v>
      </c>
      <c r="HT173" s="1">
        <v>8.023409E-4</v>
      </c>
      <c r="HU173" s="1">
        <v>1.5723422000000001E-4</v>
      </c>
      <c r="HV173" s="1">
        <v>1.8984888000000001E-4</v>
      </c>
      <c r="HW173" s="1">
        <v>8.5999220000000003E-5</v>
      </c>
      <c r="HX173" s="1">
        <v>2.9588252000000001E-4</v>
      </c>
      <c r="HY173" s="1">
        <v>6.4906639999999996E-5</v>
      </c>
      <c r="HZ173" s="1">
        <v>4.3300857E-5</v>
      </c>
      <c r="IA173" s="1">
        <v>1.2340508E-3</v>
      </c>
      <c r="IB173" s="1">
        <v>1.8569012E-4</v>
      </c>
      <c r="IC173" s="1">
        <v>7.9601280000000002E-6</v>
      </c>
      <c r="ID173" s="1">
        <v>1.05498555E-4</v>
      </c>
      <c r="IE173" s="1">
        <v>4.6148194000000003E-5</v>
      </c>
      <c r="IF173" s="1">
        <v>3.9961250000000003E-5</v>
      </c>
      <c r="IG173" s="1">
        <v>2.9912702000000001E-5</v>
      </c>
      <c r="IH173" s="1">
        <v>4.4972209999999998E-4</v>
      </c>
      <c r="II173" s="1">
        <v>4.7034696999999997E-5</v>
      </c>
      <c r="IJ173" s="1">
        <v>3.4689510000000001E-5</v>
      </c>
      <c r="IK173" s="1">
        <v>6.0807660000000001E-5</v>
      </c>
      <c r="IL173" s="1">
        <v>4.3845430000000003E-3</v>
      </c>
      <c r="IM173" s="1">
        <v>1.6538035E-4</v>
      </c>
      <c r="IN173" s="1">
        <v>6.9099880000000002E-4</v>
      </c>
      <c r="IO173" s="1">
        <v>7.4951290000000001E-5</v>
      </c>
      <c r="IP173" s="1">
        <v>5.394846E-4</v>
      </c>
      <c r="IQ173" s="1">
        <v>5.2275957000000003E-4</v>
      </c>
      <c r="IR173" s="1">
        <v>9.5289194999999998E-4</v>
      </c>
      <c r="IS173" s="1">
        <v>1.7487019999999998E-5</v>
      </c>
      <c r="IT173" s="1">
        <v>2.7693945999999998E-5</v>
      </c>
      <c r="IU173" s="1">
        <v>4.1601405E-4</v>
      </c>
      <c r="IV173" s="1">
        <v>3.4180815999999999E-4</v>
      </c>
      <c r="IW173" s="1">
        <v>6.1955199999999999E-5</v>
      </c>
      <c r="IX173" s="1">
        <v>7.5900526000000003E-4</v>
      </c>
      <c r="IY173" s="1">
        <v>6.0409040000000002E-6</v>
      </c>
      <c r="IZ173" s="1">
        <v>5.9329697000000001E-5</v>
      </c>
      <c r="JA173" s="1">
        <v>6.1011197000000001E-5</v>
      </c>
      <c r="JB173" s="1">
        <v>2.1987180000000001E-4</v>
      </c>
      <c r="JC173" s="1">
        <v>1.0755994E-4</v>
      </c>
      <c r="JD173" s="1">
        <v>6.8879369999999996E-4</v>
      </c>
      <c r="JE173" s="1">
        <v>3.1433201999999999E-4</v>
      </c>
      <c r="JF173" s="1">
        <v>5.4540757E-5</v>
      </c>
      <c r="JG173" s="1">
        <v>1.3080735E-3</v>
      </c>
      <c r="JH173" s="1">
        <v>6.745253E-5</v>
      </c>
      <c r="JI173" s="1">
        <v>3.1439860000000001E-3</v>
      </c>
      <c r="JJ173" s="1">
        <v>5.8671909999999999E-6</v>
      </c>
      <c r="JK173" s="1">
        <v>3.3958415999999999E-4</v>
      </c>
      <c r="JL173" s="1">
        <v>4.5474543000000001E-4</v>
      </c>
      <c r="JM173" s="1">
        <v>1.2046447E-3</v>
      </c>
      <c r="JN173" s="1">
        <v>3.0171024000000003E-4</v>
      </c>
      <c r="JO173" s="1">
        <v>5.7120459999999995E-4</v>
      </c>
      <c r="JP173" s="1">
        <v>8.4717300000000003E-5</v>
      </c>
      <c r="JQ173" s="1">
        <v>9.9079980000000005E-5</v>
      </c>
      <c r="JR173" s="1">
        <v>7.1673844000000004E-6</v>
      </c>
      <c r="JS173" s="1">
        <v>1.3389958E-4</v>
      </c>
      <c r="JT173" s="1">
        <v>2.6244833000000001E-4</v>
      </c>
      <c r="JU173" s="1">
        <v>8.588599E-6</v>
      </c>
      <c r="JV173" s="1">
        <v>4.8796179999999999E-6</v>
      </c>
      <c r="JW173" s="1">
        <v>1.053586E-4</v>
      </c>
      <c r="JX173" s="1">
        <v>6.6105560000000003E-5</v>
      </c>
      <c r="JY173" s="1">
        <v>6.8441859999999997E-5</v>
      </c>
      <c r="JZ173" s="1">
        <v>7.2621972999999996E-4</v>
      </c>
      <c r="KA173" s="1">
        <v>2.3972910999999999E-4</v>
      </c>
      <c r="KB173" s="1">
        <v>1.0565301E-4</v>
      </c>
      <c r="KC173" s="1">
        <v>8.6423014999999995E-4</v>
      </c>
      <c r="KD173" s="1">
        <v>2.2032854000000001E-4</v>
      </c>
      <c r="KE173" s="1">
        <v>8.4772090000000003E-4</v>
      </c>
      <c r="KF173" s="1">
        <v>2.5926705E-4</v>
      </c>
      <c r="KG173" s="1">
        <v>2.7353948E-5</v>
      </c>
      <c r="KH173" s="1">
        <v>1.0130571E-3</v>
      </c>
      <c r="KI173" s="1">
        <v>2.5072541999999999E-5</v>
      </c>
      <c r="KJ173" s="1">
        <v>5.3397649999999998E-4</v>
      </c>
      <c r="KK173" s="1">
        <v>1.3667033E-5</v>
      </c>
      <c r="KL173" s="1">
        <v>9.2820850000000001E-5</v>
      </c>
      <c r="KM173" s="1">
        <v>4.6985650000000003E-5</v>
      </c>
      <c r="KN173" s="1">
        <v>3.1052880000000002E-4</v>
      </c>
      <c r="KO173" s="1">
        <v>4.7502317000000001E-4</v>
      </c>
      <c r="KP173" s="1">
        <v>8.3690909999999996E-6</v>
      </c>
      <c r="KQ173" s="1">
        <v>1.6731934E-3</v>
      </c>
      <c r="KR173" s="1">
        <v>1.3133358E-5</v>
      </c>
      <c r="KS173" s="1">
        <v>2.1127327999999999E-4</v>
      </c>
      <c r="KT173" s="1">
        <v>2.6441277000000001E-5</v>
      </c>
      <c r="KU173" s="1">
        <v>9.9436040000000001E-6</v>
      </c>
      <c r="KV173" s="1">
        <v>1.6407049999999999E-2</v>
      </c>
      <c r="KW173" s="1">
        <v>2.2543035999999999E-5</v>
      </c>
      <c r="KX173" s="1">
        <v>7.3791670000000005E-5</v>
      </c>
      <c r="KY173" s="1">
        <v>1.8774573E-4</v>
      </c>
      <c r="KZ173" s="1">
        <v>2.8380149999999998E-4</v>
      </c>
      <c r="LA173" s="1">
        <v>1.2116805999999999E-4</v>
      </c>
      <c r="LB173" s="1">
        <v>2.7377072999999999E-5</v>
      </c>
      <c r="LC173" s="1">
        <v>1.6589656E-4</v>
      </c>
      <c r="LD173" s="1">
        <v>4.5526070000000002E-5</v>
      </c>
      <c r="LE173" s="1">
        <v>2.7630568000000001E-4</v>
      </c>
      <c r="LF173" s="1">
        <v>4.2185382E-4</v>
      </c>
      <c r="LG173" s="1">
        <v>7.9018280000000001E-4</v>
      </c>
      <c r="LH173" s="1">
        <v>2.8050944E-4</v>
      </c>
      <c r="LI173" s="1">
        <v>1.3002125E-4</v>
      </c>
      <c r="LJ173" s="1">
        <v>5.48483E-4</v>
      </c>
      <c r="LK173" s="1">
        <v>5.4026360000000002E-4</v>
      </c>
      <c r="LL173" s="1">
        <v>2.0242281999999999E-3</v>
      </c>
      <c r="LM173" s="1">
        <v>8.7305873999999996E-5</v>
      </c>
      <c r="LN173" s="1">
        <v>2.0365366E-4</v>
      </c>
      <c r="LO173" s="1">
        <v>1.8000271000000001E-3</v>
      </c>
      <c r="LP173" s="1">
        <v>8.8562589999999997E-5</v>
      </c>
      <c r="LQ173" s="1">
        <v>3.4072455E-5</v>
      </c>
      <c r="LR173" s="1">
        <v>4.4712034000000001E-4</v>
      </c>
      <c r="LS173" s="1">
        <v>4.2706403999999999E-5</v>
      </c>
      <c r="LT173" s="1">
        <v>1.9452134E-3</v>
      </c>
      <c r="LU173" s="1">
        <v>4.9136072999999998E-5</v>
      </c>
      <c r="LV173" s="1">
        <v>8.4004089999999997E-5</v>
      </c>
      <c r="LW173" s="1">
        <v>2.9345765000000001E-4</v>
      </c>
      <c r="LX173" s="1">
        <v>3.6324805000000002E-3</v>
      </c>
      <c r="LY173" s="1">
        <v>1.5309277999999999E-4</v>
      </c>
      <c r="LZ173" s="1">
        <v>2.1016477999999999E-4</v>
      </c>
      <c r="MA173" s="1">
        <v>2.7813610000000002E-5</v>
      </c>
      <c r="MB173" s="1">
        <v>8.1529810000000003E-4</v>
      </c>
      <c r="MC173" s="1">
        <v>2.4576552999999999E-5</v>
      </c>
      <c r="MD173" s="1">
        <v>5.0707324000000005E-4</v>
      </c>
      <c r="ME173" s="1">
        <v>2.2204749999999999E-4</v>
      </c>
      <c r="MF173" s="1">
        <v>1.6152435E-4</v>
      </c>
      <c r="MG173" s="1">
        <v>2.4190327E-4</v>
      </c>
      <c r="MH173" s="1">
        <v>2.9338866000000002E-5</v>
      </c>
      <c r="MI173" s="1">
        <v>1.5661377000000001E-4</v>
      </c>
      <c r="MJ173" s="1">
        <v>5.9434758000000004E-3</v>
      </c>
      <c r="MK173" s="1">
        <v>2.7364515999999999E-5</v>
      </c>
      <c r="ML173" s="1">
        <v>2.0627956999999999E-4</v>
      </c>
      <c r="MM173" s="1">
        <v>3.6335407999999998E-4</v>
      </c>
      <c r="MN173" s="1">
        <v>2.5366700000000001E-4</v>
      </c>
      <c r="MO173" s="1">
        <v>7.1172830000000001E-4</v>
      </c>
      <c r="MP173" s="1">
        <v>1.3559150000000001E-2</v>
      </c>
      <c r="MQ173" s="1">
        <v>6.6465730000000002E-4</v>
      </c>
      <c r="MR173" s="1">
        <v>2.0618102E-4</v>
      </c>
      <c r="MS173" s="1">
        <v>4.5768179999999999E-4</v>
      </c>
      <c r="MT173" s="1">
        <v>3.296684E-4</v>
      </c>
      <c r="MU173" s="1">
        <v>5.4844269999999997E-5</v>
      </c>
      <c r="MV173" s="1">
        <v>1.0181328E-4</v>
      </c>
      <c r="MW173" s="1">
        <v>3.1262616E-4</v>
      </c>
      <c r="MX173" s="1">
        <v>5.7198600000000002E-4</v>
      </c>
      <c r="MY173" s="1">
        <v>4.5191475999999998E-4</v>
      </c>
      <c r="MZ173" s="1">
        <v>3.3554352000000001E-5</v>
      </c>
      <c r="NA173" s="1">
        <v>2.7304819999999998E-4</v>
      </c>
      <c r="NB173" s="1">
        <v>6.0731974000000003E-5</v>
      </c>
      <c r="NC173" s="1">
        <v>3.6679947000000003E-5</v>
      </c>
      <c r="ND173" s="1">
        <v>6.944284E-4</v>
      </c>
      <c r="NE173" s="1">
        <v>2.4585074E-6</v>
      </c>
      <c r="NF173" s="1">
        <v>2.8580718E-4</v>
      </c>
      <c r="NG173" s="1">
        <v>5.0452923000000002E-5</v>
      </c>
      <c r="NH173" s="1">
        <v>3.6841249999999999E-4</v>
      </c>
      <c r="NI173" s="1">
        <v>3.9124720000000002E-4</v>
      </c>
      <c r="NJ173" s="1">
        <v>1.18589094E-4</v>
      </c>
      <c r="NK173" s="1">
        <v>2.2718424999999999E-4</v>
      </c>
      <c r="NL173" s="1">
        <v>2.6494690000000002E-5</v>
      </c>
      <c r="NM173" s="1">
        <v>7.2854184999999997E-5</v>
      </c>
      <c r="NN173" s="1">
        <v>4.6285204000000001E-6</v>
      </c>
      <c r="NO173" s="1">
        <v>2.3953485999999999E-4</v>
      </c>
      <c r="NP173" s="1">
        <v>6.3411459999999995E-4</v>
      </c>
      <c r="NQ173" s="1">
        <v>3.8361230000000002E-4</v>
      </c>
      <c r="NR173" s="1">
        <v>1.2790526999999999E-3</v>
      </c>
      <c r="NS173" s="1">
        <v>3.4688950000000003E-5</v>
      </c>
      <c r="NT173" s="1">
        <v>1.7841627000000001E-4</v>
      </c>
      <c r="NU173" s="1">
        <v>5.8478013000000002E-6</v>
      </c>
      <c r="NV173" s="1">
        <v>1.2316975E-4</v>
      </c>
      <c r="NW173" s="1">
        <v>3.2817887000000001E-5</v>
      </c>
      <c r="NX173" s="1">
        <v>5.2874843999999998E-4</v>
      </c>
      <c r="NY173" s="1">
        <v>1.1492919999999999E-3</v>
      </c>
      <c r="NZ173" s="1">
        <v>2.7789745999999999E-4</v>
      </c>
      <c r="OA173" s="1">
        <v>1.9937141000000002E-3</v>
      </c>
      <c r="OB173" s="1">
        <v>3.8760649999999998E-4</v>
      </c>
      <c r="OC173" s="1">
        <v>4.8412362E-4</v>
      </c>
      <c r="OD173" s="1">
        <v>9.6987979999999999E-5</v>
      </c>
      <c r="OE173" s="1">
        <v>6.1422080000000001E-5</v>
      </c>
      <c r="OF173" s="1">
        <v>4.8209575000000002E-4</v>
      </c>
      <c r="OG173" s="1">
        <v>3.2773720000000002E-5</v>
      </c>
      <c r="OH173" s="1">
        <v>1.9295409E-4</v>
      </c>
      <c r="OI173" s="1">
        <v>2.1578284000000001E-4</v>
      </c>
      <c r="OK173" s="1">
        <f t="shared" si="2"/>
        <v>1.0000005801279996</v>
      </c>
    </row>
    <row r="174" spans="1:401" x14ac:dyDescent="0.25">
      <c r="A174">
        <v>172</v>
      </c>
      <c r="B174" s="1">
        <v>8.6377540000000003E-4</v>
      </c>
      <c r="C174" s="1">
        <v>8.2053523999999997E-4</v>
      </c>
      <c r="D174" s="1">
        <v>1.3802314000000001E-4</v>
      </c>
      <c r="E174" s="1">
        <v>1.6123432999999999E-4</v>
      </c>
      <c r="F174" s="1">
        <v>3.0295528000000001E-4</v>
      </c>
      <c r="G174" s="1">
        <v>1.1058032999999999E-3</v>
      </c>
      <c r="H174" s="1">
        <v>5.5416166999999999E-4</v>
      </c>
      <c r="I174" s="1">
        <v>2.7313821000000001E-3</v>
      </c>
      <c r="J174" s="1">
        <v>1.1513096000000001E-3</v>
      </c>
      <c r="K174" s="1">
        <v>3.6241865999999999E-3</v>
      </c>
      <c r="L174" s="1">
        <v>1.4489974000000001E-4</v>
      </c>
      <c r="M174" s="1">
        <v>1.0201258E-3</v>
      </c>
      <c r="N174" s="1">
        <v>9.2961710000000002E-5</v>
      </c>
      <c r="O174" s="1">
        <v>1.0222829999999999E-3</v>
      </c>
      <c r="P174" s="1">
        <v>3.5421609999999998E-3</v>
      </c>
      <c r="Q174" s="1">
        <v>1.4270111E-3</v>
      </c>
      <c r="R174" s="1">
        <v>7.0453989999999999E-3</v>
      </c>
      <c r="S174" s="1">
        <v>1.1875837000000001E-3</v>
      </c>
      <c r="T174" s="1">
        <v>1.3973378000000001E-3</v>
      </c>
      <c r="U174" s="1">
        <v>2.5650228E-3</v>
      </c>
      <c r="V174" s="1">
        <v>4.8474341999999999E-4</v>
      </c>
      <c r="W174" s="1">
        <v>1.3353513999999999E-3</v>
      </c>
      <c r="X174" s="1">
        <v>1.83405E-3</v>
      </c>
      <c r="Y174" s="1">
        <v>3.4054634000000002E-3</v>
      </c>
      <c r="Z174" s="1">
        <v>3.6784908999999998E-3</v>
      </c>
      <c r="AA174" s="1">
        <v>5.169711E-4</v>
      </c>
      <c r="AB174" s="1">
        <v>3.2701343000000002E-3</v>
      </c>
      <c r="AC174" s="1">
        <v>9.7573810000000001E-4</v>
      </c>
      <c r="AD174" s="1">
        <v>8.1357E-5</v>
      </c>
      <c r="AE174" s="1">
        <v>7.087873E-4</v>
      </c>
      <c r="AF174" s="1">
        <v>5.117234E-3</v>
      </c>
      <c r="AG174" s="1">
        <v>1.8519593999999999E-3</v>
      </c>
      <c r="AH174" s="1">
        <v>3.3212400000000003E-2</v>
      </c>
      <c r="AI174" s="1">
        <v>2.5683653000000001E-3</v>
      </c>
      <c r="AJ174" s="1">
        <v>2.6773626000000002E-3</v>
      </c>
      <c r="AK174" s="1">
        <v>4.1725034999999999E-3</v>
      </c>
      <c r="AL174" s="1">
        <v>7.8304380000000001E-5</v>
      </c>
      <c r="AM174" s="1">
        <v>2.8156113999999998E-4</v>
      </c>
      <c r="AN174" s="1">
        <v>5.0396952999999997E-5</v>
      </c>
      <c r="AO174" s="1">
        <v>1.747432E-4</v>
      </c>
      <c r="AP174" s="1">
        <v>0.17345893000000001</v>
      </c>
      <c r="AQ174" s="1">
        <v>4.6765030000000003E-3</v>
      </c>
      <c r="AR174" s="1">
        <v>7.1774369999999998E-4</v>
      </c>
      <c r="AS174" s="1">
        <v>1.7612692000000001E-3</v>
      </c>
      <c r="AT174" s="1">
        <v>5.2158637000000001E-3</v>
      </c>
      <c r="AU174" s="1">
        <v>2.3453507999999998E-3</v>
      </c>
      <c r="AV174" s="1">
        <v>1.8687202E-2</v>
      </c>
      <c r="AW174" s="1">
        <v>1.0449439999999999E-3</v>
      </c>
      <c r="AX174" s="1">
        <v>2.3817475E-4</v>
      </c>
      <c r="AY174" s="1">
        <v>5.3333779999999999E-4</v>
      </c>
      <c r="AZ174" s="1">
        <v>2.4196604000000001E-4</v>
      </c>
      <c r="BA174" s="1">
        <v>5.1460513999999999E-4</v>
      </c>
      <c r="BB174" s="1">
        <v>6.9365476000000004E-4</v>
      </c>
      <c r="BC174" s="1">
        <v>1.5078530000000001E-4</v>
      </c>
      <c r="BD174" s="1">
        <v>7.3813140000000003E-5</v>
      </c>
      <c r="BE174" s="1">
        <v>6.3758895999999998E-4</v>
      </c>
      <c r="BF174" s="1">
        <v>3.4997086E-3</v>
      </c>
      <c r="BG174" s="1">
        <v>1.0512806E-4</v>
      </c>
      <c r="BH174" s="1">
        <v>7.8260752999999999E-4</v>
      </c>
      <c r="BI174" s="1">
        <v>2.7248377000000003E-4</v>
      </c>
      <c r="BJ174" s="1">
        <v>6.9877785E-4</v>
      </c>
      <c r="BK174" s="1">
        <v>1.3522231999999999E-3</v>
      </c>
      <c r="BL174" s="1">
        <v>1.6340973999999999E-4</v>
      </c>
      <c r="BM174" s="1">
        <v>9.3799940000000004E-4</v>
      </c>
      <c r="BN174" s="1">
        <v>4.1517126000000003E-3</v>
      </c>
      <c r="BO174" s="1">
        <v>2.0418020000000001E-3</v>
      </c>
      <c r="BP174" s="1">
        <v>4.7770725E-3</v>
      </c>
      <c r="BQ174" s="1">
        <v>3.7256666000000001E-3</v>
      </c>
      <c r="BR174" s="1">
        <v>1.0309422E-3</v>
      </c>
      <c r="BS174" s="1">
        <v>1.3601391000000001E-4</v>
      </c>
      <c r="BT174" s="1">
        <v>2.1059919000000001E-4</v>
      </c>
      <c r="BU174" s="1">
        <v>4.3310792999999998E-4</v>
      </c>
      <c r="BV174" s="1">
        <v>6.553517E-5</v>
      </c>
      <c r="BW174" s="1">
        <v>2.4236259999999999E-3</v>
      </c>
      <c r="BX174" s="1">
        <v>1.5910737999999999E-4</v>
      </c>
      <c r="BY174" s="1">
        <v>1.9867324999999999E-3</v>
      </c>
      <c r="BZ174" s="1">
        <v>1.5411638000000001E-4</v>
      </c>
      <c r="CA174" s="1">
        <v>1.3343234E-3</v>
      </c>
      <c r="CB174" s="1">
        <v>2.5905761999999999E-3</v>
      </c>
      <c r="CC174" s="1">
        <v>1.4329965E-4</v>
      </c>
      <c r="CD174" s="1">
        <v>1.2255433E-3</v>
      </c>
      <c r="CE174" s="1">
        <v>4.5784620000000002E-3</v>
      </c>
      <c r="CF174" s="1">
        <v>6.9386064999999997E-3</v>
      </c>
      <c r="CG174" s="1">
        <v>6.1831639999999997E-4</v>
      </c>
      <c r="CH174" s="1">
        <v>9.3147455000000003E-4</v>
      </c>
      <c r="CI174" s="1">
        <v>1.6124385999999999E-4</v>
      </c>
      <c r="CJ174" s="1">
        <v>8.6387503000000005E-4</v>
      </c>
      <c r="CK174" s="1">
        <v>6.2912294999999997E-4</v>
      </c>
      <c r="CL174" s="1">
        <v>1.9121176000000001E-3</v>
      </c>
      <c r="CM174" s="1">
        <v>2.0782116000000002E-3</v>
      </c>
      <c r="CN174" s="1">
        <v>5.4837230000000002E-3</v>
      </c>
      <c r="CO174" s="1">
        <v>2.9530381999999999E-4</v>
      </c>
      <c r="CP174" s="1">
        <v>2.2330000000000002E-3</v>
      </c>
      <c r="CQ174" s="1">
        <v>1.1781001000000001E-3</v>
      </c>
      <c r="CR174" s="1">
        <v>8.317477E-4</v>
      </c>
      <c r="CS174" s="1">
        <v>4.644955E-5</v>
      </c>
      <c r="CT174" s="1">
        <v>2.6882860999999998E-3</v>
      </c>
      <c r="CU174" s="1">
        <v>1.7790511999999999E-4</v>
      </c>
      <c r="CV174" s="1">
        <v>3.7433589999999998E-4</v>
      </c>
      <c r="CW174" s="1">
        <v>2.699131E-3</v>
      </c>
      <c r="CX174" s="1">
        <v>1.1175254E-3</v>
      </c>
      <c r="CY174" s="1">
        <v>1.7887790000000001E-4</v>
      </c>
      <c r="CZ174" s="1">
        <v>1.6601592999999999E-3</v>
      </c>
      <c r="DA174" s="1">
        <v>4.3821264999999998E-3</v>
      </c>
      <c r="DB174" s="1">
        <v>8.8551739999999997E-4</v>
      </c>
      <c r="DC174" s="1">
        <v>1.7404568000000001E-3</v>
      </c>
      <c r="DD174" s="1">
        <v>3.0357263E-3</v>
      </c>
      <c r="DE174" s="1">
        <v>3.3040827000000001E-3</v>
      </c>
      <c r="DF174" s="1">
        <v>2.0108801999999999E-2</v>
      </c>
      <c r="DG174" s="1">
        <v>1.9631137000000001E-3</v>
      </c>
      <c r="DH174" s="1">
        <v>2.3179712999999999E-3</v>
      </c>
      <c r="DI174" s="1">
        <v>5.1381120000000005E-4</v>
      </c>
      <c r="DJ174" s="1">
        <v>1.2273410000000001E-3</v>
      </c>
      <c r="DK174" s="1">
        <v>1.5509948E-3</v>
      </c>
      <c r="DL174" s="1">
        <v>1.6292332E-3</v>
      </c>
      <c r="DM174" s="1">
        <v>1.1200241000000001E-3</v>
      </c>
      <c r="DN174" s="1">
        <v>7.4679530000000004E-5</v>
      </c>
      <c r="DO174" s="1">
        <v>1.2182346999999999E-3</v>
      </c>
      <c r="DP174" s="1">
        <v>1.1421647E-3</v>
      </c>
      <c r="DQ174" s="1">
        <v>2.9312482E-4</v>
      </c>
      <c r="DR174" s="1">
        <v>4.6565844999999998E-3</v>
      </c>
      <c r="DS174" s="1">
        <v>2.0908070000000001E-3</v>
      </c>
      <c r="DT174" s="1">
        <v>9.0448969999999999E-4</v>
      </c>
      <c r="DU174" s="1">
        <v>8.7901969999999998E-5</v>
      </c>
      <c r="DV174" s="1">
        <v>7.1223619999999995E-5</v>
      </c>
      <c r="DW174" s="1">
        <v>2.9574334999999999E-3</v>
      </c>
      <c r="DX174" s="1">
        <v>1.234892E-3</v>
      </c>
      <c r="DY174" s="1">
        <v>4.13263E-3</v>
      </c>
      <c r="DZ174" s="1">
        <v>1.7022027999999999E-3</v>
      </c>
      <c r="EA174" s="1">
        <v>9.7212229999999993E-3</v>
      </c>
      <c r="EB174" s="1">
        <v>2.0236080000000001E-4</v>
      </c>
      <c r="EC174" s="1">
        <v>1.3273568999999999E-3</v>
      </c>
      <c r="ED174" s="1">
        <v>4.579586E-4</v>
      </c>
      <c r="EE174" s="1">
        <v>2.8727589999999999E-3</v>
      </c>
      <c r="EF174" s="1">
        <v>7.2939490000000005E-4</v>
      </c>
      <c r="EG174" s="1">
        <v>3.8378301999999998E-4</v>
      </c>
      <c r="EH174" s="1">
        <v>3.8079436999999999E-4</v>
      </c>
      <c r="EI174" s="1">
        <v>3.6505798E-3</v>
      </c>
      <c r="EJ174" s="1">
        <v>4.2564790000000001E-4</v>
      </c>
      <c r="EK174" s="1">
        <v>4.8806567999999998E-4</v>
      </c>
      <c r="EL174" s="1">
        <v>1.619131E-3</v>
      </c>
      <c r="EM174" s="1">
        <v>8.6088919999999995E-4</v>
      </c>
      <c r="EN174" s="1">
        <v>1.2404699E-3</v>
      </c>
      <c r="EO174" s="1">
        <v>1.3316024E-4</v>
      </c>
      <c r="EP174" s="1">
        <v>1.5189504000000001E-4</v>
      </c>
      <c r="EQ174" s="1">
        <v>8.3114110000000001E-4</v>
      </c>
      <c r="ER174" s="1">
        <v>1.1330240000000001E-3</v>
      </c>
      <c r="ES174" s="1">
        <v>4.6136737E-4</v>
      </c>
      <c r="ET174" s="1">
        <v>2.4449513E-3</v>
      </c>
      <c r="EU174" s="1">
        <v>3.5565450000000001E-4</v>
      </c>
      <c r="EV174" s="1">
        <v>1.1865873999999999E-3</v>
      </c>
      <c r="EW174" s="1">
        <v>4.0513303E-4</v>
      </c>
      <c r="EX174" s="1">
        <v>1.7909544999999999E-3</v>
      </c>
      <c r="EY174" s="1">
        <v>1.8746046E-3</v>
      </c>
      <c r="EZ174" s="1">
        <v>2.0972844000000002E-3</v>
      </c>
      <c r="FA174" s="1">
        <v>1.0080929E-3</v>
      </c>
      <c r="FB174" s="1">
        <v>2.5563750000000003E-4</v>
      </c>
      <c r="FC174" s="1">
        <v>1.3138971999999999E-3</v>
      </c>
      <c r="FD174" s="1">
        <v>1.4310690000000001E-3</v>
      </c>
      <c r="FE174" s="1">
        <v>3.5536473000000002E-3</v>
      </c>
      <c r="FF174" s="1">
        <v>7.7689640000000004E-4</v>
      </c>
      <c r="FG174" s="1">
        <v>3.6027472E-4</v>
      </c>
      <c r="FH174" s="1">
        <v>8.7981739999999994E-5</v>
      </c>
      <c r="FI174" s="1">
        <v>2.4682337E-3</v>
      </c>
      <c r="FJ174" s="1">
        <v>2.2052586000000001E-4</v>
      </c>
      <c r="FK174" s="1">
        <v>4.3394540000000001E-4</v>
      </c>
      <c r="FL174" s="1">
        <v>8.2198426000000004E-4</v>
      </c>
      <c r="FM174" s="1">
        <v>7.3888790000000001E-4</v>
      </c>
      <c r="FN174" s="1">
        <v>4.6328972999999999E-4</v>
      </c>
      <c r="FO174" s="1">
        <v>2.4621161999999999E-4</v>
      </c>
      <c r="FP174" s="1">
        <v>3.1154003E-4</v>
      </c>
      <c r="FQ174" s="1">
        <v>8.2880560000000002E-3</v>
      </c>
      <c r="FR174" s="1">
        <v>3.7754105999999999E-4</v>
      </c>
      <c r="FS174" s="1">
        <v>1.0521122000000001E-3</v>
      </c>
      <c r="FT174" s="1">
        <v>1.2849293000000001E-4</v>
      </c>
      <c r="FU174" s="1">
        <v>6.0954124999999999E-4</v>
      </c>
      <c r="FV174" s="1">
        <v>8.7148159999999997E-5</v>
      </c>
      <c r="FW174" s="1">
        <v>1.7372563000000001E-3</v>
      </c>
      <c r="FX174" s="1">
        <v>6.1341540000000005E-5</v>
      </c>
      <c r="FY174" s="1">
        <v>3.0388427000000002E-3</v>
      </c>
      <c r="FZ174" s="1">
        <v>5.4911553000000003E-4</v>
      </c>
      <c r="GA174" s="1">
        <v>3.6837600000000001E-4</v>
      </c>
      <c r="GB174" s="1">
        <v>9.5460469999999998E-4</v>
      </c>
      <c r="GC174" s="1">
        <v>7.3607909999999998E-4</v>
      </c>
      <c r="GD174" s="1">
        <v>1.6343546E-3</v>
      </c>
      <c r="GE174" s="1">
        <v>1.87078E-4</v>
      </c>
      <c r="GF174" s="1">
        <v>3.4872882E-4</v>
      </c>
      <c r="GG174" s="1">
        <v>2.3478088999999999E-4</v>
      </c>
      <c r="GH174" s="1">
        <v>5.7480200000000002E-4</v>
      </c>
      <c r="GI174" s="1">
        <v>1.3518937999999999E-3</v>
      </c>
      <c r="GJ174" s="1">
        <v>6.6662016000000003E-3</v>
      </c>
      <c r="GK174" s="1">
        <v>3.2038454000000001E-4</v>
      </c>
      <c r="GL174" s="1">
        <v>3.0823144999999998E-3</v>
      </c>
      <c r="GM174" s="1">
        <v>4.0252270000000001E-4</v>
      </c>
      <c r="GN174" s="1">
        <v>1.3279456E-2</v>
      </c>
      <c r="GO174" s="1">
        <v>4.3616519999999997E-3</v>
      </c>
      <c r="GP174" s="1">
        <v>7.0232444000000002E-4</v>
      </c>
      <c r="GQ174" s="1">
        <v>3.3375029999999999E-3</v>
      </c>
      <c r="GR174" s="1">
        <v>1.5121818000000001E-3</v>
      </c>
      <c r="GS174" s="1">
        <v>4.4188174E-4</v>
      </c>
      <c r="GT174" s="1">
        <v>1.6127462999999999E-4</v>
      </c>
      <c r="GU174" s="1">
        <v>3.1066747E-4</v>
      </c>
      <c r="GV174" s="1">
        <v>1.0626590000000001E-3</v>
      </c>
      <c r="GW174" s="1">
        <v>1.0842248E-3</v>
      </c>
      <c r="GX174" s="1">
        <v>1.4353027000000001E-3</v>
      </c>
      <c r="GY174" s="1">
        <v>1.7277500999999999E-3</v>
      </c>
      <c r="GZ174" s="1">
        <v>8.0708984999999995E-4</v>
      </c>
      <c r="HA174" s="1">
        <v>1.758115E-2</v>
      </c>
      <c r="HB174" s="1">
        <v>6.0328124999999998E-4</v>
      </c>
      <c r="HC174" s="1">
        <v>4.0546083E-4</v>
      </c>
      <c r="HD174" s="1">
        <v>9.3666300000000001E-4</v>
      </c>
      <c r="HE174" s="1">
        <v>8.4917429999999995E-4</v>
      </c>
      <c r="HF174" s="1">
        <v>1.0579741E-3</v>
      </c>
      <c r="HG174" s="1">
        <v>1.2716851999999999E-3</v>
      </c>
      <c r="HH174" s="1">
        <v>5.8223046000000001E-5</v>
      </c>
      <c r="HI174" s="1">
        <v>1.5677471E-3</v>
      </c>
      <c r="HJ174" s="1">
        <v>2.0405395999999998E-3</v>
      </c>
      <c r="HK174" s="1">
        <v>1.4843218000000001E-3</v>
      </c>
      <c r="HL174" s="1">
        <v>2.4000338E-4</v>
      </c>
      <c r="HM174" s="1">
        <v>1.3660252E-4</v>
      </c>
      <c r="HN174" s="1">
        <v>5.5985536999999998E-4</v>
      </c>
      <c r="HO174" s="1">
        <v>6.7147785E-3</v>
      </c>
      <c r="HP174" s="1">
        <v>1.9826961E-4</v>
      </c>
      <c r="HQ174" s="1">
        <v>1.9310284000000001E-4</v>
      </c>
      <c r="HR174" s="1">
        <v>1.8829631999999999E-3</v>
      </c>
      <c r="HS174" s="1">
        <v>1.0929310999999999E-3</v>
      </c>
      <c r="HT174" s="1">
        <v>1.4706000000000001E-3</v>
      </c>
      <c r="HU174" s="1">
        <v>7.2552235000000005E-4</v>
      </c>
      <c r="HV174" s="1">
        <v>4.3065829999999999E-4</v>
      </c>
      <c r="HW174" s="1">
        <v>4.1770582999999998E-4</v>
      </c>
      <c r="HX174" s="1">
        <v>1.7810756000000001E-2</v>
      </c>
      <c r="HY174" s="1">
        <v>9.9954080000000004E-5</v>
      </c>
      <c r="HZ174" s="1">
        <v>3.0406937E-4</v>
      </c>
      <c r="IA174" s="1">
        <v>1.601641E-3</v>
      </c>
      <c r="IB174" s="1">
        <v>3.0934769999999999E-3</v>
      </c>
      <c r="IC174" s="1">
        <v>1.1622463999999999E-4</v>
      </c>
      <c r="ID174" s="1">
        <v>3.3833752000000002E-3</v>
      </c>
      <c r="IE174" s="1">
        <v>1.7633549000000001E-3</v>
      </c>
      <c r="IF174" s="1">
        <v>4.1476697999999999E-4</v>
      </c>
      <c r="IG174" s="1">
        <v>9.3333989999999992E-3</v>
      </c>
      <c r="IH174" s="1">
        <v>2.3408460000000002E-3</v>
      </c>
      <c r="II174" s="1">
        <v>1.9717502000000001E-4</v>
      </c>
      <c r="IJ174" s="1">
        <v>6.0418002000000002E-5</v>
      </c>
      <c r="IK174" s="1">
        <v>4.6142280000000002E-4</v>
      </c>
      <c r="IL174" s="1">
        <v>1.7773724000000001E-3</v>
      </c>
      <c r="IM174" s="1">
        <v>9.5415829999999997E-4</v>
      </c>
      <c r="IN174" s="1">
        <v>3.6315925999999999E-4</v>
      </c>
      <c r="IO174" s="1">
        <v>8.7344959999999996E-3</v>
      </c>
      <c r="IP174" s="1">
        <v>1.2866030000000001E-3</v>
      </c>
      <c r="IQ174" s="1">
        <v>8.8182159999999996E-4</v>
      </c>
      <c r="IR174" s="1">
        <v>1.6858630999999999E-3</v>
      </c>
      <c r="IS174" s="1">
        <v>9.8743799999999999E-4</v>
      </c>
      <c r="IT174" s="1">
        <v>8.1974174999999995E-4</v>
      </c>
      <c r="IU174" s="1">
        <v>1.80646E-3</v>
      </c>
      <c r="IV174" s="1">
        <v>1.4626541999999999E-3</v>
      </c>
      <c r="IW174" s="1">
        <v>5.7198474999999999E-3</v>
      </c>
      <c r="IX174" s="1">
        <v>1.2916774999999999E-3</v>
      </c>
      <c r="IY174" s="1">
        <v>5.4528569999999998E-4</v>
      </c>
      <c r="IZ174" s="1">
        <v>2.2696955000000001E-4</v>
      </c>
      <c r="JA174" s="1">
        <v>6.2176166000000004E-4</v>
      </c>
      <c r="JB174" s="1">
        <v>7.0584624000000001E-4</v>
      </c>
      <c r="JC174" s="1">
        <v>3.4867345999999998E-3</v>
      </c>
      <c r="JD174" s="1">
        <v>2.6000582000000002E-3</v>
      </c>
      <c r="JE174" s="1">
        <v>5.3136344000000004E-3</v>
      </c>
      <c r="JF174" s="1">
        <v>3.4118306999999999E-4</v>
      </c>
      <c r="JG174" s="1">
        <v>1.3285093E-3</v>
      </c>
      <c r="JH174" s="1">
        <v>8.6213890000000001E-4</v>
      </c>
      <c r="JI174" s="1">
        <v>4.9081934000000003E-4</v>
      </c>
      <c r="JJ174" s="1">
        <v>5.3929330000000004E-4</v>
      </c>
      <c r="JK174" s="1">
        <v>2.0692863000000001E-3</v>
      </c>
      <c r="JL174" s="1">
        <v>1.2069895000000001E-3</v>
      </c>
      <c r="JM174" s="1">
        <v>1.7100234000000001E-4</v>
      </c>
      <c r="JN174" s="1">
        <v>2.3963758999999999E-3</v>
      </c>
      <c r="JO174" s="1">
        <v>1.251507E-2</v>
      </c>
      <c r="JP174" s="1">
        <v>2.0995637000000001E-4</v>
      </c>
      <c r="JQ174" s="1">
        <v>2.8400798000000001E-4</v>
      </c>
      <c r="JR174" s="1">
        <v>4.1027917000000002E-4</v>
      </c>
      <c r="JS174" s="1">
        <v>1.0465272000000001E-3</v>
      </c>
      <c r="JT174" s="1">
        <v>8.4424249999999994E-5</v>
      </c>
      <c r="JU174" s="1">
        <v>3.9178302000000001E-4</v>
      </c>
      <c r="JV174" s="1">
        <v>3.7227281999999999E-3</v>
      </c>
      <c r="JW174" s="1">
        <v>2.8882497000000001E-3</v>
      </c>
      <c r="JX174" s="1">
        <v>1.1278600000000001E-3</v>
      </c>
      <c r="JY174" s="1">
        <v>3.4544030000000002E-4</v>
      </c>
      <c r="JZ174" s="1">
        <v>1.5885017E-3</v>
      </c>
      <c r="KA174" s="1">
        <v>9.6926179999999996E-4</v>
      </c>
      <c r="KB174" s="1">
        <v>9.4820579999999998E-4</v>
      </c>
      <c r="KC174" s="1">
        <v>3.9669922999999996E-3</v>
      </c>
      <c r="KD174" s="1">
        <v>1.8916439E-3</v>
      </c>
      <c r="KE174" s="1">
        <v>2.2610519999999999E-3</v>
      </c>
      <c r="KF174" s="1">
        <v>3.4937162000000001E-3</v>
      </c>
      <c r="KG174" s="1">
        <v>1.6494350000000001E-3</v>
      </c>
      <c r="KH174" s="1">
        <v>7.2356570000000004E-3</v>
      </c>
      <c r="KI174" s="1">
        <v>4.251789E-4</v>
      </c>
      <c r="KJ174" s="1">
        <v>6.9965835000000004E-4</v>
      </c>
      <c r="KK174" s="1">
        <v>7.4878680000000004E-4</v>
      </c>
      <c r="KL174" s="1">
        <v>1.7759135E-3</v>
      </c>
      <c r="KM174" s="1">
        <v>5.6959734999999997E-3</v>
      </c>
      <c r="KN174" s="1">
        <v>5.9539825E-4</v>
      </c>
      <c r="KO174" s="1">
        <v>1.4851345000000001E-3</v>
      </c>
      <c r="KP174" s="1">
        <v>4.8218035999999999E-4</v>
      </c>
      <c r="KQ174" s="1">
        <v>6.9795459999999997E-4</v>
      </c>
      <c r="KR174" s="1">
        <v>1.2861112E-3</v>
      </c>
      <c r="KS174" s="1">
        <v>2.7553233999999999E-4</v>
      </c>
      <c r="KT174" s="1">
        <v>1.6479624999999999E-4</v>
      </c>
      <c r="KU174" s="1">
        <v>5.3320639999999996E-4</v>
      </c>
      <c r="KV174" s="1">
        <v>9.6042749999999998E-4</v>
      </c>
      <c r="KW174" s="1">
        <v>9.4248680000000003E-5</v>
      </c>
      <c r="KX174" s="1">
        <v>7.2208384999999996E-4</v>
      </c>
      <c r="KY174" s="1">
        <v>2.6551945000000002E-4</v>
      </c>
      <c r="KZ174" s="1">
        <v>5.7773093999999997E-4</v>
      </c>
      <c r="LA174" s="1">
        <v>1.1752627000000001E-3</v>
      </c>
      <c r="LB174" s="1">
        <v>2.1468675E-4</v>
      </c>
      <c r="LC174" s="1">
        <v>1.1787143000000001E-3</v>
      </c>
      <c r="LD174" s="1">
        <v>2.1314457999999999E-3</v>
      </c>
      <c r="LE174" s="1">
        <v>1.1307837E-3</v>
      </c>
      <c r="LF174" s="1">
        <v>9.0940634000000002E-4</v>
      </c>
      <c r="LG174" s="1">
        <v>1.5065846E-3</v>
      </c>
      <c r="LH174" s="1">
        <v>2.070747E-3</v>
      </c>
      <c r="LI174" s="1">
        <v>5.9604760000000004E-4</v>
      </c>
      <c r="LJ174" s="1">
        <v>1.0244290000000001E-3</v>
      </c>
      <c r="LK174" s="1">
        <v>3.7069771999999998E-3</v>
      </c>
      <c r="LL174" s="1">
        <v>4.6025067999999999E-4</v>
      </c>
      <c r="LM174" s="1">
        <v>4.1284037000000002E-4</v>
      </c>
      <c r="LN174" s="1">
        <v>5.0352275000000002E-2</v>
      </c>
      <c r="LO174" s="1">
        <v>1.4848356000000001E-3</v>
      </c>
      <c r="LP174" s="1">
        <v>2.5820740000000002E-4</v>
      </c>
      <c r="LQ174" s="1">
        <v>8.7895064000000002E-4</v>
      </c>
      <c r="LR174" s="1">
        <v>3.4279758E-3</v>
      </c>
      <c r="LS174" s="1">
        <v>1.0680431E-4</v>
      </c>
      <c r="LT174" s="1">
        <v>5.0158815999999998E-4</v>
      </c>
      <c r="LU174" s="1">
        <v>5.9029630000000002E-4</v>
      </c>
      <c r="LV174" s="1">
        <v>5.0555783999999999E-3</v>
      </c>
      <c r="LW174" s="1">
        <v>1.6794716999999999E-3</v>
      </c>
      <c r="LX174" s="1">
        <v>1.1357367000000001E-3</v>
      </c>
      <c r="LY174" s="1">
        <v>1.8869818000000001E-3</v>
      </c>
      <c r="LZ174" s="1">
        <v>1.014582E-3</v>
      </c>
      <c r="MA174" s="1">
        <v>9.2224069999999997E-4</v>
      </c>
      <c r="MB174" s="1">
        <v>1.8640759000000001E-3</v>
      </c>
      <c r="MC174" s="1">
        <v>6.9048700000000005E-4</v>
      </c>
      <c r="MD174" s="1">
        <v>6.9298095000000005E-4</v>
      </c>
      <c r="ME174" s="1">
        <v>2.6574189999999998E-4</v>
      </c>
      <c r="MF174" s="1">
        <v>2.4075245E-3</v>
      </c>
      <c r="MG174" s="1">
        <v>1.5430023E-3</v>
      </c>
      <c r="MH174" s="1">
        <v>1.4379104E-4</v>
      </c>
      <c r="MI174" s="1">
        <v>4.5885396000000002E-4</v>
      </c>
      <c r="MJ174" s="1">
        <v>8.2406617000000001E-4</v>
      </c>
      <c r="MK174" s="1">
        <v>4.4743303E-4</v>
      </c>
      <c r="ML174" s="1">
        <v>1.4803895000000001E-3</v>
      </c>
      <c r="MM174" s="1">
        <v>1.3802947E-3</v>
      </c>
      <c r="MN174" s="1">
        <v>2.9164574E-3</v>
      </c>
      <c r="MO174" s="1">
        <v>2.4119782999999999E-2</v>
      </c>
      <c r="MP174" s="1">
        <v>1.1716626E-3</v>
      </c>
      <c r="MQ174" s="1">
        <v>1.4183049000000001E-3</v>
      </c>
      <c r="MR174" s="1">
        <v>2.1670944999999998E-3</v>
      </c>
      <c r="MS174" s="1">
        <v>7.4664540000000002E-4</v>
      </c>
      <c r="MT174" s="1">
        <v>4.0447076999999999E-4</v>
      </c>
      <c r="MU174" s="1">
        <v>1.4052699999999999E-3</v>
      </c>
      <c r="MV174" s="1">
        <v>2.6846234999999998E-4</v>
      </c>
      <c r="MW174" s="1">
        <v>2.4044935E-2</v>
      </c>
      <c r="MX174" s="1">
        <v>1.7096637E-3</v>
      </c>
      <c r="MY174" s="1">
        <v>1.0327937E-3</v>
      </c>
      <c r="MZ174" s="1">
        <v>2.3481515E-4</v>
      </c>
      <c r="NA174" s="1">
        <v>1.5066342E-3</v>
      </c>
      <c r="NB174" s="1">
        <v>7.5321030000000001E-3</v>
      </c>
      <c r="NC174" s="1">
        <v>1.6883286000000001E-2</v>
      </c>
      <c r="ND174" s="1">
        <v>1.3732878E-3</v>
      </c>
      <c r="NE174" s="1">
        <v>2.2464106000000001E-3</v>
      </c>
      <c r="NF174" s="1">
        <v>1.4324691000000001E-3</v>
      </c>
      <c r="NG174" s="1">
        <v>7.8956809999999997E-4</v>
      </c>
      <c r="NH174" s="1">
        <v>2.5080295999999999E-3</v>
      </c>
      <c r="NI174" s="1">
        <v>1.2726928E-3</v>
      </c>
      <c r="NJ174" s="1">
        <v>1.6500675E-3</v>
      </c>
      <c r="NK174" s="1">
        <v>1.5790595E-3</v>
      </c>
      <c r="NL174" s="1">
        <v>5.0820590000000005E-4</v>
      </c>
      <c r="NM174" s="1">
        <v>1.00539924E-4</v>
      </c>
      <c r="NN174" s="1">
        <v>1.5242376E-4</v>
      </c>
      <c r="NO174" s="1">
        <v>8.6342660000000002E-4</v>
      </c>
      <c r="NP174" s="1">
        <v>7.8257505E-4</v>
      </c>
      <c r="NQ174" s="1">
        <v>4.374579E-3</v>
      </c>
      <c r="NR174" s="1">
        <v>9.8425839999999993E-4</v>
      </c>
      <c r="NS174" s="1">
        <v>1.3631453000000001E-4</v>
      </c>
      <c r="NT174" s="1">
        <v>1.7593654E-4</v>
      </c>
      <c r="NU174" s="1">
        <v>5.2584690000000004E-4</v>
      </c>
      <c r="NV174" s="1">
        <v>5.0026110000000003E-4</v>
      </c>
      <c r="NW174" s="1">
        <v>1.43317375E-2</v>
      </c>
      <c r="NX174" s="1">
        <v>1.4228169E-3</v>
      </c>
      <c r="NY174" s="1">
        <v>1.3279557999999999E-4</v>
      </c>
      <c r="NZ174" s="1">
        <v>2.1590709999999998E-3</v>
      </c>
      <c r="OA174" s="1">
        <v>1.0630952999999999E-3</v>
      </c>
      <c r="OB174" s="1">
        <v>1.3438199999999999E-3</v>
      </c>
      <c r="OC174" s="1">
        <v>4.5385364999999999E-3</v>
      </c>
      <c r="OD174" s="1">
        <v>9.4151794000000004E-4</v>
      </c>
      <c r="OE174" s="1">
        <v>9.3398074000000002E-4</v>
      </c>
      <c r="OF174" s="1">
        <v>1.2813786999999999E-3</v>
      </c>
      <c r="OG174" s="1">
        <v>3.0818002000000001E-3</v>
      </c>
      <c r="OH174" s="1">
        <v>1.283508E-3</v>
      </c>
      <c r="OI174" s="1">
        <v>2.3379065E-3</v>
      </c>
      <c r="OK174" s="1">
        <f t="shared" si="2"/>
        <v>0.99999982765500017</v>
      </c>
    </row>
    <row r="175" spans="1:401" x14ac:dyDescent="0.25">
      <c r="A175">
        <v>173</v>
      </c>
      <c r="B175" s="1">
        <v>1.03933955E-4</v>
      </c>
      <c r="C175" s="1">
        <v>1.1421129999999999E-3</v>
      </c>
      <c r="D175" s="1">
        <v>8.0189726000000003E-4</v>
      </c>
      <c r="E175" s="1">
        <v>5.8579134999999997E-6</v>
      </c>
      <c r="F175" s="1">
        <v>2.5069033000000001E-4</v>
      </c>
      <c r="G175" s="1">
        <v>7.4986263999999995E-4</v>
      </c>
      <c r="H175" s="1">
        <v>1.1515324E-5</v>
      </c>
      <c r="I175" s="1">
        <v>7.9780939999999996E-5</v>
      </c>
      <c r="J175" s="1">
        <v>2.6925029E-5</v>
      </c>
      <c r="K175" s="1">
        <v>6.5106054999999993E-5</v>
      </c>
      <c r="L175" s="1">
        <v>1.8008566000000001E-4</v>
      </c>
      <c r="M175" s="1">
        <v>2.9636405E-5</v>
      </c>
      <c r="N175" s="1">
        <v>2.1585623E-4</v>
      </c>
      <c r="O175" s="1">
        <v>2.3384963000000001E-4</v>
      </c>
      <c r="P175" s="1">
        <v>9.8644969999999994E-4</v>
      </c>
      <c r="Q175" s="1">
        <v>3.6919583E-4</v>
      </c>
      <c r="R175" s="1">
        <v>3.5917159999999999E-6</v>
      </c>
      <c r="S175" s="1">
        <v>5.0249470000000002E-6</v>
      </c>
      <c r="T175" s="1">
        <v>9.895727E-5</v>
      </c>
      <c r="U175" s="1">
        <v>7.3876065000000007E-5</v>
      </c>
      <c r="V175" s="1">
        <v>4.1027037E-5</v>
      </c>
      <c r="W175" s="1">
        <v>1.2231730000000001E-4</v>
      </c>
      <c r="X175" s="1">
        <v>4.1489519999999998E-5</v>
      </c>
      <c r="Y175" s="1">
        <v>1.3349012000000001E-4</v>
      </c>
      <c r="Z175" s="1">
        <v>6.3094917000000003E-6</v>
      </c>
      <c r="AA175" s="1">
        <v>1.4742143999999999E-4</v>
      </c>
      <c r="AB175" s="1">
        <v>1.4045497000000001E-4</v>
      </c>
      <c r="AC175" s="1">
        <v>8.4317240000000002E-5</v>
      </c>
      <c r="AD175" s="1">
        <v>2.1221683E-6</v>
      </c>
      <c r="AE175" s="1">
        <v>8.1762549999999995E-4</v>
      </c>
      <c r="AF175" s="1">
        <v>4.0950345000000003E-5</v>
      </c>
      <c r="AG175" s="1">
        <v>4.0611852E-4</v>
      </c>
      <c r="AH175" s="1">
        <v>5.6884289999999999E-5</v>
      </c>
      <c r="AI175" s="1">
        <v>7.6565670000000002E-5</v>
      </c>
      <c r="AJ175" s="1">
        <v>6.540614E-5</v>
      </c>
      <c r="AK175" s="1">
        <v>3.1898670000000002E-4</v>
      </c>
      <c r="AL175" s="1">
        <v>2.9187038000000001E-5</v>
      </c>
      <c r="AM175" s="1">
        <v>6.5385500000000006E-5</v>
      </c>
      <c r="AN175" s="1">
        <v>1.3815246000000001E-4</v>
      </c>
      <c r="AO175" s="1">
        <v>3.8440060000000002E-5</v>
      </c>
      <c r="AP175" s="1">
        <v>4.6125429999999999E-5</v>
      </c>
      <c r="AQ175" s="1">
        <v>1.9637773E-5</v>
      </c>
      <c r="AR175" s="1">
        <v>5.7231402000000001E-5</v>
      </c>
      <c r="AS175" s="1">
        <v>1.0291444999999999E-5</v>
      </c>
      <c r="AT175" s="1">
        <v>1.1215792999999999E-5</v>
      </c>
      <c r="AU175" s="1">
        <v>1.5801748999999999E-6</v>
      </c>
      <c r="AV175" s="1">
        <v>1.2308221999999999E-4</v>
      </c>
      <c r="AW175" s="1">
        <v>1.3591220000000001E-4</v>
      </c>
      <c r="AX175" s="1">
        <v>4.6719996999999998E-5</v>
      </c>
      <c r="AY175" s="1">
        <v>4.2989550000000002E-4</v>
      </c>
      <c r="AZ175" s="1">
        <v>2.2223860999999999E-5</v>
      </c>
      <c r="BA175" s="1">
        <v>5.1800680000000003E-3</v>
      </c>
      <c r="BB175" s="1">
        <v>7.2418509999999997E-3</v>
      </c>
      <c r="BC175" s="1">
        <v>3.2781853000000001E-4</v>
      </c>
      <c r="BD175" s="1">
        <v>3.3620984000000002E-4</v>
      </c>
      <c r="BE175" s="1">
        <v>3.3566087999999999E-3</v>
      </c>
      <c r="BF175" s="1">
        <v>4.2252059999999999E-5</v>
      </c>
      <c r="BG175" s="1">
        <v>2.6672604E-3</v>
      </c>
      <c r="BH175" s="1">
        <v>7.8640890000000003E-4</v>
      </c>
      <c r="BI175" s="1">
        <v>7.1381759999999999E-5</v>
      </c>
      <c r="BJ175" s="1">
        <v>2.3919678000000001E-5</v>
      </c>
      <c r="BK175" s="1">
        <v>1.1615317E-5</v>
      </c>
      <c r="BL175" s="1">
        <v>3.3905622E-4</v>
      </c>
      <c r="BM175" s="1">
        <v>5.075479E-6</v>
      </c>
      <c r="BN175" s="1">
        <v>2.7257614E-5</v>
      </c>
      <c r="BO175" s="1">
        <v>1.0713178E-4</v>
      </c>
      <c r="BP175" s="1">
        <v>7.4287110000000002E-4</v>
      </c>
      <c r="BQ175" s="1">
        <v>6.0823150000000005E-4</v>
      </c>
      <c r="BR175" s="1">
        <v>7.8208850000000006E-6</v>
      </c>
      <c r="BS175" s="1">
        <v>5.6106923000000003E-4</v>
      </c>
      <c r="BT175" s="1">
        <v>1.8026563E-5</v>
      </c>
      <c r="BU175" s="1">
        <v>8.5351620000000003E-6</v>
      </c>
      <c r="BV175" s="1">
        <v>1.9819191999999998E-6</v>
      </c>
      <c r="BW175" s="1">
        <v>9.9845849999999998E-4</v>
      </c>
      <c r="BX175" s="1">
        <v>1.2496316E-4</v>
      </c>
      <c r="BY175" s="1">
        <v>1.4737126E-4</v>
      </c>
      <c r="BZ175" s="1">
        <v>9.5395899999999999E-5</v>
      </c>
      <c r="CA175" s="1">
        <v>8.8972030000000003E-5</v>
      </c>
      <c r="CB175" s="1">
        <v>4.0868513000000002E-4</v>
      </c>
      <c r="CC175" s="1">
        <v>1.6309206999999999E-3</v>
      </c>
      <c r="CD175" s="1">
        <v>1.0409893E-4</v>
      </c>
      <c r="CE175" s="1">
        <v>3.8251014E-6</v>
      </c>
      <c r="CF175" s="1">
        <v>3.1325261999999998E-6</v>
      </c>
      <c r="CG175" s="1">
        <v>4.2820623999999998E-3</v>
      </c>
      <c r="CH175" s="1">
        <v>1.7730550999999999E-4</v>
      </c>
      <c r="CI175" s="1">
        <v>1.6076757999999999E-4</v>
      </c>
      <c r="CJ175" s="1">
        <v>5.7328689999999998E-5</v>
      </c>
      <c r="CK175" s="1">
        <v>1.2631938000000001E-4</v>
      </c>
      <c r="CL175" s="1">
        <v>4.9938590000000003E-5</v>
      </c>
      <c r="CM175" s="1">
        <v>1.0869891E-3</v>
      </c>
      <c r="CN175" s="1">
        <v>1.6243105000000001E-4</v>
      </c>
      <c r="CO175" s="1">
        <v>3.1251367E-3</v>
      </c>
      <c r="CP175" s="1">
        <v>4.1689293999999998E-5</v>
      </c>
      <c r="CQ175" s="1">
        <v>2.1093989000000002E-5</v>
      </c>
      <c r="CR175" s="1">
        <v>6.3287920000000002E-5</v>
      </c>
      <c r="CS175" s="1">
        <v>9.3708880000000004E-4</v>
      </c>
      <c r="CT175" s="1">
        <v>1.9001472000000001E-4</v>
      </c>
      <c r="CU175" s="1">
        <v>6.3511174999999996E-3</v>
      </c>
      <c r="CV175" s="1">
        <v>5.4300235000000001E-5</v>
      </c>
      <c r="CW175" s="1">
        <v>3.3737622000000001E-5</v>
      </c>
      <c r="CX175" s="1">
        <v>7.2285059999999994E-5</v>
      </c>
      <c r="CY175" s="1">
        <v>1.1621944E-3</v>
      </c>
      <c r="CZ175" s="1">
        <v>3.8509187E-4</v>
      </c>
      <c r="DA175" s="1">
        <v>4.4186929999999997E-5</v>
      </c>
      <c r="DB175" s="1">
        <v>1.1224124E-4</v>
      </c>
      <c r="DC175" s="1">
        <v>6.7412085000000002E-4</v>
      </c>
      <c r="DD175" s="1">
        <v>2.0162626E-5</v>
      </c>
      <c r="DE175" s="1">
        <v>1.2712377E-6</v>
      </c>
      <c r="DF175" s="1">
        <v>1.5774443E-5</v>
      </c>
      <c r="DG175" s="1">
        <v>7.7302340000000006E-6</v>
      </c>
      <c r="DH175" s="1">
        <v>2.1215208E-6</v>
      </c>
      <c r="DI175" s="1">
        <v>2.3040345999999999E-5</v>
      </c>
      <c r="DJ175" s="1">
        <v>1.8594630999999999E-4</v>
      </c>
      <c r="DK175" s="1">
        <v>1.5196394999999999E-4</v>
      </c>
      <c r="DL175" s="1">
        <v>1.7392114000000001E-5</v>
      </c>
      <c r="DM175" s="1">
        <v>4.4450665999999998E-5</v>
      </c>
      <c r="DN175" s="1">
        <v>2.9419450000000002E-4</v>
      </c>
      <c r="DO175" s="1">
        <v>2.6792805999999998E-5</v>
      </c>
      <c r="DP175" s="1">
        <v>6.1790204000000001E-5</v>
      </c>
      <c r="DQ175" s="1">
        <v>4.3718470000000003E-5</v>
      </c>
      <c r="DR175" s="1">
        <v>1.6845067000000001E-4</v>
      </c>
      <c r="DS175" s="1">
        <v>8.954175E-5</v>
      </c>
      <c r="DT175" s="1">
        <v>3.1987009999999998E-5</v>
      </c>
      <c r="DU175" s="1">
        <v>4.9169429999999998E-4</v>
      </c>
      <c r="DV175" s="1">
        <v>2.8010766999999998E-3</v>
      </c>
      <c r="DW175" s="1">
        <v>9.0195030000000005E-6</v>
      </c>
      <c r="DX175" s="1">
        <v>3.6343154000000002E-5</v>
      </c>
      <c r="DY175" s="1">
        <v>1.8660572999999999E-4</v>
      </c>
      <c r="DZ175" s="1">
        <v>1.9008332E-5</v>
      </c>
      <c r="EA175" s="1">
        <v>1.4863140000000001E-4</v>
      </c>
      <c r="EB175" s="1">
        <v>8.0671349999999998E-5</v>
      </c>
      <c r="EC175" s="1">
        <v>1.4473208000000001E-5</v>
      </c>
      <c r="ED175" s="1">
        <v>1.9312781000000001E-4</v>
      </c>
      <c r="EE175" s="1">
        <v>1.6778482000000001E-4</v>
      </c>
      <c r="EF175" s="1">
        <v>5.6123989999999996E-6</v>
      </c>
      <c r="EG175" s="1">
        <v>2.7871348999999999E-5</v>
      </c>
      <c r="EH175" s="1">
        <v>4.4695940000000003E-5</v>
      </c>
      <c r="EI175" s="1">
        <v>7.1586990000000004E-6</v>
      </c>
      <c r="EJ175" s="1">
        <v>5.8733634999999997E-6</v>
      </c>
      <c r="EK175" s="1">
        <v>2.8765984000000002E-5</v>
      </c>
      <c r="EL175" s="1">
        <v>7.6059005000000005E-5</v>
      </c>
      <c r="EM175" s="1">
        <v>3.9913188E-4</v>
      </c>
      <c r="EN175" s="1">
        <v>5.5482585999999998E-5</v>
      </c>
      <c r="EO175" s="1">
        <v>2.5221760999999999E-6</v>
      </c>
      <c r="EP175" s="1">
        <v>1.0458252999999999E-3</v>
      </c>
      <c r="EQ175" s="1">
        <v>1.0339856E-5</v>
      </c>
      <c r="ER175" s="1">
        <v>4.1462600000000002E-4</v>
      </c>
      <c r="ES175" s="1">
        <v>3.3763405999999999E-4</v>
      </c>
      <c r="ET175" s="1">
        <v>3.8561923000000003E-4</v>
      </c>
      <c r="EU175" s="1">
        <v>5.9911540000000003E-4</v>
      </c>
      <c r="EV175" s="1">
        <v>5.1622872E-5</v>
      </c>
      <c r="EW175" s="1">
        <v>3.5108318E-5</v>
      </c>
      <c r="EX175" s="1">
        <v>9.4982814999999996E-6</v>
      </c>
      <c r="EY175" s="1">
        <v>4.9075454000000002E-5</v>
      </c>
      <c r="EZ175" s="1">
        <v>2.7062176000000002E-4</v>
      </c>
      <c r="FA175" s="1">
        <v>1.5390422000000001E-5</v>
      </c>
      <c r="FB175" s="1">
        <v>2.9224194999999999E-4</v>
      </c>
      <c r="FC175" s="1">
        <v>6.4300869999999997E-5</v>
      </c>
      <c r="FD175" s="1">
        <v>1.4775686000000001E-4</v>
      </c>
      <c r="FE175" s="1">
        <v>4.1338699999999999E-6</v>
      </c>
      <c r="FF175" s="1">
        <v>2.4360848000000001E-4</v>
      </c>
      <c r="FG175" s="1">
        <v>3.30076E-4</v>
      </c>
      <c r="FH175" s="1">
        <v>2.8013571999999999E-5</v>
      </c>
      <c r="FI175" s="1">
        <v>1.0396419399999999E-4</v>
      </c>
      <c r="FJ175" s="1">
        <v>2.7918703999999998E-5</v>
      </c>
      <c r="FK175" s="1">
        <v>7.8193899999999997E-5</v>
      </c>
      <c r="FL175" s="1">
        <v>3.9959595999999998E-5</v>
      </c>
      <c r="FM175" s="1">
        <v>2.1947429999999999E-4</v>
      </c>
      <c r="FN175" s="1">
        <v>8.4904420000000001E-5</v>
      </c>
      <c r="FO175" s="1">
        <v>2.2623306999999999E-4</v>
      </c>
      <c r="FP175" s="1">
        <v>1.1000051000000001E-3</v>
      </c>
      <c r="FQ175" s="1">
        <v>1.10695755E-5</v>
      </c>
      <c r="FR175" s="1">
        <v>9.5294339999999996E-5</v>
      </c>
      <c r="FS175" s="1">
        <v>6.5021019999999998E-4</v>
      </c>
      <c r="FT175" s="1">
        <v>1.2116211E-4</v>
      </c>
      <c r="FU175" s="1">
        <v>6.2217214000000003E-4</v>
      </c>
      <c r="FV175" s="1">
        <v>1.1488000000000001E-5</v>
      </c>
      <c r="FW175" s="1">
        <v>2.8803717999999998E-4</v>
      </c>
      <c r="FX175" s="1">
        <v>9.1229859999999996E-4</v>
      </c>
      <c r="FY175" s="1">
        <v>2.0474537E-5</v>
      </c>
      <c r="FZ175" s="1">
        <v>8.0103665999999997E-5</v>
      </c>
      <c r="GA175" s="1">
        <v>1.2092632500000001E-5</v>
      </c>
      <c r="GB175" s="1">
        <v>8.0976355999999995E-4</v>
      </c>
      <c r="GC175" s="1">
        <v>2.9272392999999999E-5</v>
      </c>
      <c r="GD175" s="1">
        <v>3.5971373999999997E-4</v>
      </c>
      <c r="GE175" s="1">
        <v>1.0396528999999999E-3</v>
      </c>
      <c r="GF175" s="1">
        <v>3.1463706000000002E-4</v>
      </c>
      <c r="GG175" s="1">
        <v>7.2057010000000001E-3</v>
      </c>
      <c r="GH175" s="1">
        <v>5.6863249999999998E-5</v>
      </c>
      <c r="GI175" s="1">
        <v>3.7407087999999997E-5</v>
      </c>
      <c r="GJ175" s="1">
        <v>3.9590423000000003E-6</v>
      </c>
      <c r="GK175" s="1">
        <v>3.5131228000000002E-4</v>
      </c>
      <c r="GL175" s="1">
        <v>6.7315335999999998E-6</v>
      </c>
      <c r="GM175" s="1">
        <v>9.2662410000000003E-5</v>
      </c>
      <c r="GN175" s="1">
        <v>2.8227523E-5</v>
      </c>
      <c r="GO175" s="1">
        <v>1.8873300000000001E-4</v>
      </c>
      <c r="GP175" s="1">
        <v>2.8109029000000001E-5</v>
      </c>
      <c r="GQ175" s="1">
        <v>1.2465379999999999E-4</v>
      </c>
      <c r="GR175" s="1">
        <v>2.6038746E-4</v>
      </c>
      <c r="GS175" s="1">
        <v>1.0637798E-4</v>
      </c>
      <c r="GT175" s="1">
        <v>6.0184723999999999E-5</v>
      </c>
      <c r="GU175" s="1">
        <v>2.5582546E-3</v>
      </c>
      <c r="GV175" s="1">
        <v>7.0126929999999996E-5</v>
      </c>
      <c r="GW175" s="1">
        <v>1.0410603E-3</v>
      </c>
      <c r="GX175" s="1">
        <v>1.5886745E-4</v>
      </c>
      <c r="GY175" s="1">
        <v>2.6944049999999998E-4</v>
      </c>
      <c r="GZ175" s="1">
        <v>5.4721159999999998E-5</v>
      </c>
      <c r="HA175" s="1">
        <v>8.4121300000000007E-6</v>
      </c>
      <c r="HB175" s="1">
        <v>1.6824438000000001E-3</v>
      </c>
      <c r="HC175" s="1">
        <v>3.4840320000000001E-5</v>
      </c>
      <c r="HD175" s="1">
        <v>1.0371662E-3</v>
      </c>
      <c r="HE175" s="1">
        <v>1.0540891E-4</v>
      </c>
      <c r="HF175" s="1">
        <v>1.6127201E-4</v>
      </c>
      <c r="HG175" s="1">
        <v>5.6435423000000001E-5</v>
      </c>
      <c r="HH175" s="1">
        <v>1.4736136999999999E-3</v>
      </c>
      <c r="HI175" s="1">
        <v>1.084216E-4</v>
      </c>
      <c r="HJ175" s="1">
        <v>2.0685422000000001E-3</v>
      </c>
      <c r="HK175" s="1">
        <v>4.5960198000000002E-5</v>
      </c>
      <c r="HL175" s="1">
        <v>4.5946284999999996E-6</v>
      </c>
      <c r="HM175" s="1">
        <v>1.1476332999999999E-4</v>
      </c>
      <c r="HN175" s="1">
        <v>5.6076187000000001E-5</v>
      </c>
      <c r="HO175" s="1">
        <v>4.0472100000000002E-5</v>
      </c>
      <c r="HP175" s="1">
        <v>4.8570408E-5</v>
      </c>
      <c r="HQ175" s="1">
        <v>1.9126574999999999E-4</v>
      </c>
      <c r="HR175" s="1">
        <v>2.5455616000000001E-5</v>
      </c>
      <c r="HS175" s="1">
        <v>1.3020408999999999E-4</v>
      </c>
      <c r="HT175" s="1">
        <v>6.6897459999999998E-5</v>
      </c>
      <c r="HU175" s="1">
        <v>1.2713315999999999E-5</v>
      </c>
      <c r="HV175" s="1">
        <v>1.7948505E-4</v>
      </c>
      <c r="HW175" s="1">
        <v>1.7687924E-4</v>
      </c>
      <c r="HX175" s="1">
        <v>3.8436977999999998E-5</v>
      </c>
      <c r="HY175" s="1">
        <v>4.3972371999999999E-4</v>
      </c>
      <c r="HZ175" s="1">
        <v>3.4644405000000002E-4</v>
      </c>
      <c r="IA175" s="1">
        <v>4.6631371999999999E-5</v>
      </c>
      <c r="IB175" s="1">
        <v>1.4156541E-5</v>
      </c>
      <c r="IC175" s="1">
        <v>1.2544787999999999E-5</v>
      </c>
      <c r="ID175" s="1">
        <v>1.3838241999999999E-6</v>
      </c>
      <c r="IE175" s="1">
        <v>9.7022585000000001E-6</v>
      </c>
      <c r="IF175" s="1">
        <v>1.1486489000000001E-5</v>
      </c>
      <c r="IG175" s="1">
        <v>4.7732875999999999E-5</v>
      </c>
      <c r="IH175" s="1">
        <v>3.2261756000000003E-5</v>
      </c>
      <c r="II175" s="1">
        <v>1.5275014000000001E-4</v>
      </c>
      <c r="IJ175" s="1">
        <v>4.4061113000000004E-3</v>
      </c>
      <c r="IK175" s="1">
        <v>2.3996519999999999E-3</v>
      </c>
      <c r="IL175" s="1">
        <v>2.9721929999999998E-4</v>
      </c>
      <c r="IM175" s="1">
        <v>6.2825530000000006E-5</v>
      </c>
      <c r="IN175" s="1">
        <v>2.3059714E-5</v>
      </c>
      <c r="IO175" s="1">
        <v>5.1946119999999997E-6</v>
      </c>
      <c r="IP175" s="1">
        <v>2.3416965000000001E-4</v>
      </c>
      <c r="IQ175" s="1">
        <v>4.2619279999999999E-5</v>
      </c>
      <c r="IR175" s="1">
        <v>5.1963807000000005E-4</v>
      </c>
      <c r="IS175" s="1">
        <v>4.1763512000000001E-3</v>
      </c>
      <c r="IT175" s="1">
        <v>8.8213620000000001E-4</v>
      </c>
      <c r="IU175" s="1">
        <v>9.0051710000000005E-5</v>
      </c>
      <c r="IV175" s="1">
        <v>2.2195299999999999E-4</v>
      </c>
      <c r="IW175" s="1">
        <v>6.2127150000000002E-4</v>
      </c>
      <c r="IX175" s="1">
        <v>8.8799529999999998E-5</v>
      </c>
      <c r="IY175" s="1">
        <v>2.6860093000000002E-3</v>
      </c>
      <c r="IZ175" s="1">
        <v>2.8233744000000001E-5</v>
      </c>
      <c r="JA175" s="1">
        <v>2.8903920000000001E-4</v>
      </c>
      <c r="JB175" s="1">
        <v>2.5035402E-5</v>
      </c>
      <c r="JC175" s="1">
        <v>2.7317234999999999E-5</v>
      </c>
      <c r="JD175" s="1">
        <v>1.2904572E-5</v>
      </c>
      <c r="JE175" s="1">
        <v>3.1837003999999998E-5</v>
      </c>
      <c r="JF175" s="1">
        <v>2.693177E-4</v>
      </c>
      <c r="JG175" s="1">
        <v>4.4207754000000001E-5</v>
      </c>
      <c r="JH175" s="1">
        <v>1.9437107E-3</v>
      </c>
      <c r="JI175" s="1">
        <v>3.3049712999999999E-4</v>
      </c>
      <c r="JJ175" s="1">
        <v>1.6491304999999999E-5</v>
      </c>
      <c r="JK175" s="1">
        <v>1.7971371E-4</v>
      </c>
      <c r="JL175" s="1">
        <v>2.4652272000000001E-5</v>
      </c>
      <c r="JM175" s="1">
        <v>2.1282222999999999E-4</v>
      </c>
      <c r="JN175" s="1">
        <v>4.4493714000000002E-5</v>
      </c>
      <c r="JO175" s="1">
        <v>2.8562767E-5</v>
      </c>
      <c r="JP175" s="1">
        <v>2.5216158E-4</v>
      </c>
      <c r="JQ175" s="1">
        <v>2.1506391999999999E-4</v>
      </c>
      <c r="JR175" s="1">
        <v>6.6469510000000001E-4</v>
      </c>
      <c r="JS175" s="1">
        <v>1.5772714000000001E-5</v>
      </c>
      <c r="JT175" s="1">
        <v>3.2928619000000001E-3</v>
      </c>
      <c r="JU175" s="1">
        <v>8.2892940000000003E-5</v>
      </c>
      <c r="JV175" s="1">
        <v>1.1338817E-5</v>
      </c>
      <c r="JW175" s="1">
        <v>2.2048947999999999E-4</v>
      </c>
      <c r="JX175" s="1">
        <v>1.4546478E-5</v>
      </c>
      <c r="JY175" s="1">
        <v>8.1917989999999997E-5</v>
      </c>
      <c r="JZ175" s="1">
        <v>6.0337363000000001E-5</v>
      </c>
      <c r="KA175" s="1">
        <v>4.0136890000000002E-4</v>
      </c>
      <c r="KB175" s="1">
        <v>2.3718693000000001E-3</v>
      </c>
      <c r="KC175" s="1">
        <v>7.5572689999999995E-5</v>
      </c>
      <c r="KD175" s="1">
        <v>3.1438827000000002E-5</v>
      </c>
      <c r="KE175" s="1">
        <v>5.5637409999999998E-5</v>
      </c>
      <c r="KF175" s="1">
        <v>2.8124313999999999E-5</v>
      </c>
      <c r="KG175" s="1">
        <v>4.9889255999999995E-4</v>
      </c>
      <c r="KH175" s="1">
        <v>4.1440480000000003E-5</v>
      </c>
      <c r="KI175" s="1">
        <v>3.4037625000000003E-5</v>
      </c>
      <c r="KJ175" s="1">
        <v>1.3546367999999999E-4</v>
      </c>
      <c r="KK175" s="1">
        <v>1.8929351000000001E-5</v>
      </c>
      <c r="KL175" s="1">
        <v>8.1237406000000002E-4</v>
      </c>
      <c r="KM175" s="1">
        <v>2.5678066E-6</v>
      </c>
      <c r="KN175" s="1">
        <v>8.6808939999999998E-5</v>
      </c>
      <c r="KO175" s="1">
        <v>5.8930600000000001E-5</v>
      </c>
      <c r="KP175" s="1">
        <v>2.1160288999999999E-4</v>
      </c>
      <c r="KQ175" s="1">
        <v>1.9461692E-4</v>
      </c>
      <c r="KR175" s="1">
        <v>8.0812536E-4</v>
      </c>
      <c r="KS175" s="1">
        <v>6.8375135999999999E-4</v>
      </c>
      <c r="KT175" s="1">
        <v>2.0261096E-4</v>
      </c>
      <c r="KU175" s="1">
        <v>7.7636909999999996E-5</v>
      </c>
      <c r="KV175" s="1">
        <v>1.9457041999999998E-5</v>
      </c>
      <c r="KW175" s="1">
        <v>3.890826E-3</v>
      </c>
      <c r="KX175" s="1">
        <v>3.0392556999999997E-4</v>
      </c>
      <c r="KY175" s="1">
        <v>0.82557654000000003</v>
      </c>
      <c r="KZ175" s="1">
        <v>2.509039E-4</v>
      </c>
      <c r="LA175" s="1">
        <v>4.7050515000000001E-5</v>
      </c>
      <c r="LB175" s="1">
        <v>6.0080469999999999E-3</v>
      </c>
      <c r="LC175" s="1">
        <v>1.4075326E-3</v>
      </c>
      <c r="LD175" s="1">
        <v>1.9921074E-5</v>
      </c>
      <c r="LE175" s="1">
        <v>8.9229159999999993E-5</v>
      </c>
      <c r="LF175" s="1">
        <v>1.2192429499999999E-5</v>
      </c>
      <c r="LG175" s="1">
        <v>9.4816510000000003E-5</v>
      </c>
      <c r="LH175" s="1">
        <v>2.6778424999999999E-5</v>
      </c>
      <c r="LI175" s="1">
        <v>1.0924732E-5</v>
      </c>
      <c r="LJ175" s="1">
        <v>3.1216620000000002E-4</v>
      </c>
      <c r="LK175" s="1">
        <v>9.0995985E-5</v>
      </c>
      <c r="LL175" s="1">
        <v>8.550027E-3</v>
      </c>
      <c r="LM175" s="1">
        <v>2.0759116999999999E-5</v>
      </c>
      <c r="LN175" s="1">
        <v>3.1525953000000001E-5</v>
      </c>
      <c r="LO175" s="1">
        <v>3.6528500000000001E-5</v>
      </c>
      <c r="LP175" s="1">
        <v>1.1995627E-3</v>
      </c>
      <c r="LQ175" s="1">
        <v>6.0296639999999995E-4</v>
      </c>
      <c r="LR175" s="1">
        <v>9.2014980000000004E-5</v>
      </c>
      <c r="LS175" s="1">
        <v>1.8927247999999999E-4</v>
      </c>
      <c r="LT175" s="1">
        <v>5.5460790000000002E-5</v>
      </c>
      <c r="LU175" s="1">
        <v>2.2013262E-3</v>
      </c>
      <c r="LV175" s="1">
        <v>1.3762074E-5</v>
      </c>
      <c r="LW175" s="1">
        <v>2.8648287999999999E-5</v>
      </c>
      <c r="LX175" s="1">
        <v>9.0517574999999996E-4</v>
      </c>
      <c r="LY175" s="1">
        <v>9.0911340000000005E-4</v>
      </c>
      <c r="LZ175" s="1">
        <v>8.0012804000000005E-5</v>
      </c>
      <c r="MA175" s="1">
        <v>9.5863355000000005E-4</v>
      </c>
      <c r="MB175" s="1">
        <v>2.639451E-5</v>
      </c>
      <c r="MC175" s="1">
        <v>1.3267101999999999E-3</v>
      </c>
      <c r="MD175" s="1">
        <v>1.051577E-4</v>
      </c>
      <c r="ME175" s="1">
        <v>5.0406925000000002E-5</v>
      </c>
      <c r="MF175" s="1">
        <v>4.2584623000000002E-5</v>
      </c>
      <c r="MG175" s="1">
        <v>9.9288230000000005E-5</v>
      </c>
      <c r="MH175" s="1">
        <v>2.8427123000000001E-4</v>
      </c>
      <c r="MI175" s="1">
        <v>7.0803029999999995E-5</v>
      </c>
      <c r="MJ175" s="1">
        <v>5.5068599999999999E-4</v>
      </c>
      <c r="MK175" s="1">
        <v>3.4016614999999998E-4</v>
      </c>
      <c r="ML175" s="1">
        <v>2.0066175999999999E-5</v>
      </c>
      <c r="MM175" s="1">
        <v>8.9623429999999995E-5</v>
      </c>
      <c r="MN175" s="1">
        <v>2.0255511000000001E-4</v>
      </c>
      <c r="MO175" s="1">
        <v>6.8775069999999996E-5</v>
      </c>
      <c r="MP175" s="1">
        <v>2.0921292000000001E-5</v>
      </c>
      <c r="MQ175" s="1">
        <v>1.2739089000000001E-4</v>
      </c>
      <c r="MR175" s="1">
        <v>1.3179507E-4</v>
      </c>
      <c r="MS175" s="1">
        <v>1.15900606E-4</v>
      </c>
      <c r="MT175" s="1">
        <v>4.840071E-5</v>
      </c>
      <c r="MU175" s="1">
        <v>5.4358160000000001E-5</v>
      </c>
      <c r="MV175" s="1">
        <v>1.0367196E-5</v>
      </c>
      <c r="MW175" s="1">
        <v>6.4425534000000001E-5</v>
      </c>
      <c r="MX175" s="1">
        <v>4.9159064999999999E-5</v>
      </c>
      <c r="MY175" s="1">
        <v>2.0805206E-4</v>
      </c>
      <c r="MZ175" s="1">
        <v>5.4884745999999999E-5</v>
      </c>
      <c r="NA175" s="1">
        <v>6.5176319999999996E-5</v>
      </c>
      <c r="NB175" s="1">
        <v>8.2080374999999998E-4</v>
      </c>
      <c r="NC175" s="1">
        <v>5.3246699999999996E-6</v>
      </c>
      <c r="ND175" s="1">
        <v>6.3497359999999997E-6</v>
      </c>
      <c r="NE175" s="1">
        <v>9.7802520000000006E-5</v>
      </c>
      <c r="NF175" s="1">
        <v>6.3822379999999999E-5</v>
      </c>
      <c r="NG175" s="1">
        <v>9.4707159999999997E-5</v>
      </c>
      <c r="NH175" s="1">
        <v>1.7558428E-4</v>
      </c>
      <c r="NI175" s="1">
        <v>7.4636846000000003E-5</v>
      </c>
      <c r="NJ175" s="1">
        <v>4.8101771999999998E-4</v>
      </c>
      <c r="NK175" s="1">
        <v>2.3902757999999999E-5</v>
      </c>
      <c r="NL175" s="1">
        <v>8.0342130000000007E-5</v>
      </c>
      <c r="NM175" s="1">
        <v>1.1324871000000001E-4</v>
      </c>
      <c r="NN175" s="1">
        <v>4.4313870000000001E-5</v>
      </c>
      <c r="NO175" s="1">
        <v>2.456421E-4</v>
      </c>
      <c r="NP175" s="1">
        <v>1.1390253999999999E-5</v>
      </c>
      <c r="NQ175" s="1">
        <v>1.3778063E-4</v>
      </c>
      <c r="NR175" s="1">
        <v>7.634555E-5</v>
      </c>
      <c r="NS175" s="1">
        <v>7.2737619999999999E-6</v>
      </c>
      <c r="NT175" s="1">
        <v>2.4073384999999999E-4</v>
      </c>
      <c r="NU175" s="1">
        <v>1.2097876000000001E-4</v>
      </c>
      <c r="NV175" s="1">
        <v>7.3126717000000004E-3</v>
      </c>
      <c r="NW175" s="1">
        <v>1.5822809000000002E-5</v>
      </c>
      <c r="NX175" s="1">
        <v>2.4434523000000001E-5</v>
      </c>
      <c r="NY175" s="1">
        <v>1.9371808000000001E-4</v>
      </c>
      <c r="NZ175" s="1">
        <v>5.5148819999999998E-5</v>
      </c>
      <c r="OA175" s="1">
        <v>6.2214099999999999E-4</v>
      </c>
      <c r="OB175" s="1">
        <v>1.0445663999999999E-4</v>
      </c>
      <c r="OC175" s="1">
        <v>4.2155520000000003E-6</v>
      </c>
      <c r="OD175" s="1">
        <v>2.6042560000000001E-3</v>
      </c>
      <c r="OE175" s="1">
        <v>2.4119368999999999E-4</v>
      </c>
      <c r="OF175" s="1">
        <v>1.0907393E-4</v>
      </c>
      <c r="OG175" s="1">
        <v>1.3290700999999999E-3</v>
      </c>
      <c r="OH175" s="1">
        <v>3.0571789999999998E-4</v>
      </c>
      <c r="OI175" s="1">
        <v>5.4618394999999998E-5</v>
      </c>
      <c r="OK175" s="1">
        <f t="shared" si="2"/>
        <v>1.0000000854460005</v>
      </c>
    </row>
    <row r="176" spans="1:401" x14ac:dyDescent="0.25">
      <c r="A176">
        <v>174</v>
      </c>
      <c r="B176" s="1">
        <v>4.4565718E-4</v>
      </c>
      <c r="C176" s="1">
        <v>2.0178661000000001E-3</v>
      </c>
      <c r="D176" s="1">
        <v>1.8307115999999999E-4</v>
      </c>
      <c r="E176" s="1">
        <v>6.8945379999999998E-4</v>
      </c>
      <c r="F176" s="1">
        <v>5.9084929999999995E-4</v>
      </c>
      <c r="G176" s="1">
        <v>1.2166182000000001E-3</v>
      </c>
      <c r="H176" s="1">
        <v>7.8071260000000002E-4</v>
      </c>
      <c r="I176" s="1">
        <v>1.0960051E-3</v>
      </c>
      <c r="J176" s="1">
        <v>8.1935510000000005E-4</v>
      </c>
      <c r="K176" s="1">
        <v>4.1854520000000001E-3</v>
      </c>
      <c r="L176" s="1">
        <v>3.2215192999999998E-4</v>
      </c>
      <c r="M176" s="1">
        <v>9.1456700000000003E-4</v>
      </c>
      <c r="N176" s="1">
        <v>3.2462484999999999E-4</v>
      </c>
      <c r="O176" s="1">
        <v>1.9392081E-3</v>
      </c>
      <c r="P176" s="1">
        <v>1.2869157E-3</v>
      </c>
      <c r="Q176" s="1">
        <v>2.8445246E-3</v>
      </c>
      <c r="R176" s="1">
        <v>7.2323893999999998E-3</v>
      </c>
      <c r="S176" s="1">
        <v>1.9902511999999998E-3</v>
      </c>
      <c r="T176" s="1">
        <v>3.2575034999999999E-3</v>
      </c>
      <c r="U176" s="1">
        <v>4.3826406000000004E-3</v>
      </c>
      <c r="V176" s="1">
        <v>9.4940995999999998E-4</v>
      </c>
      <c r="W176" s="1">
        <v>2.0132641999999999E-3</v>
      </c>
      <c r="X176" s="1">
        <v>4.7691766999999998E-3</v>
      </c>
      <c r="Y176" s="1">
        <v>2.2854061999999999E-3</v>
      </c>
      <c r="Z176" s="1">
        <v>4.3460579999999999E-3</v>
      </c>
      <c r="AA176" s="1">
        <v>2.8166737000000002E-4</v>
      </c>
      <c r="AB176" s="1">
        <v>3.6961136000000002E-3</v>
      </c>
      <c r="AC176" s="1">
        <v>2.0961120999999998E-3</v>
      </c>
      <c r="AD176" s="1">
        <v>2.3871765E-4</v>
      </c>
      <c r="AE176" s="1">
        <v>2.2626416999999999E-3</v>
      </c>
      <c r="AF176" s="1">
        <v>6.3576600000000002E-3</v>
      </c>
      <c r="AG176" s="1">
        <v>1.4623748000000001E-3</v>
      </c>
      <c r="AH176" s="1">
        <v>1.0117599E-2</v>
      </c>
      <c r="AI176" s="1">
        <v>1.7989419E-3</v>
      </c>
      <c r="AJ176" s="1">
        <v>1.3248534999999999E-3</v>
      </c>
      <c r="AK176" s="1">
        <v>1.1532741E-3</v>
      </c>
      <c r="AL176" s="1">
        <v>1.8548935000000001E-4</v>
      </c>
      <c r="AM176" s="1">
        <v>5.1696423999999998E-4</v>
      </c>
      <c r="AN176" s="1">
        <v>1.4480904999999999E-4</v>
      </c>
      <c r="AO176" s="1">
        <v>4.1877E-4</v>
      </c>
      <c r="AP176" s="1">
        <v>2.2976798999999999E-2</v>
      </c>
      <c r="AQ176" s="1">
        <v>3.736446E-3</v>
      </c>
      <c r="AR176" s="1">
        <v>8.3348880000000001E-4</v>
      </c>
      <c r="AS176" s="1">
        <v>4.3186596999999997E-3</v>
      </c>
      <c r="AT176" s="1">
        <v>1.0179936000000001E-2</v>
      </c>
      <c r="AU176" s="1">
        <v>3.0718935000000002E-3</v>
      </c>
      <c r="AV176" s="1">
        <v>1.7132307999999999E-2</v>
      </c>
      <c r="AW176" s="1">
        <v>3.0083985E-3</v>
      </c>
      <c r="AX176" s="1">
        <v>4.0516705000000002E-4</v>
      </c>
      <c r="AY176" s="1">
        <v>7.8833199999999999E-4</v>
      </c>
      <c r="AZ176" s="1">
        <v>8.3884680000000003E-4</v>
      </c>
      <c r="BA176" s="1">
        <v>6.6892250000000002E-4</v>
      </c>
      <c r="BB176" s="1">
        <v>1.2548066E-3</v>
      </c>
      <c r="BC176" s="1">
        <v>3.6771752999999999E-4</v>
      </c>
      <c r="BD176" s="1">
        <v>1.3646040999999999E-4</v>
      </c>
      <c r="BE176" s="1">
        <v>1.0170858999999999E-3</v>
      </c>
      <c r="BF176" s="1">
        <v>5.4730350000000002E-3</v>
      </c>
      <c r="BG176" s="1">
        <v>1.9164846E-4</v>
      </c>
      <c r="BH176" s="1">
        <v>9.1920024999999999E-4</v>
      </c>
      <c r="BI176" s="1">
        <v>4.4008097E-4</v>
      </c>
      <c r="BJ176" s="1">
        <v>1.3207900000000001E-3</v>
      </c>
      <c r="BK176" s="1">
        <v>4.1936409999999997E-3</v>
      </c>
      <c r="BL176" s="1">
        <v>2.0957948E-4</v>
      </c>
      <c r="BM176" s="1">
        <v>2.0235062000000001E-3</v>
      </c>
      <c r="BN176" s="1">
        <v>1.8677361999999999E-3</v>
      </c>
      <c r="BO176" s="1">
        <v>4.7424140000000004E-3</v>
      </c>
      <c r="BP176" s="1">
        <v>4.8183039999999998E-3</v>
      </c>
      <c r="BQ176" s="1">
        <v>4.9150039999999997E-3</v>
      </c>
      <c r="BR176" s="1">
        <v>2.9352463E-3</v>
      </c>
      <c r="BS176" s="1">
        <v>2.0433739999999999E-4</v>
      </c>
      <c r="BT176" s="1">
        <v>3.758899E-4</v>
      </c>
      <c r="BU176" s="1">
        <v>7.4467865999999999E-4</v>
      </c>
      <c r="BV176" s="1">
        <v>1.7538297E-4</v>
      </c>
      <c r="BW176" s="1">
        <v>1.5187394E-3</v>
      </c>
      <c r="BX176" s="1">
        <v>2.6502171999999999E-4</v>
      </c>
      <c r="BY176" s="1">
        <v>5.0602909999999997E-3</v>
      </c>
      <c r="BZ176" s="1">
        <v>2.7025526E-4</v>
      </c>
      <c r="CA176" s="1">
        <v>2.8380039999999999E-3</v>
      </c>
      <c r="CB176" s="1">
        <v>8.4380529999999998E-4</v>
      </c>
      <c r="CC176" s="1">
        <v>1.9305719E-4</v>
      </c>
      <c r="CD176" s="1">
        <v>3.0484069999999999E-3</v>
      </c>
      <c r="CE176" s="1">
        <v>2.5323356999999999E-3</v>
      </c>
      <c r="CF176" s="1">
        <v>9.1667980000000003E-3</v>
      </c>
      <c r="CG176" s="1">
        <v>8.8148109999999997E-4</v>
      </c>
      <c r="CH176" s="1">
        <v>5.1970300000000005E-4</v>
      </c>
      <c r="CI176" s="1">
        <v>3.3319281999999998E-4</v>
      </c>
      <c r="CJ176" s="1">
        <v>1.4087079E-3</v>
      </c>
      <c r="CK176" s="1">
        <v>1.0346214E-3</v>
      </c>
      <c r="CL176" s="1">
        <v>4.1485979999999999E-3</v>
      </c>
      <c r="CM176" s="1">
        <v>2.14117E-3</v>
      </c>
      <c r="CN176" s="1">
        <v>6.0550669999999999E-3</v>
      </c>
      <c r="CO176" s="1">
        <v>3.7763114E-4</v>
      </c>
      <c r="CP176" s="1">
        <v>3.8022287000000002E-3</v>
      </c>
      <c r="CQ176" s="1">
        <v>2.7025425999999998E-3</v>
      </c>
      <c r="CR176" s="1">
        <v>1.995237E-3</v>
      </c>
      <c r="CS176" s="1">
        <v>1.4113337999999999E-4</v>
      </c>
      <c r="CT176" s="1">
        <v>3.7487044E-3</v>
      </c>
      <c r="CU176" s="1">
        <v>2.6738869999999999E-4</v>
      </c>
      <c r="CV176" s="1">
        <v>4.9360059999999995E-4</v>
      </c>
      <c r="CW176" s="1">
        <v>4.2957626E-3</v>
      </c>
      <c r="CX176" s="1">
        <v>2.5688675E-3</v>
      </c>
      <c r="CY176" s="1">
        <v>3.034992E-4</v>
      </c>
      <c r="CZ176" s="1">
        <v>2.428941E-3</v>
      </c>
      <c r="DA176" s="1">
        <v>7.1551567E-3</v>
      </c>
      <c r="DB176" s="1">
        <v>2.1822980000000001E-3</v>
      </c>
      <c r="DC176" s="1">
        <v>1.6560768000000001E-3</v>
      </c>
      <c r="DD176" s="1">
        <v>5.8387135999999999E-3</v>
      </c>
      <c r="DE176" s="1">
        <v>2.7727137999999998E-3</v>
      </c>
      <c r="DF176" s="1">
        <v>7.0453076999999996E-3</v>
      </c>
      <c r="DG176" s="1">
        <v>5.2383845000000002E-3</v>
      </c>
      <c r="DH176" s="1">
        <v>4.0185293000000004E-3</v>
      </c>
      <c r="DI176" s="1">
        <v>1.5781001000000001E-3</v>
      </c>
      <c r="DJ176" s="1">
        <v>2.3547334E-3</v>
      </c>
      <c r="DK176" s="1">
        <v>3.6338325999999998E-3</v>
      </c>
      <c r="DL176" s="1">
        <v>1.2181168E-3</v>
      </c>
      <c r="DM176" s="1">
        <v>2.8539957E-3</v>
      </c>
      <c r="DN176" s="1">
        <v>9.6976014999999995E-5</v>
      </c>
      <c r="DO176" s="1">
        <v>2.1019647999999998E-3</v>
      </c>
      <c r="DP176" s="1">
        <v>3.1850657000000002E-3</v>
      </c>
      <c r="DQ176" s="1">
        <v>5.6052743000000003E-4</v>
      </c>
      <c r="DR176" s="1">
        <v>2.4245413999999998E-3</v>
      </c>
      <c r="DS176" s="1">
        <v>3.5300546000000001E-3</v>
      </c>
      <c r="DT176" s="1">
        <v>7.655699E-4</v>
      </c>
      <c r="DU176" s="1">
        <v>2.5217601999999998E-4</v>
      </c>
      <c r="DV176" s="1">
        <v>1.934242E-4</v>
      </c>
      <c r="DW176" s="1">
        <v>6.6523817000000004E-3</v>
      </c>
      <c r="DX176" s="1">
        <v>3.5350868000000001E-3</v>
      </c>
      <c r="DY176" s="1">
        <v>4.7177006000000002E-3</v>
      </c>
      <c r="DZ176" s="1">
        <v>3.858687E-3</v>
      </c>
      <c r="EA176" s="1">
        <v>4.0377755999999997E-3</v>
      </c>
      <c r="EB176" s="1">
        <v>5.2230136000000005E-4</v>
      </c>
      <c r="EC176" s="1">
        <v>2.2497454000000002E-3</v>
      </c>
      <c r="ED176" s="1">
        <v>8.8446284999999999E-4</v>
      </c>
      <c r="EE176" s="1">
        <v>4.8624710000000002E-3</v>
      </c>
      <c r="EF176" s="1">
        <v>1.1263185E-3</v>
      </c>
      <c r="EG176" s="1">
        <v>8.1858720000000003E-4</v>
      </c>
      <c r="EH176" s="1">
        <v>9.7911669999999995E-4</v>
      </c>
      <c r="EI176" s="1">
        <v>2.3519629999999999E-3</v>
      </c>
      <c r="EJ176" s="1">
        <v>1.0722758E-3</v>
      </c>
      <c r="EK176" s="1">
        <v>7.1792679999999997E-4</v>
      </c>
      <c r="EL176" s="1">
        <v>4.0635610000000003E-3</v>
      </c>
      <c r="EM176" s="1">
        <v>1.6284981E-3</v>
      </c>
      <c r="EN176" s="1">
        <v>3.4779587E-3</v>
      </c>
      <c r="EO176" s="1">
        <v>3.4537277E-4</v>
      </c>
      <c r="EP176" s="1">
        <v>2.8913817000000001E-4</v>
      </c>
      <c r="EQ176" s="1">
        <v>1.2385772999999999E-3</v>
      </c>
      <c r="ER176" s="1">
        <v>4.9464153999999999E-4</v>
      </c>
      <c r="ES176" s="1">
        <v>8.4317924000000002E-4</v>
      </c>
      <c r="ET176" s="1">
        <v>5.8758572999999996E-4</v>
      </c>
      <c r="EU176" s="1">
        <v>9.9574369999999991E-4</v>
      </c>
      <c r="EV176" s="1">
        <v>3.3552230000000001E-3</v>
      </c>
      <c r="EW176" s="1">
        <v>1.0417192E-3</v>
      </c>
      <c r="EX176" s="1">
        <v>2.0714237E-3</v>
      </c>
      <c r="EY176" s="1">
        <v>4.3257084000000003E-3</v>
      </c>
      <c r="EZ176" s="1">
        <v>2.5305560000000002E-3</v>
      </c>
      <c r="FA176" s="1">
        <v>1.776318E-3</v>
      </c>
      <c r="FB176" s="1">
        <v>2.1297197E-4</v>
      </c>
      <c r="FC176" s="1">
        <v>3.6211105E-3</v>
      </c>
      <c r="FD176" s="1">
        <v>2.6909716000000001E-3</v>
      </c>
      <c r="FE176" s="1">
        <v>2.0774228E-3</v>
      </c>
      <c r="FF176" s="1">
        <v>4.5180429999999998E-4</v>
      </c>
      <c r="FG176" s="1">
        <v>1.0646275E-3</v>
      </c>
      <c r="FH176" s="1">
        <v>2.3944430999999999E-4</v>
      </c>
      <c r="FI176" s="1">
        <v>4.0521002000000004E-3</v>
      </c>
      <c r="FJ176" s="1">
        <v>3.4091115E-4</v>
      </c>
      <c r="FK176" s="1">
        <v>6.4069579999999999E-4</v>
      </c>
      <c r="FL176" s="1">
        <v>1.6900139000000001E-3</v>
      </c>
      <c r="FM176" s="1">
        <v>7.386653E-4</v>
      </c>
      <c r="FN176" s="1">
        <v>7.5675855999999999E-4</v>
      </c>
      <c r="FO176" s="1">
        <v>5.0216995000000001E-4</v>
      </c>
      <c r="FP176" s="1">
        <v>5.0279679999999996E-4</v>
      </c>
      <c r="FQ176" s="1">
        <v>3.1829022000000001E-3</v>
      </c>
      <c r="FR176" s="1">
        <v>4.4359469999999998E-4</v>
      </c>
      <c r="FS176" s="1">
        <v>1.1392010000000001E-3</v>
      </c>
      <c r="FT176" s="1">
        <v>2.9097173999999997E-4</v>
      </c>
      <c r="FU176" s="1">
        <v>7.7537440000000003E-4</v>
      </c>
      <c r="FV176" s="1">
        <v>1.9726227999999999E-4</v>
      </c>
      <c r="FW176" s="1">
        <v>4.3744220000000002E-3</v>
      </c>
      <c r="FX176" s="1">
        <v>1.0924862E-4</v>
      </c>
      <c r="FY176" s="1">
        <v>4.1083020000000003E-3</v>
      </c>
      <c r="FZ176" s="1">
        <v>7.8917446000000002E-4</v>
      </c>
      <c r="GA176" s="1">
        <v>8.9055695999999999E-4</v>
      </c>
      <c r="GB176" s="1">
        <v>8.9171529999999995E-4</v>
      </c>
      <c r="GC176" s="1">
        <v>1.3429503E-3</v>
      </c>
      <c r="GD176" s="1">
        <v>1.5369196000000001E-3</v>
      </c>
      <c r="GE176" s="1">
        <v>3.6846239999999998E-4</v>
      </c>
      <c r="GF176" s="1">
        <v>7.3380983999999998E-4</v>
      </c>
      <c r="GG176" s="1">
        <v>3.5262655000000001E-4</v>
      </c>
      <c r="GH176" s="1">
        <v>9.0057902999999997E-4</v>
      </c>
      <c r="GI176" s="1">
        <v>3.7630723999999998E-3</v>
      </c>
      <c r="GJ176" s="1">
        <v>3.7518797999999999E-3</v>
      </c>
      <c r="GK176" s="1">
        <v>4.0712285999999997E-4</v>
      </c>
      <c r="GL176" s="1">
        <v>3.4651246000000002E-3</v>
      </c>
      <c r="GM176" s="1">
        <v>6.4169615999999999E-4</v>
      </c>
      <c r="GN176" s="1">
        <v>1.1667525E-2</v>
      </c>
      <c r="GO176" s="1">
        <v>7.8223230000000008E-3</v>
      </c>
      <c r="GP176" s="1">
        <v>8.3287719999999995E-4</v>
      </c>
      <c r="GQ176" s="1">
        <v>1.4506123000000001E-3</v>
      </c>
      <c r="GR176" s="1">
        <v>3.8151012000000001E-3</v>
      </c>
      <c r="GS176" s="1">
        <v>9.0174935999999995E-4</v>
      </c>
      <c r="GT176" s="1">
        <v>3.8760265999999999E-4</v>
      </c>
      <c r="GU176" s="1">
        <v>4.3687716000000002E-4</v>
      </c>
      <c r="GV176" s="1">
        <v>1.8403848999999999E-3</v>
      </c>
      <c r="GW176" s="1">
        <v>1.2130473E-3</v>
      </c>
      <c r="GX176" s="1">
        <v>7.2025210000000004E-4</v>
      </c>
      <c r="GY176" s="1">
        <v>3.7082769999999998E-3</v>
      </c>
      <c r="GZ176" s="1">
        <v>2.0898282999999998E-3</v>
      </c>
      <c r="HA176" s="1">
        <v>4.2518540000000002E-3</v>
      </c>
      <c r="HB176" s="1">
        <v>2.6509818E-4</v>
      </c>
      <c r="HC176" s="1">
        <v>1.3948395000000001E-3</v>
      </c>
      <c r="HD176" s="1">
        <v>8.2583890000000005E-4</v>
      </c>
      <c r="HE176" s="1">
        <v>1.5758635E-3</v>
      </c>
      <c r="HF176" s="1">
        <v>3.1844573E-3</v>
      </c>
      <c r="HG176" s="1">
        <v>2.8655794000000002E-3</v>
      </c>
      <c r="HH176" s="1">
        <v>1.3593578000000001E-4</v>
      </c>
      <c r="HI176" s="1">
        <v>2.5324693E-3</v>
      </c>
      <c r="HJ176" s="1">
        <v>3.2556546E-3</v>
      </c>
      <c r="HK176" s="1">
        <v>4.5655844999999999E-3</v>
      </c>
      <c r="HL176" s="1">
        <v>4.7135557000000002E-4</v>
      </c>
      <c r="HM176" s="1">
        <v>3.1328969999999998E-4</v>
      </c>
      <c r="HN176" s="1">
        <v>1.7559584999999999E-3</v>
      </c>
      <c r="HO176" s="1">
        <v>8.6995249999999996E-3</v>
      </c>
      <c r="HP176" s="1">
        <v>5.9089500000000003E-4</v>
      </c>
      <c r="HQ176" s="1">
        <v>8.8813673999999995E-4</v>
      </c>
      <c r="HR176" s="1">
        <v>4.9570053999999997E-3</v>
      </c>
      <c r="HS176" s="1">
        <v>3.4549622999999999E-3</v>
      </c>
      <c r="HT176" s="1">
        <v>3.4099579999999998E-3</v>
      </c>
      <c r="HU176" s="1">
        <v>5.7013310000000005E-4</v>
      </c>
      <c r="HV176" s="1">
        <v>3.4861062999999999E-4</v>
      </c>
      <c r="HW176" s="1">
        <v>6.0529425000000001E-4</v>
      </c>
      <c r="HX176" s="1">
        <v>7.3423777000000004E-3</v>
      </c>
      <c r="HY176" s="1">
        <v>4.4894396E-4</v>
      </c>
      <c r="HZ176" s="1">
        <v>8.9440023E-4</v>
      </c>
      <c r="IA176" s="1">
        <v>4.4747700000000003E-3</v>
      </c>
      <c r="IB176" s="1">
        <v>6.3310450000000004E-3</v>
      </c>
      <c r="IC176" s="1">
        <v>2.3008090999999999E-4</v>
      </c>
      <c r="ID176" s="1">
        <v>1.9951544E-3</v>
      </c>
      <c r="IE176" s="1">
        <v>1.1006579E-3</v>
      </c>
      <c r="IF176" s="1">
        <v>9.6052395999999998E-4</v>
      </c>
      <c r="IG176" s="1">
        <v>6.8142237000000001E-3</v>
      </c>
      <c r="IH176" s="1">
        <v>5.501644E-3</v>
      </c>
      <c r="II176" s="1">
        <v>5.9617299999999997E-4</v>
      </c>
      <c r="IJ176" s="1">
        <v>1.1912246999999999E-4</v>
      </c>
      <c r="IK176" s="1">
        <v>6.3263719999999998E-4</v>
      </c>
      <c r="IL176" s="1">
        <v>3.8275010000000001E-3</v>
      </c>
      <c r="IM176" s="1">
        <v>2.7041280000000001E-3</v>
      </c>
      <c r="IN176" s="1">
        <v>9.7920230000000008E-4</v>
      </c>
      <c r="IO176" s="1">
        <v>1.0788842E-2</v>
      </c>
      <c r="IP176" s="1">
        <v>3.3731954E-3</v>
      </c>
      <c r="IQ176" s="1">
        <v>3.6198026999999999E-3</v>
      </c>
      <c r="IR176" s="1">
        <v>2.2116813000000002E-3</v>
      </c>
      <c r="IS176" s="1">
        <v>7.7802030000000003E-4</v>
      </c>
      <c r="IT176" s="1">
        <v>1.0318725E-3</v>
      </c>
      <c r="IU176" s="1">
        <v>4.2547339999999996E-3</v>
      </c>
      <c r="IV176" s="1">
        <v>2.8609002000000001E-3</v>
      </c>
      <c r="IW176" s="1">
        <v>1.9435711000000001E-3</v>
      </c>
      <c r="IX176" s="1">
        <v>3.0139424000000001E-3</v>
      </c>
      <c r="IY176" s="1">
        <v>1.6515677E-4</v>
      </c>
      <c r="IZ176" s="1">
        <v>4.6278896999999997E-4</v>
      </c>
      <c r="JA176" s="1">
        <v>6.3206670000000005E-4</v>
      </c>
      <c r="JB176" s="1">
        <v>2.8732426E-3</v>
      </c>
      <c r="JC176" s="1">
        <v>7.5108813999999998E-3</v>
      </c>
      <c r="JD176" s="1">
        <v>7.5154289999999997E-3</v>
      </c>
      <c r="JE176" s="1">
        <v>6.7489943E-3</v>
      </c>
      <c r="JF176" s="1">
        <v>1.2061973000000001E-3</v>
      </c>
      <c r="JG176" s="1">
        <v>1.9326688000000001E-3</v>
      </c>
      <c r="JH176" s="1">
        <v>1.3512596E-3</v>
      </c>
      <c r="JI176" s="1">
        <v>1.2973151999999999E-3</v>
      </c>
      <c r="JJ176" s="1">
        <v>3.580058E-4</v>
      </c>
      <c r="JK176" s="1">
        <v>4.5437827000000004E-3</v>
      </c>
      <c r="JL176" s="1">
        <v>3.7468279999999998E-3</v>
      </c>
      <c r="JM176" s="1">
        <v>5.2921710000000005E-4</v>
      </c>
      <c r="JN176" s="1">
        <v>4.1943049999999997E-3</v>
      </c>
      <c r="JO176" s="1">
        <v>1.5618765E-2</v>
      </c>
      <c r="JP176" s="1">
        <v>6.8758323000000002E-4</v>
      </c>
      <c r="JQ176" s="1">
        <v>5.9770359999999998E-4</v>
      </c>
      <c r="JR176" s="1">
        <v>2.7856867999999997E-4</v>
      </c>
      <c r="JS176" s="1">
        <v>3.0926451999999998E-3</v>
      </c>
      <c r="JT176" s="1">
        <v>1.4460522E-4</v>
      </c>
      <c r="JU176" s="1">
        <v>6.9639954000000001E-4</v>
      </c>
      <c r="JV176" s="1">
        <v>1.6855143E-3</v>
      </c>
      <c r="JW176" s="1">
        <v>4.0888805000000002E-3</v>
      </c>
      <c r="JX176" s="1">
        <v>6.3455022999999995E-4</v>
      </c>
      <c r="JY176" s="1">
        <v>6.5518566000000004E-4</v>
      </c>
      <c r="JZ176" s="1">
        <v>4.5492909999999996E-3</v>
      </c>
      <c r="KA176" s="1">
        <v>8.7627780000000001E-4</v>
      </c>
      <c r="KB176" s="1">
        <v>1.4260268E-3</v>
      </c>
      <c r="KC176" s="1">
        <v>5.5583200000000003E-3</v>
      </c>
      <c r="KD176" s="1">
        <v>4.0440019999999997E-3</v>
      </c>
      <c r="KE176" s="1">
        <v>3.6554816000000001E-3</v>
      </c>
      <c r="KF176" s="1">
        <v>4.7834569999999996E-3</v>
      </c>
      <c r="KG176" s="1">
        <v>2.2449668E-3</v>
      </c>
      <c r="KH176" s="1">
        <v>5.5710780000000001E-3</v>
      </c>
      <c r="KI176" s="1">
        <v>7.8742039999999997E-4</v>
      </c>
      <c r="KJ176" s="1">
        <v>1.129957E-3</v>
      </c>
      <c r="KK176" s="1">
        <v>7.9452549999999998E-4</v>
      </c>
      <c r="KL176" s="1">
        <v>2.8680651E-3</v>
      </c>
      <c r="KM176" s="1">
        <v>8.2287490000000005E-3</v>
      </c>
      <c r="KN176" s="1">
        <v>2.0605990000000002E-3</v>
      </c>
      <c r="KO176" s="1">
        <v>3.5045557000000001E-3</v>
      </c>
      <c r="KP176" s="1">
        <v>4.4822827000000001E-4</v>
      </c>
      <c r="KQ176" s="1">
        <v>1.2736174E-3</v>
      </c>
      <c r="KR176" s="1">
        <v>5.9044885E-4</v>
      </c>
      <c r="KS176" s="1">
        <v>5.626928E-4</v>
      </c>
      <c r="KT176" s="1">
        <v>3.3610307999999998E-4</v>
      </c>
      <c r="KU176" s="1">
        <v>9.0312550000000002E-4</v>
      </c>
      <c r="KV176" s="1">
        <v>1.3940661E-3</v>
      </c>
      <c r="KW176" s="1">
        <v>2.9756967E-4</v>
      </c>
      <c r="KX176" s="1">
        <v>1.6352035E-3</v>
      </c>
      <c r="KY176" s="1">
        <v>3.6202144E-4</v>
      </c>
      <c r="KZ176" s="1">
        <v>7.0644770000000004E-4</v>
      </c>
      <c r="LA176" s="1">
        <v>3.5939733E-3</v>
      </c>
      <c r="LB176" s="1">
        <v>3.8016539999999999E-4</v>
      </c>
      <c r="LC176" s="1">
        <v>2.1533148999999998E-3</v>
      </c>
      <c r="LD176" s="1">
        <v>2.7755890000000002E-3</v>
      </c>
      <c r="LE176" s="1">
        <v>3.1876410000000002E-3</v>
      </c>
      <c r="LF176" s="1">
        <v>2.1851791999999998E-3</v>
      </c>
      <c r="LG176" s="1">
        <v>3.5511835E-3</v>
      </c>
      <c r="LH176" s="1">
        <v>4.9017669999999996E-3</v>
      </c>
      <c r="LI176" s="1">
        <v>8.8548580000000004E-4</v>
      </c>
      <c r="LJ176" s="1">
        <v>2.6879247999999998E-3</v>
      </c>
      <c r="LK176" s="1">
        <v>5.5205845E-3</v>
      </c>
      <c r="LL176" s="1">
        <v>1.0767699000000001E-3</v>
      </c>
      <c r="LM176" s="1">
        <v>1.0602773E-3</v>
      </c>
      <c r="LN176" s="1">
        <v>1.7258102000000001E-2</v>
      </c>
      <c r="LO176" s="1">
        <v>2.2406230000000002E-3</v>
      </c>
      <c r="LP176" s="1">
        <v>5.2291689999999999E-4</v>
      </c>
      <c r="LQ176" s="1">
        <v>9.2408655000000004E-4</v>
      </c>
      <c r="LR176" s="1">
        <v>5.449916E-3</v>
      </c>
      <c r="LS176" s="1">
        <v>3.4225082999999999E-4</v>
      </c>
      <c r="LT176" s="1">
        <v>4.5241764999999999E-4</v>
      </c>
      <c r="LU176" s="1">
        <v>7.7986443999999999E-4</v>
      </c>
      <c r="LV176" s="1">
        <v>8.9456659999999997E-3</v>
      </c>
      <c r="LW176" s="1">
        <v>4.3292310000000002E-3</v>
      </c>
      <c r="LX176" s="1">
        <v>3.5129553E-3</v>
      </c>
      <c r="LY176" s="1">
        <v>2.2083509999999999E-3</v>
      </c>
      <c r="LZ176" s="1">
        <v>2.7382397000000002E-3</v>
      </c>
      <c r="MA176" s="1">
        <v>1.2513665E-3</v>
      </c>
      <c r="MB176" s="1">
        <v>3.9104580000000003E-3</v>
      </c>
      <c r="MC176" s="1">
        <v>6.3239166000000002E-4</v>
      </c>
      <c r="MD176" s="1">
        <v>1.8833741E-3</v>
      </c>
      <c r="ME176" s="1">
        <v>4.3691864E-4</v>
      </c>
      <c r="MF176" s="1">
        <v>4.7450640000000002E-3</v>
      </c>
      <c r="MG176" s="1">
        <v>3.5480058000000002E-3</v>
      </c>
      <c r="MH176" s="1">
        <v>4.0923152000000001E-4</v>
      </c>
      <c r="MI176" s="1">
        <v>8.9333165999999999E-4</v>
      </c>
      <c r="MJ176" s="1">
        <v>1.8917794E-3</v>
      </c>
      <c r="MK176" s="1">
        <v>8.6554619999999998E-4</v>
      </c>
      <c r="ML176" s="1">
        <v>2.7470889999999999E-3</v>
      </c>
      <c r="MM176" s="1">
        <v>5.2688599999999996E-4</v>
      </c>
      <c r="MN176" s="1">
        <v>3.2930905E-3</v>
      </c>
      <c r="MO176" s="1">
        <v>3.2526373999999997E-2</v>
      </c>
      <c r="MP176" s="1">
        <v>1.6350904E-3</v>
      </c>
      <c r="MQ176" s="1">
        <v>3.3870195E-3</v>
      </c>
      <c r="MR176" s="1">
        <v>3.2036349000000002E-3</v>
      </c>
      <c r="MS176" s="1">
        <v>1.7402769999999999E-3</v>
      </c>
      <c r="MT176" s="1">
        <v>1.6575013999999999E-3</v>
      </c>
      <c r="MU176" s="1">
        <v>2.2047261999999998E-3</v>
      </c>
      <c r="MV176" s="1">
        <v>6.5582233999999997E-4</v>
      </c>
      <c r="MW176" s="1">
        <v>8.214954E-3</v>
      </c>
      <c r="MX176" s="1">
        <v>4.3307603E-3</v>
      </c>
      <c r="MY176" s="1">
        <v>2.8159399999999998E-3</v>
      </c>
      <c r="MZ176" s="1">
        <v>4.8692780000000001E-4</v>
      </c>
      <c r="NA176" s="1">
        <v>3.4900197999999999E-3</v>
      </c>
      <c r="NB176" s="1">
        <v>5.7551920000000001E-3</v>
      </c>
      <c r="NC176" s="1">
        <v>5.2852610000000003E-3</v>
      </c>
      <c r="ND176" s="1">
        <v>1.8277055E-3</v>
      </c>
      <c r="NE176" s="1">
        <v>1.0275461999999999E-3</v>
      </c>
      <c r="NF176" s="1">
        <v>3.5570661999999999E-3</v>
      </c>
      <c r="NG176" s="1">
        <v>1.2270029999999999E-3</v>
      </c>
      <c r="NH176" s="1">
        <v>3.4770914E-3</v>
      </c>
      <c r="NI176" s="1">
        <v>3.7939601999999999E-3</v>
      </c>
      <c r="NJ176" s="1">
        <v>4.6559054999999998E-3</v>
      </c>
      <c r="NK176" s="1">
        <v>1.7263896E-3</v>
      </c>
      <c r="NL176" s="1">
        <v>7.2722754000000001E-4</v>
      </c>
      <c r="NM176" s="1">
        <v>2.4630642000000001E-4</v>
      </c>
      <c r="NN176" s="1">
        <v>3.0262247000000002E-4</v>
      </c>
      <c r="NO176" s="1">
        <v>1.2648988E-3</v>
      </c>
      <c r="NP176" s="1">
        <v>2.8539786999999999E-3</v>
      </c>
      <c r="NQ176" s="1">
        <v>3.1595877E-3</v>
      </c>
      <c r="NR176" s="1">
        <v>2.9161638000000001E-3</v>
      </c>
      <c r="NS176" s="1">
        <v>4.4758835999999998E-4</v>
      </c>
      <c r="NT176" s="1">
        <v>3.0599703000000001E-4</v>
      </c>
      <c r="NU176" s="1">
        <v>6.7582825000000004E-4</v>
      </c>
      <c r="NV176" s="1">
        <v>9.9406569999999994E-4</v>
      </c>
      <c r="NW176" s="1">
        <v>5.135115E-3</v>
      </c>
      <c r="NX176" s="1">
        <v>1.4723407E-3</v>
      </c>
      <c r="NY176" s="1">
        <v>3.0033046000000002E-4</v>
      </c>
      <c r="NZ176" s="1">
        <v>5.3263525000000001E-3</v>
      </c>
      <c r="OA176" s="1">
        <v>3.1907805E-3</v>
      </c>
      <c r="OB176" s="1">
        <v>2.3224055999999998E-3</v>
      </c>
      <c r="OC176" s="1">
        <v>5.7941605000000002E-3</v>
      </c>
      <c r="OD176" s="1">
        <v>1.1084025E-3</v>
      </c>
      <c r="OE176" s="1">
        <v>1.4809209E-3</v>
      </c>
      <c r="OF176" s="1">
        <v>3.8008736E-3</v>
      </c>
      <c r="OG176" s="1">
        <v>2.1079648000000002E-3</v>
      </c>
      <c r="OH176" s="1">
        <v>3.1306137999999998E-3</v>
      </c>
      <c r="OI176" s="1">
        <v>4.3223319999999999E-3</v>
      </c>
      <c r="OK176" s="1">
        <f t="shared" si="2"/>
        <v>1.0000001307849999</v>
      </c>
    </row>
    <row r="177" spans="1:401" x14ac:dyDescent="0.25">
      <c r="A177">
        <v>175</v>
      </c>
      <c r="B177" s="1">
        <v>1.9935495E-4</v>
      </c>
      <c r="C177" s="1">
        <v>9.2734257000000005E-4</v>
      </c>
      <c r="D177" s="1">
        <v>7.416395E-5</v>
      </c>
      <c r="E177" s="1">
        <v>2.0075329999999999E-5</v>
      </c>
      <c r="F177" s="1">
        <v>2.1273490000000002E-5</v>
      </c>
      <c r="G177" s="1">
        <v>5.0985609999999997E-3</v>
      </c>
      <c r="H177" s="1">
        <v>1.0069903999999999E-5</v>
      </c>
      <c r="I177" s="1">
        <v>3.0115696000000002E-3</v>
      </c>
      <c r="J177" s="1">
        <v>1.6864738E-3</v>
      </c>
      <c r="K177" s="1">
        <v>1.6482189999999999E-5</v>
      </c>
      <c r="L177" s="1">
        <v>7.541856E-5</v>
      </c>
      <c r="M177" s="1">
        <v>2.3489093999999999E-3</v>
      </c>
      <c r="N177" s="1">
        <v>5.8774862000000001E-5</v>
      </c>
      <c r="O177" s="1">
        <v>6.2729689999999996E-5</v>
      </c>
      <c r="P177" s="1">
        <v>3.6373385000000001E-3</v>
      </c>
      <c r="Q177" s="1">
        <v>3.1667604E-4</v>
      </c>
      <c r="R177" s="1">
        <v>1.4136313999999999E-4</v>
      </c>
      <c r="S177" s="1">
        <v>1.9626600999999999E-5</v>
      </c>
      <c r="T177" s="1">
        <v>3.6087589E-4</v>
      </c>
      <c r="U177" s="1">
        <v>1.1578981499999999E-4</v>
      </c>
      <c r="V177" s="1">
        <v>1.7857838000000001E-5</v>
      </c>
      <c r="W177" s="1">
        <v>1.6145341E-3</v>
      </c>
      <c r="X177" s="1">
        <v>9.8151155000000007E-5</v>
      </c>
      <c r="Y177" s="1">
        <v>9.3675469999999999E-6</v>
      </c>
      <c r="Z177" s="1">
        <v>9.1778380000000001E-5</v>
      </c>
      <c r="AA177" s="1">
        <v>2.0097294000000001E-4</v>
      </c>
      <c r="AB177" s="1">
        <v>1.21254845E-4</v>
      </c>
      <c r="AC177" s="1">
        <v>8.5036770000000003E-5</v>
      </c>
      <c r="AD177" s="1">
        <v>7.0520080000000001E-5</v>
      </c>
      <c r="AE177" s="1">
        <v>1.3611923999999999E-4</v>
      </c>
      <c r="AF177" s="1">
        <v>8.454077E-5</v>
      </c>
      <c r="AG177" s="1">
        <v>5.0834999999999997E-5</v>
      </c>
      <c r="AH177" s="1">
        <v>2.0669149E-4</v>
      </c>
      <c r="AI177" s="1">
        <v>2.7119472999999998E-3</v>
      </c>
      <c r="AJ177" s="1">
        <v>1.3310471E-4</v>
      </c>
      <c r="AK177" s="1">
        <v>1.1893616999999999E-3</v>
      </c>
      <c r="AL177" s="1">
        <v>3.3553868000000003E-5</v>
      </c>
      <c r="AM177" s="1">
        <v>1.5716469999999999E-5</v>
      </c>
      <c r="AN177" s="1">
        <v>1.5332039E-6</v>
      </c>
      <c r="AO177" s="1">
        <v>1.18720955E-5</v>
      </c>
      <c r="AP177" s="1">
        <v>3.2460436000000001E-4</v>
      </c>
      <c r="AQ177" s="1">
        <v>3.9649396000000003E-5</v>
      </c>
      <c r="AR177" s="1">
        <v>0.65586305</v>
      </c>
      <c r="AS177" s="1">
        <v>1.0428317E-4</v>
      </c>
      <c r="AT177" s="1">
        <v>2.0668990000000001E-4</v>
      </c>
      <c r="AU177" s="1">
        <v>8.2708730000000005E-5</v>
      </c>
      <c r="AV177" s="1">
        <v>1.8344151999999999E-4</v>
      </c>
      <c r="AW177" s="1">
        <v>2.0407706E-4</v>
      </c>
      <c r="AX177" s="1">
        <v>6.3523510000000003E-5</v>
      </c>
      <c r="AY177" s="1">
        <v>1.1345954E-4</v>
      </c>
      <c r="AZ177" s="1">
        <v>1.7885072999999999E-5</v>
      </c>
      <c r="BA177" s="1">
        <v>3.3882616999999999E-3</v>
      </c>
      <c r="BB177" s="1">
        <v>2.3655018000000002E-3</v>
      </c>
      <c r="BC177" s="1">
        <v>2.5033305E-5</v>
      </c>
      <c r="BD177" s="1">
        <v>1.8766101E-6</v>
      </c>
      <c r="BE177" s="1">
        <v>3.6055734000000001E-3</v>
      </c>
      <c r="BF177" s="1">
        <v>1.2613079E-4</v>
      </c>
      <c r="BG177" s="1">
        <v>4.7544842999999997E-5</v>
      </c>
      <c r="BH177" s="1">
        <v>5.5828476000000004E-3</v>
      </c>
      <c r="BI177" s="1">
        <v>3.8463975000000001E-5</v>
      </c>
      <c r="BJ177" s="1">
        <v>1.4779514499999999E-5</v>
      </c>
      <c r="BK177" s="1">
        <v>7.6957855000000001E-5</v>
      </c>
      <c r="BL177" s="1">
        <v>3.8240154E-4</v>
      </c>
      <c r="BM177" s="1">
        <v>5.7981440000000003E-4</v>
      </c>
      <c r="BN177" s="1">
        <v>2.0018071000000001E-5</v>
      </c>
      <c r="BO177" s="1">
        <v>1.4902529000000001E-4</v>
      </c>
      <c r="BP177" s="1">
        <v>7.6235556000000005E-5</v>
      </c>
      <c r="BQ177" s="1">
        <v>4.1394589999999998E-3</v>
      </c>
      <c r="BR177" s="1">
        <v>1.3418699E-5</v>
      </c>
      <c r="BS177" s="1">
        <v>4.0268790000000002E-5</v>
      </c>
      <c r="BT177" s="1">
        <v>4.7831320000000003E-4</v>
      </c>
      <c r="BU177" s="1">
        <v>4.35987E-5</v>
      </c>
      <c r="BV177" s="1">
        <v>1.3996519999999999E-4</v>
      </c>
      <c r="BW177" s="1">
        <v>6.4953540000000005E-4</v>
      </c>
      <c r="BX177" s="1">
        <v>5.6484859999999998E-7</v>
      </c>
      <c r="BY177" s="1">
        <v>1.2186287499999999E-4</v>
      </c>
      <c r="BZ177" s="1">
        <v>6.3227326000000001E-6</v>
      </c>
      <c r="CA177" s="1">
        <v>2.0308165000000001E-4</v>
      </c>
      <c r="CB177" s="1">
        <v>3.3803187999999998E-4</v>
      </c>
      <c r="CC177" s="1">
        <v>1.2400011E-5</v>
      </c>
      <c r="CD177" s="1">
        <v>7.0650270000000001E-5</v>
      </c>
      <c r="CE177" s="1">
        <v>6.5831910000000003E-6</v>
      </c>
      <c r="CF177" s="1">
        <v>3.9885175999999998E-4</v>
      </c>
      <c r="CG177" s="1">
        <v>2.6292703000000001E-3</v>
      </c>
      <c r="CH177" s="1">
        <v>7.4614435999999993E-5</v>
      </c>
      <c r="CI177" s="1">
        <v>3.5224063000000002E-3</v>
      </c>
      <c r="CJ177" s="1">
        <v>1.2280449999999999E-4</v>
      </c>
      <c r="CK177" s="1">
        <v>4.7044467999999998E-4</v>
      </c>
      <c r="CL177" s="1">
        <v>4.5142275000000001E-5</v>
      </c>
      <c r="CM177" s="1">
        <v>7.0821210000000006E-5</v>
      </c>
      <c r="CN177" s="1">
        <v>7.4396939999999995E-5</v>
      </c>
      <c r="CO177" s="1">
        <v>9.1459463999999996E-5</v>
      </c>
      <c r="CP177" s="1">
        <v>4.1752907999999999E-4</v>
      </c>
      <c r="CQ177" s="1">
        <v>1.9654182E-4</v>
      </c>
      <c r="CR177" s="1">
        <v>7.6471779999999994E-5</v>
      </c>
      <c r="CS177" s="1">
        <v>2.2303644999999998E-6</v>
      </c>
      <c r="CT177" s="1">
        <v>3.5940793000000001E-5</v>
      </c>
      <c r="CU177" s="1">
        <v>2.5177392000000001E-4</v>
      </c>
      <c r="CV177" s="1">
        <v>9.2154589999999996E-6</v>
      </c>
      <c r="CW177" s="1">
        <v>2.6407584000000001E-3</v>
      </c>
      <c r="CX177" s="1">
        <v>8.1448895999999994E-5</v>
      </c>
      <c r="CY177" s="1">
        <v>6.6453579999999995E-5</v>
      </c>
      <c r="CZ177" s="1">
        <v>1.8869255000000001E-4</v>
      </c>
      <c r="DA177" s="1">
        <v>2.4466812999999999E-4</v>
      </c>
      <c r="DB177" s="1">
        <v>9.7718075E-5</v>
      </c>
      <c r="DC177" s="1">
        <v>1.9619057999999998E-5</v>
      </c>
      <c r="DD177" s="1">
        <v>6.6352825999999997E-5</v>
      </c>
      <c r="DE177" s="1">
        <v>8.4251259999999995E-5</v>
      </c>
      <c r="DF177" s="1">
        <v>9.1341559999999994E-6</v>
      </c>
      <c r="DG177" s="1">
        <v>4.1964280000000002E-4</v>
      </c>
      <c r="DH177" s="1">
        <v>1.6922357999999999E-4</v>
      </c>
      <c r="DI177" s="1">
        <v>8.2382940000000006E-6</v>
      </c>
      <c r="DJ177" s="1">
        <v>1.2166141E-4</v>
      </c>
      <c r="DK177" s="1">
        <v>8.4343956000000004E-5</v>
      </c>
      <c r="DL177" s="1">
        <v>1.9314542000000001E-5</v>
      </c>
      <c r="DM177" s="1">
        <v>3.8882156000000001E-4</v>
      </c>
      <c r="DN177" s="1">
        <v>1.2214946E-4</v>
      </c>
      <c r="DO177" s="1">
        <v>1.4009795E-4</v>
      </c>
      <c r="DP177" s="1">
        <v>1.2922895E-4</v>
      </c>
      <c r="DQ177" s="1">
        <v>3.4604839999999998E-4</v>
      </c>
      <c r="DR177" s="1">
        <v>1.9881726E-4</v>
      </c>
      <c r="DS177" s="1">
        <v>1.5060647999999999E-3</v>
      </c>
      <c r="DT177" s="1">
        <v>4.4785766999999997E-5</v>
      </c>
      <c r="DU177" s="1">
        <v>1.07030955E-5</v>
      </c>
      <c r="DV177" s="1">
        <v>7.0140486000000002E-6</v>
      </c>
      <c r="DW177" s="1">
        <v>5.0004316999999998E-5</v>
      </c>
      <c r="DX177" s="1">
        <v>1.3765642E-4</v>
      </c>
      <c r="DY177" s="1">
        <v>2.6475910000000002E-4</v>
      </c>
      <c r="DZ177" s="1">
        <v>1.9478704999999999E-4</v>
      </c>
      <c r="EA177" s="1">
        <v>2.9836528E-4</v>
      </c>
      <c r="EB177" s="1">
        <v>2.7167762E-6</v>
      </c>
      <c r="EC177" s="1">
        <v>6.6226485000000001E-6</v>
      </c>
      <c r="ED177" s="1">
        <v>5.0980158000000002E-5</v>
      </c>
      <c r="EE177" s="1">
        <v>2.5184848000000003E-4</v>
      </c>
      <c r="EF177" s="1">
        <v>3.2813513999999999E-6</v>
      </c>
      <c r="EG177" s="1">
        <v>2.3694470999999998E-3</v>
      </c>
      <c r="EH177" s="1">
        <v>3.9221877000000002E-6</v>
      </c>
      <c r="EI177" s="1">
        <v>3.8811223999999998E-5</v>
      </c>
      <c r="EJ177" s="1">
        <v>4.4372892999999997E-4</v>
      </c>
      <c r="EK177" s="1">
        <v>6.4242220000000001E-5</v>
      </c>
      <c r="EL177" s="1">
        <v>8.5577539999999994E-5</v>
      </c>
      <c r="EM177" s="1">
        <v>1.9070462E-4</v>
      </c>
      <c r="EN177" s="1">
        <v>1.9247456E-4</v>
      </c>
      <c r="EO177" s="1">
        <v>3.3835262E-5</v>
      </c>
      <c r="EP177" s="1">
        <v>1.4436748999999999E-5</v>
      </c>
      <c r="EQ177" s="1">
        <v>2.5867898000000002E-4</v>
      </c>
      <c r="ER177" s="1">
        <v>4.1356139999999998E-4</v>
      </c>
      <c r="ES177" s="1">
        <v>3.2375895000000001E-3</v>
      </c>
      <c r="ET177" s="1">
        <v>4.2539780000000001E-5</v>
      </c>
      <c r="EU177" s="1">
        <v>2.6454163E-5</v>
      </c>
      <c r="EV177" s="1">
        <v>2.0186402000000001E-4</v>
      </c>
      <c r="EW177" s="1">
        <v>1.3815558E-5</v>
      </c>
      <c r="EX177" s="1">
        <v>1.13495735E-5</v>
      </c>
      <c r="EY177" s="1">
        <v>1.048109E-4</v>
      </c>
      <c r="EZ177" s="1">
        <v>2.9562500000000001E-3</v>
      </c>
      <c r="FA177" s="1">
        <v>4.5287936000000002E-5</v>
      </c>
      <c r="FB177" s="1">
        <v>2.3665801999999998E-5</v>
      </c>
      <c r="FC177" s="1">
        <v>2.0405582999999999E-4</v>
      </c>
      <c r="FD177" s="1">
        <v>1.1870856499999999E-4</v>
      </c>
      <c r="FE177" s="1">
        <v>1.1522494599999999E-4</v>
      </c>
      <c r="FF177" s="1">
        <v>1.5973722999999999E-4</v>
      </c>
      <c r="FG177" s="1">
        <v>1.2650834000000001E-3</v>
      </c>
      <c r="FH177" s="1">
        <v>4.6338242999999996E-3</v>
      </c>
      <c r="FI177" s="1">
        <v>7.5593899999999996E-4</v>
      </c>
      <c r="FJ177" s="1">
        <v>8.5646249999999993E-3</v>
      </c>
      <c r="FK177" s="1">
        <v>2.2978888999999999E-2</v>
      </c>
      <c r="FL177" s="1">
        <v>1.4824215E-3</v>
      </c>
      <c r="FM177" s="1">
        <v>2.1919648000000001E-3</v>
      </c>
      <c r="FN177" s="1">
        <v>3.0234328000000002E-4</v>
      </c>
      <c r="FO177" s="1">
        <v>4.4079802999999999E-4</v>
      </c>
      <c r="FP177" s="1">
        <v>9.2139915999999995E-4</v>
      </c>
      <c r="FQ177" s="1">
        <v>1.6148419000000001E-5</v>
      </c>
      <c r="FR177" s="1">
        <v>2.5461122000000001E-4</v>
      </c>
      <c r="FS177" s="1">
        <v>1.5742116E-2</v>
      </c>
      <c r="FT177" s="1">
        <v>3.3586827000000002E-4</v>
      </c>
      <c r="FU177" s="1">
        <v>2.2137414000000001E-3</v>
      </c>
      <c r="FV177" s="1">
        <v>7.8296870000000001E-3</v>
      </c>
      <c r="FW177" s="1">
        <v>1.6348789E-4</v>
      </c>
      <c r="FX177" s="1">
        <v>1.0712343E-4</v>
      </c>
      <c r="FY177" s="1">
        <v>3.8576627000000001E-4</v>
      </c>
      <c r="FZ177" s="1">
        <v>8.6434825999999999E-5</v>
      </c>
      <c r="GA177" s="1">
        <v>5.1658288E-5</v>
      </c>
      <c r="GB177" s="1">
        <v>4.6342174999999998E-4</v>
      </c>
      <c r="GC177" s="1">
        <v>1.219467E-4</v>
      </c>
      <c r="GD177" s="1">
        <v>2.9665059999999998E-3</v>
      </c>
      <c r="GE177" s="1">
        <v>3.8626950000000002E-4</v>
      </c>
      <c r="GF177" s="1">
        <v>2.9007604000000002E-6</v>
      </c>
      <c r="GG177" s="1">
        <v>1.0795527E-4</v>
      </c>
      <c r="GH177" s="1">
        <v>1.2836972999999999E-4</v>
      </c>
      <c r="GI177" s="1">
        <v>2.8822178000000001E-3</v>
      </c>
      <c r="GJ177" s="1">
        <v>2.5301944999999999E-4</v>
      </c>
      <c r="GK177" s="1">
        <v>2.1352784000000001E-3</v>
      </c>
      <c r="GL177" s="1">
        <v>3.0932447E-3</v>
      </c>
      <c r="GM177" s="1">
        <v>7.3785115E-5</v>
      </c>
      <c r="GN177" s="1">
        <v>1.4765165999999999E-4</v>
      </c>
      <c r="GO177" s="1">
        <v>1.2698567000000001E-4</v>
      </c>
      <c r="GP177" s="1">
        <v>4.1512616999999999E-6</v>
      </c>
      <c r="GQ177" s="1">
        <v>2.915305E-3</v>
      </c>
      <c r="GR177" s="1">
        <v>2.3200139999999999E-4</v>
      </c>
      <c r="GS177" s="1">
        <v>5.7612996999999997E-5</v>
      </c>
      <c r="GT177" s="1">
        <v>4.4779449999999997E-5</v>
      </c>
      <c r="GU177" s="1">
        <v>2.6578454E-3</v>
      </c>
      <c r="GV177" s="1">
        <v>1.2139739600000001E-4</v>
      </c>
      <c r="GW177" s="1">
        <v>1.1012308E-2</v>
      </c>
      <c r="GX177" s="1">
        <v>1.4940196999999999E-4</v>
      </c>
      <c r="GY177" s="1">
        <v>5.9875306999999998E-5</v>
      </c>
      <c r="GZ177" s="1">
        <v>2.0740886E-4</v>
      </c>
      <c r="HA177" s="1">
        <v>1.0598576E-5</v>
      </c>
      <c r="HB177" s="1">
        <v>1.9031174000000001E-3</v>
      </c>
      <c r="HC177" s="1">
        <v>9.3951570000000001E-6</v>
      </c>
      <c r="HD177" s="1">
        <v>1.9407277999999999E-4</v>
      </c>
      <c r="HE177" s="1">
        <v>1.6851232E-5</v>
      </c>
      <c r="HF177" s="1">
        <v>1.20663535E-4</v>
      </c>
      <c r="HG177" s="1">
        <v>1.3023971000000001E-3</v>
      </c>
      <c r="HH177" s="1">
        <v>1.3422276E-6</v>
      </c>
      <c r="HI177" s="1">
        <v>3.4084670000000001E-3</v>
      </c>
      <c r="HJ177" s="1">
        <v>5.9174886000000005E-4</v>
      </c>
      <c r="HK177" s="1">
        <v>6.6495486000000002E-5</v>
      </c>
      <c r="HL177" s="1">
        <v>2.1050857000000001E-4</v>
      </c>
      <c r="HM177" s="1">
        <v>3.5033171999999999E-5</v>
      </c>
      <c r="HN177" s="1">
        <v>2.4501966000000001E-5</v>
      </c>
      <c r="HO177" s="1">
        <v>2.9127066000000001E-5</v>
      </c>
      <c r="HP177" s="1">
        <v>2.1062914999999999E-5</v>
      </c>
      <c r="HQ177" s="1">
        <v>4.0669802999999998E-4</v>
      </c>
      <c r="HR177" s="1">
        <v>7.0843300000000007E-5</v>
      </c>
      <c r="HS177" s="1">
        <v>6.9334199999999998E-5</v>
      </c>
      <c r="HT177" s="1">
        <v>9.8995339999999993E-5</v>
      </c>
      <c r="HU177" s="1">
        <v>1.01751524E-4</v>
      </c>
      <c r="HV177" s="1">
        <v>1.6144440000000001E-4</v>
      </c>
      <c r="HW177" s="1">
        <v>7.9535919999999993E-6</v>
      </c>
      <c r="HX177" s="1">
        <v>1.1696304E-4</v>
      </c>
      <c r="HY177" s="1">
        <v>8.9516879999999995E-4</v>
      </c>
      <c r="HZ177" s="1">
        <v>1.9487715000000001E-4</v>
      </c>
      <c r="IA177" s="1">
        <v>8.0377096000000002E-5</v>
      </c>
      <c r="IB177" s="1">
        <v>1.0510116999999999E-4</v>
      </c>
      <c r="IC177" s="1">
        <v>2.0015113E-5</v>
      </c>
      <c r="ID177" s="1">
        <v>1.1033079E-5</v>
      </c>
      <c r="IE177" s="1">
        <v>3.1255340000000002E-5</v>
      </c>
      <c r="IF177" s="1">
        <v>8.7574460000000004E-5</v>
      </c>
      <c r="IG177" s="1">
        <v>1.3041732999999999E-3</v>
      </c>
      <c r="IH177" s="1">
        <v>1.2212639999999999E-4</v>
      </c>
      <c r="II177" s="1">
        <v>7.4027082999999997E-3</v>
      </c>
      <c r="IJ177" s="1">
        <v>1.9725478999999999E-4</v>
      </c>
      <c r="IK177" s="1">
        <v>9.0464606000000003E-4</v>
      </c>
      <c r="IL177" s="1">
        <v>2.1533403000000001E-4</v>
      </c>
      <c r="IM177" s="1">
        <v>1.6260064000000001E-4</v>
      </c>
      <c r="IN177" s="1">
        <v>4.1463912999999998E-4</v>
      </c>
      <c r="IO177" s="1">
        <v>1.985999E-4</v>
      </c>
      <c r="IP177" s="1">
        <v>3.1478673999999998E-4</v>
      </c>
      <c r="IQ177" s="1">
        <v>2.9442665999999999E-4</v>
      </c>
      <c r="IR177" s="1">
        <v>2.5153153E-5</v>
      </c>
      <c r="IS177" s="1">
        <v>1.0265334E-3</v>
      </c>
      <c r="IT177" s="1">
        <v>2.6450470000000002E-3</v>
      </c>
      <c r="IU177" s="1">
        <v>2.6757662999999998E-4</v>
      </c>
      <c r="IV177" s="1">
        <v>1.483383E-4</v>
      </c>
      <c r="IW177" s="1">
        <v>2.960009E-3</v>
      </c>
      <c r="IX177" s="1">
        <v>1.19539356E-4</v>
      </c>
      <c r="IY177" s="1">
        <v>1.3948429999999999E-4</v>
      </c>
      <c r="IZ177" s="1">
        <v>3.7346574000000001E-5</v>
      </c>
      <c r="JA177" s="1">
        <v>2.1870774999999999E-4</v>
      </c>
      <c r="JB177" s="1">
        <v>5.129119E-5</v>
      </c>
      <c r="JC177" s="1">
        <v>3.9481804999999998E-4</v>
      </c>
      <c r="JD177" s="1">
        <v>1.4665905000000001E-4</v>
      </c>
      <c r="JE177" s="1">
        <v>1.8688457999999999E-3</v>
      </c>
      <c r="JF177" s="1">
        <v>4.9362257000000002E-5</v>
      </c>
      <c r="JG177" s="1">
        <v>1.2465204E-4</v>
      </c>
      <c r="JH177" s="1">
        <v>7.1633549999999995E-5</v>
      </c>
      <c r="JI177" s="1">
        <v>1.13399665E-5</v>
      </c>
      <c r="JJ177" s="1">
        <v>3.5543388E-4</v>
      </c>
      <c r="JK177" s="1">
        <v>1.4754650999999999E-4</v>
      </c>
      <c r="JL177" s="1">
        <v>1.2795537999999999E-4</v>
      </c>
      <c r="JM177" s="1">
        <v>5.2693284999999998E-5</v>
      </c>
      <c r="JN177" s="1">
        <v>6.3815510000000007E-5</v>
      </c>
      <c r="JO177" s="1">
        <v>8.8476087000000005E-4</v>
      </c>
      <c r="JP177" s="1">
        <v>8.0095890000000006E-5</v>
      </c>
      <c r="JQ177" s="1">
        <v>1.1200635E-2</v>
      </c>
      <c r="JR177" s="1">
        <v>2.5507965000000002E-4</v>
      </c>
      <c r="JS177" s="1">
        <v>9.1383259999999994E-5</v>
      </c>
      <c r="JT177" s="1">
        <v>3.6862293000000002E-5</v>
      </c>
      <c r="JU177" s="1">
        <v>2.3983276999999998E-3</v>
      </c>
      <c r="JV177" s="1">
        <v>1.5279885E-3</v>
      </c>
      <c r="JW177" s="1">
        <v>1.6546559E-3</v>
      </c>
      <c r="JX177" s="1">
        <v>5.6084164999999998E-5</v>
      </c>
      <c r="JY177" s="1">
        <v>1.0492666999999999E-3</v>
      </c>
      <c r="JZ177" s="1">
        <v>5.4922880000000001E-5</v>
      </c>
      <c r="KA177" s="1">
        <v>7.1834990000000005E-4</v>
      </c>
      <c r="KB177" s="1">
        <v>4.773312E-3</v>
      </c>
      <c r="KC177" s="1">
        <v>1.0697427E-4</v>
      </c>
      <c r="KD177" s="1">
        <v>1.2859507E-4</v>
      </c>
      <c r="KE177" s="1">
        <v>7.7675509999999999E-5</v>
      </c>
      <c r="KF177" s="1">
        <v>1.3578407999999999E-4</v>
      </c>
      <c r="KG177" s="1">
        <v>2.2753026999999999E-4</v>
      </c>
      <c r="KH177" s="1">
        <v>1.0653359E-5</v>
      </c>
      <c r="KI177" s="1">
        <v>5.7006139999999999E-4</v>
      </c>
      <c r="KJ177" s="1">
        <v>1.6161986E-4</v>
      </c>
      <c r="KK177" s="1">
        <v>4.0584235E-3</v>
      </c>
      <c r="KL177" s="1">
        <v>1.3959581E-4</v>
      </c>
      <c r="KM177" s="1">
        <v>1.4595193000000001E-4</v>
      </c>
      <c r="KN177" s="1">
        <v>1.6531755999999999E-4</v>
      </c>
      <c r="KO177" s="1">
        <v>8.726532E-4</v>
      </c>
      <c r="KP177" s="1">
        <v>9.9471600000000009E-4</v>
      </c>
      <c r="KQ177" s="1">
        <v>3.1074604E-5</v>
      </c>
      <c r="KR177" s="1">
        <v>1.8932956999999999E-3</v>
      </c>
      <c r="KS177" s="1">
        <v>6.6788180000000004E-6</v>
      </c>
      <c r="KT177" s="1">
        <v>1.1056653E-5</v>
      </c>
      <c r="KU177" s="1">
        <v>2.4050386000000002E-3</v>
      </c>
      <c r="KV177" s="1">
        <v>6.4883329999999996E-6</v>
      </c>
      <c r="KW177" s="1">
        <v>1.6674689E-4</v>
      </c>
      <c r="KX177" s="1">
        <v>9.2185490000000006E-5</v>
      </c>
      <c r="KY177" s="1">
        <v>1.0219088E-4</v>
      </c>
      <c r="KZ177" s="1">
        <v>1.3338911E-4</v>
      </c>
      <c r="LA177" s="1">
        <v>1.9068587999999999E-4</v>
      </c>
      <c r="LB177" s="1">
        <v>1.414877E-5</v>
      </c>
      <c r="LC177" s="1">
        <v>5.4522911999999999E-5</v>
      </c>
      <c r="LD177" s="1">
        <v>1.3769579999999999E-4</v>
      </c>
      <c r="LE177" s="1">
        <v>5.9134749999999998E-5</v>
      </c>
      <c r="LF177" s="1">
        <v>6.2525587000000001E-4</v>
      </c>
      <c r="LG177" s="1">
        <v>3.1624849999999999E-4</v>
      </c>
      <c r="LH177" s="1">
        <v>2.7105211999999999E-4</v>
      </c>
      <c r="LI177" s="1">
        <v>1.5013139999999999E-4</v>
      </c>
      <c r="LJ177" s="1">
        <v>1.0117365999999999E-4</v>
      </c>
      <c r="LK177" s="1">
        <v>4.5958845000000001E-5</v>
      </c>
      <c r="LL177" s="1">
        <v>2.1163269E-5</v>
      </c>
      <c r="LM177" s="1">
        <v>2.4020163E-4</v>
      </c>
      <c r="LN177" s="1">
        <v>9.6831589999999996E-5</v>
      </c>
      <c r="LO177" s="1">
        <v>4.2796095000000001E-5</v>
      </c>
      <c r="LP177" s="1">
        <v>1.8450553000000001E-5</v>
      </c>
      <c r="LQ177" s="1">
        <v>2.2500206E-4</v>
      </c>
      <c r="LR177" s="1">
        <v>1.0017325E-4</v>
      </c>
      <c r="LS177" s="1">
        <v>5.6731908E-5</v>
      </c>
      <c r="LT177" s="1">
        <v>4.0945505999999999E-5</v>
      </c>
      <c r="LU177" s="1">
        <v>1.0919911000000001E-3</v>
      </c>
      <c r="LV177" s="1">
        <v>2.7843262000000002E-4</v>
      </c>
      <c r="LW177" s="1">
        <v>1.598808E-4</v>
      </c>
      <c r="LX177" s="1">
        <v>1.4939426999999999E-4</v>
      </c>
      <c r="LY177" s="1">
        <v>1.6313012999999999E-4</v>
      </c>
      <c r="LZ177" s="1">
        <v>2.5434399999999999E-4</v>
      </c>
      <c r="MA177" s="1">
        <v>2.8197959999999998E-3</v>
      </c>
      <c r="MB177" s="1">
        <v>7.9968119999999999E-5</v>
      </c>
      <c r="MC177" s="1">
        <v>1.4015828E-3</v>
      </c>
      <c r="MD177" s="1">
        <v>1.1013289600000001E-4</v>
      </c>
      <c r="ME177" s="1">
        <v>1.0348466000000001E-4</v>
      </c>
      <c r="MF177" s="1">
        <v>1.5299161999999999E-4</v>
      </c>
      <c r="MG177" s="1">
        <v>1.5389803000000001E-4</v>
      </c>
      <c r="MH177" s="1">
        <v>2.7467502E-5</v>
      </c>
      <c r="MI177" s="1">
        <v>6.4978536E-5</v>
      </c>
      <c r="MJ177" s="1">
        <v>5.2642451999999998E-5</v>
      </c>
      <c r="MK177" s="1">
        <v>9.0475859999999996E-5</v>
      </c>
      <c r="ML177" s="1">
        <v>2.6064950000000001E-4</v>
      </c>
      <c r="MM177" s="1">
        <v>1.693408E-4</v>
      </c>
      <c r="MN177" s="1">
        <v>6.2275850000000001E-5</v>
      </c>
      <c r="MO177" s="1">
        <v>3.7366009999999998E-4</v>
      </c>
      <c r="MP177" s="1">
        <v>1.4736517E-5</v>
      </c>
      <c r="MQ177" s="1">
        <v>1.1394348E-4</v>
      </c>
      <c r="MR177" s="1">
        <v>2.3139179999999999E-3</v>
      </c>
      <c r="MS177" s="1">
        <v>9.3921250000000001E-5</v>
      </c>
      <c r="MT177" s="1">
        <v>2.0545898000000002E-3</v>
      </c>
      <c r="MU177" s="1">
        <v>5.3567155000000003E-3</v>
      </c>
      <c r="MV177" s="1">
        <v>6.3439780000000001E-5</v>
      </c>
      <c r="MW177" s="1">
        <v>2.73522E-4</v>
      </c>
      <c r="MX177" s="1">
        <v>1.7140554999999999E-4</v>
      </c>
      <c r="MY177" s="1">
        <v>5.6105330000000004E-4</v>
      </c>
      <c r="MZ177" s="1">
        <v>3.5487740000000002E-3</v>
      </c>
      <c r="NA177" s="1">
        <v>7.3649080000000005E-5</v>
      </c>
      <c r="NB177" s="1">
        <v>1.8380270000000001E-3</v>
      </c>
      <c r="NC177" s="1">
        <v>8.1671430000000001E-5</v>
      </c>
      <c r="ND177" s="1">
        <v>2.7631262E-5</v>
      </c>
      <c r="NE177" s="1">
        <v>8.815998E-4</v>
      </c>
      <c r="NF177" s="1">
        <v>3.8145835E-4</v>
      </c>
      <c r="NG177" s="1">
        <v>2.2873852E-5</v>
      </c>
      <c r="NH177" s="1">
        <v>3.2521805000000002E-4</v>
      </c>
      <c r="NI177" s="1">
        <v>1.2722581E-4</v>
      </c>
      <c r="NJ177" s="1">
        <v>6.7045140000000002E-5</v>
      </c>
      <c r="NK177" s="1">
        <v>5.9665766000000001E-5</v>
      </c>
      <c r="NL177" s="1">
        <v>1.9905515000000001E-4</v>
      </c>
      <c r="NM177" s="1">
        <v>3.6832616E-6</v>
      </c>
      <c r="NN177" s="1">
        <v>2.6206952000000002E-3</v>
      </c>
      <c r="NO177" s="1">
        <v>7.1147299999999996E-5</v>
      </c>
      <c r="NP177" s="1">
        <v>1.1514585E-4</v>
      </c>
      <c r="NQ177" s="1">
        <v>1.06661224E-4</v>
      </c>
      <c r="NR177" s="1">
        <v>3.1546925E-4</v>
      </c>
      <c r="NS177" s="1">
        <v>1.2930056000000001E-4</v>
      </c>
      <c r="NT177" s="1">
        <v>7.946192E-6</v>
      </c>
      <c r="NU177" s="1">
        <v>4.8690613000000001E-2</v>
      </c>
      <c r="NV177" s="1">
        <v>7.5560669999999994E-5</v>
      </c>
      <c r="NW177" s="1">
        <v>5.6980159999999998E-4</v>
      </c>
      <c r="NX177" s="1">
        <v>7.7534480000000006E-6</v>
      </c>
      <c r="NY177" s="1">
        <v>6.5690709999999998E-5</v>
      </c>
      <c r="NZ177" s="1">
        <v>1.4199766000000001E-4</v>
      </c>
      <c r="OA177" s="1">
        <v>1.0734739E-4</v>
      </c>
      <c r="OB177" s="1">
        <v>1.5123156E-4</v>
      </c>
      <c r="OC177" s="1">
        <v>1.9319289000000001E-4</v>
      </c>
      <c r="OD177" s="1">
        <v>5.4226685E-3</v>
      </c>
      <c r="OE177" s="1">
        <v>1.8155742E-3</v>
      </c>
      <c r="OF177" s="1">
        <v>1.4727745000000001E-4</v>
      </c>
      <c r="OG177" s="1">
        <v>3.6658506999999998E-3</v>
      </c>
      <c r="OH177" s="1">
        <v>2.8347970000000002E-4</v>
      </c>
      <c r="OI177" s="1">
        <v>9.4875549999999997E-4</v>
      </c>
      <c r="OK177" s="1">
        <f t="shared" si="2"/>
        <v>1.0000001216729006</v>
      </c>
    </row>
    <row r="178" spans="1:401" x14ac:dyDescent="0.25">
      <c r="A178">
        <v>176</v>
      </c>
      <c r="B178" s="1">
        <v>5.3273663000000003E-5</v>
      </c>
      <c r="C178" s="1">
        <v>2.5693153000000001E-4</v>
      </c>
      <c r="D178" s="1">
        <v>2.0129396000000001E-2</v>
      </c>
      <c r="E178" s="1">
        <v>1.8594078E-4</v>
      </c>
      <c r="F178" s="1">
        <v>9.8039279999999991E-4</v>
      </c>
      <c r="G178" s="1">
        <v>1.16983574E-4</v>
      </c>
      <c r="H178" s="1">
        <v>1.4474523999999999E-4</v>
      </c>
      <c r="I178" s="1">
        <v>1.1923395E-5</v>
      </c>
      <c r="J178" s="1">
        <v>6.7963410000000001E-5</v>
      </c>
      <c r="K178" s="1">
        <v>3.9901919999999998E-4</v>
      </c>
      <c r="L178" s="1">
        <v>3.8308688000000002E-5</v>
      </c>
      <c r="M178" s="1">
        <v>1.9432847999999999E-5</v>
      </c>
      <c r="N178" s="1">
        <v>2.3264607999999999E-4</v>
      </c>
      <c r="O178" s="1">
        <v>1.8073445E-3</v>
      </c>
      <c r="P178" s="1">
        <v>3.5753593E-4</v>
      </c>
      <c r="Q178" s="1">
        <v>1.1645684600000001E-4</v>
      </c>
      <c r="R178" s="1">
        <v>7.8150539999999999E-5</v>
      </c>
      <c r="S178" s="1">
        <v>6.0849742999999997E-6</v>
      </c>
      <c r="T178" s="1">
        <v>5.4288920000000003E-4</v>
      </c>
      <c r="U178" s="1">
        <v>2.3676934000000001E-4</v>
      </c>
      <c r="V178" s="1">
        <v>4.4812470000000003E-5</v>
      </c>
      <c r="W178" s="1">
        <v>4.5245374999999997E-5</v>
      </c>
      <c r="X178" s="1">
        <v>1.2021994000000001E-3</v>
      </c>
      <c r="Y178" s="1">
        <v>3.1584556999999998E-4</v>
      </c>
      <c r="Z178" s="1">
        <v>1.7280957999999999E-4</v>
      </c>
      <c r="AA178" s="1">
        <v>5.9849454999999995E-4</v>
      </c>
      <c r="AB178" s="1">
        <v>5.8526499999999996E-4</v>
      </c>
      <c r="AC178" s="1">
        <v>3.8319284999999999E-4</v>
      </c>
      <c r="AD178" s="1">
        <v>6.3449653999999997E-5</v>
      </c>
      <c r="AE178" s="1">
        <v>4.2802587E-4</v>
      </c>
      <c r="AF178" s="1">
        <v>1.6866211E-4</v>
      </c>
      <c r="AG178" s="1">
        <v>7.0925103999999999E-4</v>
      </c>
      <c r="AH178" s="1">
        <v>5.2310333999999997E-4</v>
      </c>
      <c r="AI178" s="1">
        <v>3.1297935E-5</v>
      </c>
      <c r="AJ178" s="1">
        <v>2.6554942E-5</v>
      </c>
      <c r="AK178" s="1">
        <v>1.1462336E-4</v>
      </c>
      <c r="AL178" s="1">
        <v>2.1194255000000001E-4</v>
      </c>
      <c r="AM178" s="1">
        <v>6.5766560000000005E-5</v>
      </c>
      <c r="AN178" s="1">
        <v>5.6750259999999999E-4</v>
      </c>
      <c r="AO178" s="1">
        <v>6.0060666999999998E-3</v>
      </c>
      <c r="AP178" s="1">
        <v>1.6897991000000001E-4</v>
      </c>
      <c r="AQ178" s="1">
        <v>7.7552649999999997E-5</v>
      </c>
      <c r="AR178" s="1">
        <v>1.4957669000000001E-4</v>
      </c>
      <c r="AS178" s="1">
        <v>9.7807029999999996E-5</v>
      </c>
      <c r="AT178" s="1">
        <v>7.2507050000000006E-5</v>
      </c>
      <c r="AU178" s="1">
        <v>3.3264540000000003E-5</v>
      </c>
      <c r="AV178" s="1">
        <v>1.1420273E-4</v>
      </c>
      <c r="AW178" s="1">
        <v>6.0602460000000003E-4</v>
      </c>
      <c r="AX178" s="1">
        <v>1.08759436E-4</v>
      </c>
      <c r="AY178" s="1">
        <v>3.8908325000000003E-5</v>
      </c>
      <c r="AZ178" s="1">
        <v>9.7991985999999995E-5</v>
      </c>
      <c r="BA178" s="1">
        <v>2.5750760000000001E-4</v>
      </c>
      <c r="BB178" s="1">
        <v>7.8669120000000002E-4</v>
      </c>
      <c r="BC178" s="1">
        <v>8.0281763999999999E-4</v>
      </c>
      <c r="BD178" s="1">
        <v>4.0362610000000002E-3</v>
      </c>
      <c r="BE178" s="1">
        <v>2.2637450999999999E-4</v>
      </c>
      <c r="BF178" s="1">
        <v>2.2526530000000001E-4</v>
      </c>
      <c r="BG178" s="1">
        <v>4.1660100000000004E-3</v>
      </c>
      <c r="BH178" s="1">
        <v>4.6371732999999997E-4</v>
      </c>
      <c r="BI178" s="1">
        <v>4.4268009999999998E-5</v>
      </c>
      <c r="BJ178" s="1">
        <v>6.2783925000000002E-5</v>
      </c>
      <c r="BK178" s="1">
        <v>4.5370769999999999E-4</v>
      </c>
      <c r="BL178" s="1">
        <v>4.7331270000000001E-4</v>
      </c>
      <c r="BM178" s="1">
        <v>6.6683789999999999E-5</v>
      </c>
      <c r="BN178" s="1">
        <v>5.3483039999999995E-4</v>
      </c>
      <c r="BO178" s="1">
        <v>4.8275500999999998E-4</v>
      </c>
      <c r="BP178" s="1">
        <v>1.5191655E-3</v>
      </c>
      <c r="BQ178" s="1">
        <v>2.1345190000000001E-4</v>
      </c>
      <c r="BR178" s="1">
        <v>3.0096993000000002E-4</v>
      </c>
      <c r="BS178" s="1">
        <v>2.6169790000000002E-3</v>
      </c>
      <c r="BT178" s="1">
        <v>1.1161788999999999E-4</v>
      </c>
      <c r="BU178" s="1">
        <v>8.2453254000000006E-5</v>
      </c>
      <c r="BV178" s="1">
        <v>2.9861423000000001E-5</v>
      </c>
      <c r="BW178" s="1">
        <v>1.3624367000000001E-4</v>
      </c>
      <c r="BX178" s="1">
        <v>2.8114629000000001E-3</v>
      </c>
      <c r="BY178" s="1">
        <v>9.4648054999999995E-4</v>
      </c>
      <c r="BZ178" s="1">
        <v>1.1879687999999999E-2</v>
      </c>
      <c r="CA178" s="1">
        <v>1.0968288000000001E-3</v>
      </c>
      <c r="CB178" s="1">
        <v>1.0662839E-3</v>
      </c>
      <c r="CC178" s="1">
        <v>9.4493745999999997E-4</v>
      </c>
      <c r="CD178" s="1">
        <v>7.2795664999999999E-4</v>
      </c>
      <c r="CE178" s="1">
        <v>2.0707595000000001E-5</v>
      </c>
      <c r="CF178" s="1">
        <v>2.8191911E-5</v>
      </c>
      <c r="CG178" s="1">
        <v>3.8800830000000001E-4</v>
      </c>
      <c r="CH178" s="1">
        <v>1.3214714999999999E-4</v>
      </c>
      <c r="CI178" s="1">
        <v>1.0684755E-4</v>
      </c>
      <c r="CJ178" s="1">
        <v>9.7879909999999998E-5</v>
      </c>
      <c r="CK178" s="1">
        <v>1.4238820000000001E-4</v>
      </c>
      <c r="CL178" s="1">
        <v>1.0036667000000001E-3</v>
      </c>
      <c r="CM178" s="1">
        <v>1.6298358999999999E-3</v>
      </c>
      <c r="CN178" s="1">
        <v>1.2325782000000001E-3</v>
      </c>
      <c r="CO178" s="1">
        <v>1.3324278E-4</v>
      </c>
      <c r="CP178" s="1">
        <v>1.7896173999999999E-4</v>
      </c>
      <c r="CQ178" s="1">
        <v>2.0731415E-4</v>
      </c>
      <c r="CR178" s="1">
        <v>1.0651784999999999E-3</v>
      </c>
      <c r="CS178" s="1">
        <v>6.2056676999999996E-3</v>
      </c>
      <c r="CT178" s="1">
        <v>8.6995479999999999E-4</v>
      </c>
      <c r="CU178" s="1">
        <v>2.3246699E-3</v>
      </c>
      <c r="CV178" s="1">
        <v>1.1183808E-3</v>
      </c>
      <c r="CW178" s="1">
        <v>4.349438E-5</v>
      </c>
      <c r="CX178" s="1">
        <v>1.1495698000000001E-3</v>
      </c>
      <c r="CY178" s="1">
        <v>1.7157534999999999E-3</v>
      </c>
      <c r="CZ178" s="1">
        <v>5.6894240000000004E-4</v>
      </c>
      <c r="DA178" s="1">
        <v>2.0785460000000001E-4</v>
      </c>
      <c r="DB178" s="1">
        <v>2.5326559999999999E-3</v>
      </c>
      <c r="DC178" s="1">
        <v>1.1930281999999999E-4</v>
      </c>
      <c r="DD178" s="1">
        <v>3.4907495E-4</v>
      </c>
      <c r="DE178" s="1">
        <v>1.3509056E-5</v>
      </c>
      <c r="DF178" s="1">
        <v>1.08081775E-4</v>
      </c>
      <c r="DG178" s="1">
        <v>5.8342065999999999E-5</v>
      </c>
      <c r="DH178" s="1">
        <v>2.1384636E-5</v>
      </c>
      <c r="DI178" s="1">
        <v>2.5363348E-4</v>
      </c>
      <c r="DJ178" s="1">
        <v>2.9300863000000001E-4</v>
      </c>
      <c r="DK178" s="1">
        <v>9.8394429999999994E-4</v>
      </c>
      <c r="DL178" s="1">
        <v>1.1132097E-4</v>
      </c>
      <c r="DM178" s="1">
        <v>2.2190670999999999E-4</v>
      </c>
      <c r="DN178" s="1">
        <v>9.0990760000000004E-4</v>
      </c>
      <c r="DO178" s="1">
        <v>2.5627387E-4</v>
      </c>
      <c r="DP178" s="1">
        <v>8.8301269999999999E-4</v>
      </c>
      <c r="DQ178" s="1">
        <v>1.6746995E-4</v>
      </c>
      <c r="DR178" s="1">
        <v>3.9836255E-4</v>
      </c>
      <c r="DS178" s="1">
        <v>1.6408863000000001E-4</v>
      </c>
      <c r="DT178" s="1">
        <v>1.3343785E-4</v>
      </c>
      <c r="DU178" s="1">
        <v>1.5610958E-3</v>
      </c>
      <c r="DV178" s="1">
        <v>1.6406351999999999E-3</v>
      </c>
      <c r="DW178" s="1">
        <v>1.7594491E-4</v>
      </c>
      <c r="DX178" s="1">
        <v>1.0122690000000001E-3</v>
      </c>
      <c r="DY178" s="1">
        <v>8.9405129999999998E-4</v>
      </c>
      <c r="DZ178" s="1">
        <v>1.5460164E-4</v>
      </c>
      <c r="EA178" s="1">
        <v>1.0308604E-4</v>
      </c>
      <c r="EB178" s="1">
        <v>1.1338605999999999E-2</v>
      </c>
      <c r="EC178" s="1">
        <v>1.07336855E-4</v>
      </c>
      <c r="ED178" s="1">
        <v>9.5843909999999998E-4</v>
      </c>
      <c r="EE178" s="1">
        <v>7.3586500000000004E-4</v>
      </c>
      <c r="EF178" s="1">
        <v>4.8211292000000002E-5</v>
      </c>
      <c r="EG178" s="1">
        <v>9.8569250000000002E-5</v>
      </c>
      <c r="EH178" s="1">
        <v>6.4710250000000005E-4</v>
      </c>
      <c r="EI178" s="1">
        <v>1.1164466E-5</v>
      </c>
      <c r="EJ178" s="1">
        <v>7.6828210000000005E-5</v>
      </c>
      <c r="EK178" s="1">
        <v>6.1667860000000005E-4</v>
      </c>
      <c r="EL178" s="1">
        <v>5.0669449999999998E-4</v>
      </c>
      <c r="EM178" s="1">
        <v>2.1751858E-4</v>
      </c>
      <c r="EN178" s="1">
        <v>6.1051884999999996E-4</v>
      </c>
      <c r="EO178" s="1">
        <v>7.2863280000000003E-5</v>
      </c>
      <c r="EP178" s="1">
        <v>1.610725E-2</v>
      </c>
      <c r="EQ178" s="1">
        <v>5.8777109999999997E-5</v>
      </c>
      <c r="ER178" s="1">
        <v>6.2127256000000004E-5</v>
      </c>
      <c r="ES178" s="1">
        <v>1.6764908E-4</v>
      </c>
      <c r="ET178" s="1">
        <v>1.3334486000000001E-4</v>
      </c>
      <c r="EU178" s="1">
        <v>1.2069227000000001E-3</v>
      </c>
      <c r="EV178" s="1">
        <v>2.1541692E-4</v>
      </c>
      <c r="EW178" s="1">
        <v>5.4102049999999997E-4</v>
      </c>
      <c r="EX178" s="1">
        <v>7.2261995E-5</v>
      </c>
      <c r="EY178" s="1">
        <v>4.6615733000000001E-4</v>
      </c>
      <c r="EZ178" s="1">
        <v>1.5949970000000001E-4</v>
      </c>
      <c r="FA178" s="1">
        <v>6.4525683000000002E-4</v>
      </c>
      <c r="FB178" s="1">
        <v>2.384438E-4</v>
      </c>
      <c r="FC178" s="1">
        <v>6.8296625999999996E-4</v>
      </c>
      <c r="FD178" s="1">
        <v>1.7619332000000001E-3</v>
      </c>
      <c r="FE178" s="1">
        <v>3.8237929999999997E-6</v>
      </c>
      <c r="FF178" s="1">
        <v>1.2678941E-4</v>
      </c>
      <c r="FG178" s="1">
        <v>4.2838548000000002E-4</v>
      </c>
      <c r="FH178" s="1">
        <v>3.3639225999999999E-5</v>
      </c>
      <c r="FI178" s="1">
        <v>3.9521214999999998E-4</v>
      </c>
      <c r="FJ178" s="1">
        <v>3.5724074999999997E-5</v>
      </c>
      <c r="FK178" s="1">
        <v>1.5482745E-5</v>
      </c>
      <c r="FL178" s="1">
        <v>6.5740669999999997E-5</v>
      </c>
      <c r="FM178" s="1">
        <v>2.9230476000000001E-4</v>
      </c>
      <c r="FN178" s="1">
        <v>4.4823456999999998E-5</v>
      </c>
      <c r="FO178" s="1">
        <v>1.5723917E-3</v>
      </c>
      <c r="FP178" s="1">
        <v>3.7356338000000002E-3</v>
      </c>
      <c r="FQ178" s="1">
        <v>3.6532729999999999E-5</v>
      </c>
      <c r="FR178" s="1">
        <v>3.4764890000000003E-4</v>
      </c>
      <c r="FS178" s="1">
        <v>2.8412102E-4</v>
      </c>
      <c r="FT178" s="1">
        <v>4.7918937000000001E-5</v>
      </c>
      <c r="FU178" s="1">
        <v>1.749873E-4</v>
      </c>
      <c r="FV178" s="1">
        <v>3.3394317E-5</v>
      </c>
      <c r="FW178" s="1">
        <v>1.1787236E-3</v>
      </c>
      <c r="FX178" s="1">
        <v>1.675579E-3</v>
      </c>
      <c r="FY178" s="1">
        <v>7.1513455000000005E-4</v>
      </c>
      <c r="FZ178" s="1">
        <v>4.2991349999999999E-3</v>
      </c>
      <c r="GA178" s="1">
        <v>5.5033775E-5</v>
      </c>
      <c r="GB178" s="1">
        <v>1.1336751E-3</v>
      </c>
      <c r="GC178" s="1">
        <v>6.2014599999999994E-5</v>
      </c>
      <c r="GD178" s="1">
        <v>3.1822565E-4</v>
      </c>
      <c r="GE178" s="1">
        <v>1.2851631E-3</v>
      </c>
      <c r="GF178" s="1">
        <v>2.5780989000000001E-2</v>
      </c>
      <c r="GG178" s="1">
        <v>3.4218145999999998E-3</v>
      </c>
      <c r="GH178" s="1">
        <v>1.0639587999999999E-4</v>
      </c>
      <c r="GI178" s="1">
        <v>2.5783703000000001E-4</v>
      </c>
      <c r="GJ178" s="1">
        <v>5.5886540000000004E-6</v>
      </c>
      <c r="GK178" s="1">
        <v>1.0238882500000001E-4</v>
      </c>
      <c r="GL178" s="1">
        <v>5.6470330000000002E-5</v>
      </c>
      <c r="GM178" s="1">
        <v>1.6697460999999999E-4</v>
      </c>
      <c r="GN178" s="1">
        <v>5.1240523999999997E-4</v>
      </c>
      <c r="GO178" s="1">
        <v>3.739808E-4</v>
      </c>
      <c r="GP178" s="1">
        <v>4.1774200000000003E-4</v>
      </c>
      <c r="GQ178" s="1">
        <v>1.0312537E-4</v>
      </c>
      <c r="GR178" s="1">
        <v>1.0901984E-3</v>
      </c>
      <c r="GS178" s="1">
        <v>5.9462390000000005E-4</v>
      </c>
      <c r="GT178" s="1">
        <v>5.0044825999999997E-5</v>
      </c>
      <c r="GU178" s="1">
        <v>7.9757690000000006E-3</v>
      </c>
      <c r="GV178" s="1">
        <v>9.3480979999999993E-5</v>
      </c>
      <c r="GW178" s="1">
        <v>2.0360033E-4</v>
      </c>
      <c r="GX178" s="1">
        <v>3.6713650000000001E-4</v>
      </c>
      <c r="GY178" s="1">
        <v>3.0124013E-4</v>
      </c>
      <c r="GZ178" s="1">
        <v>2.6896346E-4</v>
      </c>
      <c r="HA178" s="1">
        <v>4.2932224000000001E-5</v>
      </c>
      <c r="HB178" s="1">
        <v>1.4992601E-4</v>
      </c>
      <c r="HC178" s="1">
        <v>3.0086244999999998E-4</v>
      </c>
      <c r="HD178" s="1">
        <v>3.0448675000000001E-4</v>
      </c>
      <c r="HE178" s="1">
        <v>4.3284858000000001E-4</v>
      </c>
      <c r="HF178" s="1">
        <v>6.6788256E-4</v>
      </c>
      <c r="HG178" s="1">
        <v>2.7826089999999999E-4</v>
      </c>
      <c r="HH178" s="1">
        <v>7.9228330000000007E-3</v>
      </c>
      <c r="HI178" s="1">
        <v>8.6568185000000005E-4</v>
      </c>
      <c r="HJ178" s="1">
        <v>4.0009221999999999E-4</v>
      </c>
      <c r="HK178" s="1">
        <v>1.1362468000000001E-3</v>
      </c>
      <c r="HL178" s="1">
        <v>1.0718362E-4</v>
      </c>
      <c r="HM178" s="1">
        <v>2.7957239999999999E-3</v>
      </c>
      <c r="HN178" s="1">
        <v>2.7890928E-4</v>
      </c>
      <c r="HO178" s="1">
        <v>8.9354492999999999E-4</v>
      </c>
      <c r="HP178" s="1">
        <v>2.0766023999999999E-4</v>
      </c>
      <c r="HQ178" s="1">
        <v>1.1623160999999999E-4</v>
      </c>
      <c r="HR178" s="1">
        <v>1.3263134000000001E-3</v>
      </c>
      <c r="HS178" s="1">
        <v>1.321043E-3</v>
      </c>
      <c r="HT178" s="1">
        <v>4.8641994000000002E-4</v>
      </c>
      <c r="HU178" s="1">
        <v>1.4577769999999999E-5</v>
      </c>
      <c r="HV178" s="1">
        <v>2.1030482999999999E-4</v>
      </c>
      <c r="HW178" s="1">
        <v>8.3322379999999999E-5</v>
      </c>
      <c r="HX178" s="1">
        <v>1.2979304000000001E-4</v>
      </c>
      <c r="HY178" s="1">
        <v>1.8737847999999999E-4</v>
      </c>
      <c r="HZ178" s="1">
        <v>5.8630043999999999E-3</v>
      </c>
      <c r="IA178" s="1">
        <v>1.0332299E-3</v>
      </c>
      <c r="IB178" s="1">
        <v>5.2518379999999998E-4</v>
      </c>
      <c r="IC178" s="1">
        <v>1.0852197E-4</v>
      </c>
      <c r="ID178" s="1">
        <v>1.5274400000000001E-5</v>
      </c>
      <c r="IE178" s="1">
        <v>1.5738805999999999E-5</v>
      </c>
      <c r="IF178" s="1">
        <v>4.8803697E-5</v>
      </c>
      <c r="IG178" s="1">
        <v>9.7312850000000001E-6</v>
      </c>
      <c r="IH178" s="1">
        <v>1.5895054E-4</v>
      </c>
      <c r="II178" s="1">
        <v>1.4428802000000001E-4</v>
      </c>
      <c r="IJ178" s="1">
        <v>5.4151470000000004E-3</v>
      </c>
      <c r="IK178" s="1">
        <v>1.3121308000000001E-4</v>
      </c>
      <c r="IL178" s="1">
        <v>3.0179856999999999E-4</v>
      </c>
      <c r="IM178" s="1">
        <v>1.9616404E-4</v>
      </c>
      <c r="IN178" s="1">
        <v>1.671004E-4</v>
      </c>
      <c r="IO178" s="1">
        <v>2.6551676999999999E-5</v>
      </c>
      <c r="IP178" s="1">
        <v>1.0161462E-3</v>
      </c>
      <c r="IQ178" s="1">
        <v>9.0592950000000004E-4</v>
      </c>
      <c r="IR178" s="1">
        <v>1.8936312E-2</v>
      </c>
      <c r="IS178" s="1">
        <v>5.2939854000000003E-3</v>
      </c>
      <c r="IT178" s="1">
        <v>5.8470232000000002E-5</v>
      </c>
      <c r="IU178" s="1">
        <v>1.2407741999999999E-3</v>
      </c>
      <c r="IV178" s="1">
        <v>1.2343903E-3</v>
      </c>
      <c r="IW178" s="1">
        <v>4.4309679999999998E-4</v>
      </c>
      <c r="IX178" s="1">
        <v>6.1330035999999997E-4</v>
      </c>
      <c r="IY178" s="1">
        <v>9.5935680000000002E-4</v>
      </c>
      <c r="IZ178" s="1">
        <v>4.3364164999999998E-5</v>
      </c>
      <c r="JA178" s="1">
        <v>1.6648242E-4</v>
      </c>
      <c r="JB178" s="1">
        <v>3.6699559999999999E-4</v>
      </c>
      <c r="JC178" s="1">
        <v>2.2547724000000001E-4</v>
      </c>
      <c r="JD178" s="1">
        <v>2.1507043999999999E-4</v>
      </c>
      <c r="JE178" s="1">
        <v>1.1299856E-4</v>
      </c>
      <c r="JF178" s="1">
        <v>1.0215571999999999E-2</v>
      </c>
      <c r="JG178" s="1">
        <v>3.9748213000000002E-4</v>
      </c>
      <c r="JH178" s="1">
        <v>1.0258873999999999E-2</v>
      </c>
      <c r="JI178" s="1">
        <v>3.0774133999999999E-4</v>
      </c>
      <c r="JJ178" s="1">
        <v>7.9959354000000006E-5</v>
      </c>
      <c r="JK178" s="1">
        <v>5.4471206000000002E-4</v>
      </c>
      <c r="JL178" s="1">
        <v>5.4463389999999997E-4</v>
      </c>
      <c r="JM178" s="1">
        <v>1.5598554000000001E-3</v>
      </c>
      <c r="JN178" s="1">
        <v>6.7912973000000001E-4</v>
      </c>
      <c r="JO178" s="1">
        <v>1.2628282E-4</v>
      </c>
      <c r="JP178" s="1">
        <v>9.070006E-5</v>
      </c>
      <c r="JQ178" s="1">
        <v>1.1454827999999999E-4</v>
      </c>
      <c r="JR178" s="1">
        <v>6.4542209999999996E-3</v>
      </c>
      <c r="JS178" s="1">
        <v>3.9342456E-4</v>
      </c>
      <c r="JT178" s="1">
        <v>5.6819219999999998E-3</v>
      </c>
      <c r="JU178" s="1">
        <v>1.0155066999999999E-4</v>
      </c>
      <c r="JV178" s="1">
        <v>1.2282412000000001E-5</v>
      </c>
      <c r="JW178" s="1">
        <v>5.9478666E-4</v>
      </c>
      <c r="JX178" s="1">
        <v>2.376645E-5</v>
      </c>
      <c r="JY178" s="1">
        <v>8.5134713999999995E-5</v>
      </c>
      <c r="JZ178" s="1">
        <v>5.5017379999999999E-4</v>
      </c>
      <c r="KA178" s="1">
        <v>2.7281549999999999E-4</v>
      </c>
      <c r="KB178" s="1">
        <v>3.6786423999999999E-4</v>
      </c>
      <c r="KC178" s="1">
        <v>4.3845880000000002E-4</v>
      </c>
      <c r="KD178" s="1">
        <v>3.7354932000000001E-4</v>
      </c>
      <c r="KE178" s="1">
        <v>5.7265729999999996E-4</v>
      </c>
      <c r="KF178" s="1">
        <v>1.8222100999999999E-3</v>
      </c>
      <c r="KG178" s="1">
        <v>1.2514251000000001E-2</v>
      </c>
      <c r="KH178" s="1">
        <v>2.6322196999999998E-4</v>
      </c>
      <c r="KI178" s="1">
        <v>2.2256967E-4</v>
      </c>
      <c r="KJ178" s="1">
        <v>1.8642887999999999E-4</v>
      </c>
      <c r="KK178" s="1">
        <v>3.3048920000000003E-5</v>
      </c>
      <c r="KL178" s="1">
        <v>1.5356319E-2</v>
      </c>
      <c r="KM178" s="1">
        <v>5.8534900000000001E-5</v>
      </c>
      <c r="KN178" s="1">
        <v>7.369535E-4</v>
      </c>
      <c r="KO178" s="1">
        <v>2.2873460000000001E-4</v>
      </c>
      <c r="KP178" s="1">
        <v>1.1559279E-4</v>
      </c>
      <c r="KQ178" s="1">
        <v>1.9912153999999999E-3</v>
      </c>
      <c r="KR178" s="1">
        <v>7.1602890000000005E-5</v>
      </c>
      <c r="KS178" s="1">
        <v>1.3356712E-2</v>
      </c>
      <c r="KT178" s="1">
        <v>1.6629621000000001E-2</v>
      </c>
      <c r="KU178" s="1">
        <v>6.6792550000000005E-5</v>
      </c>
      <c r="KV178" s="1">
        <v>4.3387080000000002E-5</v>
      </c>
      <c r="KW178" s="1">
        <v>2.8480443000000002E-3</v>
      </c>
      <c r="KX178" s="1">
        <v>6.7353150000000004E-3</v>
      </c>
      <c r="KY178" s="1">
        <v>8.7062426999999997E-4</v>
      </c>
      <c r="KZ178" s="1">
        <v>1.9534924E-3</v>
      </c>
      <c r="LA178" s="1">
        <v>9.2228904000000002E-4</v>
      </c>
      <c r="LB178" s="1">
        <v>3.2916274000000002E-2</v>
      </c>
      <c r="LC178" s="1">
        <v>2.2807906999999999E-2</v>
      </c>
      <c r="LD178" s="1">
        <v>2.8782073E-5</v>
      </c>
      <c r="LE178" s="1">
        <v>9.4329500000000003E-4</v>
      </c>
      <c r="LF178" s="1">
        <v>3.8412036000000003E-4</v>
      </c>
      <c r="LG178" s="1">
        <v>5.2175862999999996E-4</v>
      </c>
      <c r="LH178" s="1">
        <v>3.6396426999999999E-4</v>
      </c>
      <c r="LI178" s="1">
        <v>4.4334875000000002E-4</v>
      </c>
      <c r="LJ178" s="1">
        <v>1.2302435E-3</v>
      </c>
      <c r="LK178" s="1">
        <v>3.7894129999999998E-4</v>
      </c>
      <c r="LL178" s="1">
        <v>9.8256980000000008E-3</v>
      </c>
      <c r="LM178" s="1">
        <v>1.2836632999999999E-4</v>
      </c>
      <c r="LN178" s="1">
        <v>2.0739643000000001E-4</v>
      </c>
      <c r="LO178" s="1">
        <v>4.3628459999999999E-4</v>
      </c>
      <c r="LP178" s="1">
        <v>4.9040172E-2</v>
      </c>
      <c r="LQ178" s="1">
        <v>1.4356262E-3</v>
      </c>
      <c r="LR178" s="1">
        <v>1.7243202E-3</v>
      </c>
      <c r="LS178" s="1">
        <v>7.8337576E-4</v>
      </c>
      <c r="LT178" s="1">
        <v>4.3098035999999998E-5</v>
      </c>
      <c r="LU178" s="1">
        <v>1.2172294E-4</v>
      </c>
      <c r="LV178" s="1">
        <v>1.3331918E-4</v>
      </c>
      <c r="LW178" s="1">
        <v>1.3473525000000001E-4</v>
      </c>
      <c r="LX178" s="1">
        <v>1.0162153999999999E-3</v>
      </c>
      <c r="LY178" s="1">
        <v>5.2074550000000004E-4</v>
      </c>
      <c r="LZ178" s="1">
        <v>8.7516570000000004E-4</v>
      </c>
      <c r="MA178" s="1">
        <v>3.1975066000000001E-4</v>
      </c>
      <c r="MB178" s="1">
        <v>3.8400993999999997E-4</v>
      </c>
      <c r="MC178" s="1">
        <v>6.1318074999999997E-5</v>
      </c>
      <c r="MD178" s="1">
        <v>5.1519455000000004E-4</v>
      </c>
      <c r="ME178" s="1">
        <v>2.2997569E-4</v>
      </c>
      <c r="MF178" s="1">
        <v>7.0151339999999999E-4</v>
      </c>
      <c r="MG178" s="1">
        <v>9.930118999999999E-4</v>
      </c>
      <c r="MH178" s="1">
        <v>6.7986100000000001E-3</v>
      </c>
      <c r="MI178" s="1">
        <v>5.2359219999999998E-4</v>
      </c>
      <c r="MJ178" s="1">
        <v>3.766547E-4</v>
      </c>
      <c r="MK178" s="1">
        <v>0.43022850000000001</v>
      </c>
      <c r="ML178" s="1">
        <v>2.2003948E-4</v>
      </c>
      <c r="MM178" s="1">
        <v>1.4384546000000001E-4</v>
      </c>
      <c r="MN178" s="1">
        <v>5.7076243999999998E-3</v>
      </c>
      <c r="MO178" s="1">
        <v>2.1134733E-4</v>
      </c>
      <c r="MP178" s="1">
        <v>4.4669490000000003E-5</v>
      </c>
      <c r="MQ178" s="1">
        <v>6.6404015999999998E-4</v>
      </c>
      <c r="MR178" s="1">
        <v>6.155628E-4</v>
      </c>
      <c r="MS178" s="1">
        <v>1.8971973000000001E-3</v>
      </c>
      <c r="MT178" s="1">
        <v>1.9185166000000001E-4</v>
      </c>
      <c r="MU178" s="1">
        <v>3.1600961999999998E-4</v>
      </c>
      <c r="MV178" s="1">
        <v>6.1833129999999998E-5</v>
      </c>
      <c r="MW178" s="1">
        <v>3.5161673000000003E-4</v>
      </c>
      <c r="MX178" s="1">
        <v>9.0768456E-4</v>
      </c>
      <c r="MY178" s="1">
        <v>6.6462719999999995E-4</v>
      </c>
      <c r="MZ178" s="1">
        <v>4.7950478000000001E-5</v>
      </c>
      <c r="NA178" s="1">
        <v>8.0276985000000002E-4</v>
      </c>
      <c r="NB178" s="1">
        <v>7.7817129999999999E-5</v>
      </c>
      <c r="NC178" s="1">
        <v>5.3070366E-5</v>
      </c>
      <c r="ND178" s="1">
        <v>2.1722513E-5</v>
      </c>
      <c r="NE178" s="1">
        <v>2.4939162999999999E-5</v>
      </c>
      <c r="NF178" s="1">
        <v>9.5177797000000003E-4</v>
      </c>
      <c r="NG178" s="1">
        <v>4.9804560000000003E-3</v>
      </c>
      <c r="NH178" s="1">
        <v>3.3366781999999998E-4</v>
      </c>
      <c r="NI178" s="1">
        <v>3.1043580000000002E-4</v>
      </c>
      <c r="NJ178" s="1">
        <v>2.2146844999999999E-4</v>
      </c>
      <c r="NK178" s="1">
        <v>1.3727159000000001E-5</v>
      </c>
      <c r="NL178" s="1">
        <v>2.1054535000000001E-4</v>
      </c>
      <c r="NM178" s="1">
        <v>1.6421332999999999E-3</v>
      </c>
      <c r="NN178" s="1">
        <v>7.3788350000000003E-5</v>
      </c>
      <c r="NO178" s="1">
        <v>1.3575963E-4</v>
      </c>
      <c r="NP178" s="1">
        <v>1.4701988E-4</v>
      </c>
      <c r="NQ178" s="1">
        <v>1.4021385E-3</v>
      </c>
      <c r="NR178" s="1">
        <v>2.5398926999999999E-4</v>
      </c>
      <c r="NS178" s="1">
        <v>8.4918946000000004E-5</v>
      </c>
      <c r="NT178" s="1">
        <v>2.0681791999999999E-3</v>
      </c>
      <c r="NU178" s="1">
        <v>5.0546639999999998E-5</v>
      </c>
      <c r="NV178" s="1">
        <v>6.3013523000000002E-3</v>
      </c>
      <c r="NW178" s="1">
        <v>2.7435865E-6</v>
      </c>
      <c r="NX178" s="1">
        <v>7.5309110000000001E-5</v>
      </c>
      <c r="NY178" s="1">
        <v>2.7926300000000003E-4</v>
      </c>
      <c r="NZ178" s="1">
        <v>5.6068909999999999E-4</v>
      </c>
      <c r="OA178" s="1">
        <v>7.8891246999999998E-4</v>
      </c>
      <c r="OB178" s="1">
        <v>6.9116909999999998E-4</v>
      </c>
      <c r="OC178" s="1">
        <v>1.4734003E-5</v>
      </c>
      <c r="OD178" s="1">
        <v>1.4718718E-4</v>
      </c>
      <c r="OE178" s="1">
        <v>7.7238284999999994E-5</v>
      </c>
      <c r="OF178" s="1">
        <v>1.2117146E-3</v>
      </c>
      <c r="OG178" s="1">
        <v>3.4412234999999999E-4</v>
      </c>
      <c r="OH178" s="1">
        <v>8.1318670000000005E-4</v>
      </c>
      <c r="OI178" s="1">
        <v>2.0206888E-4</v>
      </c>
      <c r="OK178" s="1">
        <f t="shared" si="2"/>
        <v>1.0000001542158006</v>
      </c>
    </row>
    <row r="179" spans="1:401" x14ac:dyDescent="0.25">
      <c r="A179">
        <v>177</v>
      </c>
      <c r="B179" s="1">
        <v>1.2363452999999999E-3</v>
      </c>
      <c r="C179" s="1">
        <v>7.0628469999999994E-5</v>
      </c>
      <c r="D179" s="1">
        <v>4.9857534999999997E-5</v>
      </c>
      <c r="E179" s="1">
        <v>4.8930000000000002E-7</v>
      </c>
      <c r="F179" s="1">
        <v>2.5017423000000002E-5</v>
      </c>
      <c r="G179" s="1">
        <v>1.8549911999999999E-3</v>
      </c>
      <c r="H179" s="1">
        <v>5.8548650000000001E-5</v>
      </c>
      <c r="I179" s="1">
        <v>4.9337925000000004E-4</v>
      </c>
      <c r="J179" s="1">
        <v>1.6806905000000001E-4</v>
      </c>
      <c r="K179" s="1">
        <v>7.0100928000000002E-6</v>
      </c>
      <c r="L179" s="1">
        <v>3.2321460000000003E-5</v>
      </c>
      <c r="M179" s="1">
        <v>3.4072429999999998E-5</v>
      </c>
      <c r="N179" s="1">
        <v>1.9982660000000002E-5</v>
      </c>
      <c r="O179" s="1">
        <v>4.0379095000000001E-5</v>
      </c>
      <c r="P179" s="1">
        <v>5.0884596999999998E-3</v>
      </c>
      <c r="Q179" s="1">
        <v>1.3465695000000001E-4</v>
      </c>
      <c r="R179" s="1">
        <v>2.1884511999999999E-6</v>
      </c>
      <c r="S179" s="1">
        <v>2.7752874E-6</v>
      </c>
      <c r="T179" s="1">
        <v>1.6215914E-5</v>
      </c>
      <c r="U179" s="1">
        <v>5.2880680000000002E-5</v>
      </c>
      <c r="V179" s="1">
        <v>2.2659889999999999E-5</v>
      </c>
      <c r="W179" s="1">
        <v>4.1601073000000003E-5</v>
      </c>
      <c r="X179" s="1">
        <v>2.4487060000000001E-6</v>
      </c>
      <c r="Y179" s="1">
        <v>2.5953182000000002E-3</v>
      </c>
      <c r="Z179" s="1">
        <v>9.5335979999999992E-6</v>
      </c>
      <c r="AA179" s="1">
        <v>9.7688450000000008E-4</v>
      </c>
      <c r="AB179" s="1">
        <v>3.6416072999999998E-5</v>
      </c>
      <c r="AC179" s="1">
        <v>7.5415140000000005E-5</v>
      </c>
      <c r="AD179" s="1">
        <v>7.7487240000000003E-7</v>
      </c>
      <c r="AE179" s="1">
        <v>4.2117916999999999E-5</v>
      </c>
      <c r="AF179" s="1">
        <v>1.9024103000000001E-5</v>
      </c>
      <c r="AG179" s="1">
        <v>5.1596963999999996E-4</v>
      </c>
      <c r="AH179" s="1">
        <v>2.7458229999999999E-4</v>
      </c>
      <c r="AI179" s="1">
        <v>1.0642402E-3</v>
      </c>
      <c r="AJ179" s="1">
        <v>2.8887309999999999E-3</v>
      </c>
      <c r="AK179" s="1">
        <v>1.9466901000000001E-3</v>
      </c>
      <c r="AL179" s="1">
        <v>1.8399078000000001E-5</v>
      </c>
      <c r="AM179" s="1">
        <v>2.9744504000000001E-5</v>
      </c>
      <c r="AN179" s="1">
        <v>1.4723733999999999E-6</v>
      </c>
      <c r="AO179" s="1">
        <v>4.7904672999999997E-6</v>
      </c>
      <c r="AP179" s="1">
        <v>1.0469771E-3</v>
      </c>
      <c r="AQ179" s="1">
        <v>1.1591385E-4</v>
      </c>
      <c r="AR179" s="1">
        <v>8.9009339999999998E-5</v>
      </c>
      <c r="AS179" s="1">
        <v>3.7188662999999998E-6</v>
      </c>
      <c r="AT179" s="1">
        <v>7.0777860000000003E-6</v>
      </c>
      <c r="AU179" s="1">
        <v>1.5164018999999999E-6</v>
      </c>
      <c r="AV179" s="1">
        <v>2.5133849999999999E-4</v>
      </c>
      <c r="AW179" s="1">
        <v>5.3698699999999996E-6</v>
      </c>
      <c r="AX179" s="1">
        <v>6.2501285000000001E-6</v>
      </c>
      <c r="AY179" s="1">
        <v>1.7031441000000001E-4</v>
      </c>
      <c r="AZ179" s="1">
        <v>4.8848219999999998E-7</v>
      </c>
      <c r="BA179" s="1">
        <v>1.304674E-3</v>
      </c>
      <c r="BB179" s="1">
        <v>8.6967809999999996E-4</v>
      </c>
      <c r="BC179" s="1">
        <v>7.7911650000000001E-6</v>
      </c>
      <c r="BD179" s="1">
        <v>8.3600826999999995E-7</v>
      </c>
      <c r="BE179" s="1">
        <v>1.4528118000000001E-3</v>
      </c>
      <c r="BF179" s="1">
        <v>5.0930250000000003E-6</v>
      </c>
      <c r="BG179" s="1">
        <v>9.3760379999999996E-5</v>
      </c>
      <c r="BH179" s="1">
        <v>5.7070196000000002E-4</v>
      </c>
      <c r="BI179" s="1">
        <v>2.3847670999999999E-5</v>
      </c>
      <c r="BJ179" s="1">
        <v>1.1135536000000001E-5</v>
      </c>
      <c r="BK179" s="1">
        <v>1.8340484999999999E-6</v>
      </c>
      <c r="BL179" s="1">
        <v>7.3397180000000001E-5</v>
      </c>
      <c r="BM179" s="1">
        <v>8.7314170000000006E-6</v>
      </c>
      <c r="BN179" s="1">
        <v>1.0390231E-4</v>
      </c>
      <c r="BO179" s="1">
        <v>1.6835883999999999E-5</v>
      </c>
      <c r="BP179" s="1">
        <v>3.7262170000000002E-5</v>
      </c>
      <c r="BQ179" s="1">
        <v>1.1487976E-3</v>
      </c>
      <c r="BR179" s="1">
        <v>1.8007493000000001E-6</v>
      </c>
      <c r="BS179" s="1">
        <v>5.6031586000000002E-5</v>
      </c>
      <c r="BT179" s="1">
        <v>5.1235142999999998E-5</v>
      </c>
      <c r="BU179" s="1">
        <v>1.1581808999999999E-5</v>
      </c>
      <c r="BV179" s="1">
        <v>6.5375439999999996E-7</v>
      </c>
      <c r="BW179" s="1">
        <v>1.9158116000000001E-4</v>
      </c>
      <c r="BX179" s="1">
        <v>2.8323970999999999E-5</v>
      </c>
      <c r="BY179" s="1">
        <v>2.7750110000000001E-5</v>
      </c>
      <c r="BZ179" s="1">
        <v>3.6361330000000001E-6</v>
      </c>
      <c r="CA179" s="1">
        <v>3.1078780000000002E-6</v>
      </c>
      <c r="CB179" s="1">
        <v>9.9615120000000009E-4</v>
      </c>
      <c r="CC179" s="1">
        <v>5.9012916999999999E-5</v>
      </c>
      <c r="CD179" s="1">
        <v>4.0639829999999999E-5</v>
      </c>
      <c r="CE179" s="1">
        <v>3.5131920000000003E-5</v>
      </c>
      <c r="CF179" s="1">
        <v>7.639643E-7</v>
      </c>
      <c r="CG179" s="1">
        <v>1.5289512E-3</v>
      </c>
      <c r="CH179" s="1">
        <v>1.2860807E-3</v>
      </c>
      <c r="CI179" s="1">
        <v>2.3798666E-5</v>
      </c>
      <c r="CJ179" s="1">
        <v>1.1953352E-5</v>
      </c>
      <c r="CK179" s="1">
        <v>6.9741209999999996E-5</v>
      </c>
      <c r="CL179" s="1">
        <v>5.1020140000000004E-6</v>
      </c>
      <c r="CM179" s="1">
        <v>1.8656500999999999E-5</v>
      </c>
      <c r="CN179" s="1">
        <v>7.3306239999999996E-5</v>
      </c>
      <c r="CO179" s="1">
        <v>1.1155461E-4</v>
      </c>
      <c r="CP179" s="1">
        <v>4.4705220000000002E-5</v>
      </c>
      <c r="CQ179" s="1">
        <v>4.5303964000000004E-6</v>
      </c>
      <c r="CR179" s="1">
        <v>5.5182973000000001E-6</v>
      </c>
      <c r="CS179" s="1">
        <v>1.0007387999999999E-6</v>
      </c>
      <c r="CT179" s="1">
        <v>1.9175726000000001E-5</v>
      </c>
      <c r="CU179" s="1">
        <v>2.3258759999999999E-4</v>
      </c>
      <c r="CV179" s="1">
        <v>3.3703603999999999E-6</v>
      </c>
      <c r="CW179" s="1">
        <v>3.7407614999999998E-5</v>
      </c>
      <c r="CX179" s="1">
        <v>5.6223726000000003E-6</v>
      </c>
      <c r="CY179" s="1">
        <v>1.6211407E-4</v>
      </c>
      <c r="CZ179" s="1">
        <v>3.0979426999999997E-5</v>
      </c>
      <c r="DA179" s="1">
        <v>1.3539267000000001E-5</v>
      </c>
      <c r="DB179" s="1">
        <v>9.4783440000000007E-6</v>
      </c>
      <c r="DC179" s="1">
        <v>2.1776118999999998E-5</v>
      </c>
      <c r="DD179" s="1">
        <v>4.1468875E-6</v>
      </c>
      <c r="DE179" s="1">
        <v>3.9438770000000001E-6</v>
      </c>
      <c r="DF179" s="1">
        <v>2.7365974000000001E-4</v>
      </c>
      <c r="DG179" s="1">
        <v>2.1909195000000001E-6</v>
      </c>
      <c r="DH179" s="1">
        <v>7.9584319999999997E-7</v>
      </c>
      <c r="DI179" s="1">
        <v>5.4679066999999999E-6</v>
      </c>
      <c r="DJ179" s="1">
        <v>6.8699020000000002E-5</v>
      </c>
      <c r="DK179" s="1">
        <v>1.3924718E-5</v>
      </c>
      <c r="DL179" s="1">
        <v>3.7725173999999998E-5</v>
      </c>
      <c r="DM179" s="1">
        <v>2.0305936999999999E-5</v>
      </c>
      <c r="DN179" s="1">
        <v>2.79954E-5</v>
      </c>
      <c r="DO179" s="1">
        <v>2.6552495999999999E-5</v>
      </c>
      <c r="DP179" s="1">
        <v>2.7371975000000001E-6</v>
      </c>
      <c r="DQ179" s="1">
        <v>1.4049202000000001E-6</v>
      </c>
      <c r="DR179" s="1">
        <v>6.8641844000000003E-4</v>
      </c>
      <c r="DS179" s="1">
        <v>5.1966445999999997E-5</v>
      </c>
      <c r="DT179" s="1">
        <v>5.4703298000000003E-5</v>
      </c>
      <c r="DU179" s="1">
        <v>8.1527230000000003E-6</v>
      </c>
      <c r="DV179" s="1">
        <v>1.5987376E-5</v>
      </c>
      <c r="DW179" s="1">
        <v>3.4054643999999999E-6</v>
      </c>
      <c r="DX179" s="1">
        <v>2.9691180000000002E-6</v>
      </c>
      <c r="DY179" s="1">
        <v>4.8555250000000002E-5</v>
      </c>
      <c r="DZ179" s="1">
        <v>3.6357650000000001E-6</v>
      </c>
      <c r="EA179" s="1">
        <v>5.3570343999999998E-4</v>
      </c>
      <c r="EB179" s="1">
        <v>1.0198618000000001E-6</v>
      </c>
      <c r="EC179" s="1">
        <v>1.2625426000000001E-5</v>
      </c>
      <c r="ED179" s="1">
        <v>4.8691694999999998E-6</v>
      </c>
      <c r="EE179" s="1">
        <v>4.2045358000000001E-5</v>
      </c>
      <c r="EF179" s="1">
        <v>2.9080922000000002E-5</v>
      </c>
      <c r="EG179" s="1">
        <v>1.1708719E-6</v>
      </c>
      <c r="EH179" s="1">
        <v>7.4400346000000001E-6</v>
      </c>
      <c r="EI179" s="1">
        <v>1.0587327E-5</v>
      </c>
      <c r="EJ179" s="1">
        <v>4.5517335999999999E-6</v>
      </c>
      <c r="EK179" s="1">
        <v>4.102315E-5</v>
      </c>
      <c r="EL179" s="1">
        <v>6.2593560000000002E-6</v>
      </c>
      <c r="EM179" s="1">
        <v>6.0515759999999998E-5</v>
      </c>
      <c r="EN179" s="1">
        <v>2.0091733E-5</v>
      </c>
      <c r="EO179" s="1">
        <v>2.0832716999999999E-6</v>
      </c>
      <c r="EP179" s="1">
        <v>1.4047869999999999E-5</v>
      </c>
      <c r="EQ179" s="1">
        <v>2.2278666000000001E-5</v>
      </c>
      <c r="ER179" s="1">
        <v>3.9060343999999998E-4</v>
      </c>
      <c r="ES179" s="1">
        <v>1.2713973E-4</v>
      </c>
      <c r="ET179" s="1">
        <v>0.90684790000000004</v>
      </c>
      <c r="EU179" s="1">
        <v>5.2407469999999999E-6</v>
      </c>
      <c r="EV179" s="1">
        <v>7.4069509999999997E-6</v>
      </c>
      <c r="EW179" s="1">
        <v>1.5614045E-6</v>
      </c>
      <c r="EX179" s="1">
        <v>5.8893839999999998E-5</v>
      </c>
      <c r="EY179" s="1">
        <v>1.6866980000000002E-5</v>
      </c>
      <c r="EZ179" s="1">
        <v>1.9453875E-3</v>
      </c>
      <c r="FA179" s="1">
        <v>9.0768230000000005E-6</v>
      </c>
      <c r="FB179" s="1">
        <v>5.0792009999999996E-4</v>
      </c>
      <c r="FC179" s="1">
        <v>1.1571574E-5</v>
      </c>
      <c r="FD179" s="1">
        <v>2.4633722000000001E-5</v>
      </c>
      <c r="FE179" s="1">
        <v>1.2045898000000001E-5</v>
      </c>
      <c r="FF179" s="1">
        <v>7.7644474000000002E-4</v>
      </c>
      <c r="FG179" s="1">
        <v>1.5330437999999999E-4</v>
      </c>
      <c r="FH179" s="1">
        <v>1.0724741E-5</v>
      </c>
      <c r="FI179" s="1">
        <v>7.6444420000000008E-6</v>
      </c>
      <c r="FJ179" s="1">
        <v>9.9146600000000007E-6</v>
      </c>
      <c r="FK179" s="1">
        <v>1.1354401E-4</v>
      </c>
      <c r="FL179" s="1">
        <v>1.4672662E-5</v>
      </c>
      <c r="FM179" s="1">
        <v>7.1606299999999996E-4</v>
      </c>
      <c r="FN179" s="1">
        <v>4.1069343000000001E-5</v>
      </c>
      <c r="FO179" s="1">
        <v>5.4640286000000001E-6</v>
      </c>
      <c r="FP179" s="1">
        <v>4.3661963000000002E-5</v>
      </c>
      <c r="FQ179" s="1">
        <v>2.507012E-4</v>
      </c>
      <c r="FR179" s="1">
        <v>1.8654845999999999E-5</v>
      </c>
      <c r="FS179" s="1">
        <v>3.3460928E-3</v>
      </c>
      <c r="FT179" s="1">
        <v>2.6598901999999999E-5</v>
      </c>
      <c r="FU179" s="1">
        <v>2.9592916999999998E-4</v>
      </c>
      <c r="FV179" s="1">
        <v>2.6396954000000002E-6</v>
      </c>
      <c r="FW179" s="1">
        <v>1.1036789000000001E-5</v>
      </c>
      <c r="FX179" s="1">
        <v>1.9835731999999999E-4</v>
      </c>
      <c r="FY179" s="1">
        <v>1.25262895E-5</v>
      </c>
      <c r="FZ179" s="1">
        <v>1.9464153000000001E-6</v>
      </c>
      <c r="GA179" s="1">
        <v>8.2657790000000006E-6</v>
      </c>
      <c r="GB179" s="1">
        <v>1.4088166E-4</v>
      </c>
      <c r="GC179" s="1">
        <v>8.9946420000000001E-6</v>
      </c>
      <c r="GD179" s="1">
        <v>6.6129320000000004E-4</v>
      </c>
      <c r="GE179" s="1">
        <v>1.0253495E-4</v>
      </c>
      <c r="GF179" s="1">
        <v>3.2598405000000001E-6</v>
      </c>
      <c r="GG179" s="1">
        <v>1.4028010000000001E-4</v>
      </c>
      <c r="GH179" s="1">
        <v>8.3145749999999999E-6</v>
      </c>
      <c r="GI179" s="1">
        <v>6.4668810000000004E-6</v>
      </c>
      <c r="GJ179" s="1">
        <v>7.1473390000000002E-6</v>
      </c>
      <c r="GK179" s="1">
        <v>3.3557033999999998E-4</v>
      </c>
      <c r="GL179" s="1">
        <v>5.2798513999999999E-6</v>
      </c>
      <c r="GM179" s="1">
        <v>1.7479406E-5</v>
      </c>
      <c r="GN179" s="1">
        <v>8.3782049999999992E-6</v>
      </c>
      <c r="GO179" s="1">
        <v>2.8219439999999999E-5</v>
      </c>
      <c r="GP179" s="1">
        <v>6.8882014000000004E-6</v>
      </c>
      <c r="GQ179" s="1">
        <v>8.4945419999999999E-4</v>
      </c>
      <c r="GR179" s="1">
        <v>4.3593434000000001E-5</v>
      </c>
      <c r="GS179" s="1">
        <v>6.3421758000000003E-6</v>
      </c>
      <c r="GT179" s="1">
        <v>8.6919220000000008E-6</v>
      </c>
      <c r="GU179" s="1">
        <v>3.0384649999999999E-4</v>
      </c>
      <c r="GV179" s="1">
        <v>1.3823485499999999E-5</v>
      </c>
      <c r="GW179" s="1">
        <v>8.3876866999999997E-4</v>
      </c>
      <c r="GX179" s="1">
        <v>3.1655992000000001E-4</v>
      </c>
      <c r="GY179" s="1">
        <v>3.5630519999999998E-5</v>
      </c>
      <c r="GZ179" s="1">
        <v>2.2933556E-5</v>
      </c>
      <c r="HA179" s="1">
        <v>1.2119304000000001E-4</v>
      </c>
      <c r="HB179" s="1">
        <v>2.2913306E-3</v>
      </c>
      <c r="HC179" s="1">
        <v>7.74813E-6</v>
      </c>
      <c r="HD179" s="1">
        <v>9.8459270000000006E-5</v>
      </c>
      <c r="HE179" s="1">
        <v>1.5554749999999999E-5</v>
      </c>
      <c r="HF179" s="1">
        <v>4.2953715999999999E-6</v>
      </c>
      <c r="HG179" s="1">
        <v>2.8929735000000001E-6</v>
      </c>
      <c r="HH179" s="1">
        <v>8.50038E-7</v>
      </c>
      <c r="HI179" s="1">
        <v>1.3200528999999999E-5</v>
      </c>
      <c r="HJ179" s="1">
        <v>5.2335100000000002E-4</v>
      </c>
      <c r="HK179" s="1">
        <v>3.1071194999999999E-6</v>
      </c>
      <c r="HL179" s="1">
        <v>6.4549400000000001E-6</v>
      </c>
      <c r="HM179" s="1">
        <v>1.4022893999999999E-5</v>
      </c>
      <c r="HN179" s="1">
        <v>9.5600835E-6</v>
      </c>
      <c r="HO179" s="1">
        <v>5.7059956000000002E-6</v>
      </c>
      <c r="HP179" s="1">
        <v>1.1579567E-5</v>
      </c>
      <c r="HQ179" s="1">
        <v>1.2975600999999999E-5</v>
      </c>
      <c r="HR179" s="1">
        <v>2.1900087E-6</v>
      </c>
      <c r="HS179" s="1">
        <v>3.1342405999999999E-6</v>
      </c>
      <c r="HT179" s="1">
        <v>7.9660680000000007E-6</v>
      </c>
      <c r="HU179" s="1">
        <v>9.7128014999999998E-4</v>
      </c>
      <c r="HV179" s="1">
        <v>1.2642976E-4</v>
      </c>
      <c r="HW179" s="1">
        <v>1.5979871000000001E-4</v>
      </c>
      <c r="HX179" s="1">
        <v>1.710712E-4</v>
      </c>
      <c r="HY179" s="1">
        <v>4.0690070000000003E-6</v>
      </c>
      <c r="HZ179" s="1">
        <v>1.7566236999999999E-5</v>
      </c>
      <c r="IA179" s="1">
        <v>9.4889610000000001E-6</v>
      </c>
      <c r="IB179" s="1">
        <v>1.2760345E-5</v>
      </c>
      <c r="IC179" s="1">
        <v>8.9418359999999998E-6</v>
      </c>
      <c r="ID179" s="1">
        <v>3.9905009999999999E-5</v>
      </c>
      <c r="IE179" s="1">
        <v>1.4498312000000001E-4</v>
      </c>
      <c r="IF179" s="1">
        <v>1.6947293E-5</v>
      </c>
      <c r="IG179" s="1">
        <v>1.07637235E-4</v>
      </c>
      <c r="IH179" s="1">
        <v>1.6845761000000001E-5</v>
      </c>
      <c r="II179" s="1">
        <v>4.5083397999999997E-5</v>
      </c>
      <c r="IJ179" s="1">
        <v>1.9042827999999999E-4</v>
      </c>
      <c r="IK179" s="1">
        <v>1.0869234E-3</v>
      </c>
      <c r="IL179" s="1">
        <v>4.8464665999999997E-5</v>
      </c>
      <c r="IM179" s="1">
        <v>1.2455353000000001E-5</v>
      </c>
      <c r="IN179" s="1">
        <v>1.2869003E-5</v>
      </c>
      <c r="IO179" s="1">
        <v>1.7695401999999999E-5</v>
      </c>
      <c r="IP179" s="1">
        <v>8.4521169999999998E-6</v>
      </c>
      <c r="IQ179" s="1">
        <v>4.1553235E-6</v>
      </c>
      <c r="IR179" s="1">
        <v>3.2001461999999998E-5</v>
      </c>
      <c r="IS179" s="1">
        <v>2.9817979999999999E-3</v>
      </c>
      <c r="IT179" s="1">
        <v>9.1474294E-4</v>
      </c>
      <c r="IU179" s="1">
        <v>1.4501555E-5</v>
      </c>
      <c r="IV179" s="1">
        <v>1.2011472E-5</v>
      </c>
      <c r="IW179" s="1">
        <v>6.2696653999999999E-3</v>
      </c>
      <c r="IX179" s="1">
        <v>8.3745779999999992E-6</v>
      </c>
      <c r="IY179" s="1">
        <v>1.2526739E-3</v>
      </c>
      <c r="IZ179" s="1">
        <v>8.3328960000000002E-6</v>
      </c>
      <c r="JA179" s="1">
        <v>8.9875125999999998E-4</v>
      </c>
      <c r="JB179" s="1">
        <v>1.9681518000000001E-6</v>
      </c>
      <c r="JC179" s="1">
        <v>9.7713040000000001E-6</v>
      </c>
      <c r="JD179" s="1">
        <v>4.5778009999999998E-6</v>
      </c>
      <c r="JE179" s="1">
        <v>2.8810122000000001E-5</v>
      </c>
      <c r="JF179" s="1">
        <v>4.758029E-7</v>
      </c>
      <c r="JG179" s="1">
        <v>2.3770426E-5</v>
      </c>
      <c r="JH179" s="1">
        <v>1.1438479E-4</v>
      </c>
      <c r="JI179" s="1">
        <v>6.2695120000000002E-6</v>
      </c>
      <c r="JJ179" s="1">
        <v>6.3305039999999994E-5</v>
      </c>
      <c r="JK179" s="1">
        <v>1.125885E-5</v>
      </c>
      <c r="JL179" s="1">
        <v>5.7414544999999997E-6</v>
      </c>
      <c r="JM179" s="1">
        <v>1.5955666000000001E-5</v>
      </c>
      <c r="JN179" s="1">
        <v>2.0516399999999999E-5</v>
      </c>
      <c r="JO179" s="1">
        <v>1.270827E-5</v>
      </c>
      <c r="JP179" s="1">
        <v>1.559899E-5</v>
      </c>
      <c r="JQ179" s="1">
        <v>7.2115450000000001E-5</v>
      </c>
      <c r="JR179" s="1">
        <v>5.2512390000000004E-4</v>
      </c>
      <c r="JS179" s="1">
        <v>3.2074071999999998E-6</v>
      </c>
      <c r="JT179" s="1">
        <v>3.9352487999999998E-4</v>
      </c>
      <c r="JU179" s="1">
        <v>4.6332716000000002E-5</v>
      </c>
      <c r="JV179" s="1">
        <v>3.5252139999999997E-5</v>
      </c>
      <c r="JW179" s="1">
        <v>1.0027509E-4</v>
      </c>
      <c r="JX179" s="1">
        <v>1.1363127E-3</v>
      </c>
      <c r="JY179" s="1">
        <v>1.1126969000000001E-5</v>
      </c>
      <c r="JZ179" s="1">
        <v>3.7405955E-6</v>
      </c>
      <c r="KA179" s="1">
        <v>2.4670130000000001E-3</v>
      </c>
      <c r="KB179" s="1">
        <v>4.4172910000000001E-4</v>
      </c>
      <c r="KC179" s="1">
        <v>5.4847579999999998E-5</v>
      </c>
      <c r="KD179" s="1">
        <v>5.3785630000000001E-6</v>
      </c>
      <c r="KE179" s="1">
        <v>2.1133286000000001E-5</v>
      </c>
      <c r="KF179" s="1">
        <v>1.1159360000000001E-5</v>
      </c>
      <c r="KG179" s="1">
        <v>1.9459522999999999E-5</v>
      </c>
      <c r="KH179" s="1">
        <v>4.8459908000000002E-5</v>
      </c>
      <c r="KI179" s="1">
        <v>1.0046456000000001E-5</v>
      </c>
      <c r="KJ179" s="1">
        <v>1.10205656E-4</v>
      </c>
      <c r="KK179" s="1">
        <v>6.2265129999999997E-5</v>
      </c>
      <c r="KL179" s="1">
        <v>3.3280383000000001E-5</v>
      </c>
      <c r="KM179" s="1">
        <v>1.9000587E-5</v>
      </c>
      <c r="KN179" s="1">
        <v>4.8425604000000004E-6</v>
      </c>
      <c r="KO179" s="1">
        <v>9.3262620000000002E-6</v>
      </c>
      <c r="KP179" s="1">
        <v>8.0470469999999999E-5</v>
      </c>
      <c r="KQ179" s="1">
        <v>4.9519790000000002E-6</v>
      </c>
      <c r="KR179" s="1">
        <v>2.0214230000000001E-3</v>
      </c>
      <c r="KS179" s="1">
        <v>1.7436475000000001E-6</v>
      </c>
      <c r="KT179" s="1">
        <v>2.0125226E-6</v>
      </c>
      <c r="KU179" s="1">
        <v>2.4002769999999999E-4</v>
      </c>
      <c r="KV179" s="1">
        <v>1.1071736499999999E-5</v>
      </c>
      <c r="KW179" s="1">
        <v>1.9586333999999999E-5</v>
      </c>
      <c r="KX179" s="1">
        <v>1.7272188000000001E-5</v>
      </c>
      <c r="KY179" s="1">
        <v>4.1674836999999997E-4</v>
      </c>
      <c r="KZ179" s="1">
        <v>4.4916350000000002E-6</v>
      </c>
      <c r="LA179" s="1">
        <v>1.770184E-6</v>
      </c>
      <c r="LB179" s="1">
        <v>1.9784144999999999E-5</v>
      </c>
      <c r="LC179" s="1">
        <v>1.9423183000000001E-5</v>
      </c>
      <c r="LD179" s="1">
        <v>1.7515683999999999E-5</v>
      </c>
      <c r="LE179" s="1">
        <v>4.4111107000000003E-6</v>
      </c>
      <c r="LF179" s="1">
        <v>1.8294567999999998E-5</v>
      </c>
      <c r="LG179" s="1">
        <v>2.5980583999999999E-5</v>
      </c>
      <c r="LH179" s="1">
        <v>6.9674439999999999E-6</v>
      </c>
      <c r="LI179" s="1">
        <v>7.0654180000000002E-6</v>
      </c>
      <c r="LJ179" s="1">
        <v>1.9820781999999999E-5</v>
      </c>
      <c r="LK179" s="1">
        <v>2.4112955000000001E-5</v>
      </c>
      <c r="LL179" s="1">
        <v>2.9686070000000002E-5</v>
      </c>
      <c r="LM179" s="1">
        <v>4.8307842999999998E-6</v>
      </c>
      <c r="LN179" s="1">
        <v>1.6416759E-4</v>
      </c>
      <c r="LO179" s="1">
        <v>2.9943560999999999E-5</v>
      </c>
      <c r="LP179" s="1">
        <v>6.1972919999999997E-6</v>
      </c>
      <c r="LQ179" s="1">
        <v>2.4460769E-5</v>
      </c>
      <c r="LR179" s="1">
        <v>1.9668918E-5</v>
      </c>
      <c r="LS179" s="1">
        <v>1.3872143E-6</v>
      </c>
      <c r="LT179" s="1">
        <v>1.2789677E-4</v>
      </c>
      <c r="LU179" s="1">
        <v>8.7287335000000004E-4</v>
      </c>
      <c r="LV179" s="1">
        <v>1.0861069E-5</v>
      </c>
      <c r="LW179" s="1">
        <v>6.320734E-6</v>
      </c>
      <c r="LX179" s="1">
        <v>5.9267819999999997E-6</v>
      </c>
      <c r="LY179" s="1">
        <v>4.3097927E-5</v>
      </c>
      <c r="LZ179" s="1">
        <v>1.0831103E-5</v>
      </c>
      <c r="MA179" s="1">
        <v>1.7206739999999999E-3</v>
      </c>
      <c r="MB179" s="1">
        <v>4.4131307000000001E-6</v>
      </c>
      <c r="MC179" s="1">
        <v>5.1981294999999999E-3</v>
      </c>
      <c r="MD179" s="1">
        <v>9.5053280000000002E-6</v>
      </c>
      <c r="ME179" s="1">
        <v>5.4079137000000003E-5</v>
      </c>
      <c r="MF179" s="1">
        <v>1.4068718000000001E-5</v>
      </c>
      <c r="MG179" s="1">
        <v>1.7371456000000001E-5</v>
      </c>
      <c r="MH179" s="1">
        <v>1.5443854E-6</v>
      </c>
      <c r="MI179" s="1">
        <v>1.0969160000000001E-5</v>
      </c>
      <c r="MJ179" s="1">
        <v>1.6255301999999999E-5</v>
      </c>
      <c r="MK179" s="1">
        <v>4.523868E-6</v>
      </c>
      <c r="ML179" s="1">
        <v>6.5258114000000001E-6</v>
      </c>
      <c r="MM179" s="1">
        <v>2.8305352E-4</v>
      </c>
      <c r="MN179" s="1">
        <v>2.2820064E-5</v>
      </c>
      <c r="MO179" s="1">
        <v>5.6105484000000003E-5</v>
      </c>
      <c r="MP179" s="1">
        <v>3.3470626999999998E-5</v>
      </c>
      <c r="MQ179" s="1">
        <v>1.8555289000000002E-5</v>
      </c>
      <c r="MR179" s="1">
        <v>2.9449517E-5</v>
      </c>
      <c r="MS179" s="1">
        <v>4.9339897E-6</v>
      </c>
      <c r="MT179" s="1">
        <v>2.8192390000000001E-6</v>
      </c>
      <c r="MU179" s="1">
        <v>3.7418961999999998E-5</v>
      </c>
      <c r="MV179" s="1">
        <v>7.5094870000000001E-6</v>
      </c>
      <c r="MW179" s="1">
        <v>4.6772946000000001E-4</v>
      </c>
      <c r="MX179" s="1">
        <v>1.0429331E-5</v>
      </c>
      <c r="MY179" s="1">
        <v>2.3601488000000001E-5</v>
      </c>
      <c r="MZ179" s="1">
        <v>2.0176739999999999E-5</v>
      </c>
      <c r="NA179" s="1">
        <v>5.0530730000000003E-6</v>
      </c>
      <c r="NB179" s="1">
        <v>5.4179520000000002E-3</v>
      </c>
      <c r="NC179" s="1">
        <v>1.6466587999999999E-4</v>
      </c>
      <c r="ND179" s="1">
        <v>7.5757503000000001E-6</v>
      </c>
      <c r="NE179" s="1">
        <v>2.0100080000000001E-4</v>
      </c>
      <c r="NF179" s="1">
        <v>1.7484892000000001E-5</v>
      </c>
      <c r="NG179" s="1">
        <v>3.1935380000000002E-6</v>
      </c>
      <c r="NH179" s="1">
        <v>6.833284E-5</v>
      </c>
      <c r="NI179" s="1">
        <v>2.6398818E-6</v>
      </c>
      <c r="NJ179" s="1">
        <v>2.0768099999999999E-5</v>
      </c>
      <c r="NK179" s="1">
        <v>1.0786537E-4</v>
      </c>
      <c r="NL179" s="1">
        <v>5.0277116999999998E-6</v>
      </c>
      <c r="NM179" s="1">
        <v>2.2191948000000001E-6</v>
      </c>
      <c r="NN179" s="1">
        <v>8.3197230000000006E-6</v>
      </c>
      <c r="NO179" s="1">
        <v>4.8192875999999998E-5</v>
      </c>
      <c r="NP179" s="1">
        <v>8.650099E-7</v>
      </c>
      <c r="NQ179" s="1">
        <v>4.8975104000000002E-5</v>
      </c>
      <c r="NR179" s="1">
        <v>1.4550829000000001E-5</v>
      </c>
      <c r="NS179" s="1">
        <v>8.5988130000000003E-6</v>
      </c>
      <c r="NT179" s="1">
        <v>3.8643398E-6</v>
      </c>
      <c r="NU179" s="1">
        <v>6.8147884999999997E-5</v>
      </c>
      <c r="NV179" s="1">
        <v>1.1255645E-4</v>
      </c>
      <c r="NW179" s="1">
        <v>4.9281306999999998E-4</v>
      </c>
      <c r="NX179" s="1">
        <v>1.8477714999999999E-5</v>
      </c>
      <c r="NY179" s="1">
        <v>7.3258752000000003E-6</v>
      </c>
      <c r="NZ179" s="1">
        <v>2.2800084000000002E-6</v>
      </c>
      <c r="OA179" s="1">
        <v>5.2243894999999999E-6</v>
      </c>
      <c r="OB179" s="1">
        <v>3.3504960000000003E-5</v>
      </c>
      <c r="OC179" s="1">
        <v>5.0432950000000001E-6</v>
      </c>
      <c r="OD179" s="1">
        <v>5.3031379999999998E-4</v>
      </c>
      <c r="OE179" s="1">
        <v>5.8042515E-5</v>
      </c>
      <c r="OF179" s="1">
        <v>6.2696795E-6</v>
      </c>
      <c r="OG179" s="1">
        <v>5.2766955999999996E-4</v>
      </c>
      <c r="OH179" s="1">
        <v>2.8420704000000001E-5</v>
      </c>
      <c r="OI179" s="1">
        <v>1.9036572E-5</v>
      </c>
      <c r="OK179" s="1">
        <f t="shared" si="2"/>
        <v>0.99999982636846962</v>
      </c>
    </row>
    <row r="180" spans="1:401" x14ac:dyDescent="0.25">
      <c r="A180">
        <v>178</v>
      </c>
      <c r="B180" s="1">
        <v>4.9355486000000003E-4</v>
      </c>
      <c r="C180" s="1">
        <v>1.8481101000000001E-3</v>
      </c>
      <c r="D180" s="1">
        <v>8.2648070000000001E-4</v>
      </c>
      <c r="E180" s="1">
        <v>1.3274478000000001E-3</v>
      </c>
      <c r="F180" s="1">
        <v>9.8111490000000003E-4</v>
      </c>
      <c r="G180" s="1">
        <v>6.8174130000000002E-4</v>
      </c>
      <c r="H180" s="1">
        <v>9.6024599999999999E-4</v>
      </c>
      <c r="I180" s="1">
        <v>1.2650226000000001E-4</v>
      </c>
      <c r="J180" s="1">
        <v>6.5115080000000003E-4</v>
      </c>
      <c r="K180" s="1">
        <v>6.5122647000000001E-3</v>
      </c>
      <c r="L180" s="1">
        <v>8.8076509999999997E-5</v>
      </c>
      <c r="M180" s="1">
        <v>1.9310780000000001E-4</v>
      </c>
      <c r="N180" s="1">
        <v>6.8317050000000004E-4</v>
      </c>
      <c r="O180" s="1">
        <v>4.8412895000000001E-3</v>
      </c>
      <c r="P180" s="1">
        <v>5.1967490000000001E-4</v>
      </c>
      <c r="Q180" s="1">
        <v>1.1262653999999999E-3</v>
      </c>
      <c r="R180" s="1">
        <v>7.9962369999999998E-4</v>
      </c>
      <c r="S180" s="1">
        <v>2.6790248000000002E-4</v>
      </c>
      <c r="T180" s="1">
        <v>2.6326443000000001E-3</v>
      </c>
      <c r="U180" s="1">
        <v>5.1959420000000003E-3</v>
      </c>
      <c r="V180" s="1">
        <v>1.1283838E-3</v>
      </c>
      <c r="W180" s="1">
        <v>9.2152103999999996E-4</v>
      </c>
      <c r="X180" s="1">
        <v>5.9388280000000002E-3</v>
      </c>
      <c r="Y180" s="1">
        <v>1.4229116E-3</v>
      </c>
      <c r="Z180" s="1">
        <v>3.9141959999999999E-4</v>
      </c>
      <c r="AA180" s="1">
        <v>3.7331587999999999E-4</v>
      </c>
      <c r="AB180" s="1">
        <v>5.3963177000000001E-3</v>
      </c>
      <c r="AC180" s="1">
        <v>1.3952005E-3</v>
      </c>
      <c r="AD180" s="1">
        <v>4.8980884999999996E-4</v>
      </c>
      <c r="AE180" s="1">
        <v>1.8207319E-3</v>
      </c>
      <c r="AF180" s="1">
        <v>5.9280499999999996E-4</v>
      </c>
      <c r="AG180" s="1">
        <v>6.4995809999999999E-4</v>
      </c>
      <c r="AH180" s="1">
        <v>4.0711215999999998E-3</v>
      </c>
      <c r="AI180" s="1">
        <v>4.5930747999999998E-4</v>
      </c>
      <c r="AJ180" s="1">
        <v>3.7121647999999998E-4</v>
      </c>
      <c r="AK180" s="1">
        <v>9.8905099999999991E-4</v>
      </c>
      <c r="AL180" s="1">
        <v>4.3275920000000002E-4</v>
      </c>
      <c r="AM180" s="1">
        <v>5.2475923000000002E-4</v>
      </c>
      <c r="AN180" s="1">
        <v>6.2044520000000003E-4</v>
      </c>
      <c r="AO180" s="1">
        <v>1.0018162000000001E-3</v>
      </c>
      <c r="AP180" s="1">
        <v>2.7847914000000001E-3</v>
      </c>
      <c r="AQ180" s="1">
        <v>6.7447480000000005E-4</v>
      </c>
      <c r="AR180" s="1">
        <v>6.1317550000000005E-4</v>
      </c>
      <c r="AS180" s="1">
        <v>1.3562253000000001E-3</v>
      </c>
      <c r="AT180" s="1">
        <v>1.1940474999999999E-3</v>
      </c>
      <c r="AU180" s="1">
        <v>3.6951120000000001E-4</v>
      </c>
      <c r="AV180" s="1">
        <v>2.0924263999999998E-3</v>
      </c>
      <c r="AW180" s="1">
        <v>3.814886E-3</v>
      </c>
      <c r="AX180" s="1">
        <v>1.0263685999999999E-3</v>
      </c>
      <c r="AY180" s="1">
        <v>6.2638600000000004E-4</v>
      </c>
      <c r="AZ180" s="1">
        <v>9.3880074999999998E-4</v>
      </c>
      <c r="BA180" s="1">
        <v>6.2031024999999998E-4</v>
      </c>
      <c r="BB180" s="1">
        <v>1.3685854E-3</v>
      </c>
      <c r="BC180" s="1">
        <v>8.1676190000000003E-4</v>
      </c>
      <c r="BD180" s="1">
        <v>6.9079286E-4</v>
      </c>
      <c r="BE180" s="1">
        <v>7.5858190000000002E-4</v>
      </c>
      <c r="BF180" s="1">
        <v>4.6777099999999999E-3</v>
      </c>
      <c r="BG180" s="1">
        <v>4.9689703000000004E-4</v>
      </c>
      <c r="BH180" s="1">
        <v>9.5926854E-4</v>
      </c>
      <c r="BI180" s="1">
        <v>1.3656239E-4</v>
      </c>
      <c r="BJ180" s="1">
        <v>2.7006893999999997E-4</v>
      </c>
      <c r="BK180" s="1">
        <v>5.0325459999999997E-3</v>
      </c>
      <c r="BL180" s="1">
        <v>5.3174177000000003E-4</v>
      </c>
      <c r="BM180" s="1">
        <v>1.7280621999999999E-3</v>
      </c>
      <c r="BN180" s="1">
        <v>1.6644870000000001E-3</v>
      </c>
      <c r="BO180" s="1">
        <v>4.2897090000000001E-3</v>
      </c>
      <c r="BP180" s="1">
        <v>3.661606E-3</v>
      </c>
      <c r="BQ180" s="1">
        <v>2.1597925E-3</v>
      </c>
      <c r="BR180" s="1">
        <v>1.6267094E-3</v>
      </c>
      <c r="BS180" s="1">
        <v>3.2620848000000001E-4</v>
      </c>
      <c r="BT180" s="1">
        <v>5.1797582999999999E-4</v>
      </c>
      <c r="BU180" s="1">
        <v>5.1938113999999995E-4</v>
      </c>
      <c r="BV180" s="1">
        <v>2.2510265000000001E-4</v>
      </c>
      <c r="BW180" s="1">
        <v>9.6391469999999998E-4</v>
      </c>
      <c r="BX180" s="1">
        <v>4.4762627999999998E-4</v>
      </c>
      <c r="BY180" s="1">
        <v>5.0171950000000003E-3</v>
      </c>
      <c r="BZ180" s="1">
        <v>8.4533489999999998E-4</v>
      </c>
      <c r="CA180" s="1">
        <v>6.2362583999999999E-3</v>
      </c>
      <c r="CB180" s="1">
        <v>8.1945635999999995E-4</v>
      </c>
      <c r="CC180" s="1">
        <v>3.3558113999999998E-4</v>
      </c>
      <c r="CD180" s="1">
        <v>4.7224820000000001E-3</v>
      </c>
      <c r="CE180" s="1">
        <v>1.7790323000000001E-4</v>
      </c>
      <c r="CF180" s="1">
        <v>9.0570150000000003E-4</v>
      </c>
      <c r="CG180" s="1">
        <v>5.5366346999999999E-4</v>
      </c>
      <c r="CH180" s="1">
        <v>2.3854923000000001E-4</v>
      </c>
      <c r="CI180" s="1">
        <v>1.8293578000000001E-4</v>
      </c>
      <c r="CJ180" s="1">
        <v>1.9876412000000001E-3</v>
      </c>
      <c r="CK180" s="1">
        <v>1.3137092E-3</v>
      </c>
      <c r="CL180" s="1">
        <v>5.1695504000000003E-3</v>
      </c>
      <c r="CM180" s="1">
        <v>7.0042875999999999E-3</v>
      </c>
      <c r="CN180" s="1">
        <v>4.7281006999999996E-3</v>
      </c>
      <c r="CO180" s="1">
        <v>2.5518555999999999E-4</v>
      </c>
      <c r="CP180" s="1">
        <v>3.6371098999999998E-3</v>
      </c>
      <c r="CQ180" s="1">
        <v>2.5212525E-3</v>
      </c>
      <c r="CR180" s="1">
        <v>3.1798177E-3</v>
      </c>
      <c r="CS180" s="1">
        <v>7.2275819999999995E-4</v>
      </c>
      <c r="CT180" s="1">
        <v>4.3119359999999997E-3</v>
      </c>
      <c r="CU180" s="1">
        <v>7.1791303000000002E-4</v>
      </c>
      <c r="CV180" s="1">
        <v>9.3377987000000003E-4</v>
      </c>
      <c r="CW180" s="1">
        <v>1.0356895E-3</v>
      </c>
      <c r="CX180" s="1">
        <v>4.9224296000000001E-3</v>
      </c>
      <c r="CY180" s="1">
        <v>5.5253226000000005E-4</v>
      </c>
      <c r="CZ180" s="1">
        <v>3.4414026999999999E-3</v>
      </c>
      <c r="DA180" s="1">
        <v>7.8226149999999998E-3</v>
      </c>
      <c r="DB180" s="1">
        <v>5.3368783999999999E-3</v>
      </c>
      <c r="DC180" s="1">
        <v>1.4218704999999999E-3</v>
      </c>
      <c r="DD180" s="1">
        <v>5.4489005999999998E-3</v>
      </c>
      <c r="DE180" s="1">
        <v>4.1538486000000001E-4</v>
      </c>
      <c r="DF180" s="1">
        <v>9.2032180000000004E-4</v>
      </c>
      <c r="DG180" s="1">
        <v>1.4167811E-3</v>
      </c>
      <c r="DH180" s="1">
        <v>3.038486E-4</v>
      </c>
      <c r="DI180" s="1">
        <v>1.4498191E-3</v>
      </c>
      <c r="DJ180" s="1">
        <v>2.782044E-3</v>
      </c>
      <c r="DK180" s="1">
        <v>4.0227609999999997E-3</v>
      </c>
      <c r="DL180" s="1">
        <v>9.0754319999999998E-4</v>
      </c>
      <c r="DM180" s="1">
        <v>3.803365E-3</v>
      </c>
      <c r="DN180" s="1">
        <v>1.7114727E-4</v>
      </c>
      <c r="DO180" s="1">
        <v>3.2986419E-3</v>
      </c>
      <c r="DP180" s="1">
        <v>4.9113723999999999E-3</v>
      </c>
      <c r="DQ180" s="1">
        <v>1.0814669E-3</v>
      </c>
      <c r="DR180" s="1">
        <v>1.1982780000000001E-3</v>
      </c>
      <c r="DS180" s="1">
        <v>3.1599322999999999E-3</v>
      </c>
      <c r="DT180" s="1">
        <v>3.6001997000000002E-4</v>
      </c>
      <c r="DU180" s="1">
        <v>1.5011530999999999E-3</v>
      </c>
      <c r="DV180" s="1">
        <v>4.1352754000000002E-4</v>
      </c>
      <c r="DW180" s="1">
        <v>4.2562572999999999E-3</v>
      </c>
      <c r="DX180" s="1">
        <v>8.6759679999999992E-3</v>
      </c>
      <c r="DY180" s="1">
        <v>3.8987745E-3</v>
      </c>
      <c r="DZ180" s="1">
        <v>2.3028604E-3</v>
      </c>
      <c r="EA180" s="1">
        <v>1.0525280000000001E-3</v>
      </c>
      <c r="EB180" s="1">
        <v>2.3560966E-3</v>
      </c>
      <c r="EC180" s="1">
        <v>1.0550927999999999E-3</v>
      </c>
      <c r="ED180" s="1">
        <v>1.1771049999999999E-3</v>
      </c>
      <c r="EE180" s="1">
        <v>5.5015204000000003E-3</v>
      </c>
      <c r="EF180" s="1">
        <v>5.8964662999999996E-4</v>
      </c>
      <c r="EG180" s="1">
        <v>3.8218376000000002E-4</v>
      </c>
      <c r="EH180" s="1">
        <v>8.2838840000000003E-4</v>
      </c>
      <c r="EI180" s="1">
        <v>1.6707816000000001E-4</v>
      </c>
      <c r="EJ180" s="1">
        <v>6.5407599999999996E-4</v>
      </c>
      <c r="EK180" s="1">
        <v>5.2854040000000001E-4</v>
      </c>
      <c r="EL180" s="1">
        <v>3.056301E-3</v>
      </c>
      <c r="EM180" s="1">
        <v>6.7519689999999996E-4</v>
      </c>
      <c r="EN180" s="1">
        <v>2.4865222999999998E-3</v>
      </c>
      <c r="EO180" s="1">
        <v>3.8219980000000001E-4</v>
      </c>
      <c r="EP180" s="1">
        <v>7.377436E-4</v>
      </c>
      <c r="EQ180" s="1">
        <v>9.0360414E-4</v>
      </c>
      <c r="ER180" s="1">
        <v>4.0673082999999999E-4</v>
      </c>
      <c r="ES180" s="1">
        <v>9.9659199999999992E-4</v>
      </c>
      <c r="ET180" s="1">
        <v>5.2868155999999996E-4</v>
      </c>
      <c r="EU180" s="1">
        <v>7.0517840000000002E-4</v>
      </c>
      <c r="EV180" s="1">
        <v>5.5921575999999997E-3</v>
      </c>
      <c r="EW180" s="1">
        <v>3.1694483000000002E-3</v>
      </c>
      <c r="EX180" s="1">
        <v>3.3674825999999999E-4</v>
      </c>
      <c r="EY180" s="1">
        <v>4.7155595E-3</v>
      </c>
      <c r="EZ180" s="1">
        <v>1.2021543000000001E-3</v>
      </c>
      <c r="FA180" s="1">
        <v>2.2697172000000002E-3</v>
      </c>
      <c r="FB180" s="1">
        <v>2.2698252000000001E-4</v>
      </c>
      <c r="FC180" s="1">
        <v>5.5411845E-3</v>
      </c>
      <c r="FD180" s="1">
        <v>6.0552030000000003E-3</v>
      </c>
      <c r="FE180" s="1">
        <v>1.6116176E-4</v>
      </c>
      <c r="FF180" s="1">
        <v>3.4679323999999999E-4</v>
      </c>
      <c r="FG180" s="1">
        <v>1.3874124999999999E-3</v>
      </c>
      <c r="FH180" s="1">
        <v>1.4930092000000001E-4</v>
      </c>
      <c r="FI180" s="1">
        <v>4.2712823E-3</v>
      </c>
      <c r="FJ180" s="1">
        <v>2.8342727E-4</v>
      </c>
      <c r="FK180" s="1">
        <v>2.3539945E-4</v>
      </c>
      <c r="FL180" s="1">
        <v>5.8196612999999997E-4</v>
      </c>
      <c r="FM180" s="1">
        <v>7.8194270000000001E-4</v>
      </c>
      <c r="FN180" s="1">
        <v>3.5322899999999999E-4</v>
      </c>
      <c r="FO180" s="1">
        <v>1.1392976E-3</v>
      </c>
      <c r="FP180" s="1">
        <v>8.3653803000000005E-4</v>
      </c>
      <c r="FQ180" s="1">
        <v>6.0139706999999998E-4</v>
      </c>
      <c r="FR180" s="1">
        <v>5.349005E-4</v>
      </c>
      <c r="FS180" s="1">
        <v>6.8812694999999995E-4</v>
      </c>
      <c r="FT180" s="1">
        <v>1.8561610999999999E-4</v>
      </c>
      <c r="FU180" s="1">
        <v>4.6970262000000003E-4</v>
      </c>
      <c r="FV180" s="1">
        <v>2.2005890000000001E-4</v>
      </c>
      <c r="FW180" s="1">
        <v>4.5396945999999997E-3</v>
      </c>
      <c r="FX180" s="1">
        <v>3.0694235E-4</v>
      </c>
      <c r="FY180" s="1">
        <v>4.9908019999999999E-3</v>
      </c>
      <c r="FZ180" s="1">
        <v>1.3015703E-3</v>
      </c>
      <c r="GA180" s="1">
        <v>8.9057546999999997E-4</v>
      </c>
      <c r="GB180" s="1">
        <v>6.8803080000000001E-4</v>
      </c>
      <c r="GC180" s="1">
        <v>1.0968582000000001E-3</v>
      </c>
      <c r="GD180" s="1">
        <v>1.1325301999999999E-3</v>
      </c>
      <c r="GE180" s="1">
        <v>6.1090669999999995E-4</v>
      </c>
      <c r="GF180" s="1">
        <v>1.8207676E-3</v>
      </c>
      <c r="GG180" s="1">
        <v>3.8221985000000001E-4</v>
      </c>
      <c r="GH180" s="1">
        <v>1.7260676000000001E-4</v>
      </c>
      <c r="GI180" s="1">
        <v>1.8673057999999999E-3</v>
      </c>
      <c r="GJ180" s="1">
        <v>2.9362266999999998E-4</v>
      </c>
      <c r="GK180" s="1">
        <v>4.1262287000000001E-4</v>
      </c>
      <c r="GL180" s="1">
        <v>1.0976968000000001E-3</v>
      </c>
      <c r="GM180" s="1">
        <v>6.3249740000000001E-4</v>
      </c>
      <c r="GN180" s="1">
        <v>2.3801463999999998E-3</v>
      </c>
      <c r="GO180" s="1">
        <v>5.6683080000000004E-3</v>
      </c>
      <c r="GP180" s="1">
        <v>3.4185820000000002E-4</v>
      </c>
      <c r="GQ180" s="1">
        <v>6.6862884E-4</v>
      </c>
      <c r="GR180" s="1">
        <v>3.3652994000000001E-3</v>
      </c>
      <c r="GS180" s="1">
        <v>1.6266675E-3</v>
      </c>
      <c r="GT180" s="1">
        <v>3.5747643999999999E-4</v>
      </c>
      <c r="GU180" s="1">
        <v>1.3189113E-3</v>
      </c>
      <c r="GV180" s="1">
        <v>1.8034499E-3</v>
      </c>
      <c r="GW180" s="1">
        <v>8.5971422999999998E-4</v>
      </c>
      <c r="GX180" s="1">
        <v>7.7602477000000001E-4</v>
      </c>
      <c r="GY180" s="1">
        <v>3.8231593000000001E-3</v>
      </c>
      <c r="GZ180" s="1">
        <v>8.5260710000000005E-4</v>
      </c>
      <c r="HA180" s="1">
        <v>9.237952E-4</v>
      </c>
      <c r="HB180" s="1">
        <v>2.0470754999999999E-4</v>
      </c>
      <c r="HC180" s="1">
        <v>2.2137323E-3</v>
      </c>
      <c r="HD180" s="1">
        <v>8.8808034000000002E-4</v>
      </c>
      <c r="HE180" s="1">
        <v>9.2985113999999997E-4</v>
      </c>
      <c r="HF180" s="1">
        <v>4.8533687000000001E-3</v>
      </c>
      <c r="HG180" s="1">
        <v>1.0550102E-3</v>
      </c>
      <c r="HH180" s="1">
        <v>7.0637650000000005E-4</v>
      </c>
      <c r="HI180" s="1">
        <v>1.4390579E-3</v>
      </c>
      <c r="HJ180" s="1">
        <v>1.988044E-3</v>
      </c>
      <c r="HK180" s="1">
        <v>5.1809702999999997E-3</v>
      </c>
      <c r="HL180" s="1">
        <v>6.5169535999999996E-4</v>
      </c>
      <c r="HM180" s="1">
        <v>8.4979589999999996E-4</v>
      </c>
      <c r="HN180" s="1">
        <v>1.1980757000000001E-3</v>
      </c>
      <c r="HO180" s="1">
        <v>4.0843924999999998E-3</v>
      </c>
      <c r="HP180" s="1">
        <v>6.5799155999999995E-4</v>
      </c>
      <c r="HQ180" s="1">
        <v>5.9062336000000005E-4</v>
      </c>
      <c r="HR180" s="1">
        <v>5.3220749999999999E-3</v>
      </c>
      <c r="HS180" s="1">
        <v>6.8702340000000002E-3</v>
      </c>
      <c r="HT180" s="1">
        <v>2.8166734000000001E-3</v>
      </c>
      <c r="HU180" s="1">
        <v>1.8126256E-4</v>
      </c>
      <c r="HV180" s="1">
        <v>6.9886769999999996E-4</v>
      </c>
      <c r="HW180" s="1">
        <v>2.7344053000000001E-4</v>
      </c>
      <c r="HX180" s="1">
        <v>1.4536076E-3</v>
      </c>
      <c r="HY180" s="1">
        <v>5.1302824000000003E-4</v>
      </c>
      <c r="HZ180" s="1">
        <v>2.6404287E-3</v>
      </c>
      <c r="IA180" s="1">
        <v>5.1697920000000003E-3</v>
      </c>
      <c r="IB180" s="1">
        <v>4.2905540000000002E-3</v>
      </c>
      <c r="IC180" s="1">
        <v>4.6023507999999998E-4</v>
      </c>
      <c r="ID180" s="1">
        <v>2.7671704E-4</v>
      </c>
      <c r="IE180" s="1">
        <v>1.6761407999999999E-4</v>
      </c>
      <c r="IF180" s="1">
        <v>2.9552326E-4</v>
      </c>
      <c r="IG180" s="1">
        <v>4.4993684000000001E-4</v>
      </c>
      <c r="IH180" s="1">
        <v>1.9244888000000001E-3</v>
      </c>
      <c r="II180" s="1">
        <v>5.2786513999999996E-4</v>
      </c>
      <c r="IJ180" s="1">
        <v>4.0865914E-4</v>
      </c>
      <c r="IK180" s="1">
        <v>2.9081119999999999E-4</v>
      </c>
      <c r="IL180" s="1">
        <v>2.0306893000000001E-3</v>
      </c>
      <c r="IM180" s="1">
        <v>5.0508445000000003E-3</v>
      </c>
      <c r="IN180" s="1">
        <v>5.9780429999999995E-4</v>
      </c>
      <c r="IO180" s="1">
        <v>1.1862115999999999E-3</v>
      </c>
      <c r="IP180" s="1">
        <v>3.732052E-3</v>
      </c>
      <c r="IQ180" s="1">
        <v>3.6990272000000002E-3</v>
      </c>
      <c r="IR180" s="1">
        <v>3.9746123000000003E-3</v>
      </c>
      <c r="IS180" s="1">
        <v>1.609178E-3</v>
      </c>
      <c r="IT180" s="1">
        <v>5.2391069999999996E-4</v>
      </c>
      <c r="IU180" s="1">
        <v>3.361681E-3</v>
      </c>
      <c r="IV180" s="1">
        <v>5.2002619999999998E-3</v>
      </c>
      <c r="IW180" s="1">
        <v>1.3343646E-3</v>
      </c>
      <c r="IX180" s="1">
        <v>5.8852644000000004E-3</v>
      </c>
      <c r="IY180" s="1">
        <v>2.6836109999999998E-4</v>
      </c>
      <c r="IZ180" s="1">
        <v>5.0564914000000003E-4</v>
      </c>
      <c r="JA180" s="1">
        <v>2.0297431999999999E-4</v>
      </c>
      <c r="JB180" s="1">
        <v>4.4413020000000003E-3</v>
      </c>
      <c r="JC180" s="1">
        <v>4.487881E-3</v>
      </c>
      <c r="JD180" s="1">
        <v>4.9793696999999998E-3</v>
      </c>
      <c r="JE180" s="1">
        <v>1.2004117E-3</v>
      </c>
      <c r="JF180" s="1">
        <v>4.1774535E-3</v>
      </c>
      <c r="JG180" s="1">
        <v>2.9957623E-3</v>
      </c>
      <c r="JH180" s="1">
        <v>1.1673466999999999E-3</v>
      </c>
      <c r="JI180" s="1">
        <v>1.8177306E-3</v>
      </c>
      <c r="JJ180" s="1">
        <v>3.5578967E-4</v>
      </c>
      <c r="JK180" s="1">
        <v>3.4142326999999999E-3</v>
      </c>
      <c r="JL180" s="1">
        <v>3.8224610000000001E-3</v>
      </c>
      <c r="JM180" s="1">
        <v>9.9995779999999994E-4</v>
      </c>
      <c r="JN180" s="1">
        <v>6.2546245999999996E-3</v>
      </c>
      <c r="JO180" s="1">
        <v>1.7743983E-3</v>
      </c>
      <c r="JP180" s="1">
        <v>5.4877984999999996E-4</v>
      </c>
      <c r="JQ180" s="1">
        <v>5.0255579999999996E-4</v>
      </c>
      <c r="JR180" s="1">
        <v>4.3178573999999998E-4</v>
      </c>
      <c r="JS180" s="1">
        <v>3.8516216000000002E-3</v>
      </c>
      <c r="JT180" s="1">
        <v>5.7128194000000002E-4</v>
      </c>
      <c r="JU180" s="1">
        <v>3.5113270000000001E-4</v>
      </c>
      <c r="JV180" s="1">
        <v>1.4257545999999999E-4</v>
      </c>
      <c r="JW180" s="1">
        <v>3.8676204000000001E-3</v>
      </c>
      <c r="JX180" s="1">
        <v>2.3662657000000001E-4</v>
      </c>
      <c r="JY180" s="1">
        <v>5.4547600000000003E-4</v>
      </c>
      <c r="JZ180" s="1">
        <v>6.4676320000000001E-3</v>
      </c>
      <c r="KA180" s="1">
        <v>7.4783680000000004E-4</v>
      </c>
      <c r="KB180" s="1">
        <v>2.5599285000000001E-3</v>
      </c>
      <c r="KC180" s="1">
        <v>4.6702176000000001E-3</v>
      </c>
      <c r="KD180" s="1">
        <v>4.6861309999999996E-3</v>
      </c>
      <c r="KE180" s="1">
        <v>2.9992126E-3</v>
      </c>
      <c r="KF180" s="1">
        <v>4.2146192999999998E-3</v>
      </c>
      <c r="KG180" s="1">
        <v>4.690891E-3</v>
      </c>
      <c r="KH180" s="1">
        <v>1.2806993E-3</v>
      </c>
      <c r="KI180" s="1">
        <v>1.9214181000000001E-3</v>
      </c>
      <c r="KJ180" s="1">
        <v>1.8761059E-3</v>
      </c>
      <c r="KK180" s="1">
        <v>2.4438949999999997E-4</v>
      </c>
      <c r="KL180" s="1">
        <v>6.4665249999999999E-3</v>
      </c>
      <c r="KM180" s="1">
        <v>8.4883530000000003E-4</v>
      </c>
      <c r="KN180" s="1">
        <v>5.1851505000000001E-3</v>
      </c>
      <c r="KO180" s="1">
        <v>2.7516247000000001E-3</v>
      </c>
      <c r="KP180" s="1">
        <v>7.0097900000000001E-4</v>
      </c>
      <c r="KQ180" s="1">
        <v>1.2451745999999999E-3</v>
      </c>
      <c r="KR180" s="1">
        <v>2.4633009999999999E-4</v>
      </c>
      <c r="KS180" s="1">
        <v>2.1634062000000002E-3</v>
      </c>
      <c r="KT180" s="1">
        <v>1.4821573000000001E-3</v>
      </c>
      <c r="KU180" s="1">
        <v>3.0226549999999997E-4</v>
      </c>
      <c r="KV180" s="1">
        <v>5.5374454999999997E-4</v>
      </c>
      <c r="KW180" s="1">
        <v>7.0887203999999999E-4</v>
      </c>
      <c r="KX180" s="1">
        <v>3.5147913999999999E-3</v>
      </c>
      <c r="KY180" s="1">
        <v>7.0395216E-4</v>
      </c>
      <c r="KZ180" s="1">
        <v>1.9762944000000001E-3</v>
      </c>
      <c r="LA180" s="1">
        <v>4.1680844E-3</v>
      </c>
      <c r="LB180" s="1">
        <v>1.6738566E-3</v>
      </c>
      <c r="LC180" s="1">
        <v>4.2637917000000001E-3</v>
      </c>
      <c r="LD180" s="1">
        <v>3.4926842999999998E-4</v>
      </c>
      <c r="LE180" s="1">
        <v>4.4443640000000001E-3</v>
      </c>
      <c r="LF180" s="1">
        <v>1.5219939E-3</v>
      </c>
      <c r="LG180" s="1">
        <v>5.1350132999999996E-3</v>
      </c>
      <c r="LH180" s="1">
        <v>4.2463424999999999E-3</v>
      </c>
      <c r="LI180" s="1">
        <v>1.4936652E-3</v>
      </c>
      <c r="LJ180" s="1">
        <v>6.2474690000000003E-3</v>
      </c>
      <c r="LK180" s="1">
        <v>5.1312509999999999E-3</v>
      </c>
      <c r="LL180" s="1">
        <v>2.9613392E-3</v>
      </c>
      <c r="LM180" s="1">
        <v>1.0070157E-3</v>
      </c>
      <c r="LN180" s="1">
        <v>3.8539586E-3</v>
      </c>
      <c r="LO180" s="1">
        <v>2.8187557999999999E-3</v>
      </c>
      <c r="LP180" s="1">
        <v>2.7475092E-3</v>
      </c>
      <c r="LQ180" s="1">
        <v>1.3630373E-3</v>
      </c>
      <c r="LR180" s="1">
        <v>4.8589760000000001E-3</v>
      </c>
      <c r="LS180" s="1">
        <v>1.0386315000000001E-3</v>
      </c>
      <c r="LT180" s="1">
        <v>4.4230075E-4</v>
      </c>
      <c r="LU180" s="1">
        <v>4.9674439999999995E-4</v>
      </c>
      <c r="LV180" s="1">
        <v>1.1876967E-3</v>
      </c>
      <c r="LW180" s="1">
        <v>2.1366585999999998E-3</v>
      </c>
      <c r="LX180" s="1">
        <v>4.9801159999999997E-3</v>
      </c>
      <c r="LY180" s="1">
        <v>1.7215698000000001E-3</v>
      </c>
      <c r="LZ180" s="1">
        <v>3.4604810000000001E-3</v>
      </c>
      <c r="MA180" s="1">
        <v>1.257502E-3</v>
      </c>
      <c r="MB180" s="1">
        <v>2.0708602E-3</v>
      </c>
      <c r="MC180" s="1">
        <v>2.8891102000000001E-4</v>
      </c>
      <c r="MD180" s="1">
        <v>3.0435962E-3</v>
      </c>
      <c r="ME180" s="1">
        <v>7.3665456000000004E-4</v>
      </c>
      <c r="MF180" s="1">
        <v>3.5985560000000002E-3</v>
      </c>
      <c r="MG180" s="1">
        <v>4.3101286999999997E-3</v>
      </c>
      <c r="MH180" s="1">
        <v>1.4603897999999999E-3</v>
      </c>
      <c r="MI180" s="1">
        <v>1.1945498000000001E-3</v>
      </c>
      <c r="MJ180" s="1">
        <v>1.7229576E-3</v>
      </c>
      <c r="MK180" s="1">
        <v>4.3610474E-3</v>
      </c>
      <c r="ML180" s="1">
        <v>3.5427347999999999E-3</v>
      </c>
      <c r="MM180" s="1">
        <v>2.0830815000000001E-4</v>
      </c>
      <c r="MN180" s="1">
        <v>0.21035962</v>
      </c>
      <c r="MO180" s="1">
        <v>3.4908114000000001E-3</v>
      </c>
      <c r="MP180" s="1">
        <v>5.9716130000000002E-4</v>
      </c>
      <c r="MQ180" s="1">
        <v>4.629574E-3</v>
      </c>
      <c r="MR180" s="1">
        <v>3.5273570000000001E-3</v>
      </c>
      <c r="MS180" s="1">
        <v>5.8537694000000001E-3</v>
      </c>
      <c r="MT180" s="1">
        <v>9.9303080000000005E-4</v>
      </c>
      <c r="MU180" s="1">
        <v>1.0404864999999999E-3</v>
      </c>
      <c r="MV180" s="1">
        <v>4.4182082999999999E-4</v>
      </c>
      <c r="MW180" s="1">
        <v>5.0137339999999997E-3</v>
      </c>
      <c r="MX180" s="1">
        <v>4.4930843000000002E-3</v>
      </c>
      <c r="MY180" s="1">
        <v>3.1962932999999999E-3</v>
      </c>
      <c r="MZ180" s="1">
        <v>4.8167567000000002E-4</v>
      </c>
      <c r="NA180" s="1">
        <v>4.2772909999999999E-3</v>
      </c>
      <c r="NB180" s="1">
        <v>6.8951934000000003E-4</v>
      </c>
      <c r="NC180" s="1">
        <v>8.5633265999999998E-4</v>
      </c>
      <c r="ND180" s="1">
        <v>1.9848754E-4</v>
      </c>
      <c r="NE180" s="1">
        <v>1.7325504000000001E-4</v>
      </c>
      <c r="NF180" s="1">
        <v>5.5874973E-3</v>
      </c>
      <c r="NG180" s="1">
        <v>8.9880839999999999E-4</v>
      </c>
      <c r="NH180" s="1">
        <v>4.1233709999999998E-3</v>
      </c>
      <c r="NI180" s="1">
        <v>3.1005059999999998E-3</v>
      </c>
      <c r="NJ180" s="1">
        <v>8.5793160000000002E-4</v>
      </c>
      <c r="NK180" s="1">
        <v>2.5031735999999998E-4</v>
      </c>
      <c r="NL180" s="1">
        <v>1.1872053000000001E-3</v>
      </c>
      <c r="NM180" s="1">
        <v>8.0863444999999996E-4</v>
      </c>
      <c r="NN180" s="1">
        <v>4.1646080000000001E-4</v>
      </c>
      <c r="NO180" s="1">
        <v>1.0189501000000001E-3</v>
      </c>
      <c r="NP180" s="1">
        <v>4.6758492999999998E-3</v>
      </c>
      <c r="NQ180" s="1">
        <v>6.6135450000000002E-3</v>
      </c>
      <c r="NR180" s="1">
        <v>3.3113738000000001E-3</v>
      </c>
      <c r="NS180" s="1">
        <v>5.8069575000000003E-4</v>
      </c>
      <c r="NT180" s="1">
        <v>1.2971236000000001E-3</v>
      </c>
      <c r="NU180" s="1">
        <v>3.9578488E-4</v>
      </c>
      <c r="NV180" s="1">
        <v>2.0982504E-3</v>
      </c>
      <c r="NW180" s="1">
        <v>3.2962847000000001E-4</v>
      </c>
      <c r="NX180" s="1">
        <v>3.8965495000000002E-4</v>
      </c>
      <c r="NY180" s="1">
        <v>9.977740000000001E-4</v>
      </c>
      <c r="NZ180" s="1">
        <v>4.9217795E-3</v>
      </c>
      <c r="OA180" s="1">
        <v>3.7184416000000001E-3</v>
      </c>
      <c r="OB180" s="1">
        <v>4.2001720000000003E-3</v>
      </c>
      <c r="OC180" s="1">
        <v>4.3373784999999998E-4</v>
      </c>
      <c r="OD180" s="1">
        <v>9.6084600000000001E-4</v>
      </c>
      <c r="OE180" s="1">
        <v>7.7975896000000004E-4</v>
      </c>
      <c r="OF180" s="1">
        <v>4.4961560000000003E-3</v>
      </c>
      <c r="OG180" s="1">
        <v>5.8480999999999995E-4</v>
      </c>
      <c r="OH180" s="1">
        <v>4.9681407E-3</v>
      </c>
      <c r="OI180" s="1">
        <v>2.3113906000000002E-3</v>
      </c>
      <c r="OK180" s="1">
        <f t="shared" si="2"/>
        <v>1.0000000086299998</v>
      </c>
    </row>
    <row r="181" spans="1:401" x14ac:dyDescent="0.25">
      <c r="A181">
        <v>179</v>
      </c>
      <c r="B181" s="1">
        <v>2.6523645000000001E-4</v>
      </c>
      <c r="C181" s="1">
        <v>1.5026066000000001E-3</v>
      </c>
      <c r="D181" s="1">
        <v>2.9963143E-3</v>
      </c>
      <c r="E181" s="1">
        <v>7.3926115999999997E-4</v>
      </c>
      <c r="F181" s="1">
        <v>6.6398335999999997E-3</v>
      </c>
      <c r="G181" s="1">
        <v>3.7338718999999998E-4</v>
      </c>
      <c r="H181" s="1">
        <v>9.1368790000000003E-4</v>
      </c>
      <c r="I181" s="1">
        <v>6.1682454999999995E-5</v>
      </c>
      <c r="J181" s="1">
        <v>2.3882608000000001E-4</v>
      </c>
      <c r="K181" s="1">
        <v>3.4009692999999999E-3</v>
      </c>
      <c r="L181" s="1">
        <v>1.0737010599999999E-4</v>
      </c>
      <c r="M181" s="1">
        <v>1.1423734999999999E-4</v>
      </c>
      <c r="N181" s="1">
        <v>7.9333569999999996E-4</v>
      </c>
      <c r="O181" s="1">
        <v>2.8903305000000002E-3</v>
      </c>
      <c r="P181" s="1">
        <v>6.7808500000000004E-4</v>
      </c>
      <c r="Q181" s="1">
        <v>9.1068050000000004E-4</v>
      </c>
      <c r="R181" s="1">
        <v>3.1975010000000003E-4</v>
      </c>
      <c r="S181" s="1">
        <v>9.7362629999999997E-5</v>
      </c>
      <c r="T181" s="1">
        <v>2.8429783E-3</v>
      </c>
      <c r="U181" s="1">
        <v>2.7350343E-3</v>
      </c>
      <c r="V181" s="1">
        <v>7.3610066000000002E-4</v>
      </c>
      <c r="W181" s="1">
        <v>3.8066226999999999E-4</v>
      </c>
      <c r="X181" s="1">
        <v>4.4337229999999997E-3</v>
      </c>
      <c r="Y181" s="1">
        <v>1.146967E-3</v>
      </c>
      <c r="Z181" s="1">
        <v>7.709584E-4</v>
      </c>
      <c r="AA181" s="1">
        <v>1.8288976999999999E-3</v>
      </c>
      <c r="AB181" s="1">
        <v>3.7546304999999999E-3</v>
      </c>
      <c r="AC181" s="1">
        <v>1.984151E-3</v>
      </c>
      <c r="AD181" s="1">
        <v>3.7198502E-4</v>
      </c>
      <c r="AE181" s="1">
        <v>1.6565677999999999E-3</v>
      </c>
      <c r="AF181" s="1">
        <v>8.4696830000000002E-4</v>
      </c>
      <c r="AG181" s="1">
        <v>2.0004883E-3</v>
      </c>
      <c r="AH181" s="1">
        <v>2.6109482000000002E-3</v>
      </c>
      <c r="AI181" s="1">
        <v>1.3056895000000001E-4</v>
      </c>
      <c r="AJ181" s="1">
        <v>1.0659741E-4</v>
      </c>
      <c r="AK181" s="1">
        <v>5.3714734000000002E-4</v>
      </c>
      <c r="AL181" s="1">
        <v>6.8549629999999995E-4</v>
      </c>
      <c r="AM181" s="1">
        <v>3.7760322E-4</v>
      </c>
      <c r="AN181" s="1">
        <v>8.8491396000000004E-4</v>
      </c>
      <c r="AO181" s="1">
        <v>4.5958366E-3</v>
      </c>
      <c r="AP181" s="1">
        <v>1.5077137E-3</v>
      </c>
      <c r="AQ181" s="1">
        <v>6.5307389999999998E-4</v>
      </c>
      <c r="AR181" s="1">
        <v>2.9798617E-4</v>
      </c>
      <c r="AS181" s="1">
        <v>5.7057690000000003E-4</v>
      </c>
      <c r="AT181" s="1">
        <v>2.7869640000000002E-4</v>
      </c>
      <c r="AU181" s="1">
        <v>3.6404142000000001E-4</v>
      </c>
      <c r="AV181" s="1">
        <v>8.7034923000000003E-4</v>
      </c>
      <c r="AW181" s="1">
        <v>2.114861E-3</v>
      </c>
      <c r="AX181" s="1">
        <v>3.1550095000000002E-4</v>
      </c>
      <c r="AY181" s="1">
        <v>4.8232483E-4</v>
      </c>
      <c r="AZ181" s="1">
        <v>4.3670705000000001E-4</v>
      </c>
      <c r="BA181" s="1">
        <v>8.7995716999999998E-4</v>
      </c>
      <c r="BB181" s="1">
        <v>2.4859786E-3</v>
      </c>
      <c r="BC181" s="1">
        <v>1.6476234000000001E-3</v>
      </c>
      <c r="BD181" s="1">
        <v>2.547358E-3</v>
      </c>
      <c r="BE181" s="1">
        <v>5.5124139999999998E-4</v>
      </c>
      <c r="BF181" s="1">
        <v>2.1187745000000001E-3</v>
      </c>
      <c r="BG181" s="1">
        <v>2.6955903E-3</v>
      </c>
      <c r="BH181" s="1">
        <v>9.1558809999999998E-4</v>
      </c>
      <c r="BI181" s="1">
        <v>5.0688966000000002E-4</v>
      </c>
      <c r="BJ181" s="1">
        <v>3.4521870000000002E-4</v>
      </c>
      <c r="BK181" s="1">
        <v>2.1283627000000002E-3</v>
      </c>
      <c r="BL181" s="1">
        <v>4.9597129999999999E-4</v>
      </c>
      <c r="BM181" s="1">
        <v>9.0699387000000003E-4</v>
      </c>
      <c r="BN181" s="1">
        <v>1.9807319999999998E-3</v>
      </c>
      <c r="BO181" s="1">
        <v>1.988138E-3</v>
      </c>
      <c r="BP181" s="1">
        <v>4.5864590000000002E-3</v>
      </c>
      <c r="BQ181" s="1">
        <v>8.6956559999999997E-4</v>
      </c>
      <c r="BR181" s="1">
        <v>1.0837251E-3</v>
      </c>
      <c r="BS181" s="1">
        <v>4.7817620000000002E-3</v>
      </c>
      <c r="BT181" s="1">
        <v>6.9500395000000003E-4</v>
      </c>
      <c r="BU181" s="1">
        <v>6.2730255999999998E-4</v>
      </c>
      <c r="BV181" s="1">
        <v>8.7436754000000004E-5</v>
      </c>
      <c r="BW181" s="1">
        <v>3.7858472E-4</v>
      </c>
      <c r="BX181" s="1">
        <v>3.0560875E-3</v>
      </c>
      <c r="BY181" s="1">
        <v>2.2759286000000002E-3</v>
      </c>
      <c r="BZ181" s="1">
        <v>5.0520449999999998E-3</v>
      </c>
      <c r="CA181" s="1">
        <v>3.005378E-3</v>
      </c>
      <c r="CB181" s="1">
        <v>2.4683554999999999E-3</v>
      </c>
      <c r="CC181" s="1">
        <v>1.146017E-3</v>
      </c>
      <c r="CD181" s="1">
        <v>4.8048183999999999E-3</v>
      </c>
      <c r="CE181" s="1">
        <v>2.2615545000000001E-4</v>
      </c>
      <c r="CF181" s="1">
        <v>1.7479955999999999E-4</v>
      </c>
      <c r="CG181" s="1">
        <v>4.8135780000000002E-4</v>
      </c>
      <c r="CH181" s="1">
        <v>2.9533245999999999E-4</v>
      </c>
      <c r="CI181" s="1">
        <v>1.8191875999999999E-4</v>
      </c>
      <c r="CJ181" s="1">
        <v>2.9323138E-3</v>
      </c>
      <c r="CK181" s="1">
        <v>1.3090415000000001E-3</v>
      </c>
      <c r="CL181" s="1">
        <v>4.1486733E-3</v>
      </c>
      <c r="CM181" s="1">
        <v>5.3224420000000001E-3</v>
      </c>
      <c r="CN181" s="1">
        <v>4.1472849999999997E-3</v>
      </c>
      <c r="CO181" s="1">
        <v>2.4262152E-4</v>
      </c>
      <c r="CP181" s="1">
        <v>1.5488784E-3</v>
      </c>
      <c r="CQ181" s="1">
        <v>1.5327514000000001E-3</v>
      </c>
      <c r="CR181" s="1">
        <v>4.0351342999999998E-3</v>
      </c>
      <c r="CS181" s="1">
        <v>4.0676827000000002E-3</v>
      </c>
      <c r="CT181" s="1">
        <v>4.7728857E-3</v>
      </c>
      <c r="CU181" s="1">
        <v>2.46846E-3</v>
      </c>
      <c r="CV181" s="1">
        <v>1.9442708E-3</v>
      </c>
      <c r="CW181" s="1">
        <v>5.4274179999999996E-4</v>
      </c>
      <c r="CX181" s="1">
        <v>4.6639172000000001E-3</v>
      </c>
      <c r="CY181" s="1">
        <v>1.4569194E-3</v>
      </c>
      <c r="CZ181" s="1">
        <v>3.4742459999999998E-3</v>
      </c>
      <c r="DA181" s="1">
        <v>1.776737E-3</v>
      </c>
      <c r="DB181" s="1">
        <v>3.0306557E-3</v>
      </c>
      <c r="DC181" s="1">
        <v>8.8509790000000004E-4</v>
      </c>
      <c r="DD181" s="1">
        <v>3.1710800000000002E-3</v>
      </c>
      <c r="DE181" s="1">
        <v>9.6779689999999997E-5</v>
      </c>
      <c r="DF181" s="1">
        <v>9.0504379999999996E-4</v>
      </c>
      <c r="DG181" s="1">
        <v>3.3412946999999998E-4</v>
      </c>
      <c r="DH181" s="1">
        <v>1.7907335000000001E-4</v>
      </c>
      <c r="DI181" s="1">
        <v>1.7412547E-3</v>
      </c>
      <c r="DJ181" s="1">
        <v>1.8414928E-3</v>
      </c>
      <c r="DK181" s="1">
        <v>3.2084413999999999E-3</v>
      </c>
      <c r="DL181" s="1">
        <v>6.8997559999999999E-4</v>
      </c>
      <c r="DM181" s="1">
        <v>2.0904941000000001E-3</v>
      </c>
      <c r="DN181" s="1">
        <v>6.3887424999999997E-4</v>
      </c>
      <c r="DO181" s="1">
        <v>2.7756514000000002E-3</v>
      </c>
      <c r="DP181" s="1">
        <v>3.9036473999999998E-3</v>
      </c>
      <c r="DQ181" s="1">
        <v>4.4645653999999998E-4</v>
      </c>
      <c r="DR181" s="1">
        <v>1.2901326E-3</v>
      </c>
      <c r="DS181" s="1">
        <v>2.0521907E-3</v>
      </c>
      <c r="DT181" s="1">
        <v>6.6628049999999995E-4</v>
      </c>
      <c r="DU181" s="1">
        <v>1.9126022000000001E-3</v>
      </c>
      <c r="DV181" s="1">
        <v>1.3800005999999999E-3</v>
      </c>
      <c r="DW181" s="1">
        <v>1.3843795E-3</v>
      </c>
      <c r="DX181" s="1">
        <v>3.0179260999999998E-3</v>
      </c>
      <c r="DY181" s="1">
        <v>2.9427870000000001E-3</v>
      </c>
      <c r="DZ181" s="1">
        <v>1.4258251E-3</v>
      </c>
      <c r="EA181" s="1">
        <v>7.330425E-4</v>
      </c>
      <c r="EB181" s="1">
        <v>1.7934365000000001E-2</v>
      </c>
      <c r="EC181" s="1">
        <v>5.9145710000000002E-4</v>
      </c>
      <c r="ED181" s="1">
        <v>3.7379658000000001E-3</v>
      </c>
      <c r="EE181" s="1">
        <v>2.1013859999999998E-3</v>
      </c>
      <c r="EF181" s="1">
        <v>4.3132898000000002E-4</v>
      </c>
      <c r="EG181" s="1">
        <v>2.9568641999999998E-4</v>
      </c>
      <c r="EH181" s="1">
        <v>2.7504368E-3</v>
      </c>
      <c r="EI181" s="1">
        <v>1.14426635E-4</v>
      </c>
      <c r="EJ181" s="1">
        <v>3.9938802000000001E-4</v>
      </c>
      <c r="EK181" s="1">
        <v>1.0792505000000001E-3</v>
      </c>
      <c r="EL181" s="1">
        <v>3.2968326000000002E-3</v>
      </c>
      <c r="EM181" s="1">
        <v>1.5164004999999999E-3</v>
      </c>
      <c r="EN181" s="1">
        <v>1.8745280000000001E-3</v>
      </c>
      <c r="EO181" s="1">
        <v>7.3552169999999996E-4</v>
      </c>
      <c r="EP181" s="1">
        <v>5.1262364999999999E-3</v>
      </c>
      <c r="EQ181" s="1">
        <v>6.7653869999999999E-4</v>
      </c>
      <c r="ER181" s="1">
        <v>3.1698704999999998E-4</v>
      </c>
      <c r="ES181" s="1">
        <v>5.1505666000000003E-4</v>
      </c>
      <c r="ET181" s="1">
        <v>8.0553160000000005E-4</v>
      </c>
      <c r="EU181" s="1">
        <v>7.729999E-4</v>
      </c>
      <c r="EV181" s="1">
        <v>1.9863595000000002E-3</v>
      </c>
      <c r="EW181" s="1">
        <v>2.4462109999999998E-3</v>
      </c>
      <c r="EX181" s="1">
        <v>7.1734754999999999E-4</v>
      </c>
      <c r="EY181" s="1">
        <v>2.6074173E-3</v>
      </c>
      <c r="EZ181" s="1">
        <v>1.1251046E-3</v>
      </c>
      <c r="FA181" s="1">
        <v>3.7052918000000002E-3</v>
      </c>
      <c r="FB181" s="1">
        <v>6.9943664000000005E-4</v>
      </c>
      <c r="FC181" s="1">
        <v>2.6176411E-3</v>
      </c>
      <c r="FD181" s="1">
        <v>7.1082869999999996E-3</v>
      </c>
      <c r="FE181" s="1">
        <v>5.1297695000000001E-5</v>
      </c>
      <c r="FF181" s="1">
        <v>1.0886232E-3</v>
      </c>
      <c r="FG181" s="1">
        <v>1.0804073999999999E-3</v>
      </c>
      <c r="FH181" s="1">
        <v>1.3768843E-4</v>
      </c>
      <c r="FI181" s="1">
        <v>2.0493871999999998E-3</v>
      </c>
      <c r="FJ181" s="1">
        <v>1.4257093000000001E-4</v>
      </c>
      <c r="FK181" s="1">
        <v>1.239336E-4</v>
      </c>
      <c r="FL181" s="1">
        <v>5.2920560000000003E-4</v>
      </c>
      <c r="FM181" s="1">
        <v>8.7116886E-4</v>
      </c>
      <c r="FN181" s="1">
        <v>2.1103570000000001E-4</v>
      </c>
      <c r="FO181" s="1">
        <v>1.4847204000000001E-3</v>
      </c>
      <c r="FP181" s="1">
        <v>1.4814044000000001E-3</v>
      </c>
      <c r="FQ181" s="1">
        <v>5.5962540000000004E-4</v>
      </c>
      <c r="FR181" s="1">
        <v>4.8713898000000001E-4</v>
      </c>
      <c r="FS181" s="1">
        <v>3.9634270000000002E-4</v>
      </c>
      <c r="FT181" s="1">
        <v>1.9082359000000001E-4</v>
      </c>
      <c r="FU181" s="1">
        <v>2.4613243E-4</v>
      </c>
      <c r="FV181" s="1">
        <v>1.0853774000000001E-4</v>
      </c>
      <c r="FW181" s="1">
        <v>2.9230234E-3</v>
      </c>
      <c r="FX181" s="1">
        <v>1.3396604E-3</v>
      </c>
      <c r="FY181" s="1">
        <v>2.2349134E-3</v>
      </c>
      <c r="FZ181" s="1">
        <v>2.7225780999999998E-3</v>
      </c>
      <c r="GA181" s="1">
        <v>9.2461330000000001E-4</v>
      </c>
      <c r="GB181" s="1">
        <v>8.4406070000000001E-4</v>
      </c>
      <c r="GC181" s="1">
        <v>6.2081636999999999E-4</v>
      </c>
      <c r="GD181" s="1">
        <v>9.9396810000000006E-4</v>
      </c>
      <c r="GE181" s="1">
        <v>2.0465318000000001E-3</v>
      </c>
      <c r="GF181" s="1">
        <v>9.0317509999999993E-3</v>
      </c>
      <c r="GG181" s="1">
        <v>9.2747429999999996E-4</v>
      </c>
      <c r="GH181" s="1">
        <v>3.2600910000000002E-4</v>
      </c>
      <c r="GI181" s="1">
        <v>9.8711289999999993E-4</v>
      </c>
      <c r="GJ181" s="1">
        <v>7.7054270000000003E-5</v>
      </c>
      <c r="GK181" s="1">
        <v>4.0969036999999997E-4</v>
      </c>
      <c r="GL181" s="1">
        <v>2.2601431999999999E-4</v>
      </c>
      <c r="GM181" s="1">
        <v>1.1355673E-3</v>
      </c>
      <c r="GN181" s="1">
        <v>1.7510405999999999E-3</v>
      </c>
      <c r="GO181" s="1">
        <v>3.5707243E-3</v>
      </c>
      <c r="GP181" s="1">
        <v>1.2361760000000001E-3</v>
      </c>
      <c r="GQ181" s="1">
        <v>4.6270407999999999E-4</v>
      </c>
      <c r="GR181" s="1">
        <v>4.0495386000000003E-3</v>
      </c>
      <c r="GS181" s="1">
        <v>1.507532E-3</v>
      </c>
      <c r="GT181" s="1">
        <v>4.1670539999999999E-4</v>
      </c>
      <c r="GU181" s="1">
        <v>4.8695780000000003E-3</v>
      </c>
      <c r="GV181" s="1">
        <v>1.0476513E-3</v>
      </c>
      <c r="GW181" s="1">
        <v>5.2836090000000005E-4</v>
      </c>
      <c r="GX181" s="1">
        <v>8.8856084000000005E-4</v>
      </c>
      <c r="GY181" s="1">
        <v>2.4540503999999999E-3</v>
      </c>
      <c r="GZ181" s="1">
        <v>8.3654984999999998E-4</v>
      </c>
      <c r="HA181" s="1">
        <v>3.0667862000000002E-4</v>
      </c>
      <c r="HB181" s="1">
        <v>2.0757328000000001E-4</v>
      </c>
      <c r="HC181" s="1">
        <v>3.3385540000000001E-3</v>
      </c>
      <c r="HD181" s="1">
        <v>8.733317E-4</v>
      </c>
      <c r="HE181" s="1">
        <v>1.1038720999999999E-3</v>
      </c>
      <c r="HF181" s="1">
        <v>2.9739282999999999E-3</v>
      </c>
      <c r="HG181" s="1">
        <v>7.3327180000000002E-4</v>
      </c>
      <c r="HH181" s="1">
        <v>4.4184380000000002E-3</v>
      </c>
      <c r="HI181" s="1">
        <v>1.4189847999999999E-3</v>
      </c>
      <c r="HJ181" s="1">
        <v>1.8615045999999999E-3</v>
      </c>
      <c r="HK181" s="1">
        <v>3.9679086999999998E-3</v>
      </c>
      <c r="HL181" s="1">
        <v>8.6873053999999997E-4</v>
      </c>
      <c r="HM181" s="1">
        <v>1.7171732999999999E-3</v>
      </c>
      <c r="HN181" s="1">
        <v>2.1070469999999999E-3</v>
      </c>
      <c r="HO181" s="1">
        <v>3.4818436999999999E-3</v>
      </c>
      <c r="HP181" s="1">
        <v>7.8898976999999999E-4</v>
      </c>
      <c r="HQ181" s="1">
        <v>3.6134471999999998E-4</v>
      </c>
      <c r="HR181" s="1">
        <v>3.0178023000000001E-3</v>
      </c>
      <c r="HS181" s="1">
        <v>4.3797749999999998E-3</v>
      </c>
      <c r="HT181" s="1">
        <v>3.1917555999999999E-3</v>
      </c>
      <c r="HU181" s="1">
        <v>1.1265029999999999E-4</v>
      </c>
      <c r="HV181" s="1">
        <v>9.8429320000000009E-4</v>
      </c>
      <c r="HW181" s="1">
        <v>3.3195099000000002E-4</v>
      </c>
      <c r="HX181" s="1">
        <v>1.1968695000000001E-3</v>
      </c>
      <c r="HY181" s="1">
        <v>5.6271114999999997E-4</v>
      </c>
      <c r="HZ181" s="1">
        <v>3.2708253999999999E-3</v>
      </c>
      <c r="IA181" s="1">
        <v>2.7547472000000002E-3</v>
      </c>
      <c r="IB181" s="1">
        <v>1.7083992000000001E-3</v>
      </c>
      <c r="IC181" s="1">
        <v>2.5494245000000002E-4</v>
      </c>
      <c r="ID181" s="1">
        <v>2.4088773E-4</v>
      </c>
      <c r="IE181" s="1">
        <v>1.1912583E-4</v>
      </c>
      <c r="IF181" s="1">
        <v>2.4468116999999998E-4</v>
      </c>
      <c r="IG181" s="1">
        <v>1.3540789999999999E-4</v>
      </c>
      <c r="IH181" s="1">
        <v>1.0960517E-3</v>
      </c>
      <c r="II181" s="1">
        <v>3.9598071999999998E-4</v>
      </c>
      <c r="IJ181" s="1">
        <v>9.2831230000000003E-4</v>
      </c>
      <c r="IK181" s="1">
        <v>3.758039E-4</v>
      </c>
      <c r="IL181" s="1">
        <v>2.0232714999999998E-3</v>
      </c>
      <c r="IM181" s="1">
        <v>1.1249470000000001E-3</v>
      </c>
      <c r="IN181" s="1">
        <v>7.6607167000000004E-4</v>
      </c>
      <c r="IO181" s="1">
        <v>2.5405455E-4</v>
      </c>
      <c r="IP181" s="1">
        <v>2.9183356E-3</v>
      </c>
      <c r="IQ181" s="1">
        <v>3.6212127000000002E-3</v>
      </c>
      <c r="IR181" s="1">
        <v>0.22070105000000001</v>
      </c>
      <c r="IS181" s="1">
        <v>2.7921065000000001E-3</v>
      </c>
      <c r="IT181" s="1">
        <v>2.0117702999999999E-4</v>
      </c>
      <c r="IU181" s="1">
        <v>3.8944626999999998E-3</v>
      </c>
      <c r="IV181" s="1">
        <v>3.2231807999999998E-3</v>
      </c>
      <c r="IW181" s="1">
        <v>9.7454560000000004E-4</v>
      </c>
      <c r="IX181" s="1">
        <v>3.5345672999999998E-3</v>
      </c>
      <c r="IY181" s="1">
        <v>9.7369874000000003E-4</v>
      </c>
      <c r="IZ181" s="1">
        <v>5.9452134999999999E-4</v>
      </c>
      <c r="JA181" s="1">
        <v>9.5328749999999999E-4</v>
      </c>
      <c r="JB181" s="1">
        <v>2.4066030000000002E-3</v>
      </c>
      <c r="JC181" s="1">
        <v>1.2758222000000001E-3</v>
      </c>
      <c r="JD181" s="1">
        <v>1.8626765999999999E-3</v>
      </c>
      <c r="JE181" s="1">
        <v>9.1454445000000004E-4</v>
      </c>
      <c r="JF181" s="1">
        <v>3.9176569999999997E-3</v>
      </c>
      <c r="JG181" s="1">
        <v>2.5883220000000001E-3</v>
      </c>
      <c r="JH181" s="1">
        <v>7.1717044000000002E-3</v>
      </c>
      <c r="JI181" s="1">
        <v>2.5445607000000002E-3</v>
      </c>
      <c r="JJ181" s="1">
        <v>4.4127370000000002E-4</v>
      </c>
      <c r="JK181" s="1">
        <v>2.6406635999999999E-3</v>
      </c>
      <c r="JL181" s="1">
        <v>2.9201647000000001E-3</v>
      </c>
      <c r="JM181" s="1">
        <v>4.2029674999999999E-3</v>
      </c>
      <c r="JN181" s="1">
        <v>3.5979580000000001E-3</v>
      </c>
      <c r="JO181" s="1">
        <v>8.8923780000000003E-4</v>
      </c>
      <c r="JP181" s="1">
        <v>4.5854168000000002E-4</v>
      </c>
      <c r="JQ181" s="1">
        <v>3.6444335E-4</v>
      </c>
      <c r="JR181" s="1">
        <v>2.2974033E-3</v>
      </c>
      <c r="JS181" s="1">
        <v>1.7262168999999999E-3</v>
      </c>
      <c r="JT181" s="1">
        <v>3.1898747999999999E-3</v>
      </c>
      <c r="JU181" s="1">
        <v>2.2039552E-4</v>
      </c>
      <c r="JV181" s="1">
        <v>3.75941E-5</v>
      </c>
      <c r="JW181" s="1">
        <v>2.022406E-3</v>
      </c>
      <c r="JX181" s="1">
        <v>1.4294629999999999E-4</v>
      </c>
      <c r="JY181" s="1">
        <v>7.0825154999999999E-4</v>
      </c>
      <c r="JZ181" s="1">
        <v>3.1400775E-3</v>
      </c>
      <c r="KA181" s="1">
        <v>1.1938913E-3</v>
      </c>
      <c r="KB181" s="1">
        <v>8.4412954000000001E-4</v>
      </c>
      <c r="KC181" s="1">
        <v>3.3267927000000001E-3</v>
      </c>
      <c r="KD181" s="1">
        <v>2.0818556999999999E-3</v>
      </c>
      <c r="KE181" s="1">
        <v>2.8515509999999999E-3</v>
      </c>
      <c r="KF181" s="1">
        <v>5.1502190000000002E-3</v>
      </c>
      <c r="KG181" s="1">
        <v>1.7234689000000001E-2</v>
      </c>
      <c r="KH181" s="1">
        <v>1.8921666E-3</v>
      </c>
      <c r="KI181" s="1">
        <v>6.6105609999999996E-4</v>
      </c>
      <c r="KJ181" s="1">
        <v>1.6232245000000001E-3</v>
      </c>
      <c r="KK181" s="1">
        <v>1.4344242E-4</v>
      </c>
      <c r="KL181" s="1">
        <v>7.9528299999999993E-3</v>
      </c>
      <c r="KM181" s="1">
        <v>4.5918690000000003E-4</v>
      </c>
      <c r="KN181" s="1">
        <v>3.7749198000000001E-3</v>
      </c>
      <c r="KO181" s="1">
        <v>2.1575027999999998E-3</v>
      </c>
      <c r="KP181" s="1">
        <v>3.2203263000000001E-4</v>
      </c>
      <c r="KQ181" s="1">
        <v>5.9918044E-3</v>
      </c>
      <c r="KR181" s="1">
        <v>2.9981765000000002E-4</v>
      </c>
      <c r="KS181" s="1">
        <v>7.8792619999999997E-3</v>
      </c>
      <c r="KT181" s="1">
        <v>7.0343589999999996E-3</v>
      </c>
      <c r="KU181" s="1">
        <v>1.8487125999999999E-4</v>
      </c>
      <c r="KV181" s="1">
        <v>7.3441809999999995E-4</v>
      </c>
      <c r="KW181" s="1">
        <v>1.1284127000000001E-3</v>
      </c>
      <c r="KX181" s="1">
        <v>3.6557798999999999E-3</v>
      </c>
      <c r="KY181" s="1">
        <v>1.1421883E-3</v>
      </c>
      <c r="KZ181" s="1">
        <v>1.9052182E-3</v>
      </c>
      <c r="LA181" s="1">
        <v>2.7081167999999998E-3</v>
      </c>
      <c r="LB181" s="1">
        <v>1.0301167999999999E-2</v>
      </c>
      <c r="LC181" s="1">
        <v>8.8815590000000007E-3</v>
      </c>
      <c r="LD181" s="1">
        <v>1.3531656999999999E-4</v>
      </c>
      <c r="LE181" s="1">
        <v>6.5659860000000002E-3</v>
      </c>
      <c r="LF181" s="1">
        <v>1.6119423E-3</v>
      </c>
      <c r="LG181" s="1">
        <v>3.2774309999999999E-3</v>
      </c>
      <c r="LH181" s="1">
        <v>1.8469654E-3</v>
      </c>
      <c r="LI181" s="1">
        <v>1.4229418000000001E-3</v>
      </c>
      <c r="LJ181" s="1">
        <v>4.3082064999999999E-3</v>
      </c>
      <c r="LK181" s="1">
        <v>2.7824721999999999E-3</v>
      </c>
      <c r="LL181" s="1">
        <v>5.8548454999999998E-3</v>
      </c>
      <c r="LM181" s="1">
        <v>6.2115219999999999E-4</v>
      </c>
      <c r="LN181" s="1">
        <v>9.5379820000000002E-4</v>
      </c>
      <c r="LO181" s="1">
        <v>2.8588944E-3</v>
      </c>
      <c r="LP181" s="1">
        <v>1.7322135999999998E-2</v>
      </c>
      <c r="LQ181" s="1">
        <v>1.3740549000000001E-3</v>
      </c>
      <c r="LR181" s="1">
        <v>3.4574599999999999E-3</v>
      </c>
      <c r="LS181" s="1">
        <v>6.4306330000000003E-4</v>
      </c>
      <c r="LT181" s="1">
        <v>6.0894666000000004E-4</v>
      </c>
      <c r="LU181" s="1">
        <v>4.7641380000000002E-4</v>
      </c>
      <c r="LV181" s="1">
        <v>7.1010132999999997E-4</v>
      </c>
      <c r="LW181" s="1">
        <v>7.0245215000000005E-4</v>
      </c>
      <c r="LX181" s="1">
        <v>3.8249836999999999E-3</v>
      </c>
      <c r="LY181" s="1">
        <v>1.5150785E-3</v>
      </c>
      <c r="LZ181" s="1">
        <v>3.3395777000000001E-3</v>
      </c>
      <c r="MA181" s="1">
        <v>9.5368584000000002E-4</v>
      </c>
      <c r="MB181" s="1">
        <v>2.1775192999999998E-3</v>
      </c>
      <c r="MC181" s="1">
        <v>2.2438233E-4</v>
      </c>
      <c r="MD181" s="1">
        <v>3.7091896000000001E-3</v>
      </c>
      <c r="ME181" s="1">
        <v>4.6514609999999997E-4</v>
      </c>
      <c r="MF181" s="1">
        <v>2.4187646000000001E-3</v>
      </c>
      <c r="MG181" s="1">
        <v>4.22244E-3</v>
      </c>
      <c r="MH181" s="1">
        <v>3.3632852000000002E-3</v>
      </c>
      <c r="MI181" s="1">
        <v>2.7073382000000002E-3</v>
      </c>
      <c r="MJ181" s="1">
        <v>1.8224531E-3</v>
      </c>
      <c r="MK181" s="1">
        <v>1.4502958E-2</v>
      </c>
      <c r="ML181" s="1">
        <v>1.6025364E-3</v>
      </c>
      <c r="MM181" s="1">
        <v>5.8550853000000004E-4</v>
      </c>
      <c r="MN181" s="1">
        <v>6.8089190000000001E-3</v>
      </c>
      <c r="MO181" s="1">
        <v>1.2314470999999999E-3</v>
      </c>
      <c r="MP181" s="1">
        <v>1.280705E-3</v>
      </c>
      <c r="MQ181" s="1">
        <v>2.5776618E-3</v>
      </c>
      <c r="MR181" s="1">
        <v>2.0910308000000001E-3</v>
      </c>
      <c r="MS181" s="1">
        <v>3.7464897999999998E-3</v>
      </c>
      <c r="MT181" s="1">
        <v>7.1786873999999995E-4</v>
      </c>
      <c r="MU181" s="1">
        <v>5.0186239999999997E-4</v>
      </c>
      <c r="MV181" s="1">
        <v>3.3610919999999998E-4</v>
      </c>
      <c r="MW181" s="1">
        <v>2.7338127000000002E-3</v>
      </c>
      <c r="MX181" s="1">
        <v>3.1307840000000002E-3</v>
      </c>
      <c r="MY181" s="1">
        <v>2.5717467E-3</v>
      </c>
      <c r="MZ181" s="1">
        <v>2.0562252000000001E-4</v>
      </c>
      <c r="NA181" s="1">
        <v>3.251842E-3</v>
      </c>
      <c r="NB181" s="1">
        <v>4.876072E-4</v>
      </c>
      <c r="NC181" s="1">
        <v>3.8362900000000002E-4</v>
      </c>
      <c r="ND181" s="1">
        <v>1.6037327000000001E-4</v>
      </c>
      <c r="NE181" s="1">
        <v>8.8477090000000006E-5</v>
      </c>
      <c r="NF181" s="1">
        <v>3.1980732000000001E-3</v>
      </c>
      <c r="NG181" s="1">
        <v>3.6962708E-3</v>
      </c>
      <c r="NH181" s="1">
        <v>2.4883140000000002E-3</v>
      </c>
      <c r="NI181" s="1">
        <v>2.2656074999999999E-3</v>
      </c>
      <c r="NJ181" s="1">
        <v>9.7933760000000003E-4</v>
      </c>
      <c r="NK181" s="1">
        <v>1.882555E-4</v>
      </c>
      <c r="NL181" s="1">
        <v>9.8423869999999993E-4</v>
      </c>
      <c r="NM181" s="1">
        <v>2.6305641999999998E-3</v>
      </c>
      <c r="NN181" s="1">
        <v>1.9779862E-4</v>
      </c>
      <c r="NO181" s="1">
        <v>1.2085441E-3</v>
      </c>
      <c r="NP181" s="1">
        <v>9.7809630000000002E-4</v>
      </c>
      <c r="NQ181" s="1">
        <v>6.6588037000000003E-3</v>
      </c>
      <c r="NR181" s="1">
        <v>1.799026E-3</v>
      </c>
      <c r="NS181" s="1">
        <v>6.0688820000000005E-4</v>
      </c>
      <c r="NT181" s="1">
        <v>2.7894835999999999E-3</v>
      </c>
      <c r="NU181" s="1">
        <v>1.9606104000000001E-4</v>
      </c>
      <c r="NV181" s="1">
        <v>3.6968011E-3</v>
      </c>
      <c r="NW181" s="1">
        <v>5.9542130000000002E-5</v>
      </c>
      <c r="NX181" s="1">
        <v>4.6827216E-4</v>
      </c>
      <c r="NY181" s="1">
        <v>1.7111311999999999E-3</v>
      </c>
      <c r="NZ181" s="1">
        <v>2.3367589999999999E-3</v>
      </c>
      <c r="OA181" s="1">
        <v>2.9473384E-3</v>
      </c>
      <c r="OB181" s="1">
        <v>2.2779383999999999E-3</v>
      </c>
      <c r="OC181" s="1">
        <v>2.8357144999999998E-4</v>
      </c>
      <c r="OD181" s="1">
        <v>7.5252770000000004E-4</v>
      </c>
      <c r="OE181" s="1">
        <v>4.2401964000000002E-4</v>
      </c>
      <c r="OF181" s="1">
        <v>3.7667706999999998E-3</v>
      </c>
      <c r="OG181" s="1">
        <v>8.1539899999999996E-4</v>
      </c>
      <c r="OH181" s="1">
        <v>2.4531647000000001E-3</v>
      </c>
      <c r="OI181" s="1">
        <v>1.6120562E-3</v>
      </c>
      <c r="OK181" s="1">
        <f t="shared" si="2"/>
        <v>0.99999973917500018</v>
      </c>
    </row>
    <row r="182" spans="1:401" x14ac:dyDescent="0.25">
      <c r="A182">
        <v>180</v>
      </c>
      <c r="B182" s="1">
        <v>6.6948300000000004E-5</v>
      </c>
      <c r="C182" s="1">
        <v>1.8368290999999999E-3</v>
      </c>
      <c r="D182" s="1">
        <v>1.3351540000000001E-3</v>
      </c>
      <c r="E182" s="1">
        <v>4.3290869999999999E-4</v>
      </c>
      <c r="F182" s="1">
        <v>6.6072259999999997E-4</v>
      </c>
      <c r="G182" s="1">
        <v>1.2057659999999999E-4</v>
      </c>
      <c r="H182" s="1">
        <v>1.7233893000000001E-4</v>
      </c>
      <c r="I182" s="1">
        <v>1.7139868000000001E-5</v>
      </c>
      <c r="J182" s="1">
        <v>1.3094408E-4</v>
      </c>
      <c r="K182" s="1">
        <v>4.8561775000000002E-4</v>
      </c>
      <c r="L182" s="1">
        <v>5.9106183E-5</v>
      </c>
      <c r="M182" s="1">
        <v>7.8331720000000002E-5</v>
      </c>
      <c r="N182" s="1">
        <v>3.8076264999999999E-4</v>
      </c>
      <c r="O182" s="1">
        <v>1.1737294E-3</v>
      </c>
      <c r="P182" s="1">
        <v>1.6464921999999999E-4</v>
      </c>
      <c r="Q182" s="1">
        <v>4.7312100000000001E-4</v>
      </c>
      <c r="R182" s="1">
        <v>4.8354832000000001E-5</v>
      </c>
      <c r="S182" s="1">
        <v>7.4642039999999997E-6</v>
      </c>
      <c r="T182" s="1">
        <v>3.5508737000000001E-4</v>
      </c>
      <c r="U182" s="1">
        <v>6.6698549999999999E-4</v>
      </c>
      <c r="V182" s="1">
        <v>7.3227063999999997E-5</v>
      </c>
      <c r="W182" s="1">
        <v>4.5369440000000002E-5</v>
      </c>
      <c r="X182" s="1">
        <v>7.8564810000000004E-4</v>
      </c>
      <c r="Y182" s="1">
        <v>1.0294277000000001E-3</v>
      </c>
      <c r="Z182" s="1">
        <v>1.3570826999999999E-4</v>
      </c>
      <c r="AA182" s="1">
        <v>1.3311072E-4</v>
      </c>
      <c r="AB182" s="1">
        <v>3.7480317000000002E-4</v>
      </c>
      <c r="AC182" s="1">
        <v>8.1237685000000003E-4</v>
      </c>
      <c r="AD182" s="1">
        <v>1.1032530000000001E-4</v>
      </c>
      <c r="AE182" s="1">
        <v>1.2750885999999999E-3</v>
      </c>
      <c r="AF182" s="1">
        <v>1.818759E-4</v>
      </c>
      <c r="AG182" s="1">
        <v>4.2515925999999998E-4</v>
      </c>
      <c r="AH182" s="1">
        <v>5.5404969999999995E-4</v>
      </c>
      <c r="AI182" s="1">
        <v>6.2600509999999999E-5</v>
      </c>
      <c r="AJ182" s="1">
        <v>1.4852964999999999E-5</v>
      </c>
      <c r="AK182" s="1">
        <v>7.5853750000000005E-5</v>
      </c>
      <c r="AL182" s="1">
        <v>6.720389E-4</v>
      </c>
      <c r="AM182" s="1">
        <v>2.4649876E-4</v>
      </c>
      <c r="AN182" s="1">
        <v>3.5821399999999998E-4</v>
      </c>
      <c r="AO182" s="1">
        <v>2.6287734999999998E-3</v>
      </c>
      <c r="AP182" s="1">
        <v>1.1030931E-4</v>
      </c>
      <c r="AQ182" s="1">
        <v>6.3544610000000002E-5</v>
      </c>
      <c r="AR182" s="1">
        <v>3.1690210000000002E-4</v>
      </c>
      <c r="AS182" s="1">
        <v>6.4386529999999997E-4</v>
      </c>
      <c r="AT182" s="1">
        <v>1.7992145000000001E-4</v>
      </c>
      <c r="AU182" s="1">
        <v>5.0903901999999998E-5</v>
      </c>
      <c r="AV182" s="1">
        <v>5.407147E-4</v>
      </c>
      <c r="AW182" s="1">
        <v>5.6468917000000003E-4</v>
      </c>
      <c r="AX182" s="1">
        <v>4.6354450000000001E-5</v>
      </c>
      <c r="AY182" s="1">
        <v>3.0615989999999999E-5</v>
      </c>
      <c r="AZ182" s="1">
        <v>1.8760042000000001E-4</v>
      </c>
      <c r="BA182" s="1">
        <v>2.4248988000000001E-4</v>
      </c>
      <c r="BB182" s="1">
        <v>4.6428251999999998E-4</v>
      </c>
      <c r="BC182" s="1">
        <v>7.9435590000000004E-4</v>
      </c>
      <c r="BD182" s="1">
        <v>4.9952000000000004E-4</v>
      </c>
      <c r="BE182" s="1">
        <v>1.5911271E-4</v>
      </c>
      <c r="BF182" s="1">
        <v>3.4225542999999998E-4</v>
      </c>
      <c r="BG182" s="1">
        <v>7.3047219999999998E-4</v>
      </c>
      <c r="BH182" s="1">
        <v>1.357956E-3</v>
      </c>
      <c r="BI182" s="1">
        <v>1.6174787999999999E-4</v>
      </c>
      <c r="BJ182" s="1">
        <v>1.8605603E-4</v>
      </c>
      <c r="BK182" s="1">
        <v>8.9643950000000002E-4</v>
      </c>
      <c r="BL182" s="1">
        <v>5.7542506999999999E-5</v>
      </c>
      <c r="BM182" s="1">
        <v>9.5212319999999999E-4</v>
      </c>
      <c r="BN182" s="1">
        <v>2.5445167999999999E-4</v>
      </c>
      <c r="BO182" s="1">
        <v>4.8966693999999997E-4</v>
      </c>
      <c r="BP182" s="1">
        <v>6.1324437000000002E-4</v>
      </c>
      <c r="BQ182" s="1">
        <v>3.5436814999999998E-4</v>
      </c>
      <c r="BR182" s="1">
        <v>2.4019803E-4</v>
      </c>
      <c r="BS182" s="1">
        <v>5.8303534999999999E-4</v>
      </c>
      <c r="BT182" s="1">
        <v>4.3150650000000002E-4</v>
      </c>
      <c r="BU182" s="1">
        <v>8.7766359999999998E-5</v>
      </c>
      <c r="BV182" s="1">
        <v>6.6495059999999997E-5</v>
      </c>
      <c r="BW182" s="1">
        <v>9.9499374999999996E-5</v>
      </c>
      <c r="BX182" s="1">
        <v>4.5416150000000003E-4</v>
      </c>
      <c r="BY182" s="1">
        <v>1.0238616E-3</v>
      </c>
      <c r="BZ182" s="1">
        <v>1.6592531000000001E-3</v>
      </c>
      <c r="CA182" s="1">
        <v>7.5095290000000002E-4</v>
      </c>
      <c r="CB182" s="1">
        <v>2.4841914999999999E-4</v>
      </c>
      <c r="CC182" s="1">
        <v>2.0029335E-4</v>
      </c>
      <c r="CD182" s="1">
        <v>1.9807657E-3</v>
      </c>
      <c r="CE182" s="1">
        <v>3.2525940000000003E-5</v>
      </c>
      <c r="CF182" s="1">
        <v>8.0754989999999994E-5</v>
      </c>
      <c r="CG182" s="1">
        <v>4.97672E-4</v>
      </c>
      <c r="CH182" s="1">
        <v>7.6021474999999995E-5</v>
      </c>
      <c r="CI182" s="1">
        <v>2.9331471999999997E-4</v>
      </c>
      <c r="CJ182" s="1">
        <v>2.1924701000000001E-4</v>
      </c>
      <c r="CK182" s="1">
        <v>2.6705654000000001E-4</v>
      </c>
      <c r="CL182" s="1">
        <v>5.2028770000000005E-4</v>
      </c>
      <c r="CM182" s="1">
        <v>9.6699427E-4</v>
      </c>
      <c r="CN182" s="1">
        <v>1.4632235E-3</v>
      </c>
      <c r="CO182" s="1">
        <v>4.3210400000000002E-5</v>
      </c>
      <c r="CP182" s="1">
        <v>5.6160509999999999E-4</v>
      </c>
      <c r="CQ182" s="1">
        <v>1.1155449000000001E-3</v>
      </c>
      <c r="CR182" s="1">
        <v>1.7029044E-3</v>
      </c>
      <c r="CS182" s="1">
        <v>6.3600729999999995E-4</v>
      </c>
      <c r="CT182" s="1">
        <v>6.1648583999999995E-4</v>
      </c>
      <c r="CU182" s="1">
        <v>1.7246131999999999E-3</v>
      </c>
      <c r="CV182" s="1">
        <v>1.1697753E-3</v>
      </c>
      <c r="CW182" s="1">
        <v>1.04311854E-4</v>
      </c>
      <c r="CX182" s="1">
        <v>1.7241766E-3</v>
      </c>
      <c r="CY182" s="1">
        <v>1.6090923E-3</v>
      </c>
      <c r="CZ182" s="1">
        <v>1.7381206000000001E-3</v>
      </c>
      <c r="DA182" s="1">
        <v>2.7118306000000001E-4</v>
      </c>
      <c r="DB182" s="1">
        <v>2.2759935999999998E-3</v>
      </c>
      <c r="DC182" s="1">
        <v>6.1690309999999995E-5</v>
      </c>
      <c r="DD182" s="1">
        <v>5.8143120000000005E-4</v>
      </c>
      <c r="DE182" s="1">
        <v>3.0898841999999998E-5</v>
      </c>
      <c r="DF182" s="1">
        <v>9.6966629999999996E-5</v>
      </c>
      <c r="DG182" s="1">
        <v>7.4260719999999993E-5</v>
      </c>
      <c r="DH182" s="1">
        <v>3.8605546999999997E-5</v>
      </c>
      <c r="DI182" s="1">
        <v>2.8037856E-4</v>
      </c>
      <c r="DJ182" s="1">
        <v>6.939019E-4</v>
      </c>
      <c r="DK182" s="1">
        <v>1.7073567E-3</v>
      </c>
      <c r="DL182" s="1">
        <v>1.0594896E-4</v>
      </c>
      <c r="DM182" s="1">
        <v>3.4567195999999999E-4</v>
      </c>
      <c r="DN182" s="1">
        <v>1.4946314E-4</v>
      </c>
      <c r="DO182" s="1">
        <v>2.2923005999999999E-3</v>
      </c>
      <c r="DP182" s="1">
        <v>7.9777376999999995E-4</v>
      </c>
      <c r="DQ182" s="1">
        <v>9.6693839999999995E-5</v>
      </c>
      <c r="DR182" s="1">
        <v>3.1079474E-4</v>
      </c>
      <c r="DS182" s="1">
        <v>1.1917849999999999E-3</v>
      </c>
      <c r="DT182" s="1">
        <v>3.6280980000000002E-4</v>
      </c>
      <c r="DU182" s="1">
        <v>3.7626845999999997E-4</v>
      </c>
      <c r="DV182" s="1">
        <v>7.4021630000000002E-4</v>
      </c>
      <c r="DW182" s="1">
        <v>3.3813237999999999E-4</v>
      </c>
      <c r="DX182" s="1">
        <v>2.3535762000000001E-3</v>
      </c>
      <c r="DY182" s="1">
        <v>7.6668850000000002E-4</v>
      </c>
      <c r="DZ182" s="1">
        <v>1.4077629E-3</v>
      </c>
      <c r="EA182" s="1">
        <v>2.5788147000000003E-4</v>
      </c>
      <c r="EB182" s="1">
        <v>2.1557316999999999E-3</v>
      </c>
      <c r="EC182" s="1">
        <v>9.5817189999999994E-5</v>
      </c>
      <c r="ED182" s="1">
        <v>5.2835104999999995E-4</v>
      </c>
      <c r="EE182" s="1">
        <v>3.0624635999999998E-3</v>
      </c>
      <c r="EF182" s="1">
        <v>1.9603924E-4</v>
      </c>
      <c r="EG182" s="1">
        <v>1.5588675E-4</v>
      </c>
      <c r="EH182" s="1">
        <v>8.0664739999999999E-4</v>
      </c>
      <c r="EI182" s="1">
        <v>5.1476734000000001E-5</v>
      </c>
      <c r="EJ182" s="1">
        <v>4.6608651999999998E-4</v>
      </c>
      <c r="EK182" s="1">
        <v>1.3978803999999999E-3</v>
      </c>
      <c r="EL182" s="1">
        <v>1.989294E-3</v>
      </c>
      <c r="EM182" s="1">
        <v>1.7767665999999999E-3</v>
      </c>
      <c r="EN182" s="1">
        <v>9.816715000000001E-4</v>
      </c>
      <c r="EO182" s="1">
        <v>7.7005670000000005E-5</v>
      </c>
      <c r="EP182" s="1">
        <v>5.9680929999999998E-3</v>
      </c>
      <c r="EQ182" s="1">
        <v>2.0248685999999999E-4</v>
      </c>
      <c r="ER182" s="1">
        <v>3.8249410000000001E-5</v>
      </c>
      <c r="ES182" s="1">
        <v>3.1439785000000002E-4</v>
      </c>
      <c r="ET182" s="1">
        <v>8.0438774999999998E-5</v>
      </c>
      <c r="EU182" s="1">
        <v>4.5216233000000003E-3</v>
      </c>
      <c r="EV182" s="1">
        <v>8.5997020000000001E-4</v>
      </c>
      <c r="EW182" s="1">
        <v>3.7789411999999999E-4</v>
      </c>
      <c r="EX182" s="1">
        <v>1.05947045E-4</v>
      </c>
      <c r="EY182" s="1">
        <v>8.9146615999999995E-4</v>
      </c>
      <c r="EZ182" s="1">
        <v>2.7098372999999999E-4</v>
      </c>
      <c r="FA182" s="1">
        <v>4.2128359999999999E-4</v>
      </c>
      <c r="FB182" s="1">
        <v>2.2589590999999999E-4</v>
      </c>
      <c r="FC182" s="1">
        <v>1.3544426E-3</v>
      </c>
      <c r="FD182" s="1">
        <v>1.9641101999999999E-3</v>
      </c>
      <c r="FE182" s="1">
        <v>1.1335223000000001E-5</v>
      </c>
      <c r="FF182" s="1">
        <v>9.5893613999999998E-5</v>
      </c>
      <c r="FG182" s="1">
        <v>2.5829409999999998E-4</v>
      </c>
      <c r="FH182" s="1">
        <v>4.6245477E-5</v>
      </c>
      <c r="FI182" s="1">
        <v>3.9342543E-4</v>
      </c>
      <c r="FJ182" s="1">
        <v>3.2129803E-5</v>
      </c>
      <c r="FK182" s="1">
        <v>4.2222513E-5</v>
      </c>
      <c r="FL182" s="1">
        <v>1.3776349E-4</v>
      </c>
      <c r="FM182" s="1">
        <v>1.0261162E-4</v>
      </c>
      <c r="FN182" s="1">
        <v>4.0715120000000001E-5</v>
      </c>
      <c r="FO182" s="1">
        <v>3.8896721999999998E-4</v>
      </c>
      <c r="FP182" s="1">
        <v>7.6493533999999995E-4</v>
      </c>
      <c r="FQ182" s="1">
        <v>5.1925960000000001E-5</v>
      </c>
      <c r="FR182" s="1">
        <v>8.6397435000000003E-5</v>
      </c>
      <c r="FS182" s="1">
        <v>1.326313E-3</v>
      </c>
      <c r="FT182" s="1">
        <v>2.366319E-5</v>
      </c>
      <c r="FU182" s="1">
        <v>3.386865E-5</v>
      </c>
      <c r="FV182" s="1">
        <v>3.4796107000000003E-5</v>
      </c>
      <c r="FW182" s="1">
        <v>9.1263279999999997E-4</v>
      </c>
      <c r="FX182" s="1">
        <v>2.9488902999999999E-4</v>
      </c>
      <c r="FY182" s="1">
        <v>5.6014539999999999E-4</v>
      </c>
      <c r="FZ182" s="1">
        <v>5.6963830000000002E-4</v>
      </c>
      <c r="GA182" s="1">
        <v>2.1772659000000001E-4</v>
      </c>
      <c r="GB182" s="1">
        <v>5.5837572999999996E-4</v>
      </c>
      <c r="GC182" s="1">
        <v>1.02678976E-4</v>
      </c>
      <c r="GD182" s="1">
        <v>1.4299161999999999E-4</v>
      </c>
      <c r="GE182" s="1">
        <v>2.1715155000000001E-4</v>
      </c>
      <c r="GF182" s="1">
        <v>4.3651719999999996E-3</v>
      </c>
      <c r="GG182" s="1">
        <v>8.3864183000000004E-4</v>
      </c>
      <c r="GH182" s="1">
        <v>4.3526838000000002E-5</v>
      </c>
      <c r="GI182" s="1">
        <v>5.4038990000000004E-4</v>
      </c>
      <c r="GJ182" s="1">
        <v>9.0027930000000005E-6</v>
      </c>
      <c r="GK182" s="1">
        <v>6.8891699999999996E-5</v>
      </c>
      <c r="GL182" s="1">
        <v>6.0281665E-5</v>
      </c>
      <c r="GM182" s="1">
        <v>6.3350030000000005E-4</v>
      </c>
      <c r="GN182" s="1">
        <v>4.0298135999999998E-4</v>
      </c>
      <c r="GO182" s="1">
        <v>3.5120410000000001E-4</v>
      </c>
      <c r="GP182" s="1">
        <v>2.0746194E-4</v>
      </c>
      <c r="GQ182" s="1">
        <v>6.7664639999999999E-5</v>
      </c>
      <c r="GR182" s="1">
        <v>5.9099079999999995E-4</v>
      </c>
      <c r="GS182" s="1">
        <v>1.7328962999999999E-3</v>
      </c>
      <c r="GT182" s="1">
        <v>1.3306236000000001E-4</v>
      </c>
      <c r="GU182" s="1">
        <v>2.9851752000000001E-3</v>
      </c>
      <c r="GV182" s="1">
        <v>3.1215744E-4</v>
      </c>
      <c r="GW182" s="1">
        <v>1.2757940000000001E-4</v>
      </c>
      <c r="GX182" s="1">
        <v>2.1227746999999999E-4</v>
      </c>
      <c r="GY182" s="1">
        <v>4.1251493000000003E-4</v>
      </c>
      <c r="GZ182" s="1">
        <v>2.4145214E-4</v>
      </c>
      <c r="HA182" s="1">
        <v>6.2839404999999994E-5</v>
      </c>
      <c r="HB182" s="1">
        <v>4.301625E-5</v>
      </c>
      <c r="HC182" s="1">
        <v>2.3231533000000001E-4</v>
      </c>
      <c r="HD182" s="1">
        <v>2.8604705000000001E-5</v>
      </c>
      <c r="HE182" s="1">
        <v>3.7556509999999999E-4</v>
      </c>
      <c r="HF182" s="1">
        <v>5.615339E-4</v>
      </c>
      <c r="HG182" s="1">
        <v>2.7049816E-4</v>
      </c>
      <c r="HH182" s="1">
        <v>1.0330203E-3</v>
      </c>
      <c r="HI182" s="1">
        <v>7.4420427000000005E-4</v>
      </c>
      <c r="HJ182" s="1">
        <v>1.4732320000000001E-3</v>
      </c>
      <c r="HK182" s="1">
        <v>9.9707500000000004E-4</v>
      </c>
      <c r="HL182" s="1">
        <v>1.7638107E-4</v>
      </c>
      <c r="HM182" s="1">
        <v>1.3500566000000001E-3</v>
      </c>
      <c r="HN182" s="1">
        <v>3.6118244000000002E-4</v>
      </c>
      <c r="HO182" s="1">
        <v>1.2046397E-3</v>
      </c>
      <c r="HP182" s="1">
        <v>4.3761905E-4</v>
      </c>
      <c r="HQ182" s="1">
        <v>3.7407400000000002E-3</v>
      </c>
      <c r="HR182" s="1">
        <v>6.5988476999999997E-4</v>
      </c>
      <c r="HS182" s="1">
        <v>1.3300534E-3</v>
      </c>
      <c r="HT182" s="1">
        <v>3.6905941999999998E-4</v>
      </c>
      <c r="HU182" s="1">
        <v>6.0070415000000001E-5</v>
      </c>
      <c r="HV182" s="1">
        <v>1.16589E-4</v>
      </c>
      <c r="HW182" s="1">
        <v>2.0109779E-4</v>
      </c>
      <c r="HX182" s="1">
        <v>1.0722178E-4</v>
      </c>
      <c r="HY182" s="1">
        <v>6.2583530000000004E-4</v>
      </c>
      <c r="HZ182" s="1">
        <v>0.67209890000000005</v>
      </c>
      <c r="IA182" s="1">
        <v>5.2938523E-4</v>
      </c>
      <c r="IB182" s="1">
        <v>1.1596491E-3</v>
      </c>
      <c r="IC182" s="1">
        <v>1.9487888000000001E-4</v>
      </c>
      <c r="ID182" s="1">
        <v>1.340611E-4</v>
      </c>
      <c r="IE182" s="1">
        <v>2.9845940000000001E-5</v>
      </c>
      <c r="IF182" s="1">
        <v>1.831011E-4</v>
      </c>
      <c r="IG182" s="1">
        <v>1.7355722000000001E-5</v>
      </c>
      <c r="IH182" s="1">
        <v>1.3400256000000001E-3</v>
      </c>
      <c r="II182" s="1">
        <v>8.8835400000000005E-4</v>
      </c>
      <c r="IJ182" s="1">
        <v>6.4331169999999995E-4</v>
      </c>
      <c r="IK182" s="1">
        <v>1.6116878E-4</v>
      </c>
      <c r="IL182" s="1">
        <v>7.1652969999999995E-4</v>
      </c>
      <c r="IM182" s="1">
        <v>4.3010485000000002E-4</v>
      </c>
      <c r="IN182" s="1">
        <v>2.7801679E-4</v>
      </c>
      <c r="IO182" s="1">
        <v>1.2445431000000001E-4</v>
      </c>
      <c r="IP182" s="1">
        <v>6.7629090000000005E-4</v>
      </c>
      <c r="IQ182" s="1">
        <v>1.4877898000000001E-3</v>
      </c>
      <c r="IR182" s="1">
        <v>2.7646401000000001E-3</v>
      </c>
      <c r="IS182" s="1">
        <v>1.8312039999999999E-3</v>
      </c>
      <c r="IT182" s="1">
        <v>1.243855E-4</v>
      </c>
      <c r="IU182" s="1">
        <v>1.4661148E-3</v>
      </c>
      <c r="IV182" s="1">
        <v>1.3059180000000001E-3</v>
      </c>
      <c r="IW182" s="1">
        <v>2.752222E-4</v>
      </c>
      <c r="IX182" s="1">
        <v>9.6927804000000002E-4</v>
      </c>
      <c r="IY182" s="1">
        <v>1.5663813000000001E-4</v>
      </c>
      <c r="IZ182" s="1">
        <v>9.0303920000000003E-5</v>
      </c>
      <c r="JA182" s="1">
        <v>1.1855268999999999E-4</v>
      </c>
      <c r="JB182" s="1">
        <v>1.3839274E-3</v>
      </c>
      <c r="JC182" s="1">
        <v>9.4726320000000001E-4</v>
      </c>
      <c r="JD182" s="1">
        <v>8.6676709999999998E-4</v>
      </c>
      <c r="JE182" s="1">
        <v>6.5110280000000003E-4</v>
      </c>
      <c r="JF182" s="1">
        <v>1.8504933E-3</v>
      </c>
      <c r="JG182" s="1">
        <v>7.7846174999999997E-4</v>
      </c>
      <c r="JH182" s="1">
        <v>2.0822508000000002E-3</v>
      </c>
      <c r="JI182" s="1">
        <v>7.9981493999999997E-4</v>
      </c>
      <c r="JJ182" s="1">
        <v>8.1214060000000003E-5</v>
      </c>
      <c r="JK182" s="1">
        <v>1.1864493999999999E-3</v>
      </c>
      <c r="JL182" s="1">
        <v>4.6073184000000001E-3</v>
      </c>
      <c r="JM182" s="1">
        <v>3.3983185000000002E-3</v>
      </c>
      <c r="JN182" s="1">
        <v>2.2820313E-3</v>
      </c>
      <c r="JO182" s="1">
        <v>1.1216126E-4</v>
      </c>
      <c r="JP182" s="1">
        <v>5.2537052999999999E-4</v>
      </c>
      <c r="JQ182" s="1">
        <v>9.8576135999999998E-5</v>
      </c>
      <c r="JR182" s="1">
        <v>1.4033081000000001E-3</v>
      </c>
      <c r="JS182" s="1">
        <v>1.0514006000000001E-3</v>
      </c>
      <c r="JT182" s="1">
        <v>1.7145467E-3</v>
      </c>
      <c r="JU182" s="1">
        <v>4.1322975000000002E-5</v>
      </c>
      <c r="JV182" s="1">
        <v>1.0558950999999999E-5</v>
      </c>
      <c r="JW182" s="1">
        <v>6.4388520000000003E-4</v>
      </c>
      <c r="JX182" s="1">
        <v>3.8272400000000003E-5</v>
      </c>
      <c r="JY182" s="1">
        <v>2.0509734E-4</v>
      </c>
      <c r="JZ182" s="1">
        <v>9.2893130000000002E-4</v>
      </c>
      <c r="KA182" s="1">
        <v>3.4118895000000003E-4</v>
      </c>
      <c r="KB182" s="1">
        <v>2.1688518000000001E-4</v>
      </c>
      <c r="KC182" s="1">
        <v>4.3929138000000002E-4</v>
      </c>
      <c r="KD182" s="1">
        <v>1.1783703999999999E-3</v>
      </c>
      <c r="KE182" s="1">
        <v>1.2759467E-3</v>
      </c>
      <c r="KF182" s="1">
        <v>2.1094093000000001E-3</v>
      </c>
      <c r="KG182" s="1">
        <v>2.4158019999999999E-3</v>
      </c>
      <c r="KH182" s="1">
        <v>3.7298322000000001E-4</v>
      </c>
      <c r="KI182" s="1">
        <v>4.2466755000000002E-4</v>
      </c>
      <c r="KJ182" s="1">
        <v>4.3152537999999999E-4</v>
      </c>
      <c r="KK182" s="1">
        <v>2.6217556000000001E-5</v>
      </c>
      <c r="KL182" s="1">
        <v>4.7662900000000003E-3</v>
      </c>
      <c r="KM182" s="1">
        <v>3.9383364E-4</v>
      </c>
      <c r="KN182" s="1">
        <v>8.9095750000000001E-4</v>
      </c>
      <c r="KO182" s="1">
        <v>7.6021189999999998E-4</v>
      </c>
      <c r="KP182" s="1">
        <v>7.9555029999999995E-5</v>
      </c>
      <c r="KQ182" s="1">
        <v>2.5802954999999998E-4</v>
      </c>
      <c r="KR182" s="1">
        <v>5.4565996999999997E-5</v>
      </c>
      <c r="KS182" s="1">
        <v>1.4959198999999999E-3</v>
      </c>
      <c r="KT182" s="1">
        <v>9.7675160000000008E-4</v>
      </c>
      <c r="KU182" s="1">
        <v>4.7008134000000001E-4</v>
      </c>
      <c r="KV182" s="1">
        <v>2.4219357999999999E-5</v>
      </c>
      <c r="KW182" s="1">
        <v>4.529275E-4</v>
      </c>
      <c r="KX182" s="1">
        <v>3.7128844000000002E-3</v>
      </c>
      <c r="KY182" s="1">
        <v>6.5628585000000001E-4</v>
      </c>
      <c r="KZ182" s="1">
        <v>2.9459895000000003E-4</v>
      </c>
      <c r="LA182" s="1">
        <v>1.5072903E-3</v>
      </c>
      <c r="LB182" s="1">
        <v>4.4280860000000003E-3</v>
      </c>
      <c r="LC182" s="1">
        <v>3.1460379999999999E-3</v>
      </c>
      <c r="LD182" s="1">
        <v>1.1849154500000001E-4</v>
      </c>
      <c r="LE182" s="1">
        <v>1.9924705999999999E-3</v>
      </c>
      <c r="LF182" s="1">
        <v>3.1233927000000002E-2</v>
      </c>
      <c r="LG182" s="1">
        <v>1.4925781999999999E-3</v>
      </c>
      <c r="LH182" s="1">
        <v>4.8481906000000003E-4</v>
      </c>
      <c r="LI182" s="1">
        <v>1.0778824E-3</v>
      </c>
      <c r="LJ182" s="1">
        <v>1.1441812E-3</v>
      </c>
      <c r="LK182" s="1">
        <v>4.5650140000000003E-4</v>
      </c>
      <c r="LL182" s="1">
        <v>1.8165706E-3</v>
      </c>
      <c r="LM182" s="1">
        <v>1.7790443999999999E-3</v>
      </c>
      <c r="LN182" s="1">
        <v>2.1598276999999999E-4</v>
      </c>
      <c r="LO182" s="1">
        <v>9.2516549999999999E-4</v>
      </c>
      <c r="LP182" s="1">
        <v>4.2640487999999997E-3</v>
      </c>
      <c r="LQ182" s="1">
        <v>5.8322270000000002E-4</v>
      </c>
      <c r="LR182" s="1">
        <v>1.3100575000000001E-3</v>
      </c>
      <c r="LS182" s="1">
        <v>4.1659629999999997E-4</v>
      </c>
      <c r="LT182" s="1">
        <v>1.1819078000000001E-4</v>
      </c>
      <c r="LU182" s="1">
        <v>9.0471140000000005E-5</v>
      </c>
      <c r="LV182" s="1">
        <v>7.0110015999999998E-4</v>
      </c>
      <c r="LW182" s="1">
        <v>6.2872410000000003E-4</v>
      </c>
      <c r="LX182" s="1">
        <v>1.3056502000000001E-3</v>
      </c>
      <c r="LY182" s="1">
        <v>3.5191272000000001E-4</v>
      </c>
      <c r="LZ182" s="1">
        <v>1.4501539999999999E-3</v>
      </c>
      <c r="MA182" s="1">
        <v>2.3347103999999999E-4</v>
      </c>
      <c r="MB182" s="1">
        <v>2.9463982E-4</v>
      </c>
      <c r="MC182" s="1">
        <v>1.5301457000000001E-4</v>
      </c>
      <c r="MD182" s="1">
        <v>1.1178329999999999E-3</v>
      </c>
      <c r="ME182" s="1">
        <v>1.6588504999999999E-4</v>
      </c>
      <c r="MF182" s="1">
        <v>1.0235708E-3</v>
      </c>
      <c r="MG182" s="1">
        <v>1.5634456999999999E-3</v>
      </c>
      <c r="MH182" s="1">
        <v>3.5923567999999999E-3</v>
      </c>
      <c r="MI182" s="1">
        <v>7.2089006000000005E-4</v>
      </c>
      <c r="MJ182" s="1">
        <v>2.0663813999999999E-4</v>
      </c>
      <c r="MK182" s="1">
        <v>6.1286463999999999E-3</v>
      </c>
      <c r="ML182" s="1">
        <v>2.1969911000000002E-3</v>
      </c>
      <c r="MM182" s="1">
        <v>1.1622421000000001E-4</v>
      </c>
      <c r="MN182" s="1">
        <v>2.1800573000000001E-3</v>
      </c>
      <c r="MO182" s="1">
        <v>4.855673E-4</v>
      </c>
      <c r="MP182" s="1">
        <v>1.0062051E-4</v>
      </c>
      <c r="MQ182" s="1">
        <v>3.3512148000000002E-3</v>
      </c>
      <c r="MR182" s="1">
        <v>3.4265027999999997E-4</v>
      </c>
      <c r="MS182" s="1">
        <v>1.073137E-3</v>
      </c>
      <c r="MT182" s="1">
        <v>2.7194482000000001E-4</v>
      </c>
      <c r="MU182" s="1">
        <v>3.4245325000000003E-4</v>
      </c>
      <c r="MV182" s="1">
        <v>1.1318625E-4</v>
      </c>
      <c r="MW182" s="1">
        <v>4.1727486000000001E-4</v>
      </c>
      <c r="MX182" s="1">
        <v>6.8221549999999997E-4</v>
      </c>
      <c r="MY182" s="1">
        <v>6.9002196000000004E-4</v>
      </c>
      <c r="MZ182" s="1">
        <v>3.3006970000000002E-5</v>
      </c>
      <c r="NA182" s="1">
        <v>9.2034300000000001E-4</v>
      </c>
      <c r="NB182" s="1">
        <v>8.5529994999999996E-5</v>
      </c>
      <c r="NC182" s="1">
        <v>1.4351007E-4</v>
      </c>
      <c r="ND182" s="1">
        <v>1.4784692000000001E-5</v>
      </c>
      <c r="NE182" s="1">
        <v>1.5740370000000001E-5</v>
      </c>
      <c r="NF182" s="1">
        <v>9.3490274999999997E-4</v>
      </c>
      <c r="NG182" s="1">
        <v>8.4992939999999995E-4</v>
      </c>
      <c r="NH182" s="1">
        <v>1.3919797E-4</v>
      </c>
      <c r="NI182" s="1">
        <v>3.6910656E-4</v>
      </c>
      <c r="NJ182" s="1">
        <v>6.1725150000000004E-4</v>
      </c>
      <c r="NK182" s="1">
        <v>7.4665004000000002E-5</v>
      </c>
      <c r="NL182" s="1">
        <v>3.7002379999999998E-4</v>
      </c>
      <c r="NM182" s="1">
        <v>3.6105015999999998E-4</v>
      </c>
      <c r="NN182" s="1">
        <v>1.02109676E-4</v>
      </c>
      <c r="NO182" s="1">
        <v>1.4033869E-4</v>
      </c>
      <c r="NP182" s="1">
        <v>5.0927209999999999E-4</v>
      </c>
      <c r="NQ182" s="1">
        <v>9.1413536999999999E-4</v>
      </c>
      <c r="NR182" s="1">
        <v>1.9195621999999999E-3</v>
      </c>
      <c r="NS182" s="1">
        <v>2.9254073E-4</v>
      </c>
      <c r="NT182" s="1">
        <v>4.6806966000000001E-4</v>
      </c>
      <c r="NU182" s="1">
        <v>6.2899184000000005E-5</v>
      </c>
      <c r="NV182" s="1">
        <v>5.5286344000000003E-3</v>
      </c>
      <c r="NW182" s="1">
        <v>7.6875470000000008E-6</v>
      </c>
      <c r="NX182" s="1">
        <v>6.9060950000000005E-5</v>
      </c>
      <c r="NY182" s="1">
        <v>1.0650843999999999E-3</v>
      </c>
      <c r="NZ182" s="1">
        <v>1.5349945E-3</v>
      </c>
      <c r="OA182" s="1">
        <v>1.7570331999999999E-3</v>
      </c>
      <c r="OB182" s="1">
        <v>1.3069639000000001E-3</v>
      </c>
      <c r="OC182" s="1">
        <v>2.7644817E-5</v>
      </c>
      <c r="OD182" s="1">
        <v>1.4311097999999999E-4</v>
      </c>
      <c r="OE182" s="1">
        <v>8.4918479999999995E-5</v>
      </c>
      <c r="OF182" s="1">
        <v>5.3012895000000004E-4</v>
      </c>
      <c r="OG182" s="1">
        <v>3.9024482000000002E-4</v>
      </c>
      <c r="OH182" s="1">
        <v>1.7060513E-3</v>
      </c>
      <c r="OI182" s="1">
        <v>8.6977790000000005E-4</v>
      </c>
      <c r="OK182" s="1">
        <f t="shared" si="2"/>
        <v>1.0000003037760004</v>
      </c>
    </row>
    <row r="183" spans="1:401" x14ac:dyDescent="0.25">
      <c r="A183">
        <v>181</v>
      </c>
      <c r="B183" s="1">
        <v>4.4192763999999999E-4</v>
      </c>
      <c r="C183" s="1">
        <v>4.0154500000000003E-3</v>
      </c>
      <c r="D183" s="1">
        <v>4.2940274999999999E-4</v>
      </c>
      <c r="E183" s="1">
        <v>1.4263174E-3</v>
      </c>
      <c r="F183" s="1">
        <v>1.2752425E-3</v>
      </c>
      <c r="G183" s="1">
        <v>6.8379594999999995E-4</v>
      </c>
      <c r="H183" s="1">
        <v>9.7004820000000001E-4</v>
      </c>
      <c r="I183" s="1">
        <v>1.9603531000000001E-4</v>
      </c>
      <c r="J183" s="1">
        <v>8.2837769999999995E-4</v>
      </c>
      <c r="K183" s="1">
        <v>7.2942846E-3</v>
      </c>
      <c r="L183" s="1">
        <v>2.8113877999999998E-4</v>
      </c>
      <c r="M183" s="1">
        <v>2.9249400000000002E-4</v>
      </c>
      <c r="N183" s="1">
        <v>1.2215022E-3</v>
      </c>
      <c r="O183" s="1">
        <v>2.3066518000000001E-3</v>
      </c>
      <c r="P183" s="1">
        <v>5.7371539999999995E-4</v>
      </c>
      <c r="Q183" s="1">
        <v>1.5814920999999999E-3</v>
      </c>
      <c r="R183" s="1">
        <v>6.5921860000000003E-4</v>
      </c>
      <c r="S183" s="1">
        <v>3.0527910000000002E-4</v>
      </c>
      <c r="T183" s="1">
        <v>5.1622200000000004E-3</v>
      </c>
      <c r="U183" s="1">
        <v>5.9850329999999998E-3</v>
      </c>
      <c r="V183" s="1">
        <v>9.9704159999999993E-4</v>
      </c>
      <c r="W183" s="1">
        <v>1.9896973E-3</v>
      </c>
      <c r="X183" s="1">
        <v>7.3202099999999997E-3</v>
      </c>
      <c r="Y183" s="1">
        <v>1.7823242999999999E-3</v>
      </c>
      <c r="Z183" s="1">
        <v>6.4865587000000004E-4</v>
      </c>
      <c r="AA183" s="1">
        <v>4.9245210000000003E-4</v>
      </c>
      <c r="AB183" s="1">
        <v>4.7844704E-3</v>
      </c>
      <c r="AC183" s="1">
        <v>3.1608363999999999E-3</v>
      </c>
      <c r="AD183" s="1">
        <v>5.2656700000000003E-4</v>
      </c>
      <c r="AE183" s="1">
        <v>2.7587202000000002E-3</v>
      </c>
      <c r="AF183" s="1">
        <v>1.7446553E-3</v>
      </c>
      <c r="AG183" s="1">
        <v>3.8979321999999997E-4</v>
      </c>
      <c r="AH183" s="1">
        <v>2.9599508000000001E-3</v>
      </c>
      <c r="AI183" s="1">
        <v>5.7605619999999999E-4</v>
      </c>
      <c r="AJ183" s="1">
        <v>2.3761162E-4</v>
      </c>
      <c r="AK183" s="1">
        <v>4.8729475000000003E-4</v>
      </c>
      <c r="AL183" s="1">
        <v>6.4739330000000001E-4</v>
      </c>
      <c r="AM183" s="1">
        <v>7.8692357000000003E-4</v>
      </c>
      <c r="AN183" s="1">
        <v>5.0700919999999996E-4</v>
      </c>
      <c r="AO183" s="1">
        <v>1.0931160000000001E-3</v>
      </c>
      <c r="AP183" s="1">
        <v>1.9492197999999999E-3</v>
      </c>
      <c r="AQ183" s="1">
        <v>9.1882219999999998E-4</v>
      </c>
      <c r="AR183" s="1">
        <v>6.3887259999999995E-4</v>
      </c>
      <c r="AS183" s="1">
        <v>2.5420766000000001E-3</v>
      </c>
      <c r="AT183" s="1">
        <v>1.2800947999999999E-3</v>
      </c>
      <c r="AU183" s="1">
        <v>5.2650600000000004E-4</v>
      </c>
      <c r="AV183" s="1">
        <v>3.7074967E-3</v>
      </c>
      <c r="AW183" s="1">
        <v>6.0001276000000003E-3</v>
      </c>
      <c r="AX183" s="1">
        <v>4.986872E-4</v>
      </c>
      <c r="AY183" s="1">
        <v>7.1085129999999997E-4</v>
      </c>
      <c r="AZ183" s="1">
        <v>3.0059752000000002E-3</v>
      </c>
      <c r="BA183" s="1">
        <v>1.3180887000000001E-3</v>
      </c>
      <c r="BB183" s="1">
        <v>1.6552575E-3</v>
      </c>
      <c r="BC183" s="1">
        <v>5.7160325000000004E-4</v>
      </c>
      <c r="BD183" s="1">
        <v>3.1739447E-4</v>
      </c>
      <c r="BE183" s="1">
        <v>1.0571332999999999E-3</v>
      </c>
      <c r="BF183" s="1">
        <v>6.1454810000000004E-3</v>
      </c>
      <c r="BG183" s="1">
        <v>3.0047438000000001E-4</v>
      </c>
      <c r="BH183" s="1">
        <v>8.7177700000000001E-4</v>
      </c>
      <c r="BI183" s="1">
        <v>4.9152639999999997E-4</v>
      </c>
      <c r="BJ183" s="1">
        <v>5.8324327E-4</v>
      </c>
      <c r="BK183" s="1">
        <v>4.8469626E-3</v>
      </c>
      <c r="BL183" s="1">
        <v>4.121482E-4</v>
      </c>
      <c r="BM183" s="1">
        <v>4.0728203000000001E-3</v>
      </c>
      <c r="BN183" s="1">
        <v>1.7524837E-3</v>
      </c>
      <c r="BO183" s="1">
        <v>5.9506586000000004E-3</v>
      </c>
      <c r="BP183" s="1">
        <v>2.3089463000000002E-3</v>
      </c>
      <c r="BQ183" s="1">
        <v>2.0803373999999999E-3</v>
      </c>
      <c r="BR183" s="1">
        <v>1.6851726E-3</v>
      </c>
      <c r="BS183" s="1">
        <v>3.1903045999999999E-4</v>
      </c>
      <c r="BT183" s="1">
        <v>5.7340359999999999E-4</v>
      </c>
      <c r="BU183" s="1">
        <v>6.3471380000000002E-4</v>
      </c>
      <c r="BV183" s="1">
        <v>7.112164E-4</v>
      </c>
      <c r="BW183" s="1">
        <v>1.1576638E-3</v>
      </c>
      <c r="BX183" s="1">
        <v>2.7024455000000002E-4</v>
      </c>
      <c r="BY183" s="1">
        <v>4.5968449999999996E-3</v>
      </c>
      <c r="BZ183" s="1">
        <v>4.3663680000000001E-4</v>
      </c>
      <c r="CA183" s="1">
        <v>5.2798428000000001E-3</v>
      </c>
      <c r="CB183" s="1">
        <v>6.0897299999999996E-4</v>
      </c>
      <c r="CC183" s="1">
        <v>2.4460121999999999E-4</v>
      </c>
      <c r="CD183" s="1">
        <v>5.9250626000000002E-3</v>
      </c>
      <c r="CE183" s="1">
        <v>2.1504295999999999E-4</v>
      </c>
      <c r="CF183" s="1">
        <v>8.6991757E-4</v>
      </c>
      <c r="CG183" s="1">
        <v>9.3456560000000004E-4</v>
      </c>
      <c r="CH183" s="1">
        <v>3.5063145E-4</v>
      </c>
      <c r="CI183" s="1">
        <v>4.4340754E-4</v>
      </c>
      <c r="CJ183" s="1">
        <v>2.4224938999999998E-3</v>
      </c>
      <c r="CK183" s="1">
        <v>2.3935412E-3</v>
      </c>
      <c r="CL183" s="1">
        <v>6.7337259999999998E-3</v>
      </c>
      <c r="CM183" s="1">
        <v>6.1418499999999999E-3</v>
      </c>
      <c r="CN183" s="1">
        <v>4.4896299999999997E-3</v>
      </c>
      <c r="CO183" s="1">
        <v>3.91956E-4</v>
      </c>
      <c r="CP183" s="1">
        <v>7.0333879999999998E-3</v>
      </c>
      <c r="CQ183" s="1">
        <v>3.1693939999999999E-3</v>
      </c>
      <c r="CR183" s="1">
        <v>2.7674703999999999E-3</v>
      </c>
      <c r="CS183" s="1">
        <v>3.6096026E-4</v>
      </c>
      <c r="CT183" s="1">
        <v>4.1875183E-3</v>
      </c>
      <c r="CU183" s="1">
        <v>5.0852633999999997E-4</v>
      </c>
      <c r="CV183" s="1">
        <v>4.3497682999999999E-4</v>
      </c>
      <c r="CW183" s="1">
        <v>2.6240467999999999E-3</v>
      </c>
      <c r="CX183" s="1">
        <v>7.5212609999999996E-3</v>
      </c>
      <c r="CY183" s="1">
        <v>6.5514420000000004E-4</v>
      </c>
      <c r="CZ183" s="1">
        <v>5.0125949999999999E-3</v>
      </c>
      <c r="DA183" s="1">
        <v>5.7777013000000002E-3</v>
      </c>
      <c r="DB183" s="1">
        <v>4.4071700000000002E-3</v>
      </c>
      <c r="DC183" s="1">
        <v>2.9407176E-3</v>
      </c>
      <c r="DD183" s="1">
        <v>7.7329935000000002E-3</v>
      </c>
      <c r="DE183" s="1">
        <v>3.634059E-4</v>
      </c>
      <c r="DF183" s="1">
        <v>9.5151260000000005E-4</v>
      </c>
      <c r="DG183" s="1">
        <v>2.4771295E-3</v>
      </c>
      <c r="DH183" s="1">
        <v>6.0119009999999996E-4</v>
      </c>
      <c r="DI183" s="1">
        <v>2.0547856000000001E-3</v>
      </c>
      <c r="DJ183" s="1">
        <v>6.9165520000000003E-3</v>
      </c>
      <c r="DK183" s="1">
        <v>4.6155989999999997E-3</v>
      </c>
      <c r="DL183" s="1">
        <v>7.1008013999999996E-4</v>
      </c>
      <c r="DM183" s="1">
        <v>4.2280699999999996E-3</v>
      </c>
      <c r="DN183" s="1">
        <v>1.8363557E-4</v>
      </c>
      <c r="DO183" s="1">
        <v>4.6561355999999998E-3</v>
      </c>
      <c r="DP183" s="1">
        <v>8.048174E-3</v>
      </c>
      <c r="DQ183" s="1">
        <v>1.2883971E-3</v>
      </c>
      <c r="DR183" s="1">
        <v>1.1704160999999999E-3</v>
      </c>
      <c r="DS183" s="1">
        <v>7.1173445E-3</v>
      </c>
      <c r="DT183" s="1">
        <v>7.4421475000000003E-4</v>
      </c>
      <c r="DU183" s="1">
        <v>4.6865897999999999E-4</v>
      </c>
      <c r="DV183" s="1">
        <v>3.5222744999999998E-4</v>
      </c>
      <c r="DW183" s="1">
        <v>6.018313E-3</v>
      </c>
      <c r="DX183" s="1">
        <v>5.4590130000000004E-3</v>
      </c>
      <c r="DY183" s="1">
        <v>5.0244749999999996E-3</v>
      </c>
      <c r="DZ183" s="1">
        <v>5.1204795000000004E-3</v>
      </c>
      <c r="EA183" s="1">
        <v>1.2226504E-3</v>
      </c>
      <c r="EB183" s="1">
        <v>9.6849893000000001E-4</v>
      </c>
      <c r="EC183" s="1">
        <v>7.8756053999999999E-4</v>
      </c>
      <c r="ED183" s="1">
        <v>2.5649882999999999E-3</v>
      </c>
      <c r="EE183" s="1">
        <v>4.566535E-3</v>
      </c>
      <c r="EF183" s="1">
        <v>5.66593E-4</v>
      </c>
      <c r="EG183" s="1">
        <v>1.140236E-3</v>
      </c>
      <c r="EH183" s="1">
        <v>7.6506440000000001E-4</v>
      </c>
      <c r="EI183" s="1">
        <v>5.9447902999999996E-4</v>
      </c>
      <c r="EJ183" s="1">
        <v>1.3542097999999999E-3</v>
      </c>
      <c r="EK183" s="1">
        <v>4.1714589999999999E-4</v>
      </c>
      <c r="EL183" s="1">
        <v>6.0157580000000004E-3</v>
      </c>
      <c r="EM183" s="1">
        <v>3.8941052999999998E-3</v>
      </c>
      <c r="EN183" s="1">
        <v>3.3243363999999999E-3</v>
      </c>
      <c r="EO183" s="1">
        <v>8.7920119999999999E-4</v>
      </c>
      <c r="EP183" s="1">
        <v>4.8173725000000002E-4</v>
      </c>
      <c r="EQ183" s="1">
        <v>2.1424835999999999E-3</v>
      </c>
      <c r="ER183" s="1">
        <v>2.5653405000000001E-4</v>
      </c>
      <c r="ES183" s="1">
        <v>1.7561606000000001E-3</v>
      </c>
      <c r="ET183" s="1">
        <v>3.8132836999999999E-4</v>
      </c>
      <c r="EU183" s="1">
        <v>6.169204E-4</v>
      </c>
      <c r="EV183" s="1">
        <v>8.1249459999999992E-3</v>
      </c>
      <c r="EW183" s="1">
        <v>1.1875693E-3</v>
      </c>
      <c r="EX183" s="1">
        <v>5.5098790000000005E-4</v>
      </c>
      <c r="EY183" s="1">
        <v>7.3907349999999998E-3</v>
      </c>
      <c r="EZ183" s="1">
        <v>1.0929671000000001E-3</v>
      </c>
      <c r="FA183" s="1">
        <v>1.5481316000000001E-3</v>
      </c>
      <c r="FB183" s="1">
        <v>1.8486408E-4</v>
      </c>
      <c r="FC183" s="1">
        <v>5.6186470000000001E-3</v>
      </c>
      <c r="FD183" s="1">
        <v>4.5835994999999996E-3</v>
      </c>
      <c r="FE183" s="1">
        <v>3.8574410000000002E-4</v>
      </c>
      <c r="FF183" s="1">
        <v>2.6195759999999999E-4</v>
      </c>
      <c r="FG183" s="1">
        <v>9.3240505999999995E-4</v>
      </c>
      <c r="FH183" s="1">
        <v>3.9576980000000003E-4</v>
      </c>
      <c r="FI183" s="1">
        <v>4.5160770000000003E-3</v>
      </c>
      <c r="FJ183" s="1">
        <v>5.0363055E-4</v>
      </c>
      <c r="FK183" s="1">
        <v>6.8400470000000001E-4</v>
      </c>
      <c r="FL183" s="1">
        <v>2.4877978000000002E-3</v>
      </c>
      <c r="FM183" s="1">
        <v>1.2132572E-3</v>
      </c>
      <c r="FN183" s="1">
        <v>5.0987220000000004E-4</v>
      </c>
      <c r="FO183" s="1">
        <v>6.552226E-4</v>
      </c>
      <c r="FP183" s="1">
        <v>8.2833785999999999E-4</v>
      </c>
      <c r="FQ183" s="1">
        <v>8.7634707000000002E-4</v>
      </c>
      <c r="FR183" s="1">
        <v>4.700544E-4</v>
      </c>
      <c r="FS183" s="1">
        <v>6.7991589999999999E-4</v>
      </c>
      <c r="FT183" s="1">
        <v>5.0175679999999996E-4</v>
      </c>
      <c r="FU183" s="1">
        <v>6.1231890000000002E-4</v>
      </c>
      <c r="FV183" s="1">
        <v>3.34273E-4</v>
      </c>
      <c r="FW183" s="1">
        <v>4.7957855000000001E-3</v>
      </c>
      <c r="FX183" s="1">
        <v>2.4494342999999998E-4</v>
      </c>
      <c r="FY183" s="1">
        <v>2.7609919999999999E-3</v>
      </c>
      <c r="FZ183" s="1">
        <v>7.8070175E-4</v>
      </c>
      <c r="GA183" s="1">
        <v>3.1018339999999999E-3</v>
      </c>
      <c r="GB183" s="1">
        <v>4.9018620000000005E-4</v>
      </c>
      <c r="GC183" s="1">
        <v>1.7068017E-3</v>
      </c>
      <c r="GD183" s="1">
        <v>1.4390573E-3</v>
      </c>
      <c r="GE183" s="1">
        <v>6.2727137000000003E-4</v>
      </c>
      <c r="GF183" s="1">
        <v>9.9633959999999994E-4</v>
      </c>
      <c r="GG183" s="1">
        <v>3.7325020000000001E-4</v>
      </c>
      <c r="GH183" s="1">
        <v>2.7139180000000001E-4</v>
      </c>
      <c r="GI183" s="1">
        <v>4.1505170000000003E-3</v>
      </c>
      <c r="GJ183" s="1">
        <v>5.9879804000000005E-4</v>
      </c>
      <c r="GK183" s="1">
        <v>9.2313775999999998E-4</v>
      </c>
      <c r="GL183" s="1">
        <v>7.6375840000000004E-4</v>
      </c>
      <c r="GM183" s="1">
        <v>1.5876649E-3</v>
      </c>
      <c r="GN183" s="1">
        <v>3.7523156000000002E-3</v>
      </c>
      <c r="GO183" s="1">
        <v>3.9956662999999998E-3</v>
      </c>
      <c r="GP183" s="1">
        <v>3.1679629999999999E-4</v>
      </c>
      <c r="GQ183" s="1">
        <v>3.6826075000000001E-4</v>
      </c>
      <c r="GR183" s="1">
        <v>6.0191196000000001E-3</v>
      </c>
      <c r="GS183" s="1">
        <v>1.4958495E-3</v>
      </c>
      <c r="GT183" s="1">
        <v>6.2068279999999995E-4</v>
      </c>
      <c r="GU183" s="1">
        <v>1.4407383999999999E-3</v>
      </c>
      <c r="GV183" s="1">
        <v>3.2090159999999999E-3</v>
      </c>
      <c r="GW183" s="1">
        <v>9.9194670000000008E-4</v>
      </c>
      <c r="GX183" s="1">
        <v>6.4701644999999998E-4</v>
      </c>
      <c r="GY183" s="1">
        <v>4.772002E-3</v>
      </c>
      <c r="GZ183" s="1">
        <v>1.1106585E-3</v>
      </c>
      <c r="HA183" s="1">
        <v>5.7939829999999995E-4</v>
      </c>
      <c r="HB183" s="1">
        <v>1.5350425E-4</v>
      </c>
      <c r="HC183" s="1">
        <v>3.0245136000000001E-3</v>
      </c>
      <c r="HD183" s="1">
        <v>6.3599844000000001E-4</v>
      </c>
      <c r="HE183" s="1">
        <v>1.0925982E-3</v>
      </c>
      <c r="HF183" s="1">
        <v>7.1192794000000002E-3</v>
      </c>
      <c r="HG183" s="1">
        <v>2.0505635000000002E-3</v>
      </c>
      <c r="HH183" s="1">
        <v>2.8960122E-4</v>
      </c>
      <c r="HI183" s="1">
        <v>2.9962980000000001E-3</v>
      </c>
      <c r="HJ183" s="1">
        <v>3.3958351999999999E-3</v>
      </c>
      <c r="HK183" s="1">
        <v>6.7348303000000003E-3</v>
      </c>
      <c r="HL183" s="1">
        <v>1.2428786E-3</v>
      </c>
      <c r="HM183" s="1">
        <v>3.0530835000000002E-4</v>
      </c>
      <c r="HN183" s="1">
        <v>1.1437195E-3</v>
      </c>
      <c r="HO183" s="1">
        <v>4.8136148000000002E-3</v>
      </c>
      <c r="HP183" s="1">
        <v>1.2604743E-3</v>
      </c>
      <c r="HQ183" s="1">
        <v>1.2015188E-3</v>
      </c>
      <c r="HR183" s="1">
        <v>5.0775752999999996E-3</v>
      </c>
      <c r="HS183" s="1">
        <v>6.0560578000000004E-3</v>
      </c>
      <c r="HT183" s="1">
        <v>5.3945445E-3</v>
      </c>
      <c r="HU183" s="1">
        <v>3.4240360000000001E-4</v>
      </c>
      <c r="HV183" s="1">
        <v>3.8054366999999998E-4</v>
      </c>
      <c r="HW183" s="1">
        <v>5.6384556000000003E-4</v>
      </c>
      <c r="HX183" s="1">
        <v>1.2931377E-3</v>
      </c>
      <c r="HY183" s="1">
        <v>1.4409805000000001E-3</v>
      </c>
      <c r="HZ183" s="1">
        <v>1.3491543999999999E-3</v>
      </c>
      <c r="IA183" s="1">
        <v>2.3802497999999999E-3</v>
      </c>
      <c r="IB183" s="1">
        <v>6.739063E-3</v>
      </c>
      <c r="IC183" s="1">
        <v>5.7956659999999999E-4</v>
      </c>
      <c r="ID183" s="1">
        <v>4.6607136E-4</v>
      </c>
      <c r="IE183" s="1">
        <v>2.0507853999999999E-4</v>
      </c>
      <c r="IF183" s="1">
        <v>1.078711E-3</v>
      </c>
      <c r="IG183" s="1">
        <v>5.4566330000000004E-4</v>
      </c>
      <c r="IH183" s="1">
        <v>3.1403530999999998E-3</v>
      </c>
      <c r="II183" s="1">
        <v>1.6013277000000001E-3</v>
      </c>
      <c r="IJ183" s="1">
        <v>1.6584278E-4</v>
      </c>
      <c r="IK183" s="1">
        <v>4.301323E-4</v>
      </c>
      <c r="IL183" s="1">
        <v>3.2766933999999999E-3</v>
      </c>
      <c r="IM183" s="1">
        <v>5.3786950000000002E-3</v>
      </c>
      <c r="IN183" s="1">
        <v>1.6909185E-3</v>
      </c>
      <c r="IO183" s="1">
        <v>1.0559232999999999E-3</v>
      </c>
      <c r="IP183" s="1">
        <v>3.8431059000000002E-3</v>
      </c>
      <c r="IQ183" s="1">
        <v>6.2036799999999996E-3</v>
      </c>
      <c r="IR183" s="1">
        <v>3.4066056999999999E-3</v>
      </c>
      <c r="IS183" s="1">
        <v>7.7617325999999995E-4</v>
      </c>
      <c r="IT183" s="1">
        <v>6.7635014000000002E-4</v>
      </c>
      <c r="IU183" s="1">
        <v>4.781563E-3</v>
      </c>
      <c r="IV183" s="1">
        <v>4.1795265999999996E-3</v>
      </c>
      <c r="IW183" s="1">
        <v>9.5601775999999998E-4</v>
      </c>
      <c r="IX183" s="1">
        <v>5.8638466999999996E-3</v>
      </c>
      <c r="IY183" s="1">
        <v>2.6025163E-4</v>
      </c>
      <c r="IZ183" s="1">
        <v>1.0910529E-3</v>
      </c>
      <c r="JA183" s="1">
        <v>4.2542140000000002E-4</v>
      </c>
      <c r="JB183" s="1">
        <v>6.5888218000000002E-3</v>
      </c>
      <c r="JC183" s="1">
        <v>5.639303E-3</v>
      </c>
      <c r="JD183" s="1">
        <v>5.6893713999999996E-3</v>
      </c>
      <c r="JE183" s="1">
        <v>2.4998104E-3</v>
      </c>
      <c r="JF183" s="1">
        <v>2.7595186000000001E-3</v>
      </c>
      <c r="JG183" s="1">
        <v>3.0813268E-3</v>
      </c>
      <c r="JH183" s="1">
        <v>1.8213678E-3</v>
      </c>
      <c r="JI183" s="1">
        <v>2.1817862999999999E-3</v>
      </c>
      <c r="JJ183" s="1">
        <v>5.7826500000000001E-4</v>
      </c>
      <c r="JK183" s="1">
        <v>5.3403529999999999E-3</v>
      </c>
      <c r="JL183" s="1">
        <v>4.9611456000000003E-3</v>
      </c>
      <c r="JM183" s="1">
        <v>9.2095090000000001E-4</v>
      </c>
      <c r="JN183" s="1">
        <v>7.4361139999999997E-3</v>
      </c>
      <c r="JO183" s="1">
        <v>2.3178096999999999E-3</v>
      </c>
      <c r="JP183" s="1">
        <v>1.4672560999999999E-3</v>
      </c>
      <c r="JQ183" s="1">
        <v>7.9525850000000003E-4</v>
      </c>
      <c r="JR183" s="1">
        <v>3.350583E-4</v>
      </c>
      <c r="JS183" s="1">
        <v>6.0943966000000004E-3</v>
      </c>
      <c r="JT183" s="1">
        <v>3.4391504999999999E-4</v>
      </c>
      <c r="JU183" s="1">
        <v>5.1534590000000004E-4</v>
      </c>
      <c r="JV183" s="1">
        <v>1.8619365E-4</v>
      </c>
      <c r="JW183" s="1">
        <v>3.6035413000000001E-3</v>
      </c>
      <c r="JX183" s="1">
        <v>1.621158E-4</v>
      </c>
      <c r="JY183" s="1">
        <v>1.1242003E-3</v>
      </c>
      <c r="JZ183" s="1">
        <v>6.4949337000000003E-3</v>
      </c>
      <c r="KA183" s="1">
        <v>5.6360150000000001E-4</v>
      </c>
      <c r="KB183" s="1">
        <v>1.8639476999999999E-3</v>
      </c>
      <c r="KC183" s="1">
        <v>4.5174704999999997E-3</v>
      </c>
      <c r="KD183" s="1">
        <v>7.5903680000000001E-3</v>
      </c>
      <c r="KE183" s="1">
        <v>5.1135573999999996E-3</v>
      </c>
      <c r="KF183" s="1">
        <v>5.4536363999999997E-3</v>
      </c>
      <c r="KG183" s="1">
        <v>2.8561341999999998E-3</v>
      </c>
      <c r="KH183" s="1">
        <v>1.457753E-3</v>
      </c>
      <c r="KI183" s="1">
        <v>1.2952700000000001E-3</v>
      </c>
      <c r="KJ183" s="1">
        <v>1.6546408E-3</v>
      </c>
      <c r="KK183" s="1">
        <v>3.2324992999999998E-4</v>
      </c>
      <c r="KL183" s="1">
        <v>2.3376616000000002E-3</v>
      </c>
      <c r="KM183" s="1">
        <v>1.4408017E-3</v>
      </c>
      <c r="KN183" s="1">
        <v>5.9624259999999998E-3</v>
      </c>
      <c r="KO183" s="1">
        <v>3.1888789999999999E-3</v>
      </c>
      <c r="KP183" s="1">
        <v>7.164262E-4</v>
      </c>
      <c r="KQ183" s="1">
        <v>2.0276664000000002E-3</v>
      </c>
      <c r="KR183" s="1">
        <v>3.1874913999999999E-4</v>
      </c>
      <c r="KS183" s="1">
        <v>1.0075354000000001E-3</v>
      </c>
      <c r="KT183" s="1">
        <v>7.5370725000000003E-4</v>
      </c>
      <c r="KU183" s="1">
        <v>5.994339E-4</v>
      </c>
      <c r="KV183" s="1">
        <v>1.187993E-3</v>
      </c>
      <c r="KW183" s="1">
        <v>3.5116184000000001E-4</v>
      </c>
      <c r="KX183" s="1">
        <v>1.2743542E-3</v>
      </c>
      <c r="KY183" s="1">
        <v>7.1759923999999999E-4</v>
      </c>
      <c r="KZ183" s="1">
        <v>1.056642E-3</v>
      </c>
      <c r="LA183" s="1">
        <v>6.583373E-3</v>
      </c>
      <c r="LB183" s="1">
        <v>9.8214609999999996E-4</v>
      </c>
      <c r="LC183" s="1">
        <v>3.0607018000000001E-3</v>
      </c>
      <c r="LD183" s="1">
        <v>6.7414937000000001E-4</v>
      </c>
      <c r="LE183" s="1">
        <v>2.6915356999999999E-3</v>
      </c>
      <c r="LF183" s="1">
        <v>3.6888237000000002E-3</v>
      </c>
      <c r="LG183" s="1">
        <v>6.5395306000000002E-3</v>
      </c>
      <c r="LH183" s="1">
        <v>6.6953357E-3</v>
      </c>
      <c r="LI183" s="1">
        <v>1.3733905999999999E-3</v>
      </c>
      <c r="LJ183" s="1">
        <v>7.8284440000000004E-3</v>
      </c>
      <c r="LK183" s="1">
        <v>6.3114566999999998E-3</v>
      </c>
      <c r="LL183" s="1">
        <v>1.9684695000000002E-3</v>
      </c>
      <c r="LM183" s="1">
        <v>1.7450076E-3</v>
      </c>
      <c r="LN183" s="1">
        <v>1.777512E-3</v>
      </c>
      <c r="LO183" s="1">
        <v>5.5826968000000001E-3</v>
      </c>
      <c r="LP183" s="1">
        <v>1.6146137E-3</v>
      </c>
      <c r="LQ183" s="1">
        <v>1.4213151000000001E-3</v>
      </c>
      <c r="LR183" s="1">
        <v>5.2673277000000003E-3</v>
      </c>
      <c r="LS183" s="1">
        <v>5.7855685E-4</v>
      </c>
      <c r="LT183" s="1">
        <v>6.9146126000000003E-4</v>
      </c>
      <c r="LU183" s="1">
        <v>7.9764050000000002E-4</v>
      </c>
      <c r="LV183" s="1">
        <v>2.0893218000000002E-3</v>
      </c>
      <c r="LW183" s="1">
        <v>3.9855560000000003E-3</v>
      </c>
      <c r="LX183" s="1">
        <v>6.0000074999999996E-3</v>
      </c>
      <c r="LY183" s="1">
        <v>3.0837993E-3</v>
      </c>
      <c r="LZ183" s="1">
        <v>5.0554900000000002E-3</v>
      </c>
      <c r="MA183" s="1">
        <v>1.1877569E-3</v>
      </c>
      <c r="MB183" s="1">
        <v>2.5713697999999998E-3</v>
      </c>
      <c r="MC183" s="1">
        <v>2.9297946999999998E-4</v>
      </c>
      <c r="MD183" s="1">
        <v>6.5607614999999994E-2</v>
      </c>
      <c r="ME183" s="1">
        <v>7.0025209999999998E-4</v>
      </c>
      <c r="MF183" s="1">
        <v>5.6984521999999998E-3</v>
      </c>
      <c r="MG183" s="1">
        <v>5.9336056E-3</v>
      </c>
      <c r="MH183" s="1">
        <v>9.0693100000000003E-4</v>
      </c>
      <c r="MI183" s="1">
        <v>3.3476548000000001E-3</v>
      </c>
      <c r="MJ183" s="1">
        <v>2.0667442999999998E-3</v>
      </c>
      <c r="MK183" s="1">
        <v>1.4537764999999999E-3</v>
      </c>
      <c r="ML183" s="1">
        <v>6.4193666999999999E-3</v>
      </c>
      <c r="MM183" s="1">
        <v>3.6857132000000001E-4</v>
      </c>
      <c r="MN183" s="1">
        <v>2.9374212E-3</v>
      </c>
      <c r="MO183" s="1">
        <v>2.9852785999999998E-3</v>
      </c>
      <c r="MP183" s="1">
        <v>1.1567766E-3</v>
      </c>
      <c r="MQ183" s="1">
        <v>5.0209060000000003E-3</v>
      </c>
      <c r="MR183" s="1">
        <v>4.0083886000000001E-3</v>
      </c>
      <c r="MS183" s="1">
        <v>6.2726885E-3</v>
      </c>
      <c r="MT183" s="1">
        <v>2.3484102000000001E-3</v>
      </c>
      <c r="MU183" s="1">
        <v>2.2065639999999998E-3</v>
      </c>
      <c r="MV183" s="1">
        <v>7.4895204000000005E-4</v>
      </c>
      <c r="MW183" s="1">
        <v>3.2750423999999998E-3</v>
      </c>
      <c r="MX183" s="1">
        <v>6.0908840000000004E-3</v>
      </c>
      <c r="MY183" s="1">
        <v>4.2793327000000001E-3</v>
      </c>
      <c r="MZ183" s="1">
        <v>6.3469453000000004E-4</v>
      </c>
      <c r="NA183" s="1">
        <v>7.4110310000000002E-3</v>
      </c>
      <c r="NB183" s="1">
        <v>8.7798124999999999E-4</v>
      </c>
      <c r="NC183" s="1">
        <v>8.0083719999999995E-4</v>
      </c>
      <c r="ND183" s="1">
        <v>4.0877627999999998E-4</v>
      </c>
      <c r="NE183" s="1">
        <v>1.4273572999999999E-4</v>
      </c>
      <c r="NF183" s="1">
        <v>5.3749749999999997E-3</v>
      </c>
      <c r="NG183" s="1">
        <v>6.0240450000000002E-4</v>
      </c>
      <c r="NH183" s="1">
        <v>4.0367980000000003E-3</v>
      </c>
      <c r="NI183" s="1">
        <v>7.3793909999999999E-3</v>
      </c>
      <c r="NJ183" s="1">
        <v>1.4583207E-3</v>
      </c>
      <c r="NK183" s="1">
        <v>4.0001422000000001E-4</v>
      </c>
      <c r="NL183" s="1">
        <v>1.7150526000000001E-3</v>
      </c>
      <c r="NM183" s="1">
        <v>3.7940510000000001E-4</v>
      </c>
      <c r="NN183" s="1">
        <v>6.3079357000000004E-4</v>
      </c>
      <c r="NO183" s="1">
        <v>3.2155427999999999E-3</v>
      </c>
      <c r="NP183" s="1">
        <v>4.6629766000000003E-3</v>
      </c>
      <c r="NQ183" s="1">
        <v>5.1851794E-3</v>
      </c>
      <c r="NR183" s="1">
        <v>4.5159629999999996E-3</v>
      </c>
      <c r="NS183" s="1">
        <v>9.7405892999999995E-4</v>
      </c>
      <c r="NT183" s="1">
        <v>7.4153819999999999E-4</v>
      </c>
      <c r="NU183" s="1">
        <v>5.4974505000000005E-4</v>
      </c>
      <c r="NV183" s="1">
        <v>1.6428215E-3</v>
      </c>
      <c r="NW183" s="1">
        <v>2.7075093000000002E-4</v>
      </c>
      <c r="NX183" s="1">
        <v>4.6630080000000001E-4</v>
      </c>
      <c r="NY183" s="1">
        <v>2.0038318E-3</v>
      </c>
      <c r="NZ183" s="1">
        <v>5.6663924000000003E-3</v>
      </c>
      <c r="OA183" s="1">
        <v>4.8138113E-3</v>
      </c>
      <c r="OB183" s="1">
        <v>4.1462462000000002E-3</v>
      </c>
      <c r="OC183" s="1">
        <v>9.9179289999999989E-4</v>
      </c>
      <c r="OD183" s="1">
        <v>1.0333975000000001E-3</v>
      </c>
      <c r="OE183" s="1">
        <v>1.841152E-3</v>
      </c>
      <c r="OF183" s="1">
        <v>5.1688626E-3</v>
      </c>
      <c r="OG183" s="1">
        <v>6.5844359999999997E-4</v>
      </c>
      <c r="OH183" s="1">
        <v>4.9662081999999998E-3</v>
      </c>
      <c r="OI183" s="1">
        <v>4.5042195999999996E-3</v>
      </c>
      <c r="OK183" s="1">
        <f t="shared" si="2"/>
        <v>1.0000002482999997</v>
      </c>
    </row>
    <row r="184" spans="1:401" x14ac:dyDescent="0.25">
      <c r="A184">
        <v>182</v>
      </c>
      <c r="B184" s="1">
        <v>9.6646049999999999E-4</v>
      </c>
      <c r="C184" s="1">
        <v>5.6603090000000001E-4</v>
      </c>
      <c r="D184" s="1">
        <v>6.0592280000000001E-4</v>
      </c>
      <c r="E184" s="1">
        <v>3.4421205999999998E-5</v>
      </c>
      <c r="F184" s="1">
        <v>1.7674984999999999E-4</v>
      </c>
      <c r="G184" s="1">
        <v>1.4661682000000001E-2</v>
      </c>
      <c r="H184" s="1">
        <v>3.2321950000000003E-5</v>
      </c>
      <c r="I184" s="1">
        <v>1.0299713000000001E-3</v>
      </c>
      <c r="J184" s="1">
        <v>1.0154436E-3</v>
      </c>
      <c r="K184" s="1">
        <v>8.7874076000000001E-5</v>
      </c>
      <c r="L184" s="1">
        <v>6.7757435000000005E-5</v>
      </c>
      <c r="M184" s="1">
        <v>3.5508265E-4</v>
      </c>
      <c r="N184" s="1">
        <v>1.0387337500000001E-4</v>
      </c>
      <c r="O184" s="1">
        <v>2.5413304999999999E-4</v>
      </c>
      <c r="P184" s="1">
        <v>5.9419866E-3</v>
      </c>
      <c r="Q184" s="1">
        <v>3.6171949999999999E-4</v>
      </c>
      <c r="R184" s="1">
        <v>5.5183521999999998E-5</v>
      </c>
      <c r="S184" s="1">
        <v>2.9360564E-5</v>
      </c>
      <c r="T184" s="1">
        <v>4.6006162000000001E-4</v>
      </c>
      <c r="U184" s="1">
        <v>4.7755832000000002E-4</v>
      </c>
      <c r="V184" s="1">
        <v>1.0634438E-4</v>
      </c>
      <c r="W184" s="1">
        <v>1.0010697000000001E-3</v>
      </c>
      <c r="X184" s="1">
        <v>2.8176626000000002E-4</v>
      </c>
      <c r="Y184" s="1">
        <v>1.4940957999999999E-4</v>
      </c>
      <c r="Z184" s="1">
        <v>1.7328714999999999E-4</v>
      </c>
      <c r="AA184" s="1">
        <v>8.4182099999999998E-4</v>
      </c>
      <c r="AB184" s="1">
        <v>7.4409816000000001E-4</v>
      </c>
      <c r="AC184" s="1">
        <v>2.5152920000000002E-4</v>
      </c>
      <c r="AD184" s="1">
        <v>4.923454E-5</v>
      </c>
      <c r="AE184" s="1">
        <v>4.0334259999999999E-4</v>
      </c>
      <c r="AF184" s="1">
        <v>8.8926194000000006E-5</v>
      </c>
      <c r="AG184" s="1">
        <v>1.3328158999999999E-4</v>
      </c>
      <c r="AH184" s="1">
        <v>4.0927820000000002E-4</v>
      </c>
      <c r="AI184" s="1">
        <v>4.2171915999999997E-3</v>
      </c>
      <c r="AJ184" s="1">
        <v>5.6563619999999996E-4</v>
      </c>
      <c r="AK184" s="1">
        <v>6.7664129999999998E-3</v>
      </c>
      <c r="AL184" s="1">
        <v>1.2017941E-4</v>
      </c>
      <c r="AM184" s="1">
        <v>1.1135924000000001E-4</v>
      </c>
      <c r="AN184" s="1">
        <v>3.5593774E-5</v>
      </c>
      <c r="AO184" s="1">
        <v>1.08673325E-4</v>
      </c>
      <c r="AP184" s="1">
        <v>6.8024869999999996E-4</v>
      </c>
      <c r="AQ184" s="1">
        <v>4.2135234E-4</v>
      </c>
      <c r="AR184" s="1">
        <v>2.4537720999999999E-3</v>
      </c>
      <c r="AS184" s="1">
        <v>3.1018985000000001E-4</v>
      </c>
      <c r="AT184" s="1">
        <v>1.2186514E-4</v>
      </c>
      <c r="AU184" s="1">
        <v>5.621989E-5</v>
      </c>
      <c r="AV184" s="1">
        <v>2.2608407E-4</v>
      </c>
      <c r="AW184" s="1">
        <v>5.3420349999999998E-4</v>
      </c>
      <c r="AX184" s="1">
        <v>1.3588947000000001E-4</v>
      </c>
      <c r="AY184" s="1">
        <v>1.4573926000000001E-3</v>
      </c>
      <c r="AZ184" s="1">
        <v>5.201206E-5</v>
      </c>
      <c r="BA184" s="1">
        <v>1.6740820999999999E-2</v>
      </c>
      <c r="BB184" s="1">
        <v>7.9769699999999999E-3</v>
      </c>
      <c r="BC184" s="1">
        <v>1.0333637E-4</v>
      </c>
      <c r="BD184" s="1">
        <v>4.8662889999999997E-5</v>
      </c>
      <c r="BE184" s="1">
        <v>1.209287E-2</v>
      </c>
      <c r="BF184" s="1">
        <v>3.1071107000000002E-4</v>
      </c>
      <c r="BG184" s="1">
        <v>3.5889446999999998E-4</v>
      </c>
      <c r="BH184" s="1">
        <v>7.9426540000000004E-3</v>
      </c>
      <c r="BI184" s="1">
        <v>7.7277363999999995E-5</v>
      </c>
      <c r="BJ184" s="1">
        <v>8.7098070000000003E-5</v>
      </c>
      <c r="BK184" s="1">
        <v>3.6589381999999998E-4</v>
      </c>
      <c r="BL184" s="1">
        <v>1.6280398E-3</v>
      </c>
      <c r="BM184" s="1">
        <v>2.4215122000000001E-4</v>
      </c>
      <c r="BN184" s="1">
        <v>2.4210158000000001E-4</v>
      </c>
      <c r="BO184" s="1">
        <v>5.8885950000000002E-4</v>
      </c>
      <c r="BP184" s="1">
        <v>2.2071472E-4</v>
      </c>
      <c r="BQ184" s="1">
        <v>6.332191E-3</v>
      </c>
      <c r="BR184" s="1">
        <v>4.2133903000000001E-5</v>
      </c>
      <c r="BS184" s="1">
        <v>4.8679113E-4</v>
      </c>
      <c r="BT184" s="1">
        <v>3.1054990000000001E-4</v>
      </c>
      <c r="BU184" s="1">
        <v>1.0518153E-4</v>
      </c>
      <c r="BV184" s="1">
        <v>3.1808343999999999E-5</v>
      </c>
      <c r="BW184" s="1">
        <v>2.7372354999999999E-3</v>
      </c>
      <c r="BX184" s="1">
        <v>2.4072102000000002E-5</v>
      </c>
      <c r="BY184" s="1">
        <v>1.0563036E-3</v>
      </c>
      <c r="BZ184" s="1">
        <v>7.180121E-5</v>
      </c>
      <c r="CA184" s="1">
        <v>8.5432789999999998E-4</v>
      </c>
      <c r="CB184" s="1">
        <v>6.0253822999999998E-3</v>
      </c>
      <c r="CC184" s="1">
        <v>1.2224541999999999E-4</v>
      </c>
      <c r="CD184" s="1">
        <v>3.6919425000000002E-4</v>
      </c>
      <c r="CE184" s="1">
        <v>5.0528870000000001E-5</v>
      </c>
      <c r="CF184" s="1">
        <v>1.3788074E-4</v>
      </c>
      <c r="CG184" s="1">
        <v>4.0409590000000002E-3</v>
      </c>
      <c r="CH184" s="1">
        <v>9.3120469999999995E-4</v>
      </c>
      <c r="CI184" s="1">
        <v>5.0508783999999999E-4</v>
      </c>
      <c r="CJ184" s="1">
        <v>2.6776627000000002E-4</v>
      </c>
      <c r="CK184" s="1">
        <v>3.9756771999999998E-4</v>
      </c>
      <c r="CL184" s="1">
        <v>4.0633453E-4</v>
      </c>
      <c r="CM184" s="1">
        <v>7.6016340000000003E-4</v>
      </c>
      <c r="CN184" s="1">
        <v>2.2372774000000001E-4</v>
      </c>
      <c r="CO184" s="1">
        <v>5.928563E-4</v>
      </c>
      <c r="CP184" s="1">
        <v>3.9200584000000002E-4</v>
      </c>
      <c r="CQ184" s="1">
        <v>1.4299273E-3</v>
      </c>
      <c r="CR184" s="1">
        <v>5.089192E-4</v>
      </c>
      <c r="CS184" s="1">
        <v>4.2204362999999997E-5</v>
      </c>
      <c r="CT184" s="1">
        <v>3.4435720000000001E-4</v>
      </c>
      <c r="CU184" s="1">
        <v>7.6077329999999996E-4</v>
      </c>
      <c r="CV184" s="1">
        <v>1.8331173000000001E-5</v>
      </c>
      <c r="CW184" s="1">
        <v>3.8935602000000002E-4</v>
      </c>
      <c r="CX184" s="1">
        <v>2.1564834E-4</v>
      </c>
      <c r="CY184" s="1">
        <v>1.2491248000000001E-4</v>
      </c>
      <c r="CZ184" s="1">
        <v>3.2326544000000002E-4</v>
      </c>
      <c r="DA184" s="1">
        <v>3.4519581999999999E-4</v>
      </c>
      <c r="DB184" s="1">
        <v>5.3145753999999995E-4</v>
      </c>
      <c r="DC184" s="1">
        <v>2.9363605000000002E-4</v>
      </c>
      <c r="DD184" s="1">
        <v>1.7809213E-4</v>
      </c>
      <c r="DE184" s="1">
        <v>7.3526440000000004E-5</v>
      </c>
      <c r="DF184" s="1">
        <v>1.095055E-4</v>
      </c>
      <c r="DG184" s="1">
        <v>1.9822861999999999E-4</v>
      </c>
      <c r="DH184" s="1">
        <v>6.6547529999999995E-5</v>
      </c>
      <c r="DI184" s="1">
        <v>4.2859418000000001E-5</v>
      </c>
      <c r="DJ184" s="1">
        <v>7.70836E-4</v>
      </c>
      <c r="DK184" s="1">
        <v>2.1466734000000001E-4</v>
      </c>
      <c r="DL184" s="1">
        <v>9.3148619999999999E-5</v>
      </c>
      <c r="DM184" s="1">
        <v>6.7355959999999999E-4</v>
      </c>
      <c r="DN184" s="1">
        <v>1.0193805E-3</v>
      </c>
      <c r="DO184" s="1">
        <v>4.3917392000000001E-4</v>
      </c>
      <c r="DP184" s="1">
        <v>4.3329494999999997E-4</v>
      </c>
      <c r="DQ184" s="1">
        <v>6.8277629999999995E-4</v>
      </c>
      <c r="DR184" s="1">
        <v>4.9763930000000002E-4</v>
      </c>
      <c r="DS184" s="1">
        <v>1.1078775999999999E-3</v>
      </c>
      <c r="DT184" s="1">
        <v>4.5721179999999997E-5</v>
      </c>
      <c r="DU184" s="1">
        <v>5.175624E-5</v>
      </c>
      <c r="DV184" s="1">
        <v>8.8180575000000006E-5</v>
      </c>
      <c r="DW184" s="1">
        <v>2.9333460000000001E-4</v>
      </c>
      <c r="DX184" s="1">
        <v>2.8019815E-4</v>
      </c>
      <c r="DY184" s="1">
        <v>1.2708792E-3</v>
      </c>
      <c r="DZ184" s="1">
        <v>8.7491009999999994E-5</v>
      </c>
      <c r="EA184" s="1">
        <v>5.7950866000000003E-4</v>
      </c>
      <c r="EB184" s="1">
        <v>5.6322169999999999E-5</v>
      </c>
      <c r="EC184" s="1">
        <v>4.6528693999999997E-5</v>
      </c>
      <c r="ED184" s="1">
        <v>1.5131674E-4</v>
      </c>
      <c r="EE184" s="1">
        <v>6.9442926999999999E-4</v>
      </c>
      <c r="EF184" s="1">
        <v>4.0952319999999999E-5</v>
      </c>
      <c r="EG184" s="1">
        <v>2.7611437999999999E-4</v>
      </c>
      <c r="EH184" s="1">
        <v>3.6745010000000002E-5</v>
      </c>
      <c r="EI184" s="1">
        <v>4.7847391999999997E-5</v>
      </c>
      <c r="EJ184" s="1">
        <v>6.3284030000000001E-5</v>
      </c>
      <c r="EK184" s="1">
        <v>7.4525290000000002E-5</v>
      </c>
      <c r="EL184" s="1">
        <v>2.1044603999999999E-4</v>
      </c>
      <c r="EM184" s="1">
        <v>3.1775222000000002E-4</v>
      </c>
      <c r="EN184" s="1">
        <v>8.3497129999999999E-4</v>
      </c>
      <c r="EO184" s="1">
        <v>6.590345E-5</v>
      </c>
      <c r="EP184" s="1">
        <v>7.4823256000000005E-5</v>
      </c>
      <c r="EQ184" s="1">
        <v>1.0345519E-4</v>
      </c>
      <c r="ER184" s="1">
        <v>1.0758905999999999E-3</v>
      </c>
      <c r="ES184" s="1">
        <v>2.9688321E-2</v>
      </c>
      <c r="ET184" s="1">
        <v>5.2100623999999998E-4</v>
      </c>
      <c r="EU184" s="1">
        <v>4.3300828E-5</v>
      </c>
      <c r="EV184" s="1">
        <v>2.2116711E-4</v>
      </c>
      <c r="EW184" s="1">
        <v>3.7530180000000001E-5</v>
      </c>
      <c r="EX184" s="1">
        <v>8.0733509999999996E-5</v>
      </c>
      <c r="EY184" s="1">
        <v>6.2002415999999996E-4</v>
      </c>
      <c r="EZ184" s="1">
        <v>4.5993179999999998E-3</v>
      </c>
      <c r="FA184" s="1">
        <v>1.6028848999999999E-4</v>
      </c>
      <c r="FB184" s="1">
        <v>2.3175859000000001E-4</v>
      </c>
      <c r="FC184" s="1">
        <v>1.7495191000000001E-4</v>
      </c>
      <c r="FD184" s="1">
        <v>4.4225933E-4</v>
      </c>
      <c r="FE184" s="1">
        <v>1.0200786999999999E-4</v>
      </c>
      <c r="FF184" s="1">
        <v>7.9219752999999996E-4</v>
      </c>
      <c r="FG184" s="1">
        <v>1.4616844999999999E-3</v>
      </c>
      <c r="FH184" s="1">
        <v>9.1882504000000002E-4</v>
      </c>
      <c r="FI184" s="1">
        <v>3.5533655000000001E-4</v>
      </c>
      <c r="FJ184" s="1">
        <v>3.9511863000000003E-3</v>
      </c>
      <c r="FK184" s="1">
        <v>4.7102810000000002E-3</v>
      </c>
      <c r="FL184" s="1">
        <v>6.7085210000000003E-4</v>
      </c>
      <c r="FM184" s="1">
        <v>3.8637284000000001E-2</v>
      </c>
      <c r="FN184" s="1">
        <v>6.64944E-4</v>
      </c>
      <c r="FO184" s="1">
        <v>2.8875519999999998E-4</v>
      </c>
      <c r="FP184" s="1">
        <v>2.6192644000000002E-3</v>
      </c>
      <c r="FQ184" s="1">
        <v>1.3797926999999999E-4</v>
      </c>
      <c r="FR184" s="1">
        <v>7.0982135000000003E-4</v>
      </c>
      <c r="FS184" s="1">
        <v>6.6304529999999997E-3</v>
      </c>
      <c r="FT184" s="1">
        <v>1.0385595000000001E-3</v>
      </c>
      <c r="FU184" s="1">
        <v>3.3150129999999999E-3</v>
      </c>
      <c r="FV184" s="1">
        <v>1.1717746E-3</v>
      </c>
      <c r="FW184" s="1">
        <v>8.0287415999999998E-4</v>
      </c>
      <c r="FX184" s="1">
        <v>5.4444005999999996E-4</v>
      </c>
      <c r="FY184" s="1">
        <v>6.3866960000000001E-4</v>
      </c>
      <c r="FZ184" s="1">
        <v>1.7072957E-4</v>
      </c>
      <c r="GA184" s="1">
        <v>2.0781622000000001E-4</v>
      </c>
      <c r="GB184" s="1">
        <v>1.1949084E-4</v>
      </c>
      <c r="GC184" s="1">
        <v>5.3513335000000004E-4</v>
      </c>
      <c r="GD184" s="1">
        <v>9.2742015000000008E-3</v>
      </c>
      <c r="GE184" s="1">
        <v>1.0086277E-3</v>
      </c>
      <c r="GF184" s="1">
        <v>5.0649970000000003E-5</v>
      </c>
      <c r="GG184" s="1">
        <v>3.6537688E-4</v>
      </c>
      <c r="GH184" s="1">
        <v>1.3371024000000001E-4</v>
      </c>
      <c r="GI184" s="1">
        <v>1.3092094999999999E-3</v>
      </c>
      <c r="GJ184" s="1">
        <v>6.8708120000000002E-5</v>
      </c>
      <c r="GK184" s="1">
        <v>0.49270712999999999</v>
      </c>
      <c r="GL184" s="1">
        <v>2.7784190000000001E-4</v>
      </c>
      <c r="GM184" s="1">
        <v>6.7148444999999999E-5</v>
      </c>
      <c r="GN184" s="1">
        <v>1.1464789E-4</v>
      </c>
      <c r="GO184" s="1">
        <v>6.0877274000000002E-4</v>
      </c>
      <c r="GP184" s="1">
        <v>6.6522529999999994E-5</v>
      </c>
      <c r="GQ184" s="1">
        <v>9.7089889999999995E-3</v>
      </c>
      <c r="GR184" s="1">
        <v>8.0476069999999998E-4</v>
      </c>
      <c r="GS184" s="1">
        <v>1.8891509E-4</v>
      </c>
      <c r="GT184" s="1">
        <v>1.0843345E-4</v>
      </c>
      <c r="GU184" s="1">
        <v>6.1077320000000003E-3</v>
      </c>
      <c r="GV184" s="1">
        <v>1.9456496999999999E-4</v>
      </c>
      <c r="GW184" s="1">
        <v>8.2068220000000008E-3</v>
      </c>
      <c r="GX184" s="1">
        <v>3.4198593000000002E-4</v>
      </c>
      <c r="GY184" s="1">
        <v>2.2036779E-4</v>
      </c>
      <c r="GZ184" s="1">
        <v>2.1557041000000001E-4</v>
      </c>
      <c r="HA184" s="1">
        <v>6.8037100000000006E-5</v>
      </c>
      <c r="HB184" s="1">
        <v>6.3306787E-3</v>
      </c>
      <c r="HC184" s="1">
        <v>1.6278597000000001E-4</v>
      </c>
      <c r="HD184" s="1">
        <v>2.044691E-3</v>
      </c>
      <c r="HE184" s="1">
        <v>7.8765829999999999E-5</v>
      </c>
      <c r="HF184" s="1">
        <v>5.2265095000000004E-4</v>
      </c>
      <c r="HG184" s="1">
        <v>3.5219222999999998E-4</v>
      </c>
      <c r="HH184" s="1">
        <v>3.3297652E-5</v>
      </c>
      <c r="HI184" s="1">
        <v>8.1964220000000005E-4</v>
      </c>
      <c r="HJ184" s="1">
        <v>8.5228129999999997E-4</v>
      </c>
      <c r="HK184" s="1">
        <v>4.4756876999999998E-4</v>
      </c>
      <c r="HL184" s="1">
        <v>1.1024601E-4</v>
      </c>
      <c r="HM184" s="1">
        <v>4.4580007000000003E-5</v>
      </c>
      <c r="HN184" s="1">
        <v>5.7715194999999999E-5</v>
      </c>
      <c r="HO184" s="1">
        <v>1.2850648E-4</v>
      </c>
      <c r="HP184" s="1">
        <v>7.6776813999999998E-5</v>
      </c>
      <c r="HQ184" s="1">
        <v>9.7150180000000002E-5</v>
      </c>
      <c r="HR184" s="1">
        <v>2.2234781999999999E-4</v>
      </c>
      <c r="HS184" s="1">
        <v>2.7752426000000001E-4</v>
      </c>
      <c r="HT184" s="1">
        <v>8.2711920000000003E-4</v>
      </c>
      <c r="HU184" s="1">
        <v>1.603238E-4</v>
      </c>
      <c r="HV184" s="1">
        <v>7.8107532999999998E-4</v>
      </c>
      <c r="HW184" s="1">
        <v>1.0095934E-4</v>
      </c>
      <c r="HX184" s="1">
        <v>2.2497703E-4</v>
      </c>
      <c r="HY184" s="1">
        <v>2.0159860999999999E-4</v>
      </c>
      <c r="HZ184" s="1">
        <v>1.2433273000000001E-4</v>
      </c>
      <c r="IA184" s="1">
        <v>3.1244562999999998E-4</v>
      </c>
      <c r="IB184" s="1">
        <v>2.5627549999999999E-4</v>
      </c>
      <c r="IC184" s="1">
        <v>5.6021111999999997E-5</v>
      </c>
      <c r="ID184" s="1">
        <v>2.5229462999999998E-5</v>
      </c>
      <c r="IE184" s="1">
        <v>7.8779949999999998E-5</v>
      </c>
      <c r="IF184" s="1">
        <v>1.1141234999999999E-4</v>
      </c>
      <c r="IG184" s="1">
        <v>2.51037E-3</v>
      </c>
      <c r="IH184" s="1">
        <v>2.6995932999999999E-4</v>
      </c>
      <c r="II184" s="1">
        <v>1.0577725E-3</v>
      </c>
      <c r="IJ184" s="1">
        <v>8.1966525999999996E-4</v>
      </c>
      <c r="IK184" s="1">
        <v>4.7830559999999999E-3</v>
      </c>
      <c r="IL184" s="1">
        <v>6.6641240000000004E-4</v>
      </c>
      <c r="IM184" s="1">
        <v>1.739488E-3</v>
      </c>
      <c r="IN184" s="1">
        <v>1.8329722999999999E-4</v>
      </c>
      <c r="IO184" s="1">
        <v>8.7244300000000001E-5</v>
      </c>
      <c r="IP184" s="1">
        <v>9.8468649999999998E-4</v>
      </c>
      <c r="IQ184" s="1">
        <v>3.66306E-4</v>
      </c>
      <c r="IR184" s="1">
        <v>1.4893485E-4</v>
      </c>
      <c r="IS184" s="1">
        <v>3.8263899999999998E-3</v>
      </c>
      <c r="IT184" s="1">
        <v>2.0195767000000002E-3</v>
      </c>
      <c r="IU184" s="1">
        <v>4.1792203999999999E-4</v>
      </c>
      <c r="IV184" s="1">
        <v>2.0257256000000001E-3</v>
      </c>
      <c r="IW184" s="1">
        <v>9.2453280000000006E-3</v>
      </c>
      <c r="IX184" s="1">
        <v>3.3796219999999999E-4</v>
      </c>
      <c r="IY184" s="1">
        <v>7.0539890000000001E-3</v>
      </c>
      <c r="IZ184" s="1">
        <v>1.2449647E-4</v>
      </c>
      <c r="JA184" s="1">
        <v>4.2967686999999998E-4</v>
      </c>
      <c r="JB184" s="1">
        <v>5.7454670000000002E-4</v>
      </c>
      <c r="JC184" s="1">
        <v>2.7158487E-4</v>
      </c>
      <c r="JD184" s="1">
        <v>3.0091865000000001E-4</v>
      </c>
      <c r="JE184" s="1">
        <v>6.4026215E-4</v>
      </c>
      <c r="JF184" s="1">
        <v>7.5659770000000002E-5</v>
      </c>
      <c r="JG184" s="1">
        <v>1.4362412999999999E-4</v>
      </c>
      <c r="JH184" s="1">
        <v>2.8918287999999998E-4</v>
      </c>
      <c r="JI184" s="1">
        <v>7.3490329999999999E-5</v>
      </c>
      <c r="JJ184" s="1">
        <v>4.380195E-4</v>
      </c>
      <c r="JK184" s="1">
        <v>1.8465884000000001E-4</v>
      </c>
      <c r="JL184" s="1">
        <v>2.4562561999999998E-4</v>
      </c>
      <c r="JM184" s="1">
        <v>1.902932E-4</v>
      </c>
      <c r="JN184" s="1">
        <v>2.5800747E-4</v>
      </c>
      <c r="JO184" s="1">
        <v>2.6235916E-4</v>
      </c>
      <c r="JP184" s="1">
        <v>1.99867E-4</v>
      </c>
      <c r="JQ184" s="1">
        <v>4.5706187000000001E-3</v>
      </c>
      <c r="JR184" s="1">
        <v>1.6467131E-3</v>
      </c>
      <c r="JS184" s="1">
        <v>1.3088649E-3</v>
      </c>
      <c r="JT184" s="1">
        <v>3.738247E-4</v>
      </c>
      <c r="JU184" s="1">
        <v>5.4199024999999996E-3</v>
      </c>
      <c r="JV184" s="1">
        <v>1.8878657999999999E-3</v>
      </c>
      <c r="JW184" s="1">
        <v>6.8430919999999998E-4</v>
      </c>
      <c r="JX184" s="1">
        <v>2.554751E-4</v>
      </c>
      <c r="JY184" s="1">
        <v>4.7244877E-4</v>
      </c>
      <c r="JZ184" s="1">
        <v>1.4680674999999999E-4</v>
      </c>
      <c r="KA184" s="1">
        <v>2.2058426000000002E-3</v>
      </c>
      <c r="KB184" s="1">
        <v>1.3470556999999999E-2</v>
      </c>
      <c r="KC184" s="1">
        <v>7.6230936000000005E-4</v>
      </c>
      <c r="KD184" s="1">
        <v>1.5332118999999999E-4</v>
      </c>
      <c r="KE184" s="1">
        <v>4.1649287000000002E-4</v>
      </c>
      <c r="KF184" s="1">
        <v>3.3556522000000001E-4</v>
      </c>
      <c r="KG184" s="1">
        <v>1.6032328000000001E-3</v>
      </c>
      <c r="KH184" s="1">
        <v>4.6501680000000001E-5</v>
      </c>
      <c r="KI184" s="1">
        <v>1.2947286999999999E-4</v>
      </c>
      <c r="KJ184" s="1">
        <v>3.4622167E-4</v>
      </c>
      <c r="KK184" s="1">
        <v>1.8748579E-3</v>
      </c>
      <c r="KL184" s="1">
        <v>5.8014377000000005E-4</v>
      </c>
      <c r="KM184" s="1">
        <v>1.0432519E-4</v>
      </c>
      <c r="KN184" s="1">
        <v>4.2302604000000001E-4</v>
      </c>
      <c r="KO184" s="1">
        <v>3.9958077999999999E-4</v>
      </c>
      <c r="KP184" s="1">
        <v>9.7749110000000007E-3</v>
      </c>
      <c r="KQ184" s="1">
        <v>2.1006937E-4</v>
      </c>
      <c r="KR184" s="1">
        <v>5.0949417000000002E-3</v>
      </c>
      <c r="KS184" s="1">
        <v>5.5160001999999999E-5</v>
      </c>
      <c r="KT184" s="1">
        <v>1.7312453E-4</v>
      </c>
      <c r="KU184" s="1">
        <v>3.1861933E-3</v>
      </c>
      <c r="KV184" s="1">
        <v>4.9196427000000003E-5</v>
      </c>
      <c r="KW184" s="1">
        <v>7.6078455E-4</v>
      </c>
      <c r="KX184" s="1">
        <v>2.9888927E-4</v>
      </c>
      <c r="KY184" s="1">
        <v>3.2059135000000002E-4</v>
      </c>
      <c r="KZ184" s="1">
        <v>1.2201644E-4</v>
      </c>
      <c r="LA184" s="1">
        <v>2.7630812999999998E-4</v>
      </c>
      <c r="LB184" s="1">
        <v>1.6639428000000001E-4</v>
      </c>
      <c r="LC184" s="1">
        <v>7.3014385999999997E-4</v>
      </c>
      <c r="LD184" s="1">
        <v>8.0581279999999999E-5</v>
      </c>
      <c r="LE184" s="1">
        <v>2.1895753000000001E-4</v>
      </c>
      <c r="LF184" s="1">
        <v>1.1562887E-4</v>
      </c>
      <c r="LG184" s="1">
        <v>1.0204095000000001E-3</v>
      </c>
      <c r="LH184" s="1">
        <v>5.2781219999999997E-4</v>
      </c>
      <c r="LI184" s="1">
        <v>1.820479E-4</v>
      </c>
      <c r="LJ184" s="1">
        <v>7.1819744000000004E-4</v>
      </c>
      <c r="LK184" s="1">
        <v>4.1778717E-4</v>
      </c>
      <c r="LL184" s="1">
        <v>3.1894791999999999E-4</v>
      </c>
      <c r="LM184" s="1">
        <v>1.0248322E-4</v>
      </c>
      <c r="LN184" s="1">
        <v>2.3950018000000001E-4</v>
      </c>
      <c r="LO184" s="1">
        <v>1.8339543E-4</v>
      </c>
      <c r="LP184" s="1">
        <v>2.8824207000000001E-4</v>
      </c>
      <c r="LQ184" s="1">
        <v>6.2627060000000005E-4</v>
      </c>
      <c r="LR184" s="1">
        <v>3.6820515999999999E-4</v>
      </c>
      <c r="LS184" s="1">
        <v>1.7711651E-4</v>
      </c>
      <c r="LT184" s="1">
        <v>3.2637911000000001E-4</v>
      </c>
      <c r="LU184" s="1">
        <v>2.2616895000000001E-2</v>
      </c>
      <c r="LV184" s="1">
        <v>3.6493756E-4</v>
      </c>
      <c r="LW184" s="1">
        <v>1.8776751999999999E-4</v>
      </c>
      <c r="LX184" s="1">
        <v>6.0678149999999998E-4</v>
      </c>
      <c r="LY184" s="1">
        <v>5.3419435E-4</v>
      </c>
      <c r="LZ184" s="1">
        <v>4.1432799999999999E-4</v>
      </c>
      <c r="MA184" s="1">
        <v>7.6566530000000002E-3</v>
      </c>
      <c r="MB184" s="1">
        <v>1.09296416E-4</v>
      </c>
      <c r="MC184" s="1">
        <v>1.2393337E-3</v>
      </c>
      <c r="MD184" s="1">
        <v>4.3205107999999998E-4</v>
      </c>
      <c r="ME184" s="1">
        <v>2.0713624999999999E-4</v>
      </c>
      <c r="MF184" s="1">
        <v>4.6240413E-4</v>
      </c>
      <c r="MG184" s="1">
        <v>1.1886913E-4</v>
      </c>
      <c r="MH184" s="1">
        <v>1.0433166000000001E-4</v>
      </c>
      <c r="MI184" s="1">
        <v>1.6789105E-4</v>
      </c>
      <c r="MJ184" s="1">
        <v>9.9678889999999998E-5</v>
      </c>
      <c r="MK184" s="1">
        <v>1.4555916E-4</v>
      </c>
      <c r="ML184" s="1">
        <v>1.0029372999999999E-4</v>
      </c>
      <c r="MM184" s="1">
        <v>3.3577455999999999E-4</v>
      </c>
      <c r="MN184" s="1">
        <v>2.692638E-4</v>
      </c>
      <c r="MO184" s="1">
        <v>3.0481516000000001E-4</v>
      </c>
      <c r="MP184" s="1">
        <v>8.2563834000000004E-5</v>
      </c>
      <c r="MQ184" s="1">
        <v>2.4559747999999999E-4</v>
      </c>
      <c r="MR184" s="1">
        <v>1.5886482000000001E-3</v>
      </c>
      <c r="MS184" s="1">
        <v>4.5594777000000002E-4</v>
      </c>
      <c r="MT184" s="1">
        <v>3.4396087999999999E-4</v>
      </c>
      <c r="MU184" s="1">
        <v>3.2898333000000001E-4</v>
      </c>
      <c r="MV184" s="1">
        <v>1.3603093000000001E-4</v>
      </c>
      <c r="MW184" s="1">
        <v>5.3783189999999999E-4</v>
      </c>
      <c r="MX184" s="1">
        <v>6.9365680000000002E-4</v>
      </c>
      <c r="MY184" s="1">
        <v>7.3796546000000005E-4</v>
      </c>
      <c r="MZ184" s="1">
        <v>6.3882464999999999E-3</v>
      </c>
      <c r="NA184" s="1">
        <v>6.1092695000000002E-4</v>
      </c>
      <c r="NB184" s="1">
        <v>3.6734342999999998E-3</v>
      </c>
      <c r="NC184" s="1">
        <v>1.4595533E-4</v>
      </c>
      <c r="ND184" s="1">
        <v>5.0711446000000003E-5</v>
      </c>
      <c r="NE184" s="1">
        <v>8.4125967000000005E-4</v>
      </c>
      <c r="NF184" s="1">
        <v>6.1939685999999996E-4</v>
      </c>
      <c r="NG184" s="1">
        <v>9.7853610000000002E-5</v>
      </c>
      <c r="NH184" s="1">
        <v>2.3177273E-3</v>
      </c>
      <c r="NI184" s="1">
        <v>9.5530297000000002E-4</v>
      </c>
      <c r="NJ184" s="1">
        <v>9.0174914999999997E-5</v>
      </c>
      <c r="NK184" s="1">
        <v>6.6801680000000007E-5</v>
      </c>
      <c r="NL184" s="1">
        <v>1.2732927000000001E-4</v>
      </c>
      <c r="NM184" s="1">
        <v>6.9582704000000005E-5</v>
      </c>
      <c r="NN184" s="1">
        <v>4.1068243000000001E-4</v>
      </c>
      <c r="NO184" s="1">
        <v>4.7971077999999997E-4</v>
      </c>
      <c r="NP184" s="1">
        <v>1.3957377999999999E-4</v>
      </c>
      <c r="NQ184" s="1">
        <v>3.2160510000000002E-4</v>
      </c>
      <c r="NR184" s="1">
        <v>2.3443728000000001E-4</v>
      </c>
      <c r="NS184" s="1">
        <v>1.0177204E-4</v>
      </c>
      <c r="NT184" s="1">
        <v>4.9764995999999998E-5</v>
      </c>
      <c r="NU184" s="1">
        <v>5.4456419999999997E-3</v>
      </c>
      <c r="NV184" s="1">
        <v>3.0117345E-4</v>
      </c>
      <c r="NW184" s="1">
        <v>7.8192946999999997E-4</v>
      </c>
      <c r="NX184" s="1">
        <v>8.3155704000000005E-5</v>
      </c>
      <c r="NY184" s="1">
        <v>3.6513497E-4</v>
      </c>
      <c r="NZ184" s="1">
        <v>1.7006483999999999E-4</v>
      </c>
      <c r="OA184" s="1">
        <v>2.1526512999999999E-4</v>
      </c>
      <c r="OB184" s="1">
        <v>6.2768980000000002E-4</v>
      </c>
      <c r="OC184" s="1">
        <v>1.1382698000000001E-4</v>
      </c>
      <c r="OD184" s="1">
        <v>1.396037E-2</v>
      </c>
      <c r="OE184" s="1">
        <v>4.2539066999999998E-3</v>
      </c>
      <c r="OF184" s="1">
        <v>5.4926509999999999E-4</v>
      </c>
      <c r="OG184" s="1">
        <v>7.0328865000000005E-4</v>
      </c>
      <c r="OH184" s="1">
        <v>8.8367090000000001E-4</v>
      </c>
      <c r="OI184" s="1">
        <v>5.8270635999999997E-4</v>
      </c>
      <c r="OK184" s="1">
        <f t="shared" si="2"/>
        <v>0.99999990961499963</v>
      </c>
    </row>
    <row r="185" spans="1:401" x14ac:dyDescent="0.25">
      <c r="A185">
        <v>183</v>
      </c>
      <c r="B185" s="1">
        <v>5.3200790000000001E-4</v>
      </c>
      <c r="C185" s="1">
        <v>3.2223612E-3</v>
      </c>
      <c r="D185" s="1">
        <v>5.1113684000000004E-4</v>
      </c>
      <c r="E185" s="1">
        <v>1.6627371000000001E-3</v>
      </c>
      <c r="F185" s="1">
        <v>1.1894288E-3</v>
      </c>
      <c r="G185" s="1">
        <v>1.1312214999999999E-3</v>
      </c>
      <c r="H185" s="1">
        <v>7.3306819999999998E-4</v>
      </c>
      <c r="I185" s="1">
        <v>2.5509262999999998E-4</v>
      </c>
      <c r="J185" s="1">
        <v>6.8900989999999996E-4</v>
      </c>
      <c r="K185" s="1">
        <v>4.9724243999999997E-3</v>
      </c>
      <c r="L185" s="1">
        <v>2.2957713000000001E-4</v>
      </c>
      <c r="M185" s="1">
        <v>3.9722640000000001E-4</v>
      </c>
      <c r="N185" s="1">
        <v>9.4209049999999998E-4</v>
      </c>
      <c r="O185" s="1">
        <v>2.8105625000000001E-3</v>
      </c>
      <c r="P185" s="1">
        <v>6.1697019999999996E-4</v>
      </c>
      <c r="Q185" s="1">
        <v>2.2342504999999999E-3</v>
      </c>
      <c r="R185" s="1">
        <v>8.7199995000000004E-4</v>
      </c>
      <c r="S185" s="1">
        <v>3.5008258E-4</v>
      </c>
      <c r="T185" s="1">
        <v>3.9612366999999997E-3</v>
      </c>
      <c r="U185" s="1">
        <v>5.9610326E-3</v>
      </c>
      <c r="V185" s="1">
        <v>1.1419503E-3</v>
      </c>
      <c r="W185" s="1">
        <v>2.1358950000000001E-3</v>
      </c>
      <c r="X185" s="1">
        <v>6.3382927000000004E-3</v>
      </c>
      <c r="Y185" s="1">
        <v>1.5004440999999999E-3</v>
      </c>
      <c r="Z185" s="1">
        <v>1.0456619999999999E-3</v>
      </c>
      <c r="AA185" s="1">
        <v>4.8197474E-4</v>
      </c>
      <c r="AB185" s="1">
        <v>4.3829669999999998E-3</v>
      </c>
      <c r="AC185" s="1">
        <v>2.8397052000000002E-3</v>
      </c>
      <c r="AD185" s="1">
        <v>5.1695544999999998E-4</v>
      </c>
      <c r="AE185" s="1">
        <v>3.8780085999999998E-3</v>
      </c>
      <c r="AF185" s="1">
        <v>1.2800513E-3</v>
      </c>
      <c r="AG185" s="1">
        <v>5.9957936000000001E-4</v>
      </c>
      <c r="AH185" s="1">
        <v>3.5494749999999999E-3</v>
      </c>
      <c r="AI185" s="1">
        <v>7.1814990000000005E-4</v>
      </c>
      <c r="AJ185" s="1">
        <v>3.3724679999999998E-4</v>
      </c>
      <c r="AK185" s="1">
        <v>7.3670029999999996E-4</v>
      </c>
      <c r="AL185" s="1">
        <v>6.3005690000000002E-4</v>
      </c>
      <c r="AM185" s="1">
        <v>5.8728637000000005E-4</v>
      </c>
      <c r="AN185" s="1">
        <v>5.4696976000000001E-4</v>
      </c>
      <c r="AO185" s="1">
        <v>8.9032593000000005E-4</v>
      </c>
      <c r="AP185" s="1">
        <v>2.5640628E-3</v>
      </c>
      <c r="AQ185" s="1">
        <v>1.0659902E-3</v>
      </c>
      <c r="AR185" s="1">
        <v>9.1478610000000004E-4</v>
      </c>
      <c r="AS185" s="1">
        <v>2.7155593999999999E-3</v>
      </c>
      <c r="AT185" s="1">
        <v>1.3822609E-3</v>
      </c>
      <c r="AU185" s="1">
        <v>7.3212959999999997E-4</v>
      </c>
      <c r="AV185" s="1">
        <v>2.7607176E-3</v>
      </c>
      <c r="AW185" s="1">
        <v>8.1902750000000003E-3</v>
      </c>
      <c r="AX185" s="1">
        <v>6.6121015999999998E-4</v>
      </c>
      <c r="AY185" s="1">
        <v>8.1031880000000003E-4</v>
      </c>
      <c r="AZ185" s="1">
        <v>1.8223346999999999E-3</v>
      </c>
      <c r="BA185" s="1">
        <v>1.2614353999999999E-3</v>
      </c>
      <c r="BB185" s="1">
        <v>1.9708669999999998E-3</v>
      </c>
      <c r="BC185" s="1">
        <v>8.5482090000000004E-4</v>
      </c>
      <c r="BD185" s="1">
        <v>4.0617232999999998E-4</v>
      </c>
      <c r="BE185" s="1">
        <v>1.2296850999999999E-3</v>
      </c>
      <c r="BF185" s="1">
        <v>5.7964245999999999E-3</v>
      </c>
      <c r="BG185" s="1">
        <v>4.1240055000000002E-4</v>
      </c>
      <c r="BH185" s="1">
        <v>1.2890911000000001E-3</v>
      </c>
      <c r="BI185" s="1">
        <v>4.4383953000000001E-4</v>
      </c>
      <c r="BJ185" s="1">
        <v>5.6052406000000005E-4</v>
      </c>
      <c r="BK185" s="1">
        <v>8.1062519999999996E-3</v>
      </c>
      <c r="BL185" s="1">
        <v>5.7892664000000005E-4</v>
      </c>
      <c r="BM185" s="1">
        <v>2.4262864999999999E-3</v>
      </c>
      <c r="BN185" s="1">
        <v>1.9228756000000001E-3</v>
      </c>
      <c r="BO185" s="1">
        <v>6.6567715000000003E-3</v>
      </c>
      <c r="BP185" s="1">
        <v>3.3497781999999999E-3</v>
      </c>
      <c r="BQ185" s="1">
        <v>2.6563543000000002E-3</v>
      </c>
      <c r="BR185" s="1">
        <v>2.4880555E-3</v>
      </c>
      <c r="BS185" s="1">
        <v>3.4461563000000002E-4</v>
      </c>
      <c r="BT185" s="1">
        <v>5.8393256000000004E-4</v>
      </c>
      <c r="BU185" s="1">
        <v>6.7613483000000005E-4</v>
      </c>
      <c r="BV185" s="1">
        <v>4.2821865999999998E-4</v>
      </c>
      <c r="BW185" s="1">
        <v>1.2566070999999999E-3</v>
      </c>
      <c r="BX185" s="1">
        <v>3.062548E-4</v>
      </c>
      <c r="BY185" s="1">
        <v>5.1654600000000002E-3</v>
      </c>
      <c r="BZ185" s="1">
        <v>6.1801734000000005E-4</v>
      </c>
      <c r="CA185" s="1">
        <v>1.7967239999999999E-2</v>
      </c>
      <c r="CB185" s="1">
        <v>7.6590926999999995E-4</v>
      </c>
      <c r="CC185" s="1">
        <v>2.9374677000000002E-4</v>
      </c>
      <c r="CD185" s="1">
        <v>5.6411960000000002E-3</v>
      </c>
      <c r="CE185" s="1">
        <v>2.1798586999999999E-4</v>
      </c>
      <c r="CF185" s="1">
        <v>1.2948371999999999E-3</v>
      </c>
      <c r="CG185" s="1">
        <v>1.1929834E-3</v>
      </c>
      <c r="CH185" s="1">
        <v>3.4753232999999999E-4</v>
      </c>
      <c r="CI185" s="1">
        <v>4.5782139999999999E-4</v>
      </c>
      <c r="CJ185" s="1">
        <v>2.1194578000000002E-3</v>
      </c>
      <c r="CK185" s="1">
        <v>1.6071058E-3</v>
      </c>
      <c r="CL185" s="1">
        <v>6.0785552000000003E-3</v>
      </c>
      <c r="CM185" s="1">
        <v>5.4098004000000003E-3</v>
      </c>
      <c r="CN185" s="1">
        <v>5.2868053E-3</v>
      </c>
      <c r="CO185" s="1">
        <v>5.0749566000000002E-4</v>
      </c>
      <c r="CP185" s="1">
        <v>5.4134439999999999E-3</v>
      </c>
      <c r="CQ185" s="1">
        <v>2.8342319999999999E-3</v>
      </c>
      <c r="CR185" s="1">
        <v>2.9010695999999998E-3</v>
      </c>
      <c r="CS185" s="1">
        <v>4.441793E-4</v>
      </c>
      <c r="CT185" s="1">
        <v>4.4562854000000001E-3</v>
      </c>
      <c r="CU185" s="1">
        <v>6.5631635000000001E-4</v>
      </c>
      <c r="CV185" s="1">
        <v>5.3015695000000005E-4</v>
      </c>
      <c r="CW185" s="1">
        <v>1.8757985000000001E-3</v>
      </c>
      <c r="CX185" s="1">
        <v>8.0061249999999994E-3</v>
      </c>
      <c r="CY185" s="1">
        <v>6.1058729999999999E-4</v>
      </c>
      <c r="CZ185" s="1">
        <v>4.4665894999999997E-3</v>
      </c>
      <c r="DA185" s="1">
        <v>5.8578479999999997E-3</v>
      </c>
      <c r="DB185" s="1">
        <v>5.4754189999999996E-3</v>
      </c>
      <c r="DC185" s="1">
        <v>1.9961963000000001E-3</v>
      </c>
      <c r="DD185" s="1">
        <v>6.5478085999999998E-3</v>
      </c>
      <c r="DE185" s="1">
        <v>3.8871187000000002E-4</v>
      </c>
      <c r="DF185" s="1">
        <v>8.7814795999999998E-4</v>
      </c>
      <c r="DG185" s="1">
        <v>2.4501681E-3</v>
      </c>
      <c r="DH185" s="1">
        <v>7.5109549999999997E-4</v>
      </c>
      <c r="DI185" s="1">
        <v>1.7763455000000001E-3</v>
      </c>
      <c r="DJ185" s="1">
        <v>4.8402719999999996E-3</v>
      </c>
      <c r="DK185" s="1">
        <v>4.1228015999999999E-3</v>
      </c>
      <c r="DL185" s="1">
        <v>9.4224369999999997E-4</v>
      </c>
      <c r="DM185" s="1">
        <v>5.0029623999999998E-3</v>
      </c>
      <c r="DN185" s="1">
        <v>1.8205837000000001E-4</v>
      </c>
      <c r="DO185" s="1">
        <v>3.4003576999999999E-3</v>
      </c>
      <c r="DP185" s="1">
        <v>7.572123E-3</v>
      </c>
      <c r="DQ185" s="1">
        <v>1.5412233999999999E-3</v>
      </c>
      <c r="DR185" s="1">
        <v>1.1242308E-3</v>
      </c>
      <c r="DS185" s="1">
        <v>6.2032779999999996E-3</v>
      </c>
      <c r="DT185" s="1">
        <v>4.8775045E-4</v>
      </c>
      <c r="DU185" s="1">
        <v>6.3175000000000004E-4</v>
      </c>
      <c r="DV185" s="1">
        <v>4.2050847000000001E-4</v>
      </c>
      <c r="DW185" s="1">
        <v>6.9006537000000003E-3</v>
      </c>
      <c r="DX185" s="1">
        <v>6.7541210000000001E-3</v>
      </c>
      <c r="DY185" s="1">
        <v>5.6756039999999999E-3</v>
      </c>
      <c r="DZ185" s="1">
        <v>4.5563050000000001E-3</v>
      </c>
      <c r="EA185" s="1">
        <v>1.6891441999999999E-3</v>
      </c>
      <c r="EB185" s="1">
        <v>1.28527E-3</v>
      </c>
      <c r="EC185" s="1">
        <v>7.1384620000000004E-4</v>
      </c>
      <c r="ED185" s="1">
        <v>1.9240831000000001E-3</v>
      </c>
      <c r="EE185" s="1">
        <v>4.8798197000000003E-3</v>
      </c>
      <c r="EF185" s="1">
        <v>7.2492583000000001E-4</v>
      </c>
      <c r="EG185" s="1">
        <v>1.2779555000000001E-3</v>
      </c>
      <c r="EH185" s="1">
        <v>8.7313400000000002E-4</v>
      </c>
      <c r="EI185" s="1">
        <v>4.5144420000000002E-4</v>
      </c>
      <c r="EJ185" s="1">
        <v>9.9885209999999998E-4</v>
      </c>
      <c r="EK185" s="1">
        <v>4.6158994999999999E-4</v>
      </c>
      <c r="EL185" s="1">
        <v>5.3195430000000004E-3</v>
      </c>
      <c r="EM185" s="1">
        <v>2.7632983000000001E-3</v>
      </c>
      <c r="EN185" s="1">
        <v>4.8556086000000002E-3</v>
      </c>
      <c r="EO185" s="1">
        <v>5.443313E-4</v>
      </c>
      <c r="EP185" s="1">
        <v>6.5894239999999995E-4</v>
      </c>
      <c r="EQ185" s="1">
        <v>1.4956256E-3</v>
      </c>
      <c r="ER185" s="1">
        <v>3.8754796999999999E-4</v>
      </c>
      <c r="ES185" s="1">
        <v>2.6552335000000001E-3</v>
      </c>
      <c r="ET185" s="1">
        <v>4.4232863E-4</v>
      </c>
      <c r="EU185" s="1">
        <v>9.5356605E-4</v>
      </c>
      <c r="EV185" s="1">
        <v>6.3699554000000002E-3</v>
      </c>
      <c r="EW185" s="1">
        <v>1.4125025999999999E-3</v>
      </c>
      <c r="EX185" s="1">
        <v>4.9826334000000003E-4</v>
      </c>
      <c r="EY185" s="1">
        <v>5.9802780000000003E-3</v>
      </c>
      <c r="EZ185" s="1">
        <v>1.4623732E-3</v>
      </c>
      <c r="FA185" s="1">
        <v>2.1859426E-3</v>
      </c>
      <c r="FB185" s="1">
        <v>2.0180411E-4</v>
      </c>
      <c r="FC185" s="1">
        <v>5.9983464999999996E-3</v>
      </c>
      <c r="FD185" s="1">
        <v>6.1312340000000002E-3</v>
      </c>
      <c r="FE185" s="1">
        <v>3.1862714000000002E-4</v>
      </c>
      <c r="FF185" s="1">
        <v>3.9809154E-4</v>
      </c>
      <c r="FG185" s="1">
        <v>1.3032376E-3</v>
      </c>
      <c r="FH185" s="1">
        <v>4.0601974E-4</v>
      </c>
      <c r="FI185" s="1">
        <v>4.0883250000000003E-3</v>
      </c>
      <c r="FJ185" s="1">
        <v>6.3193630000000004E-4</v>
      </c>
      <c r="FK185" s="1">
        <v>7.8648013999999997E-4</v>
      </c>
      <c r="FL185" s="1">
        <v>1.9968865E-3</v>
      </c>
      <c r="FM185" s="1">
        <v>1.4349507E-3</v>
      </c>
      <c r="FN185" s="1">
        <v>5.9282477E-4</v>
      </c>
      <c r="FO185" s="1">
        <v>9.8440899999999989E-4</v>
      </c>
      <c r="FP185" s="1">
        <v>1.1088214E-3</v>
      </c>
      <c r="FQ185" s="1">
        <v>6.0897360000000005E-4</v>
      </c>
      <c r="FR185" s="1">
        <v>6.6429743000000002E-4</v>
      </c>
      <c r="FS185" s="1">
        <v>8.5980363999999996E-4</v>
      </c>
      <c r="FT185" s="1">
        <v>4.060933E-4</v>
      </c>
      <c r="FU185" s="1">
        <v>6.6074972999999998E-4</v>
      </c>
      <c r="FV185" s="1">
        <v>4.687723E-4</v>
      </c>
      <c r="FW185" s="1">
        <v>6.4041560000000003E-3</v>
      </c>
      <c r="FX185" s="1">
        <v>1.9543695E-4</v>
      </c>
      <c r="FY185" s="1">
        <v>3.9302082999999998E-3</v>
      </c>
      <c r="FZ185" s="1">
        <v>1.3712491E-3</v>
      </c>
      <c r="GA185" s="1">
        <v>2.2557421999999999E-3</v>
      </c>
      <c r="GB185" s="1">
        <v>5.2333320000000003E-4</v>
      </c>
      <c r="GC185" s="1">
        <v>1.734399E-3</v>
      </c>
      <c r="GD185" s="1">
        <v>1.8034729000000001E-3</v>
      </c>
      <c r="GE185" s="1">
        <v>7.8552929999999997E-4</v>
      </c>
      <c r="GF185" s="1">
        <v>1.7479416E-3</v>
      </c>
      <c r="GG185" s="1">
        <v>5.3625972999999999E-4</v>
      </c>
      <c r="GH185" s="1">
        <v>2.3967003E-4</v>
      </c>
      <c r="GI185" s="1">
        <v>4.7874874000000001E-3</v>
      </c>
      <c r="GJ185" s="1">
        <v>4.4591945999999998E-4</v>
      </c>
      <c r="GK185" s="1">
        <v>1.1192496999999999E-3</v>
      </c>
      <c r="GL185" s="1">
        <v>1.3351403E-3</v>
      </c>
      <c r="GM185" s="1">
        <v>1.1650274E-3</v>
      </c>
      <c r="GN185" s="1">
        <v>4.1256234999999999E-3</v>
      </c>
      <c r="GO185" s="1">
        <v>5.1634050000000003E-3</v>
      </c>
      <c r="GP185" s="1">
        <v>4.0208452000000002E-4</v>
      </c>
      <c r="GQ185" s="1">
        <v>6.0385889999999996E-4</v>
      </c>
      <c r="GR185" s="1">
        <v>6.1682960000000002E-3</v>
      </c>
      <c r="GS185" s="1">
        <v>1.7733204E-3</v>
      </c>
      <c r="GT185" s="1">
        <v>5.996269E-4</v>
      </c>
      <c r="GU185" s="1">
        <v>1.3522651000000001E-3</v>
      </c>
      <c r="GV185" s="1">
        <v>2.2515947999999998E-3</v>
      </c>
      <c r="GW185" s="1">
        <v>1.3321047E-3</v>
      </c>
      <c r="GX185" s="1">
        <v>6.9133089999999996E-4</v>
      </c>
      <c r="GY185" s="1">
        <v>4.0594632999999998E-3</v>
      </c>
      <c r="GZ185" s="1">
        <v>1.3258621E-3</v>
      </c>
      <c r="HA185" s="1">
        <v>7.3895766000000001E-4</v>
      </c>
      <c r="HB185" s="1">
        <v>2.1405900999999999E-4</v>
      </c>
      <c r="HC185" s="1">
        <v>3.1435149999999999E-3</v>
      </c>
      <c r="HD185" s="1">
        <v>8.1701245000000004E-4</v>
      </c>
      <c r="HE185" s="1">
        <v>1.2293231000000001E-3</v>
      </c>
      <c r="HF185" s="1">
        <v>7.423514E-3</v>
      </c>
      <c r="HG185" s="1">
        <v>3.1350932999999999E-3</v>
      </c>
      <c r="HH185" s="1">
        <v>4.0843166000000003E-4</v>
      </c>
      <c r="HI185" s="1">
        <v>3.1870012000000001E-3</v>
      </c>
      <c r="HJ185" s="1">
        <v>3.8287102E-3</v>
      </c>
      <c r="HK185" s="1">
        <v>5.7502585E-3</v>
      </c>
      <c r="HL185" s="1">
        <v>1.0424595999999999E-3</v>
      </c>
      <c r="HM185" s="1">
        <v>6.8150929999999995E-4</v>
      </c>
      <c r="HN185" s="1">
        <v>9.8644339999999996E-4</v>
      </c>
      <c r="HO185" s="1">
        <v>5.2291079999999997E-3</v>
      </c>
      <c r="HP185" s="1">
        <v>1.0947661000000001E-3</v>
      </c>
      <c r="HQ185" s="1">
        <v>1.3877010999999999E-3</v>
      </c>
      <c r="HR185" s="1">
        <v>9.3327289999999997E-3</v>
      </c>
      <c r="HS185" s="1">
        <v>5.8714654000000003E-3</v>
      </c>
      <c r="HT185" s="1">
        <v>5.3036979999999999E-3</v>
      </c>
      <c r="HU185" s="1">
        <v>2.2999458000000001E-4</v>
      </c>
      <c r="HV185" s="1">
        <v>5.2090256999999995E-4</v>
      </c>
      <c r="HW185" s="1">
        <v>4.2173056999999999E-4</v>
      </c>
      <c r="HX185" s="1">
        <v>1.4455497E-3</v>
      </c>
      <c r="HY185" s="1">
        <v>1.5704666E-3</v>
      </c>
      <c r="HZ185" s="1">
        <v>1.6086226999999999E-3</v>
      </c>
      <c r="IA185" s="1">
        <v>4.823595E-3</v>
      </c>
      <c r="IB185" s="1">
        <v>5.5639670000000004E-3</v>
      </c>
      <c r="IC185" s="1">
        <v>5.6320253999999996E-4</v>
      </c>
      <c r="ID185" s="1">
        <v>3.5884213999999999E-4</v>
      </c>
      <c r="IE185" s="1">
        <v>2.854957E-4</v>
      </c>
      <c r="IF185" s="1">
        <v>7.2523666000000005E-4</v>
      </c>
      <c r="IG185" s="1">
        <v>6.7198500000000005E-4</v>
      </c>
      <c r="IH185" s="1">
        <v>3.5097243000000002E-3</v>
      </c>
      <c r="II185" s="1">
        <v>1.4836420000000001E-3</v>
      </c>
      <c r="IJ185" s="1">
        <v>2.7313522999999998E-4</v>
      </c>
      <c r="IK185" s="1">
        <v>4.4640476999999998E-4</v>
      </c>
      <c r="IL185" s="1">
        <v>2.8631166E-3</v>
      </c>
      <c r="IM185" s="1">
        <v>7.0039120000000002E-3</v>
      </c>
      <c r="IN185" s="1">
        <v>1.1562387E-3</v>
      </c>
      <c r="IO185" s="1">
        <v>1.2310334E-3</v>
      </c>
      <c r="IP185" s="1">
        <v>5.8402814999999999E-3</v>
      </c>
      <c r="IQ185" s="1">
        <v>5.3434930000000004E-3</v>
      </c>
      <c r="IR185" s="1">
        <v>3.327623E-3</v>
      </c>
      <c r="IS185" s="1">
        <v>1.2011369000000001E-3</v>
      </c>
      <c r="IT185" s="1">
        <v>9.1140609999999995E-4</v>
      </c>
      <c r="IU185" s="1">
        <v>5.5279020000000003E-3</v>
      </c>
      <c r="IV185" s="1">
        <v>6.7638997000000001E-3</v>
      </c>
      <c r="IW185" s="1">
        <v>1.4315510999999999E-3</v>
      </c>
      <c r="IX185" s="1">
        <v>6.3721689999999996E-3</v>
      </c>
      <c r="IY185" s="1">
        <v>3.1857902999999998E-4</v>
      </c>
      <c r="IZ185" s="1">
        <v>8.7547109999999999E-4</v>
      </c>
      <c r="JA185" s="1">
        <v>3.2327833000000001E-4</v>
      </c>
      <c r="JB185" s="1">
        <v>7.9786449999999995E-3</v>
      </c>
      <c r="JC185" s="1">
        <v>5.7402234999999998E-3</v>
      </c>
      <c r="JD185" s="1">
        <v>5.4042509999999997E-3</v>
      </c>
      <c r="JE185" s="1">
        <v>2.2964370000000001E-3</v>
      </c>
      <c r="JF185" s="1">
        <v>4.0440676000000004E-3</v>
      </c>
      <c r="JG185" s="1">
        <v>2.9622256E-3</v>
      </c>
      <c r="JH185" s="1">
        <v>1.6282785999999999E-3</v>
      </c>
      <c r="JI185" s="1">
        <v>2.3205716000000002E-3</v>
      </c>
      <c r="JJ185" s="1">
        <v>3.622295E-4</v>
      </c>
      <c r="JK185" s="1">
        <v>4.5265923E-3</v>
      </c>
      <c r="JL185" s="1">
        <v>6.1789024999999997E-3</v>
      </c>
      <c r="JM185" s="1">
        <v>8.9975920000000004E-4</v>
      </c>
      <c r="JN185" s="1">
        <v>5.8410019999999997E-3</v>
      </c>
      <c r="JO185" s="1">
        <v>2.672715E-3</v>
      </c>
      <c r="JP185" s="1">
        <v>1.4036412E-3</v>
      </c>
      <c r="JQ185" s="1">
        <v>9.7796090000000003E-4</v>
      </c>
      <c r="JR185" s="1">
        <v>5.6100957000000001E-4</v>
      </c>
      <c r="JS185" s="1">
        <v>7.7242763000000001E-3</v>
      </c>
      <c r="JT185" s="1">
        <v>4.6091677999999999E-4</v>
      </c>
      <c r="JU185" s="1">
        <v>7.8698980000000004E-4</v>
      </c>
      <c r="JV185" s="1">
        <v>2.9540594999999999E-4</v>
      </c>
      <c r="JW185" s="1">
        <v>4.3776869999999999E-3</v>
      </c>
      <c r="JX185" s="1">
        <v>2.2241808E-4</v>
      </c>
      <c r="JY185" s="1">
        <v>1.2918820000000001E-3</v>
      </c>
      <c r="JZ185" s="1">
        <v>5.7558690000000003E-3</v>
      </c>
      <c r="KA185" s="1">
        <v>8.796508E-4</v>
      </c>
      <c r="KB185" s="1">
        <v>3.1032443999999999E-3</v>
      </c>
      <c r="KC185" s="1">
        <v>5.5682010000000001E-3</v>
      </c>
      <c r="KD185" s="1">
        <v>5.7423333999999998E-3</v>
      </c>
      <c r="KE185" s="1">
        <v>6.6485125999999999E-3</v>
      </c>
      <c r="KF185" s="1">
        <v>6.3067310000000003E-3</v>
      </c>
      <c r="KG185" s="1">
        <v>4.1448539999999999E-3</v>
      </c>
      <c r="KH185" s="1">
        <v>1.5854163E-3</v>
      </c>
      <c r="KI185" s="1">
        <v>1.1829353000000001E-3</v>
      </c>
      <c r="KJ185" s="1">
        <v>1.4754163999999999E-3</v>
      </c>
      <c r="KK185" s="1">
        <v>3.6075208E-4</v>
      </c>
      <c r="KL185" s="1">
        <v>5.7231555999999999E-3</v>
      </c>
      <c r="KM185" s="1">
        <v>1.2490680999999999E-3</v>
      </c>
      <c r="KN185" s="1">
        <v>8.418053E-3</v>
      </c>
      <c r="KO185" s="1">
        <v>4.6321712000000001E-3</v>
      </c>
      <c r="KP185" s="1">
        <v>9.1571413E-4</v>
      </c>
      <c r="KQ185" s="1">
        <v>1.8280735999999999E-3</v>
      </c>
      <c r="KR185" s="1">
        <v>4.6462553999999999E-4</v>
      </c>
      <c r="KS185" s="1">
        <v>1.2214910999999999E-3</v>
      </c>
      <c r="KT185" s="1">
        <v>1.1432831E-3</v>
      </c>
      <c r="KU185" s="1">
        <v>6.2360113999999998E-4</v>
      </c>
      <c r="KV185" s="1">
        <v>9.5765529999999996E-4</v>
      </c>
      <c r="KW185" s="1">
        <v>6.5214647000000001E-4</v>
      </c>
      <c r="KX185" s="1">
        <v>2.0633660000000001E-3</v>
      </c>
      <c r="KY185" s="1">
        <v>6.8068504000000005E-4</v>
      </c>
      <c r="KZ185" s="1">
        <v>1.6876237999999999E-3</v>
      </c>
      <c r="LA185" s="1">
        <v>6.1949580000000004E-3</v>
      </c>
      <c r="LB185" s="1">
        <v>1.2683605E-3</v>
      </c>
      <c r="LC185" s="1">
        <v>3.7134395E-3</v>
      </c>
      <c r="LD185" s="1">
        <v>7.6474699999999997E-4</v>
      </c>
      <c r="LE185" s="1">
        <v>4.4639822999999997E-3</v>
      </c>
      <c r="LF185" s="1">
        <v>3.2545952E-3</v>
      </c>
      <c r="LG185" s="1">
        <v>5.3872145000000001E-3</v>
      </c>
      <c r="LH185" s="1">
        <v>5.6811830000000002E-3</v>
      </c>
      <c r="LI185" s="1">
        <v>1.6267304E-3</v>
      </c>
      <c r="LJ185" s="1">
        <v>6.2822922999999998E-3</v>
      </c>
      <c r="LK185" s="1">
        <v>5.5120992000000004E-3</v>
      </c>
      <c r="LL185" s="1">
        <v>2.4027391000000001E-3</v>
      </c>
      <c r="LM185" s="1">
        <v>1.4271288E-3</v>
      </c>
      <c r="LN185" s="1">
        <v>2.0308287E-3</v>
      </c>
      <c r="LO185" s="1">
        <v>3.842467E-3</v>
      </c>
      <c r="LP185" s="1">
        <v>1.9303536999999999E-3</v>
      </c>
      <c r="LQ185" s="1">
        <v>1.2300924E-3</v>
      </c>
      <c r="LR185" s="1">
        <v>6.665458E-3</v>
      </c>
      <c r="LS185" s="1">
        <v>7.3209836000000001E-4</v>
      </c>
      <c r="LT185" s="1">
        <v>4.7719837000000001E-4</v>
      </c>
      <c r="LU185" s="1">
        <v>1.0076868000000001E-3</v>
      </c>
      <c r="LV185" s="1">
        <v>1.9988703999999999E-3</v>
      </c>
      <c r="LW185" s="1">
        <v>3.0009569999999998E-3</v>
      </c>
      <c r="LX185" s="1">
        <v>6.0474331999999997E-3</v>
      </c>
      <c r="LY185" s="1">
        <v>2.2354979999999998E-3</v>
      </c>
      <c r="LZ185" s="1">
        <v>5.5343607000000001E-3</v>
      </c>
      <c r="MA185" s="1">
        <v>1.6673934E-3</v>
      </c>
      <c r="MB185" s="1">
        <v>2.3456158E-3</v>
      </c>
      <c r="MC185" s="1">
        <v>4.5872464999999999E-4</v>
      </c>
      <c r="MD185" s="1">
        <v>5.8232704000000003E-3</v>
      </c>
      <c r="ME185" s="1">
        <v>5.2846817000000001E-4</v>
      </c>
      <c r="MF185" s="1">
        <v>6.4486396000000001E-3</v>
      </c>
      <c r="MG185" s="1">
        <v>6.8229099999999997E-3</v>
      </c>
      <c r="MH185" s="1">
        <v>1.2814650000000001E-3</v>
      </c>
      <c r="MI185" s="1">
        <v>1.873846E-3</v>
      </c>
      <c r="MJ185" s="1">
        <v>1.9869825000000002E-3</v>
      </c>
      <c r="MK185" s="1">
        <v>2.478704E-3</v>
      </c>
      <c r="ML185" s="1">
        <v>3.7247117000000001E-3</v>
      </c>
      <c r="MM185" s="1">
        <v>2.9036422999999999E-4</v>
      </c>
      <c r="MN185" s="1">
        <v>5.2155674999999997E-3</v>
      </c>
      <c r="MO185" s="1">
        <v>3.4300630000000001E-3</v>
      </c>
      <c r="MP185" s="1">
        <v>9.5726220000000002E-4</v>
      </c>
      <c r="MQ185" s="1">
        <v>4.8608896000000004E-3</v>
      </c>
      <c r="MR185" s="1">
        <v>4.3679484999999997E-3</v>
      </c>
      <c r="MS185" s="1">
        <v>8.1973910000000001E-3</v>
      </c>
      <c r="MT185" s="1">
        <v>2.6746928000000001E-3</v>
      </c>
      <c r="MU185" s="1">
        <v>2.1960692999999998E-3</v>
      </c>
      <c r="MV185" s="1">
        <v>6.5340769999999997E-4</v>
      </c>
      <c r="MW185" s="1">
        <v>4.4455583999999998E-3</v>
      </c>
      <c r="MX185" s="1">
        <v>6.3113049999999997E-3</v>
      </c>
      <c r="MY185" s="1">
        <v>4.3831520000000004E-3</v>
      </c>
      <c r="MZ185" s="1">
        <v>9.1657565999999995E-4</v>
      </c>
      <c r="NA185" s="1">
        <v>7.1217260000000001E-3</v>
      </c>
      <c r="NB185" s="1">
        <v>1.0754821E-3</v>
      </c>
      <c r="NC185" s="1">
        <v>9.5358699999999999E-4</v>
      </c>
      <c r="ND185" s="1">
        <v>4.1571819999999999E-4</v>
      </c>
      <c r="NE185" s="1">
        <v>2.1337306E-4</v>
      </c>
      <c r="NF185" s="1">
        <v>5.5491565999999997E-3</v>
      </c>
      <c r="NG185" s="1">
        <v>6.4757024E-4</v>
      </c>
      <c r="NH185" s="1">
        <v>6.4515809999999996E-3</v>
      </c>
      <c r="NI185" s="1">
        <v>6.6149470000000004E-3</v>
      </c>
      <c r="NJ185" s="1">
        <v>1.6952096E-3</v>
      </c>
      <c r="NK185" s="1">
        <v>4.3037132E-4</v>
      </c>
      <c r="NL185" s="1">
        <v>1.3069332E-3</v>
      </c>
      <c r="NM185" s="1">
        <v>6.1185540000000004E-4</v>
      </c>
      <c r="NN185" s="1">
        <v>6.9845292999999998E-4</v>
      </c>
      <c r="NO185" s="1">
        <v>2.3646802000000001E-3</v>
      </c>
      <c r="NP185" s="1">
        <v>5.8342613999999996E-3</v>
      </c>
      <c r="NQ185" s="1">
        <v>5.7551972999999998E-3</v>
      </c>
      <c r="NR185" s="1">
        <v>4.1381135000000003E-3</v>
      </c>
      <c r="NS185" s="1">
        <v>9.2901406000000001E-4</v>
      </c>
      <c r="NT185" s="1">
        <v>8.3347749999999996E-4</v>
      </c>
      <c r="NU185" s="1">
        <v>9.7611690000000005E-4</v>
      </c>
      <c r="NV185" s="1">
        <v>2.1451013000000001E-3</v>
      </c>
      <c r="NW185" s="1">
        <v>4.0766922999999999E-4</v>
      </c>
      <c r="NX185" s="1">
        <v>4.3085808000000001E-4</v>
      </c>
      <c r="NY185" s="1">
        <v>1.1899638000000001E-3</v>
      </c>
      <c r="NZ185" s="1">
        <v>5.6937639999999996E-3</v>
      </c>
      <c r="OA185" s="1">
        <v>5.3874324000000003E-3</v>
      </c>
      <c r="OB185" s="1">
        <v>3.959171E-3</v>
      </c>
      <c r="OC185" s="1">
        <v>9.2494039999999999E-4</v>
      </c>
      <c r="OD185" s="1">
        <v>1.2671046E-3</v>
      </c>
      <c r="OE185" s="1">
        <v>2.0489134E-3</v>
      </c>
      <c r="OF185" s="1">
        <v>5.6307149999999997E-3</v>
      </c>
      <c r="OG185" s="1">
        <v>4.951345E-4</v>
      </c>
      <c r="OH185" s="1">
        <v>5.8202636000000002E-3</v>
      </c>
      <c r="OI185" s="1">
        <v>4.9274549999999999E-3</v>
      </c>
      <c r="OK185" s="1">
        <f t="shared" si="2"/>
        <v>1.0000001735900004</v>
      </c>
    </row>
    <row r="186" spans="1:401" x14ac:dyDescent="0.25">
      <c r="A186">
        <v>184</v>
      </c>
      <c r="B186" s="1">
        <v>5.9920777999999997E-5</v>
      </c>
      <c r="C186" s="1">
        <v>6.6664890000000005E-5</v>
      </c>
      <c r="D186" s="1">
        <v>2.3213841000000002E-3</v>
      </c>
      <c r="E186" s="1">
        <v>8.3212350000000003E-8</v>
      </c>
      <c r="F186" s="1">
        <v>2.1776067999999999E-5</v>
      </c>
      <c r="G186" s="1">
        <v>2.6574044000000001E-3</v>
      </c>
      <c r="H186" s="1">
        <v>2.5172121000000001E-6</v>
      </c>
      <c r="I186" s="1">
        <v>1.8293593999999999E-4</v>
      </c>
      <c r="J186" s="1">
        <v>5.2355170000000001E-5</v>
      </c>
      <c r="K186" s="1">
        <v>4.1662614999999999E-6</v>
      </c>
      <c r="L186" s="1">
        <v>1.4768216000000001E-5</v>
      </c>
      <c r="M186" s="1">
        <v>5.5081660000000002E-5</v>
      </c>
      <c r="N186" s="1">
        <v>3.9754253999999999E-6</v>
      </c>
      <c r="O186" s="1">
        <v>3.0074250000000001E-5</v>
      </c>
      <c r="P186" s="1">
        <v>3.3085829999999999E-3</v>
      </c>
      <c r="Q186" s="1">
        <v>8.6670239999999998E-5</v>
      </c>
      <c r="R186" s="1">
        <v>1.5990550000000001E-6</v>
      </c>
      <c r="S186" s="1">
        <v>1.3453230999999999E-7</v>
      </c>
      <c r="T186" s="1">
        <v>6.5799277000000004E-6</v>
      </c>
      <c r="U186" s="1">
        <v>1.2505075E-5</v>
      </c>
      <c r="V186" s="1">
        <v>8.5730204000000002E-7</v>
      </c>
      <c r="W186" s="1">
        <v>9.5530259999999993E-6</v>
      </c>
      <c r="X186" s="1">
        <v>5.2206074000000002E-6</v>
      </c>
      <c r="Y186" s="1">
        <v>2.1463090000000001E-5</v>
      </c>
      <c r="Z186" s="1">
        <v>9.1327369999999994E-6</v>
      </c>
      <c r="AA186" s="1">
        <v>1.4144832000000001E-3</v>
      </c>
      <c r="AB186" s="1">
        <v>5.5961336000000001E-5</v>
      </c>
      <c r="AC186" s="1">
        <v>7.7376849999999994E-6</v>
      </c>
      <c r="AD186" s="1">
        <v>1.2691157E-6</v>
      </c>
      <c r="AE186" s="1">
        <v>1.09310866E-4</v>
      </c>
      <c r="AF186" s="1">
        <v>7.3244613999999997E-6</v>
      </c>
      <c r="AG186" s="1">
        <v>8.980328E-5</v>
      </c>
      <c r="AH186" s="1">
        <v>7.1175880000000003E-5</v>
      </c>
      <c r="AI186" s="1">
        <v>1.1165302E-4</v>
      </c>
      <c r="AJ186" s="1">
        <v>3.8213634999999999E-5</v>
      </c>
      <c r="AK186" s="1">
        <v>1.0810728E-3</v>
      </c>
      <c r="AL186" s="1">
        <v>3.6494823000000001E-6</v>
      </c>
      <c r="AM186" s="1">
        <v>3.1967787999999998E-6</v>
      </c>
      <c r="AN186" s="1">
        <v>4.0054629999999996E-6</v>
      </c>
      <c r="AO186" s="1">
        <v>6.3940279999999994E-5</v>
      </c>
      <c r="AP186" s="1">
        <v>2.0478516000000001E-4</v>
      </c>
      <c r="AQ186" s="1">
        <v>2.5017150000000002E-5</v>
      </c>
      <c r="AR186" s="1">
        <v>8.6109176E-5</v>
      </c>
      <c r="AS186" s="1">
        <v>4.0843192000000002E-6</v>
      </c>
      <c r="AT186" s="1">
        <v>1.6852718999999999E-6</v>
      </c>
      <c r="AU186" s="1">
        <v>6.9889059999999999E-7</v>
      </c>
      <c r="AV186" s="1">
        <v>1.2686674000000001E-5</v>
      </c>
      <c r="AW186" s="1">
        <v>8.2565339999999993E-6</v>
      </c>
      <c r="AX186" s="1">
        <v>3.6170229999999998E-6</v>
      </c>
      <c r="AY186" s="1">
        <v>1.3643747E-5</v>
      </c>
      <c r="AZ186" s="1">
        <v>6.063612E-7</v>
      </c>
      <c r="BA186" s="1">
        <v>8.2705859999999999E-3</v>
      </c>
      <c r="BB186" s="1">
        <v>7.7004806000000004E-4</v>
      </c>
      <c r="BC186" s="1">
        <v>1.8050240000000002E-5</v>
      </c>
      <c r="BD186" s="1">
        <v>2.74592E-5</v>
      </c>
      <c r="BE186" s="1">
        <v>2.9175136999999999E-3</v>
      </c>
      <c r="BF186" s="1">
        <v>4.9200326E-6</v>
      </c>
      <c r="BG186" s="1">
        <v>4.7041041999999999E-4</v>
      </c>
      <c r="BH186" s="1">
        <v>5.5613845999999997E-4</v>
      </c>
      <c r="BI186" s="1">
        <v>1.3131940999999999E-5</v>
      </c>
      <c r="BJ186" s="1">
        <v>1.6111754E-6</v>
      </c>
      <c r="BK186" s="1">
        <v>1.5472624E-6</v>
      </c>
      <c r="BL186" s="1">
        <v>3.2374059999999997E-4</v>
      </c>
      <c r="BM186" s="1">
        <v>1.8312514E-6</v>
      </c>
      <c r="BN186" s="1">
        <v>6.9677495000000005E-5</v>
      </c>
      <c r="BO186" s="1">
        <v>1.6041804E-5</v>
      </c>
      <c r="BP186" s="1">
        <v>4.3125579999999998E-5</v>
      </c>
      <c r="BQ186" s="1">
        <v>3.1737337000000001E-4</v>
      </c>
      <c r="BR186" s="1">
        <v>1.0587752E-6</v>
      </c>
      <c r="BS186" s="1">
        <v>1.2953144E-3</v>
      </c>
      <c r="BT186" s="1">
        <v>1.3937173E-5</v>
      </c>
      <c r="BU186" s="1">
        <v>3.1492232000000002E-6</v>
      </c>
      <c r="BV186" s="1">
        <v>3.909817E-7</v>
      </c>
      <c r="BW186" s="1">
        <v>3.7804845000000001E-4</v>
      </c>
      <c r="BX186" s="1">
        <v>8.0817369999999994E-5</v>
      </c>
      <c r="BY186" s="1">
        <v>2.5118297000000002E-5</v>
      </c>
      <c r="BZ186" s="1">
        <v>1.1455472E-4</v>
      </c>
      <c r="CA186" s="1">
        <v>2.2978384E-5</v>
      </c>
      <c r="CB186" s="1">
        <v>1.3892740000000001E-2</v>
      </c>
      <c r="CC186" s="1">
        <v>9.3172219999999997E-5</v>
      </c>
      <c r="CD186" s="1">
        <v>2.0814430000000001E-5</v>
      </c>
      <c r="CE186" s="1">
        <v>3.514201E-6</v>
      </c>
      <c r="CF186" s="1">
        <v>1.0327357999999999E-6</v>
      </c>
      <c r="CG186" s="1">
        <v>3.3194741999999998E-3</v>
      </c>
      <c r="CH186" s="1">
        <v>2.2787533999999999E-4</v>
      </c>
      <c r="CI186" s="1">
        <v>1.3801561E-5</v>
      </c>
      <c r="CJ186" s="1">
        <v>3.0467188E-6</v>
      </c>
      <c r="CK186" s="1">
        <v>2.3213953999999999E-5</v>
      </c>
      <c r="CL186" s="1">
        <v>1.49733105E-5</v>
      </c>
      <c r="CM186" s="1">
        <v>1.7689582E-4</v>
      </c>
      <c r="CN186" s="1">
        <v>2.8987983000000001E-5</v>
      </c>
      <c r="CO186" s="1">
        <v>2.0309677000000001E-4</v>
      </c>
      <c r="CP186" s="1">
        <v>5.8889626999999997E-6</v>
      </c>
      <c r="CQ186" s="1">
        <v>3.4080606999999999E-5</v>
      </c>
      <c r="CR186" s="1">
        <v>1.2826149999999999E-5</v>
      </c>
      <c r="CS186" s="1">
        <v>7.0032379999999996E-5</v>
      </c>
      <c r="CT186" s="1">
        <v>1.0599487E-5</v>
      </c>
      <c r="CU186" s="1">
        <v>8.7946357000000003E-4</v>
      </c>
      <c r="CV186" s="1">
        <v>1.392689E-5</v>
      </c>
      <c r="CW186" s="1">
        <v>2.1455712E-6</v>
      </c>
      <c r="CX186" s="1">
        <v>7.5844505000000004E-6</v>
      </c>
      <c r="CY186" s="1">
        <v>5.1535299999999997E-4</v>
      </c>
      <c r="CZ186" s="1">
        <v>3.3506607000000001E-5</v>
      </c>
      <c r="DA186" s="1">
        <v>4.8025089999999998E-6</v>
      </c>
      <c r="DB186" s="1">
        <v>5.7331653999999999E-5</v>
      </c>
      <c r="DC186" s="1">
        <v>5.3953860000000001E-6</v>
      </c>
      <c r="DD186" s="1">
        <v>1.5532087E-6</v>
      </c>
      <c r="DE186" s="1">
        <v>1.1864257E-6</v>
      </c>
      <c r="DF186" s="1">
        <v>1.9333544000000001E-5</v>
      </c>
      <c r="DG186" s="1">
        <v>4.5702241999999999E-7</v>
      </c>
      <c r="DH186" s="1">
        <v>3.8385186999999999E-7</v>
      </c>
      <c r="DI186" s="1">
        <v>6.811173E-7</v>
      </c>
      <c r="DJ186" s="1">
        <v>2.8374273999999999E-5</v>
      </c>
      <c r="DK186" s="1">
        <v>1.5296615E-5</v>
      </c>
      <c r="DL186" s="1">
        <v>5.9474120000000003E-6</v>
      </c>
      <c r="DM186" s="1">
        <v>6.8031330000000004E-6</v>
      </c>
      <c r="DN186" s="1">
        <v>4.3403115999999999E-4</v>
      </c>
      <c r="DO186" s="1">
        <v>5.7971489999999998E-6</v>
      </c>
      <c r="DP186" s="1">
        <v>6.8584723000000004E-6</v>
      </c>
      <c r="DQ186" s="1">
        <v>1.3529348000000001E-5</v>
      </c>
      <c r="DR186" s="1">
        <v>1.763077E-4</v>
      </c>
      <c r="DS186" s="1">
        <v>1.5386037999999999E-5</v>
      </c>
      <c r="DT186" s="1">
        <v>7.4070262999999997E-6</v>
      </c>
      <c r="DU186" s="1">
        <v>9.5004930000000008E-6</v>
      </c>
      <c r="DV186" s="1">
        <v>2.6845459999999999E-4</v>
      </c>
      <c r="DW186" s="1">
        <v>1.4780803999999999E-6</v>
      </c>
      <c r="DX186" s="1">
        <v>5.8553232999999999E-6</v>
      </c>
      <c r="DY186" s="1">
        <v>4.1525111999999999E-5</v>
      </c>
      <c r="DZ186" s="1">
        <v>1.2943987E-6</v>
      </c>
      <c r="EA186" s="1">
        <v>5.7821337000000003E-5</v>
      </c>
      <c r="EB186" s="1">
        <v>4.2558327999999999E-5</v>
      </c>
      <c r="EC186" s="1">
        <v>8.3254144999999998E-7</v>
      </c>
      <c r="ED186" s="1">
        <v>1.783663E-5</v>
      </c>
      <c r="EE186" s="1">
        <v>3.3486864000000001E-5</v>
      </c>
      <c r="EF186" s="1">
        <v>7.5060433E-7</v>
      </c>
      <c r="EG186" s="1">
        <v>5.9605680000000001E-6</v>
      </c>
      <c r="EH186" s="1">
        <v>4.9602526999999997E-6</v>
      </c>
      <c r="EI186" s="1">
        <v>2.9261109999999999E-6</v>
      </c>
      <c r="EJ186" s="1">
        <v>1.268668E-6</v>
      </c>
      <c r="EK186" s="1">
        <v>1.0981031E-4</v>
      </c>
      <c r="EL186" s="1">
        <v>5.5096442999999999E-6</v>
      </c>
      <c r="EM186" s="1">
        <v>1.0319955E-4</v>
      </c>
      <c r="EN186" s="1">
        <v>3.3836357000000003E-5</v>
      </c>
      <c r="EO186" s="1">
        <v>2.7420193999999998E-6</v>
      </c>
      <c r="EP186" s="1">
        <v>1.2497408000000001E-3</v>
      </c>
      <c r="EQ186" s="1">
        <v>3.0293986000000002E-6</v>
      </c>
      <c r="ER186" s="1">
        <v>1.128281E-4</v>
      </c>
      <c r="ES186" s="1">
        <v>9.8790079999999995E-4</v>
      </c>
      <c r="ET186" s="1">
        <v>8.4009324E-4</v>
      </c>
      <c r="EU186" s="1">
        <v>5.3988366E-5</v>
      </c>
      <c r="EV186" s="1">
        <v>1.6910596999999999E-6</v>
      </c>
      <c r="EW186" s="1">
        <v>9.9973589999999993E-7</v>
      </c>
      <c r="EX186" s="1">
        <v>3.9880174000000002E-6</v>
      </c>
      <c r="EY186" s="1">
        <v>7.5163119999999998E-6</v>
      </c>
      <c r="EZ186" s="1">
        <v>2.1684665000000001E-4</v>
      </c>
      <c r="FA186" s="1">
        <v>3.2690913999999999E-6</v>
      </c>
      <c r="FB186" s="1">
        <v>4.6953884999999999E-4</v>
      </c>
      <c r="FC186" s="1">
        <v>2.4211671999999998E-6</v>
      </c>
      <c r="FD186" s="1">
        <v>3.3092310000000002E-5</v>
      </c>
      <c r="FE186" s="1">
        <v>1.2700093E-6</v>
      </c>
      <c r="FF186" s="1">
        <v>1.0429734999999999E-3</v>
      </c>
      <c r="FG186" s="1">
        <v>7.6390069999999997E-5</v>
      </c>
      <c r="FH186" s="1">
        <v>3.3216998E-6</v>
      </c>
      <c r="FI186" s="1">
        <v>7.6480929999999997E-6</v>
      </c>
      <c r="FJ186" s="1">
        <v>3.415906E-5</v>
      </c>
      <c r="FK186" s="1">
        <v>3.9810805999999998E-5</v>
      </c>
      <c r="FL186" s="1">
        <v>6.8039376000000002E-6</v>
      </c>
      <c r="FM186" s="1">
        <v>1.3825371999999999E-3</v>
      </c>
      <c r="FN186" s="1">
        <v>1.5533236000000001E-5</v>
      </c>
      <c r="FO186" s="1">
        <v>6.3001105000000003E-5</v>
      </c>
      <c r="FP186" s="1">
        <v>9.0728735000000001E-4</v>
      </c>
      <c r="FQ186" s="1">
        <v>8.8123925E-6</v>
      </c>
      <c r="FR186" s="1">
        <v>2.6635660000000002E-4</v>
      </c>
      <c r="FS186" s="1">
        <v>9.5008389999999999E-4</v>
      </c>
      <c r="FT186" s="1">
        <v>9.8777450000000001E-6</v>
      </c>
      <c r="FU186" s="1">
        <v>4.2036824999999999E-4</v>
      </c>
      <c r="FV186" s="1">
        <v>7.3348060000000002E-6</v>
      </c>
      <c r="FW186" s="1">
        <v>3.4571505E-5</v>
      </c>
      <c r="FX186" s="1">
        <v>1.9242529999999999E-3</v>
      </c>
      <c r="FY186" s="1">
        <v>1.1735057E-5</v>
      </c>
      <c r="FZ186" s="1">
        <v>1.3266674E-4</v>
      </c>
      <c r="GA186" s="1">
        <v>3.0259482E-6</v>
      </c>
      <c r="GB186" s="1">
        <v>1.8100117E-4</v>
      </c>
      <c r="GC186" s="1">
        <v>3.6662755E-6</v>
      </c>
      <c r="GD186" s="1">
        <v>8.9786759999999999E-4</v>
      </c>
      <c r="GE186" s="1">
        <v>3.9644309999999999E-4</v>
      </c>
      <c r="GF186" s="1">
        <v>2.9470422E-4</v>
      </c>
      <c r="GG186" s="1">
        <v>4.1483709999999997E-3</v>
      </c>
      <c r="GH186" s="1">
        <v>1.2683166500000001E-5</v>
      </c>
      <c r="GI186" s="1">
        <v>5.9752180000000001E-6</v>
      </c>
      <c r="GJ186" s="1">
        <v>1.227909E-6</v>
      </c>
      <c r="GK186" s="1">
        <v>2.8704595999999999E-3</v>
      </c>
      <c r="GL186" s="1">
        <v>7.7568130000000006E-6</v>
      </c>
      <c r="GM186" s="1">
        <v>6.8941462999999996E-6</v>
      </c>
      <c r="GN186" s="1">
        <v>4.2772039999999996E-6</v>
      </c>
      <c r="GO186" s="1">
        <v>1.7777142000000001E-5</v>
      </c>
      <c r="GP186" s="1">
        <v>2.4220806E-5</v>
      </c>
      <c r="GQ186" s="1">
        <v>1.7603025E-3</v>
      </c>
      <c r="GR186" s="1">
        <v>3.6938835999999998E-5</v>
      </c>
      <c r="GS186" s="1">
        <v>5.8363234999999996E-6</v>
      </c>
      <c r="GT186" s="1">
        <v>2.0152663000000001E-6</v>
      </c>
      <c r="GU186" s="1">
        <v>5.8050775000000002E-3</v>
      </c>
      <c r="GV186" s="1">
        <v>2.1617085999999998E-6</v>
      </c>
      <c r="GW186" s="1">
        <v>6.6667405000000004E-4</v>
      </c>
      <c r="GX186" s="1">
        <v>8.0850519999999996E-5</v>
      </c>
      <c r="GY186" s="1">
        <v>8.7562639999999993E-6</v>
      </c>
      <c r="GZ186" s="1">
        <v>5.2269739999999998E-6</v>
      </c>
      <c r="HA186" s="1">
        <v>8.3252999999999997E-6</v>
      </c>
      <c r="HB186" s="1">
        <v>1.0188053000000001E-2</v>
      </c>
      <c r="HC186" s="1">
        <v>1.0075124999999999E-6</v>
      </c>
      <c r="HD186" s="1">
        <v>1.3117353E-4</v>
      </c>
      <c r="HE186" s="1">
        <v>6.2598910000000004E-6</v>
      </c>
      <c r="HF186" s="1">
        <v>1.5585958000000001E-5</v>
      </c>
      <c r="HG186" s="1">
        <v>7.2787469999999997E-6</v>
      </c>
      <c r="HH186" s="1">
        <v>9.2812784999999999E-5</v>
      </c>
      <c r="HI186" s="1">
        <v>4.5628119999999999E-5</v>
      </c>
      <c r="HJ186" s="1">
        <v>3.4357046000000002E-4</v>
      </c>
      <c r="HK186" s="1">
        <v>7.4565532000000004E-6</v>
      </c>
      <c r="HL186" s="1">
        <v>8.211198E-7</v>
      </c>
      <c r="HM186" s="1">
        <v>2.7533539999999999E-5</v>
      </c>
      <c r="HN186" s="1">
        <v>1.4073644000000001E-6</v>
      </c>
      <c r="HO186" s="1">
        <v>1.0052739E-5</v>
      </c>
      <c r="HP186" s="1">
        <v>2.8764605000000002E-6</v>
      </c>
      <c r="HQ186" s="1">
        <v>5.6103613000000003E-6</v>
      </c>
      <c r="HR186" s="1">
        <v>5.8306599999999997E-6</v>
      </c>
      <c r="HS186" s="1">
        <v>5.6073770000000003E-6</v>
      </c>
      <c r="HT186" s="1">
        <v>7.3427080000000002E-6</v>
      </c>
      <c r="HU186" s="1">
        <v>4.0054319999999998E-6</v>
      </c>
      <c r="HV186" s="1">
        <v>8.5745413999999999E-5</v>
      </c>
      <c r="HW186" s="1">
        <v>2.3336168000000001E-5</v>
      </c>
      <c r="HX186" s="1">
        <v>1.6168313000000001E-5</v>
      </c>
      <c r="HY186" s="1">
        <v>1.9784194999999999E-5</v>
      </c>
      <c r="HZ186" s="1">
        <v>8.0429159999999996E-5</v>
      </c>
      <c r="IA186" s="1">
        <v>4.5246346999999999E-6</v>
      </c>
      <c r="IB186" s="1">
        <v>2.4101183999999998E-6</v>
      </c>
      <c r="IC186" s="1">
        <v>4.7654634999999997E-6</v>
      </c>
      <c r="ID186" s="1">
        <v>1.0500539E-6</v>
      </c>
      <c r="IE186" s="1">
        <v>6.4369806000000003E-6</v>
      </c>
      <c r="IF186" s="1">
        <v>1.3018265E-6</v>
      </c>
      <c r="IG186" s="1">
        <v>3.4364584000000003E-5</v>
      </c>
      <c r="IH186" s="1">
        <v>5.1028095999999998E-6</v>
      </c>
      <c r="II186" s="1">
        <v>2.1702199000000001E-5</v>
      </c>
      <c r="IJ186" s="1">
        <v>2.2449966000000002E-3</v>
      </c>
      <c r="IK186" s="1">
        <v>2.8214274999999998E-3</v>
      </c>
      <c r="IL186" s="1">
        <v>1.3111742999999999E-5</v>
      </c>
      <c r="IM186" s="1">
        <v>1.2145269000000001E-5</v>
      </c>
      <c r="IN186" s="1">
        <v>3.5320451999999999E-6</v>
      </c>
      <c r="IO186" s="1">
        <v>9.856707999999999E-7</v>
      </c>
      <c r="IP186" s="1">
        <v>5.7267778000000001E-5</v>
      </c>
      <c r="IQ186" s="1">
        <v>3.4077795999999999E-6</v>
      </c>
      <c r="IR186" s="1">
        <v>9.7682859999999997E-5</v>
      </c>
      <c r="IS186" s="1">
        <v>8.0660530000000001E-3</v>
      </c>
      <c r="IT186" s="1">
        <v>4.2735878E-4</v>
      </c>
      <c r="IU186" s="1">
        <v>2.2346111999999999E-5</v>
      </c>
      <c r="IV186" s="1">
        <v>1.1381077E-4</v>
      </c>
      <c r="IW186" s="1">
        <v>2.9553112E-3</v>
      </c>
      <c r="IX186" s="1">
        <v>8.7239990000000004E-6</v>
      </c>
      <c r="IY186" s="1">
        <v>0.83375007000000001</v>
      </c>
      <c r="IZ186" s="1">
        <v>5.9478089999999997E-6</v>
      </c>
      <c r="JA186" s="1">
        <v>8.7155210000000003E-5</v>
      </c>
      <c r="JB186" s="1">
        <v>3.5640887E-6</v>
      </c>
      <c r="JC186" s="1">
        <v>2.5058064000000001E-6</v>
      </c>
      <c r="JD186" s="1">
        <v>1.1510730999999999E-6</v>
      </c>
      <c r="JE186" s="1">
        <v>1.7773666999999999E-5</v>
      </c>
      <c r="JF186" s="1">
        <v>1.393356E-5</v>
      </c>
      <c r="JG186" s="1">
        <v>4.479967E-6</v>
      </c>
      <c r="JH186" s="1">
        <v>3.0265980000000001E-3</v>
      </c>
      <c r="JI186" s="1">
        <v>1.3398023000000001E-5</v>
      </c>
      <c r="JJ186" s="1">
        <v>3.649216E-5</v>
      </c>
      <c r="JK186" s="1">
        <v>3.654137E-5</v>
      </c>
      <c r="JL186" s="1">
        <v>5.2326344999999999E-6</v>
      </c>
      <c r="JM186" s="1">
        <v>2.2337715999999998E-5</v>
      </c>
      <c r="JN186" s="1">
        <v>7.7620230000000008E-6</v>
      </c>
      <c r="JO186" s="1">
        <v>8.2953174999999995E-6</v>
      </c>
      <c r="JP186" s="1">
        <v>9.0985719999999997E-6</v>
      </c>
      <c r="JQ186" s="1">
        <v>1.4743708E-4</v>
      </c>
      <c r="JR186" s="1">
        <v>1.0562474000000001E-2</v>
      </c>
      <c r="JS186" s="1">
        <v>5.8060729999999997E-6</v>
      </c>
      <c r="JT186" s="1">
        <v>7.3058764000000003E-4</v>
      </c>
      <c r="JU186" s="1">
        <v>1.07943844E-4</v>
      </c>
      <c r="JV186" s="1">
        <v>5.3952800000000003E-5</v>
      </c>
      <c r="JW186" s="1">
        <v>2.6174528000000001E-5</v>
      </c>
      <c r="JX186" s="1">
        <v>1.8640576E-5</v>
      </c>
      <c r="JY186" s="1">
        <v>8.2318150000000007E-6</v>
      </c>
      <c r="JZ186" s="1">
        <v>3.4065837999999998E-6</v>
      </c>
      <c r="KA186" s="1">
        <v>1.8717344000000001E-4</v>
      </c>
      <c r="KB186" s="1">
        <v>7.26828E-4</v>
      </c>
      <c r="KC186" s="1">
        <v>2.3516952000000001E-5</v>
      </c>
      <c r="KD186" s="1">
        <v>2.3826988E-6</v>
      </c>
      <c r="KE186" s="1">
        <v>1.183276E-5</v>
      </c>
      <c r="KF186" s="1">
        <v>2.9026546999999999E-5</v>
      </c>
      <c r="KG186" s="1">
        <v>1.7026179999999999E-3</v>
      </c>
      <c r="KH186" s="1">
        <v>7.240654E-6</v>
      </c>
      <c r="KI186" s="1">
        <v>2.7460312000000002E-6</v>
      </c>
      <c r="KJ186" s="1">
        <v>2.738767E-5</v>
      </c>
      <c r="KK186" s="1">
        <v>6.9266460000000002E-5</v>
      </c>
      <c r="KL186" s="1">
        <v>2.6272127E-4</v>
      </c>
      <c r="KM186" s="1">
        <v>2.8015727000000001E-6</v>
      </c>
      <c r="KN186" s="1">
        <v>5.0920124999999997E-6</v>
      </c>
      <c r="KO186" s="1">
        <v>7.2092967E-6</v>
      </c>
      <c r="KP186" s="1">
        <v>7.4398509999999999E-4</v>
      </c>
      <c r="KQ186" s="1">
        <v>6.7769300000000002E-5</v>
      </c>
      <c r="KR186" s="1">
        <v>1.3352295E-2</v>
      </c>
      <c r="KS186" s="1">
        <v>7.9681885999999995E-5</v>
      </c>
      <c r="KT186" s="1">
        <v>1.9559174999999999E-4</v>
      </c>
      <c r="KU186" s="1">
        <v>1.6836944E-4</v>
      </c>
      <c r="KV186" s="1">
        <v>5.098064E-7</v>
      </c>
      <c r="KW186" s="1">
        <v>2.5771716999999999E-3</v>
      </c>
      <c r="KX186" s="1">
        <v>1.6519526E-4</v>
      </c>
      <c r="KY186" s="1">
        <v>7.8475004000000002E-4</v>
      </c>
      <c r="KZ186" s="1">
        <v>5.7421504999999999E-5</v>
      </c>
      <c r="LA186" s="1">
        <v>5.1939639999999996E-6</v>
      </c>
      <c r="LB186" s="1">
        <v>3.3986954999999999E-3</v>
      </c>
      <c r="LC186" s="1">
        <v>5.9619073999999999E-4</v>
      </c>
      <c r="LD186" s="1">
        <v>9.3907765000000007E-6</v>
      </c>
      <c r="LE186" s="1">
        <v>6.6805956000000002E-6</v>
      </c>
      <c r="LF186" s="1">
        <v>2.6632812999999999E-6</v>
      </c>
      <c r="LG186" s="1">
        <v>2.0341224E-5</v>
      </c>
      <c r="LH186" s="1">
        <v>5.2330490000000004E-6</v>
      </c>
      <c r="LI186" s="1">
        <v>5.9593120000000002E-6</v>
      </c>
      <c r="LJ186" s="1">
        <v>3.6538963999999998E-5</v>
      </c>
      <c r="LK186" s="1">
        <v>1.1933233499999999E-5</v>
      </c>
      <c r="LL186" s="1">
        <v>4.0469251999999999E-4</v>
      </c>
      <c r="LM186" s="1">
        <v>1.6164884E-6</v>
      </c>
      <c r="LN186" s="1">
        <v>4.7922632999999998E-5</v>
      </c>
      <c r="LO186" s="1">
        <v>1.0512196999999999E-5</v>
      </c>
      <c r="LP186" s="1">
        <v>8.5117389999999997E-4</v>
      </c>
      <c r="LQ186" s="1">
        <v>1.9534886999999999E-4</v>
      </c>
      <c r="LR186" s="1">
        <v>2.4161444999999999E-5</v>
      </c>
      <c r="LS186" s="1">
        <v>1.5585200000000001E-5</v>
      </c>
      <c r="LT186" s="1">
        <v>9.2664419999999998E-6</v>
      </c>
      <c r="LU186" s="1">
        <v>9.2678740000000006E-3</v>
      </c>
      <c r="LV186" s="1">
        <v>7.1766580000000004E-6</v>
      </c>
      <c r="LW186" s="1">
        <v>1.6106101000000001E-6</v>
      </c>
      <c r="LX186" s="1">
        <v>5.8351269999999999E-6</v>
      </c>
      <c r="LY186" s="1">
        <v>3.9203350000000001E-5</v>
      </c>
      <c r="LZ186" s="1">
        <v>1.8931557999999999E-5</v>
      </c>
      <c r="MA186" s="1">
        <v>7.1656070000000001E-4</v>
      </c>
      <c r="MB186" s="1">
        <v>2.9061405E-6</v>
      </c>
      <c r="MC186" s="1">
        <v>1.3906214E-3</v>
      </c>
      <c r="MD186" s="1">
        <v>1.0693883E-5</v>
      </c>
      <c r="ME186" s="1">
        <v>1.2677241E-5</v>
      </c>
      <c r="MF186" s="1">
        <v>1.2248069000000001E-5</v>
      </c>
      <c r="MG186" s="1">
        <v>8.9040499999999999E-6</v>
      </c>
      <c r="MH186" s="1">
        <v>6.6759750000000001E-5</v>
      </c>
      <c r="MI186" s="1">
        <v>1.2391358E-5</v>
      </c>
      <c r="MJ186" s="1">
        <v>4.7181529999999998E-6</v>
      </c>
      <c r="MK186" s="1">
        <v>2.6133264000000002E-4</v>
      </c>
      <c r="ML186" s="1">
        <v>4.1390426E-6</v>
      </c>
      <c r="MM186" s="1">
        <v>1.2967535999999999E-4</v>
      </c>
      <c r="MN186" s="1">
        <v>5.3767012999999998E-5</v>
      </c>
      <c r="MO186" s="1">
        <v>1.5772733999999999E-5</v>
      </c>
      <c r="MP186" s="1">
        <v>2.3338805000000002E-6</v>
      </c>
      <c r="MQ186" s="1">
        <v>8.1662899999999994E-6</v>
      </c>
      <c r="MR186" s="1">
        <v>4.3041472999999997E-5</v>
      </c>
      <c r="MS186" s="1">
        <v>3.2643362000000003E-5</v>
      </c>
      <c r="MT186" s="1">
        <v>2.9023045E-6</v>
      </c>
      <c r="MU186" s="1">
        <v>2.2763064E-5</v>
      </c>
      <c r="MV186" s="1">
        <v>2.0284124E-6</v>
      </c>
      <c r="MW186" s="1">
        <v>4.8891692000000003E-5</v>
      </c>
      <c r="MX186" s="1">
        <v>1.9177967000000001E-5</v>
      </c>
      <c r="MY186" s="1">
        <v>2.3636795999999999E-5</v>
      </c>
      <c r="MZ186" s="1">
        <v>4.8224162999999997E-5</v>
      </c>
      <c r="NA186" s="1">
        <v>1.1372619E-5</v>
      </c>
      <c r="NB186" s="1">
        <v>1.2412666E-3</v>
      </c>
      <c r="NC186" s="1">
        <v>1.6300082000000001E-5</v>
      </c>
      <c r="ND186" s="1">
        <v>1.0620406000000001E-6</v>
      </c>
      <c r="NE186" s="1">
        <v>1.5482958E-4</v>
      </c>
      <c r="NF186" s="1">
        <v>1.1500335E-5</v>
      </c>
      <c r="NG186" s="1">
        <v>1.2753387000000001E-4</v>
      </c>
      <c r="NH186" s="1">
        <v>4.9889382000000001E-5</v>
      </c>
      <c r="NI186" s="1">
        <v>1.220012E-5</v>
      </c>
      <c r="NJ186" s="1">
        <v>3.4894295999999998E-5</v>
      </c>
      <c r="NK186" s="1">
        <v>3.7162802000000001E-6</v>
      </c>
      <c r="NL186" s="1">
        <v>2.2872826E-5</v>
      </c>
      <c r="NM186" s="1">
        <v>1.0249164E-5</v>
      </c>
      <c r="NN186" s="1">
        <v>8.7945599999999994E-6</v>
      </c>
      <c r="NO186" s="1">
        <v>2.4669540000000001E-5</v>
      </c>
      <c r="NP186" s="1">
        <v>6.1836954000000002E-7</v>
      </c>
      <c r="NQ186" s="1">
        <v>3.9477305000000003E-5</v>
      </c>
      <c r="NR186" s="1">
        <v>3.2346898E-6</v>
      </c>
      <c r="NS186" s="1">
        <v>1.4695963999999999E-6</v>
      </c>
      <c r="NT186" s="1">
        <v>9.1090250000000004E-6</v>
      </c>
      <c r="NU186" s="1">
        <v>2.8922163999999998E-4</v>
      </c>
      <c r="NV186" s="1">
        <v>2.3371181E-3</v>
      </c>
      <c r="NW186" s="1">
        <v>1.2668019E-5</v>
      </c>
      <c r="NX186" s="1">
        <v>5.3755092999999999E-6</v>
      </c>
      <c r="NY186" s="1">
        <v>2.5842290000000001E-5</v>
      </c>
      <c r="NZ186" s="1">
        <v>2.6286833999999998E-6</v>
      </c>
      <c r="OA186" s="1">
        <v>8.2646399999999999E-6</v>
      </c>
      <c r="OB186" s="1">
        <v>1.7291268000000001E-5</v>
      </c>
      <c r="OC186" s="1">
        <v>1.4830365000000001E-6</v>
      </c>
      <c r="OD186" s="1">
        <v>1.2622928E-3</v>
      </c>
      <c r="OE186" s="1">
        <v>9.2177403999999994E-5</v>
      </c>
      <c r="OF186" s="1">
        <v>1.1739433999999999E-5</v>
      </c>
      <c r="OG186" s="1">
        <v>2.4275047000000001E-4</v>
      </c>
      <c r="OH186" s="1">
        <v>2.2865935999999999E-5</v>
      </c>
      <c r="OI186" s="1">
        <v>7.0436429999999999E-6</v>
      </c>
      <c r="OK186" s="1">
        <f t="shared" si="2"/>
        <v>1.0000000475772106</v>
      </c>
    </row>
    <row r="187" spans="1:401" x14ac:dyDescent="0.25">
      <c r="A187">
        <v>185</v>
      </c>
      <c r="B187" s="1">
        <v>2.7761845999999998E-6</v>
      </c>
      <c r="C187" s="1">
        <v>8.8876900000000006E-6</v>
      </c>
      <c r="D187" s="1">
        <v>1.5893583E-3</v>
      </c>
      <c r="E187" s="1">
        <v>7.4319039999999994E-5</v>
      </c>
      <c r="F187" s="1">
        <v>1.1746074E-3</v>
      </c>
      <c r="G187" s="1">
        <v>2.2729869999999999E-6</v>
      </c>
      <c r="H187" s="1">
        <v>2.8280165000000002E-5</v>
      </c>
      <c r="I187" s="1">
        <v>1.3553243E-7</v>
      </c>
      <c r="J187" s="1">
        <v>2.6257216999999998E-7</v>
      </c>
      <c r="K187" s="1">
        <v>1.5913860000000001E-5</v>
      </c>
      <c r="L187" s="1">
        <v>5.1124590000000001E-5</v>
      </c>
      <c r="M187" s="1">
        <v>3.0368875000000001E-7</v>
      </c>
      <c r="N187" s="1">
        <v>6.9542760000000005E-5</v>
      </c>
      <c r="O187" s="1">
        <v>3.3943416000000001E-4</v>
      </c>
      <c r="P187" s="1">
        <v>1.560064E-5</v>
      </c>
      <c r="Q187" s="1">
        <v>1.8825935000000001E-5</v>
      </c>
      <c r="R187" s="1">
        <v>1.2814778000000001E-6</v>
      </c>
      <c r="S187" s="1">
        <v>2.0475302000000002E-6</v>
      </c>
      <c r="T187" s="1">
        <v>3.9137809999999997E-5</v>
      </c>
      <c r="U187" s="1">
        <v>1.5901025000000001E-5</v>
      </c>
      <c r="V187" s="1">
        <v>6.5415480000000003E-5</v>
      </c>
      <c r="W187" s="1">
        <v>3.9420232999999999E-6</v>
      </c>
      <c r="X187" s="1">
        <v>5.8202044000000003E-5</v>
      </c>
      <c r="Y187" s="1">
        <v>3.1591494999999997E-5</v>
      </c>
      <c r="Z187" s="1">
        <v>6.8558329999999999E-6</v>
      </c>
      <c r="AA187" s="1">
        <v>3.6836055999999998E-5</v>
      </c>
      <c r="AB187" s="1">
        <v>3.5709505000000001E-5</v>
      </c>
      <c r="AC187" s="1">
        <v>3.0990656999999997E-5</v>
      </c>
      <c r="AD187" s="1">
        <v>1.3803954999999999E-6</v>
      </c>
      <c r="AE187" s="1">
        <v>6.2674889999999998E-5</v>
      </c>
      <c r="AF187" s="1">
        <v>4.4145779999999999E-6</v>
      </c>
      <c r="AG187" s="1">
        <v>2.4524596000000001E-4</v>
      </c>
      <c r="AH187" s="1">
        <v>7.2228567999999999E-6</v>
      </c>
      <c r="AI187" s="1">
        <v>1.11049715E-7</v>
      </c>
      <c r="AJ187" s="1">
        <v>1.9191739999999999E-6</v>
      </c>
      <c r="AK187" s="1">
        <v>1.2563179000000001E-6</v>
      </c>
      <c r="AL187" s="1">
        <v>9.9360949999999996E-5</v>
      </c>
      <c r="AM187" s="1">
        <v>2.7745238000000001E-5</v>
      </c>
      <c r="AN187" s="1">
        <v>7.1486004000000005E-4</v>
      </c>
      <c r="AO187" s="1">
        <v>7.9562250000000001E-4</v>
      </c>
      <c r="AP187" s="1">
        <v>1.2757054E-6</v>
      </c>
      <c r="AQ187" s="1">
        <v>3.9330935000000002E-6</v>
      </c>
      <c r="AR187" s="1">
        <v>1.1095989E-6</v>
      </c>
      <c r="AS187" s="1">
        <v>1.3942476E-6</v>
      </c>
      <c r="AT187" s="1">
        <v>8.3893144000000004E-7</v>
      </c>
      <c r="AU187" s="1">
        <v>1.6726409E-6</v>
      </c>
      <c r="AV187" s="1">
        <v>2.0679884000000002E-6</v>
      </c>
      <c r="AW187" s="1">
        <v>2.1927367999999999E-5</v>
      </c>
      <c r="AX187" s="1">
        <v>3.7793610000000002E-6</v>
      </c>
      <c r="AY187" s="1">
        <v>1.5700133999999999E-5</v>
      </c>
      <c r="AZ187" s="1">
        <v>2.7235116999999999E-6</v>
      </c>
      <c r="BA187" s="1">
        <v>1.2185147999999999E-5</v>
      </c>
      <c r="BB187" s="1">
        <v>9.1125060000000005E-4</v>
      </c>
      <c r="BC187" s="1">
        <v>1.1644218E-3</v>
      </c>
      <c r="BD187" s="1">
        <v>1.2541567E-2</v>
      </c>
      <c r="BE187" s="1">
        <v>6.3987000000000002E-6</v>
      </c>
      <c r="BF187" s="1">
        <v>9.8870599999999995E-6</v>
      </c>
      <c r="BG187" s="1">
        <v>7.9973760000000005E-3</v>
      </c>
      <c r="BH187" s="1">
        <v>7.2163880000000001E-5</v>
      </c>
      <c r="BI187" s="1">
        <v>5.9271719999999998E-6</v>
      </c>
      <c r="BJ187" s="1">
        <v>1.0005638E-5</v>
      </c>
      <c r="BK187" s="1">
        <v>1.1863170999999999E-5</v>
      </c>
      <c r="BL187" s="1">
        <v>8.5454630000000002E-6</v>
      </c>
      <c r="BM187" s="1">
        <v>8.2835299999999995E-7</v>
      </c>
      <c r="BN187" s="1">
        <v>2.3499609999999998E-5</v>
      </c>
      <c r="BO187" s="1">
        <v>1.6133033999999999E-5</v>
      </c>
      <c r="BP187" s="1">
        <v>5.3145779999999999E-4</v>
      </c>
      <c r="BQ187" s="1">
        <v>1.2012480500000001E-5</v>
      </c>
      <c r="BR187" s="1">
        <v>1.0928041E-5</v>
      </c>
      <c r="BS187" s="1">
        <v>5.7128729999999996E-4</v>
      </c>
      <c r="BT187" s="1">
        <v>1.4148040000000001E-6</v>
      </c>
      <c r="BU187" s="1">
        <v>1.0067579999999999E-6</v>
      </c>
      <c r="BV187" s="1">
        <v>3.8256746000000001E-7</v>
      </c>
      <c r="BW187" s="1">
        <v>2.8647090999999998E-6</v>
      </c>
      <c r="BX187" s="1">
        <v>1.1072168999999999E-3</v>
      </c>
      <c r="BY187" s="1">
        <v>6.0917030000000002E-5</v>
      </c>
      <c r="BZ187" s="1">
        <v>4.8651129999999999E-3</v>
      </c>
      <c r="CA187" s="1">
        <v>2.5986232E-5</v>
      </c>
      <c r="CB187" s="1">
        <v>2.2191916000000001E-5</v>
      </c>
      <c r="CC187" s="1">
        <v>1.7192486E-3</v>
      </c>
      <c r="CD187" s="1">
        <v>6.6025750000000004E-5</v>
      </c>
      <c r="CE187" s="1">
        <v>1.3880413999999999E-6</v>
      </c>
      <c r="CF187" s="1">
        <v>2.7322930000000002E-7</v>
      </c>
      <c r="CG187" s="1">
        <v>1.0223698E-5</v>
      </c>
      <c r="CH187" s="1">
        <v>1.6867623000000001E-5</v>
      </c>
      <c r="CI187" s="1">
        <v>4.2553575000000004E-6</v>
      </c>
      <c r="CJ187" s="1">
        <v>1.7690743000000001E-5</v>
      </c>
      <c r="CK187" s="1">
        <v>4.4647763E-6</v>
      </c>
      <c r="CL187" s="1">
        <v>3.8773246999999999E-5</v>
      </c>
      <c r="CM187" s="1">
        <v>3.8547682999999998E-4</v>
      </c>
      <c r="CN187" s="1">
        <v>1.0759146E-4</v>
      </c>
      <c r="CO187" s="1">
        <v>4.9574526000000002E-5</v>
      </c>
      <c r="CP187" s="1">
        <v>3.6670248999999999E-6</v>
      </c>
      <c r="CQ187" s="1">
        <v>1.8767569000000002E-5</v>
      </c>
      <c r="CR187" s="1">
        <v>4.1129369999999999E-4</v>
      </c>
      <c r="CS187" s="1">
        <v>0.77810489999999999</v>
      </c>
      <c r="CT187" s="1">
        <v>8.4705769999999996E-5</v>
      </c>
      <c r="CU187" s="1">
        <v>2.6428340000000002E-3</v>
      </c>
      <c r="CV187" s="1">
        <v>7.2900666E-4</v>
      </c>
      <c r="CW187" s="1">
        <v>1.5405534000000001E-6</v>
      </c>
      <c r="CX187" s="1">
        <v>8.3500510000000005E-5</v>
      </c>
      <c r="CY187" s="1">
        <v>2.2909239000000001E-4</v>
      </c>
      <c r="CZ187" s="1">
        <v>3.5505764000000003E-5</v>
      </c>
      <c r="DA187" s="1">
        <v>1.2047989E-5</v>
      </c>
      <c r="DB187" s="1">
        <v>1.5529458000000001E-4</v>
      </c>
      <c r="DC187" s="1">
        <v>1.7114005000000001E-4</v>
      </c>
      <c r="DD187" s="1">
        <v>1.3068692000000001E-5</v>
      </c>
      <c r="DE187" s="1">
        <v>2.5297003999999999E-8</v>
      </c>
      <c r="DF187" s="1">
        <v>1.0716408E-5</v>
      </c>
      <c r="DG187" s="1">
        <v>4.9142429999999996E-6</v>
      </c>
      <c r="DH187" s="1">
        <v>1.2648357999999999E-7</v>
      </c>
      <c r="DI187" s="1">
        <v>1.0685578E-5</v>
      </c>
      <c r="DJ187" s="1">
        <v>2.5133834999999999E-5</v>
      </c>
      <c r="DK187" s="1">
        <v>1.3466478E-4</v>
      </c>
      <c r="DL187" s="1">
        <v>9.7868459999999997E-5</v>
      </c>
      <c r="DM187" s="1">
        <v>3.8907055999999999E-6</v>
      </c>
      <c r="DN187" s="1">
        <v>6.4566150000000002E-4</v>
      </c>
      <c r="DO187" s="1">
        <v>4.2907639999999998E-5</v>
      </c>
      <c r="DP187" s="1">
        <v>3.9364952999999998E-5</v>
      </c>
      <c r="DQ187" s="1">
        <v>5.462101E-6</v>
      </c>
      <c r="DR187" s="1">
        <v>3.01975E-5</v>
      </c>
      <c r="DS187" s="1">
        <v>4.8108679999999999E-6</v>
      </c>
      <c r="DT187" s="1">
        <v>6.2794009999999996E-5</v>
      </c>
      <c r="DU187" s="1">
        <v>1.097389E-2</v>
      </c>
      <c r="DV187" s="1">
        <v>5.8651566999999996E-3</v>
      </c>
      <c r="DW187" s="1">
        <v>1.0646955E-5</v>
      </c>
      <c r="DX187" s="1">
        <v>8.9253300000000001E-5</v>
      </c>
      <c r="DY187" s="1">
        <v>4.4800567000000002E-5</v>
      </c>
      <c r="DZ187" s="1">
        <v>9.9868475000000006E-6</v>
      </c>
      <c r="EA187" s="1">
        <v>3.6462968E-6</v>
      </c>
      <c r="EB187" s="1">
        <v>3.9478789999999996E-3</v>
      </c>
      <c r="EC187" s="1">
        <v>1.7654153999999999E-5</v>
      </c>
      <c r="ED187" s="1">
        <v>7.8879530000000001E-4</v>
      </c>
      <c r="EE187" s="1">
        <v>3.0221180999999999E-5</v>
      </c>
      <c r="EF187" s="1">
        <v>7.9893330000000002E-6</v>
      </c>
      <c r="EG187" s="1">
        <v>3.1744355000000001E-6</v>
      </c>
      <c r="EH187" s="1">
        <v>3.1200420000000002E-4</v>
      </c>
      <c r="EI187" s="1">
        <v>7.6822954000000002E-7</v>
      </c>
      <c r="EJ187" s="1">
        <v>3.0458135999999999E-6</v>
      </c>
      <c r="EK187" s="1">
        <v>8.4522300000000006E-6</v>
      </c>
      <c r="EL187" s="1">
        <v>4.6877437999999997E-5</v>
      </c>
      <c r="EM187" s="1">
        <v>2.4923834999999999E-5</v>
      </c>
      <c r="EN187" s="1">
        <v>1.0174161999999999E-5</v>
      </c>
      <c r="EO187" s="1">
        <v>6.8457192999999997E-6</v>
      </c>
      <c r="EP187" s="1">
        <v>6.7600956999999996E-3</v>
      </c>
      <c r="EQ187" s="1">
        <v>9.0120109999999995E-6</v>
      </c>
      <c r="ER187" s="1">
        <v>2.0753449000000001E-5</v>
      </c>
      <c r="ES187" s="1">
        <v>4.5291649999999999E-6</v>
      </c>
      <c r="ET187" s="1">
        <v>6.7900231999999997E-6</v>
      </c>
      <c r="EU187" s="1">
        <v>2.5524876999999998E-4</v>
      </c>
      <c r="EV187" s="1">
        <v>2.6250658000000001E-5</v>
      </c>
      <c r="EW187" s="1">
        <v>5.8360200000000001E-4</v>
      </c>
      <c r="EX187" s="1">
        <v>4.5090554999999997E-6</v>
      </c>
      <c r="EY187" s="1">
        <v>1.5257036999999999E-5</v>
      </c>
      <c r="EZ187" s="1">
        <v>1.586599E-5</v>
      </c>
      <c r="FA187" s="1">
        <v>1.4524716E-4</v>
      </c>
      <c r="FB187" s="1">
        <v>1.1817095E-4</v>
      </c>
      <c r="FC187" s="1">
        <v>7.9824070000000005E-5</v>
      </c>
      <c r="FD187" s="1">
        <v>8.6236184999999998E-5</v>
      </c>
      <c r="FE187" s="1">
        <v>2.3964066E-8</v>
      </c>
      <c r="FF187" s="1">
        <v>1.272855E-5</v>
      </c>
      <c r="FG187" s="1">
        <v>1.2520062E-4</v>
      </c>
      <c r="FH187" s="1">
        <v>1.7422081999999999E-6</v>
      </c>
      <c r="FI187" s="1">
        <v>4.2749120000000002E-5</v>
      </c>
      <c r="FJ187" s="1">
        <v>6.6841319999999995E-7</v>
      </c>
      <c r="FK187" s="1">
        <v>4.541368E-7</v>
      </c>
      <c r="FL187" s="1">
        <v>6.2401879999999997E-6</v>
      </c>
      <c r="FM187" s="1">
        <v>3.5438018E-6</v>
      </c>
      <c r="FN187" s="1">
        <v>4.0015279999999996E-6</v>
      </c>
      <c r="FO187" s="1">
        <v>1.7855673999999999E-4</v>
      </c>
      <c r="FP187" s="1">
        <v>1.589115E-4</v>
      </c>
      <c r="FQ187" s="1">
        <v>2.0502049999999998E-6</v>
      </c>
      <c r="FR187" s="1">
        <v>8.1661219999999998E-6</v>
      </c>
      <c r="FS187" s="1">
        <v>8.0250475000000002E-6</v>
      </c>
      <c r="FT187" s="1">
        <v>9.2399540000000005E-6</v>
      </c>
      <c r="FU187" s="1">
        <v>8.2121209999999996E-6</v>
      </c>
      <c r="FV187" s="1">
        <v>6.5123355999999999E-7</v>
      </c>
      <c r="FW187" s="1">
        <v>3.4470780000000001E-5</v>
      </c>
      <c r="FX187" s="1">
        <v>2.0477762E-4</v>
      </c>
      <c r="FY187" s="1">
        <v>3.9531384000000002E-5</v>
      </c>
      <c r="FZ187" s="1">
        <v>4.9172039999999999E-4</v>
      </c>
      <c r="GA187" s="1">
        <v>1.531705E-6</v>
      </c>
      <c r="GB187" s="1">
        <v>1.444789E-4</v>
      </c>
      <c r="GC187" s="1">
        <v>3.9720960000000004E-6</v>
      </c>
      <c r="GD187" s="1">
        <v>1.2791756499999999E-5</v>
      </c>
      <c r="GE187" s="1">
        <v>8.0443197000000001E-4</v>
      </c>
      <c r="GF187" s="1">
        <v>1.3896217000000001E-2</v>
      </c>
      <c r="GG187" s="1">
        <v>3.3639219999999999E-4</v>
      </c>
      <c r="GH187" s="1">
        <v>1.9574362999999999E-5</v>
      </c>
      <c r="GI187" s="1">
        <v>5.264556E-6</v>
      </c>
      <c r="GJ187" s="1">
        <v>4.5605667000000001E-8</v>
      </c>
      <c r="GK187" s="1">
        <v>3.083163E-6</v>
      </c>
      <c r="GL187" s="1">
        <v>3.5110045000000001E-7</v>
      </c>
      <c r="GM187" s="1">
        <v>1.1625587E-5</v>
      </c>
      <c r="GN187" s="1">
        <v>1.3759799000000001E-5</v>
      </c>
      <c r="GO187" s="1">
        <v>1.5908943E-5</v>
      </c>
      <c r="GP187" s="1">
        <v>3.4052386999999997E-5</v>
      </c>
      <c r="GQ187" s="1">
        <v>3.1466483999999999E-6</v>
      </c>
      <c r="GR187" s="1">
        <v>3.0990330000000003E-5</v>
      </c>
      <c r="GS187" s="1">
        <v>3.2617064000000002E-4</v>
      </c>
      <c r="GT187" s="1">
        <v>4.6375239999999999E-5</v>
      </c>
      <c r="GU187" s="1">
        <v>6.5958005000000001E-4</v>
      </c>
      <c r="GV187" s="1">
        <v>6.4899135999999997E-6</v>
      </c>
      <c r="GW187" s="1">
        <v>5.6589355999999997E-6</v>
      </c>
      <c r="GX187" s="1">
        <v>1.6452593999999999E-5</v>
      </c>
      <c r="GY187" s="1">
        <v>6.670957E-5</v>
      </c>
      <c r="GZ187" s="1">
        <v>7.1472670000000002E-5</v>
      </c>
      <c r="HA187" s="1">
        <v>1.0044535E-6</v>
      </c>
      <c r="HB187" s="1">
        <v>3.9030919999999997E-6</v>
      </c>
      <c r="HC187" s="1">
        <v>7.5314730000000001E-5</v>
      </c>
      <c r="HD187" s="1">
        <v>1.5885239999999999E-4</v>
      </c>
      <c r="HE187" s="1">
        <v>8.1107870000000001E-5</v>
      </c>
      <c r="HF187" s="1">
        <v>5.1396196999999999E-5</v>
      </c>
      <c r="HG187" s="1">
        <v>1.8383469E-5</v>
      </c>
      <c r="HH187" s="1">
        <v>3.0699893999999998E-2</v>
      </c>
      <c r="HI187" s="1">
        <v>1.5369421000000001E-4</v>
      </c>
      <c r="HJ187" s="1">
        <v>2.7292278999999999E-5</v>
      </c>
      <c r="HK187" s="1">
        <v>7.2635804999999994E-5</v>
      </c>
      <c r="HL187" s="1">
        <v>1.3851810999999999E-6</v>
      </c>
      <c r="HM187" s="1">
        <v>2.5604335000000002E-3</v>
      </c>
      <c r="HN187" s="1">
        <v>4.2538808000000002E-4</v>
      </c>
      <c r="HO187" s="1">
        <v>3.141427E-5</v>
      </c>
      <c r="HP187" s="1">
        <v>1.0971440000000001E-5</v>
      </c>
      <c r="HQ187" s="1">
        <v>1.1213587E-5</v>
      </c>
      <c r="HR187" s="1">
        <v>4.2762862E-5</v>
      </c>
      <c r="HS187" s="1">
        <v>1.0976930000000001E-4</v>
      </c>
      <c r="HT187" s="1">
        <v>4.1545884999999997E-5</v>
      </c>
      <c r="HU187" s="1">
        <v>1.2058822999999999E-6</v>
      </c>
      <c r="HV187" s="1">
        <v>1.2437068E-4</v>
      </c>
      <c r="HW187" s="1">
        <v>1.3252182000000001E-5</v>
      </c>
      <c r="HX187" s="1">
        <v>6.8926174000000003E-6</v>
      </c>
      <c r="HY187" s="1">
        <v>1.9845010000000001E-5</v>
      </c>
      <c r="HZ187" s="1">
        <v>8.9020253000000004E-4</v>
      </c>
      <c r="IA187" s="1">
        <v>1.375103E-4</v>
      </c>
      <c r="IB187" s="1">
        <v>1.17837335E-5</v>
      </c>
      <c r="IC187" s="1">
        <v>1.7129843E-6</v>
      </c>
      <c r="ID187" s="1">
        <v>4.5048625000000001E-7</v>
      </c>
      <c r="IE187" s="1">
        <v>1.6879643E-7</v>
      </c>
      <c r="IF187" s="1">
        <v>2.8846619E-6</v>
      </c>
      <c r="IG187" s="1">
        <v>5.6759336999999997E-8</v>
      </c>
      <c r="IH187" s="1">
        <v>9.7638240000000003E-6</v>
      </c>
      <c r="II187" s="1">
        <v>7.3773289999999998E-6</v>
      </c>
      <c r="IJ187" s="1">
        <v>6.8168950000000003E-4</v>
      </c>
      <c r="IK187" s="1">
        <v>1.0423434000000001E-5</v>
      </c>
      <c r="IL187" s="1">
        <v>1.4789822E-4</v>
      </c>
      <c r="IM187" s="1">
        <v>6.5297645000000001E-6</v>
      </c>
      <c r="IN187" s="1">
        <v>1.503549E-5</v>
      </c>
      <c r="IO187" s="1">
        <v>3.6990737999999998E-7</v>
      </c>
      <c r="IP187" s="1">
        <v>9.7799594999999998E-5</v>
      </c>
      <c r="IQ187" s="1">
        <v>4.5857996000000003E-5</v>
      </c>
      <c r="IR187" s="1">
        <v>4.8143724000000001E-3</v>
      </c>
      <c r="IS187" s="1">
        <v>1.7695039999999999E-4</v>
      </c>
      <c r="IT187" s="1">
        <v>1.1558708E-6</v>
      </c>
      <c r="IU187" s="1">
        <v>4.8897119999999998E-5</v>
      </c>
      <c r="IV187" s="1">
        <v>1.4137682999999999E-4</v>
      </c>
      <c r="IW187" s="1">
        <v>7.2488306E-6</v>
      </c>
      <c r="IX187" s="1">
        <v>7.3794150000000002E-5</v>
      </c>
      <c r="IY187" s="1">
        <v>6.9506829999999999E-5</v>
      </c>
      <c r="IZ187" s="1">
        <v>2.7015699000000002E-6</v>
      </c>
      <c r="JA187" s="1">
        <v>2.3753542E-5</v>
      </c>
      <c r="JB187" s="1">
        <v>1.8802251000000001E-5</v>
      </c>
      <c r="JC187" s="1">
        <v>4.0889510000000003E-6</v>
      </c>
      <c r="JD187" s="1">
        <v>1.9170697000000001E-5</v>
      </c>
      <c r="JE187" s="1">
        <v>3.6902213E-6</v>
      </c>
      <c r="JF187" s="1">
        <v>7.9839262999999996E-4</v>
      </c>
      <c r="JG187" s="1">
        <v>5.4361095000000003E-5</v>
      </c>
      <c r="JH187" s="1">
        <v>6.1734463000000001E-4</v>
      </c>
      <c r="JI187" s="1">
        <v>2.1780844E-4</v>
      </c>
      <c r="JJ187" s="1">
        <v>3.2203183999999998E-7</v>
      </c>
      <c r="JK187" s="1">
        <v>9.1198820000000006E-5</v>
      </c>
      <c r="JL187" s="1">
        <v>4.0838906000000003E-5</v>
      </c>
      <c r="JM187" s="1">
        <v>2.0071550000000001E-3</v>
      </c>
      <c r="JN187" s="1">
        <v>1.2387226999999999E-5</v>
      </c>
      <c r="JO187" s="1">
        <v>3.4402156E-6</v>
      </c>
      <c r="JP187" s="1">
        <v>8.2181220000000003E-6</v>
      </c>
      <c r="JQ187" s="1">
        <v>9.0436340000000006E-6</v>
      </c>
      <c r="JR187" s="1">
        <v>2.3338682000000001E-4</v>
      </c>
      <c r="JS187" s="1">
        <v>1.3407921E-5</v>
      </c>
      <c r="JT187" s="1">
        <v>6.4275900000000004E-3</v>
      </c>
      <c r="JU187" s="1">
        <v>2.5129915999999999E-6</v>
      </c>
      <c r="JV187" s="1">
        <v>1.7173720999999999E-7</v>
      </c>
      <c r="JW187" s="1">
        <v>7.0766320000000002E-6</v>
      </c>
      <c r="JX187" s="1">
        <v>1.4116933E-6</v>
      </c>
      <c r="JY187" s="1">
        <v>4.5400889999999999E-6</v>
      </c>
      <c r="JZ187" s="1">
        <v>3.8853755999999997E-5</v>
      </c>
      <c r="KA187" s="1">
        <v>1.6403854000000001E-5</v>
      </c>
      <c r="KB187" s="1">
        <v>1.6092359999999999E-5</v>
      </c>
      <c r="KC187" s="1">
        <v>1.8418425000000001E-5</v>
      </c>
      <c r="KD187" s="1">
        <v>1.8800745000000001E-5</v>
      </c>
      <c r="KE187" s="1">
        <v>1.8809981999999999E-5</v>
      </c>
      <c r="KF187" s="1">
        <v>1.9029456000000001E-5</v>
      </c>
      <c r="KG187" s="1">
        <v>5.1862844999999997E-4</v>
      </c>
      <c r="KH187" s="1">
        <v>3.0091219999999999E-5</v>
      </c>
      <c r="KI187" s="1">
        <v>6.3226329999999997E-6</v>
      </c>
      <c r="KJ187" s="1">
        <v>7.0010173999999998E-5</v>
      </c>
      <c r="KK187" s="1">
        <v>6.4369979999999999E-7</v>
      </c>
      <c r="KL187" s="1">
        <v>2.0616359999999999E-3</v>
      </c>
      <c r="KM187" s="1">
        <v>1.5596103000000001E-7</v>
      </c>
      <c r="KN187" s="1">
        <v>5.8613343000000001E-5</v>
      </c>
      <c r="KO187" s="1">
        <v>4.0185823E-5</v>
      </c>
      <c r="KP187" s="1">
        <v>1.6588267E-6</v>
      </c>
      <c r="KQ187" s="1">
        <v>1.5193795999999999E-3</v>
      </c>
      <c r="KR187" s="1">
        <v>2.8252115999999998E-6</v>
      </c>
      <c r="KS187" s="1">
        <v>2.1422007999999999E-2</v>
      </c>
      <c r="KT187" s="1">
        <v>2.0705863999999998E-3</v>
      </c>
      <c r="KU187" s="1">
        <v>7.4799920000000004E-7</v>
      </c>
      <c r="KV187" s="1">
        <v>1.2540861E-5</v>
      </c>
      <c r="KW187" s="1">
        <v>6.7065029999999995E-4</v>
      </c>
      <c r="KX187" s="1">
        <v>5.2108549999999997E-4</v>
      </c>
      <c r="KY187" s="1">
        <v>1.0809759E-3</v>
      </c>
      <c r="KZ187" s="1">
        <v>1.2339180999999999E-3</v>
      </c>
      <c r="LA187" s="1">
        <v>3.4006920000000003E-5</v>
      </c>
      <c r="LB187" s="1">
        <v>6.8038889999999996E-3</v>
      </c>
      <c r="LC187" s="1">
        <v>1.9290346E-3</v>
      </c>
      <c r="LD187" s="1">
        <v>1.9578366999999998E-6</v>
      </c>
      <c r="LE187" s="1">
        <v>1.0908502E-4</v>
      </c>
      <c r="LF187" s="1">
        <v>3.1795575000000003E-5</v>
      </c>
      <c r="LG187" s="1">
        <v>2.9008431999999999E-5</v>
      </c>
      <c r="LH187" s="1">
        <v>4.907125E-6</v>
      </c>
      <c r="LI187" s="1">
        <v>1.3729873999999999E-5</v>
      </c>
      <c r="LJ187" s="1">
        <v>1.3904143E-4</v>
      </c>
      <c r="LK187" s="1">
        <v>2.2865769999999998E-5</v>
      </c>
      <c r="LL187" s="1">
        <v>5.9945956000000003E-3</v>
      </c>
      <c r="LM187" s="1">
        <v>2.5599130999999999E-6</v>
      </c>
      <c r="LN187" s="1">
        <v>5.8032747000000001E-6</v>
      </c>
      <c r="LO187" s="1">
        <v>2.2550396999999999E-5</v>
      </c>
      <c r="LP187" s="1">
        <v>1.0950754E-2</v>
      </c>
      <c r="LQ187" s="1">
        <v>1.2753756999999999E-4</v>
      </c>
      <c r="LR187" s="1">
        <v>7.8430625000000003E-5</v>
      </c>
      <c r="LS187" s="1">
        <v>8.9547309999999996E-4</v>
      </c>
      <c r="LT187" s="1">
        <v>2.4376305999999999E-5</v>
      </c>
      <c r="LU187" s="1">
        <v>5.3705257000000001E-6</v>
      </c>
      <c r="LV187" s="1">
        <v>9.0180765E-7</v>
      </c>
      <c r="LW187" s="1">
        <v>4.3901480000000002E-6</v>
      </c>
      <c r="LX187" s="1">
        <v>4.5834627E-4</v>
      </c>
      <c r="LY187" s="1">
        <v>4.4844466000000001E-5</v>
      </c>
      <c r="LZ187" s="1">
        <v>1.2910999999999999E-4</v>
      </c>
      <c r="MA187" s="1">
        <v>7.1043290000000001E-6</v>
      </c>
      <c r="MB187" s="1">
        <v>2.4890983999999999E-5</v>
      </c>
      <c r="MC187" s="1">
        <v>3.711716E-6</v>
      </c>
      <c r="MD187" s="1">
        <v>2.8862702999999999E-5</v>
      </c>
      <c r="ME187" s="1">
        <v>1.9873894E-5</v>
      </c>
      <c r="MF187" s="1">
        <v>2.5250307E-5</v>
      </c>
      <c r="MG187" s="1">
        <v>5.2134077000000003E-5</v>
      </c>
      <c r="MH187" s="1">
        <v>2.7472963999999999E-3</v>
      </c>
      <c r="MI187" s="1">
        <v>7.3866046000000006E-5</v>
      </c>
      <c r="MJ187" s="1">
        <v>3.3314394999999999E-4</v>
      </c>
      <c r="MK187" s="1">
        <v>3.2252654999999999E-3</v>
      </c>
      <c r="ML187" s="1">
        <v>3.6671614999999999E-6</v>
      </c>
      <c r="MM187" s="1">
        <v>7.6603665000000004E-6</v>
      </c>
      <c r="MN187" s="1">
        <v>2.7004931999999998E-4</v>
      </c>
      <c r="MO187" s="1">
        <v>5.6846175000000001E-6</v>
      </c>
      <c r="MP187" s="1">
        <v>1.4690388E-5</v>
      </c>
      <c r="MQ187" s="1">
        <v>5.2747760000000001E-5</v>
      </c>
      <c r="MR187" s="1">
        <v>1.7350576000000001E-5</v>
      </c>
      <c r="MS187" s="1">
        <v>1.1146974399999999E-4</v>
      </c>
      <c r="MT187" s="1">
        <v>1.8705349999999999E-5</v>
      </c>
      <c r="MU187" s="1">
        <v>4.6510040000000001E-6</v>
      </c>
      <c r="MV187" s="1">
        <v>2.9166785999999998E-6</v>
      </c>
      <c r="MW187" s="1">
        <v>2.7992236999999998E-6</v>
      </c>
      <c r="MX187" s="1">
        <v>3.3023534E-5</v>
      </c>
      <c r="MY187" s="1">
        <v>7.8550319999999994E-5</v>
      </c>
      <c r="MZ187" s="1">
        <v>2.0508387000000001E-6</v>
      </c>
      <c r="NA187" s="1">
        <v>2.5625255E-5</v>
      </c>
      <c r="NB187" s="1">
        <v>8.6592603999999995E-7</v>
      </c>
      <c r="NC187" s="1">
        <v>3.2508171000000001E-7</v>
      </c>
      <c r="ND187" s="1">
        <v>1.6412091E-6</v>
      </c>
      <c r="NE187" s="1">
        <v>2.0315909999999999E-7</v>
      </c>
      <c r="NF187" s="1">
        <v>3.4238620000000003E-5</v>
      </c>
      <c r="NG187" s="1">
        <v>1.6911871000000001E-3</v>
      </c>
      <c r="NH187" s="1">
        <v>1.15753155E-5</v>
      </c>
      <c r="NI187" s="1">
        <v>1.2810557E-5</v>
      </c>
      <c r="NJ187" s="1">
        <v>3.6252660000000003E-5</v>
      </c>
      <c r="NK187" s="1">
        <v>4.6077884E-7</v>
      </c>
      <c r="NL187" s="1">
        <v>4.6712785E-6</v>
      </c>
      <c r="NM187" s="1">
        <v>2.1588345999999999E-3</v>
      </c>
      <c r="NN187" s="1">
        <v>9.0179129999999998E-7</v>
      </c>
      <c r="NO187" s="1">
        <v>1.1839143000000001E-5</v>
      </c>
      <c r="NP187" s="1">
        <v>6.9922652999999999E-6</v>
      </c>
      <c r="NQ187" s="1">
        <v>2.4884730000000001E-4</v>
      </c>
      <c r="NR187" s="1">
        <v>2.8449990999999999E-5</v>
      </c>
      <c r="NS187" s="1">
        <v>2.5611731999999999E-6</v>
      </c>
      <c r="NT187" s="1">
        <v>2.1137167000000001E-3</v>
      </c>
      <c r="NU187" s="1">
        <v>5.9271342999999997E-7</v>
      </c>
      <c r="NV187" s="1">
        <v>2.7818935999999999E-3</v>
      </c>
      <c r="NW187" s="1">
        <v>1.8112468000000001E-8</v>
      </c>
      <c r="NX187" s="1">
        <v>3.8143265999999998E-5</v>
      </c>
      <c r="NY187" s="1">
        <v>5.8037900000000001E-4</v>
      </c>
      <c r="NZ187" s="1">
        <v>5.3482283000000001E-5</v>
      </c>
      <c r="OA187" s="1">
        <v>3.0545346000000002E-4</v>
      </c>
      <c r="OB187" s="1">
        <v>1.3473454E-4</v>
      </c>
      <c r="OC187" s="1">
        <v>1.1051729E-6</v>
      </c>
      <c r="OD187" s="1">
        <v>3.1308601999999999E-5</v>
      </c>
      <c r="OE187" s="1">
        <v>5.1658625999999998E-6</v>
      </c>
      <c r="OF187" s="1">
        <v>1.4477393E-4</v>
      </c>
      <c r="OG187" s="1">
        <v>2.8488527999999998E-6</v>
      </c>
      <c r="OH187" s="1">
        <v>5.642206E-5</v>
      </c>
      <c r="OI187" s="1">
        <v>7.0775227000000002E-6</v>
      </c>
      <c r="OK187" s="1">
        <f t="shared" si="2"/>
        <v>0.99999965634654719</v>
      </c>
    </row>
    <row r="188" spans="1:401" x14ac:dyDescent="0.25">
      <c r="A188">
        <v>186</v>
      </c>
      <c r="B188" s="1">
        <v>6.0373924E-5</v>
      </c>
      <c r="C188" s="1">
        <v>3.1170132999999999E-4</v>
      </c>
      <c r="D188" s="1">
        <v>3.3964122999999999E-5</v>
      </c>
      <c r="E188" s="1">
        <v>2.2908082E-4</v>
      </c>
      <c r="F188" s="1">
        <v>6.2614160000000005E-5</v>
      </c>
      <c r="G188" s="1">
        <v>4.5375290000000001E-4</v>
      </c>
      <c r="H188" s="1">
        <v>2.2395841E-4</v>
      </c>
      <c r="I188" s="1">
        <v>1.6518708E-3</v>
      </c>
      <c r="J188" s="1">
        <v>2.0982372000000001E-4</v>
      </c>
      <c r="K188" s="1">
        <v>4.9236229999999998E-4</v>
      </c>
      <c r="L188" s="1">
        <v>1.4247833000000001E-4</v>
      </c>
      <c r="M188" s="1">
        <v>2.7721742000000001E-4</v>
      </c>
      <c r="N188" s="1">
        <v>8.0214220000000003E-5</v>
      </c>
      <c r="O188" s="1">
        <v>2.3323250999999999E-4</v>
      </c>
      <c r="P188" s="1">
        <v>5.6182240000000004E-4</v>
      </c>
      <c r="Q188" s="1">
        <v>2.2490497000000002E-3</v>
      </c>
      <c r="R188" s="1">
        <v>1.4826043999999999E-3</v>
      </c>
      <c r="S188" s="1">
        <v>5.3741026000000004E-4</v>
      </c>
      <c r="T188" s="1">
        <v>5.3722549999999996E-4</v>
      </c>
      <c r="U188" s="1">
        <v>9.5948340000000004E-4</v>
      </c>
      <c r="V188" s="1">
        <v>1.2885309999999999E-4</v>
      </c>
      <c r="W188" s="1">
        <v>5.1264226000000005E-4</v>
      </c>
      <c r="X188" s="1">
        <v>1.0341541000000001E-3</v>
      </c>
      <c r="Y188" s="1">
        <v>4.7929625999999998E-4</v>
      </c>
      <c r="Z188" s="1">
        <v>2.3416937E-3</v>
      </c>
      <c r="AA188" s="1">
        <v>5.4058797000000003E-5</v>
      </c>
      <c r="AB188" s="1">
        <v>4.2533597999999998E-4</v>
      </c>
      <c r="AC188" s="1">
        <v>6.9016095999999995E-4</v>
      </c>
      <c r="AD188" s="1">
        <v>1.1155956000000001E-4</v>
      </c>
      <c r="AE188" s="1">
        <v>5.9650610000000005E-4</v>
      </c>
      <c r="AF188" s="1">
        <v>1.6599515E-3</v>
      </c>
      <c r="AG188" s="1">
        <v>1.577699E-4</v>
      </c>
      <c r="AH188" s="1">
        <v>2.9116540000000001E-3</v>
      </c>
      <c r="AI188" s="1">
        <v>2.6251075E-3</v>
      </c>
      <c r="AJ188" s="1">
        <v>1.0427442E-4</v>
      </c>
      <c r="AK188" s="1">
        <v>2.2201337999999999E-4</v>
      </c>
      <c r="AL188" s="1">
        <v>6.8032139999999998E-5</v>
      </c>
      <c r="AM188" s="1">
        <v>6.5816120000000003E-5</v>
      </c>
      <c r="AN188" s="1">
        <v>1.4532587E-5</v>
      </c>
      <c r="AO188" s="1">
        <v>1.2340011000000001E-4</v>
      </c>
      <c r="AP188" s="1">
        <v>3.6200616000000001E-3</v>
      </c>
      <c r="AQ188" s="1">
        <v>4.977445E-4</v>
      </c>
      <c r="AR188" s="1">
        <v>3.8697519999999997E-4</v>
      </c>
      <c r="AS188" s="1">
        <v>3.480163E-2</v>
      </c>
      <c r="AT188" s="1">
        <v>3.3326520000000002E-3</v>
      </c>
      <c r="AU188" s="1">
        <v>6.4787397000000001E-4</v>
      </c>
      <c r="AV188" s="1">
        <v>2.9287621E-2</v>
      </c>
      <c r="AW188" s="1">
        <v>7.4877980000000004E-4</v>
      </c>
      <c r="AX188" s="1">
        <v>6.7271040000000003E-5</v>
      </c>
      <c r="AY188" s="1">
        <v>1.08710585E-4</v>
      </c>
      <c r="AZ188" s="1">
        <v>2.0896243E-4</v>
      </c>
      <c r="BA188" s="1">
        <v>2.1480558E-4</v>
      </c>
      <c r="BB188" s="1">
        <v>2.3163763000000001E-4</v>
      </c>
      <c r="BC188" s="1">
        <v>1.3125849999999999E-4</v>
      </c>
      <c r="BD188" s="1">
        <v>5.2539160000000002E-6</v>
      </c>
      <c r="BE188" s="1">
        <v>1.9323866999999999E-4</v>
      </c>
      <c r="BF188" s="1">
        <v>1.0094928999999999E-3</v>
      </c>
      <c r="BG188" s="1">
        <v>3.6901440000000002E-5</v>
      </c>
      <c r="BH188" s="1">
        <v>4.6146119999999999E-4</v>
      </c>
      <c r="BI188" s="1">
        <v>1.2871812E-4</v>
      </c>
      <c r="BJ188" s="1">
        <v>4.5858040000000002E-4</v>
      </c>
      <c r="BK188" s="1">
        <v>1.0058568999999999E-3</v>
      </c>
      <c r="BL188" s="1">
        <v>1.6664966000000001E-5</v>
      </c>
      <c r="BM188" s="1">
        <v>5.2940680000000001E-4</v>
      </c>
      <c r="BN188" s="1">
        <v>5.4915050000000005E-4</v>
      </c>
      <c r="BO188" s="1">
        <v>1.0455139E-3</v>
      </c>
      <c r="BP188" s="1">
        <v>1.0082661000000001E-3</v>
      </c>
      <c r="BQ188" s="1">
        <v>1.3156636000000001E-3</v>
      </c>
      <c r="BR188" s="1">
        <v>1.8541086000000001E-4</v>
      </c>
      <c r="BS188" s="1">
        <v>8.3386119999999999E-5</v>
      </c>
      <c r="BT188" s="1">
        <v>2.6999629999999999E-4</v>
      </c>
      <c r="BU188" s="1">
        <v>6.9487279999999997E-4</v>
      </c>
      <c r="BV188" s="1">
        <v>4.6575780000000001E-5</v>
      </c>
      <c r="BW188" s="1">
        <v>2.0629171999999999E-4</v>
      </c>
      <c r="BX188" s="1">
        <v>3.5234745E-5</v>
      </c>
      <c r="BY188" s="1">
        <v>1.0547912999999999E-3</v>
      </c>
      <c r="BZ188" s="1">
        <v>3.9124654000000003E-5</v>
      </c>
      <c r="CA188" s="1">
        <v>6.2553260000000003E-4</v>
      </c>
      <c r="CB188" s="1">
        <v>1.8608346000000001E-4</v>
      </c>
      <c r="CC188" s="1">
        <v>1.2694177E-5</v>
      </c>
      <c r="CD188" s="1">
        <v>1.0635295000000001E-3</v>
      </c>
      <c r="CE188" s="1">
        <v>7.4178670000000005E-4</v>
      </c>
      <c r="CF188" s="1">
        <v>8.5127310000000008E-3</v>
      </c>
      <c r="CG188" s="1">
        <v>2.3013613999999999E-4</v>
      </c>
      <c r="CH188" s="1">
        <v>1.1840588E-4</v>
      </c>
      <c r="CI188" s="1">
        <v>1.8383557E-4</v>
      </c>
      <c r="CJ188" s="1">
        <v>2.0816205999999999E-4</v>
      </c>
      <c r="CK188" s="1">
        <v>2.3854099999999999E-4</v>
      </c>
      <c r="CL188" s="1">
        <v>1.1836914000000001E-3</v>
      </c>
      <c r="CM188" s="1">
        <v>1.6560165000000001E-4</v>
      </c>
      <c r="CN188" s="1">
        <v>9.6373073999999996E-4</v>
      </c>
      <c r="CO188" s="1">
        <v>4.6943583999999998E-5</v>
      </c>
      <c r="CP188" s="1">
        <v>1.4037346E-3</v>
      </c>
      <c r="CQ188" s="1">
        <v>5.8043961999999999E-3</v>
      </c>
      <c r="CR188" s="1">
        <v>3.0038394999999999E-4</v>
      </c>
      <c r="CS188" s="1">
        <v>6.1149152999999997E-6</v>
      </c>
      <c r="CT188" s="1">
        <v>1.6363185000000001E-3</v>
      </c>
      <c r="CU188" s="1">
        <v>4.00603E-5</v>
      </c>
      <c r="CV188" s="1">
        <v>5.8163623000000003E-5</v>
      </c>
      <c r="CW188" s="1">
        <v>1.2428941000000001E-3</v>
      </c>
      <c r="CX188" s="1">
        <v>7.0474260000000005E-4</v>
      </c>
      <c r="CY188" s="1">
        <v>8.4283890000000001E-5</v>
      </c>
      <c r="CZ188" s="1">
        <v>5.6009419999999998E-4</v>
      </c>
      <c r="DA188" s="1">
        <v>1.1424733000000001E-3</v>
      </c>
      <c r="DB188" s="1">
        <v>2.4384887000000001E-4</v>
      </c>
      <c r="DC188" s="1">
        <v>1.0909393E-4</v>
      </c>
      <c r="DD188" s="1">
        <v>1.3048488E-3</v>
      </c>
      <c r="DE188" s="1">
        <v>5.5287434000000002E-3</v>
      </c>
      <c r="DF188" s="1">
        <v>3.0549792999999999E-3</v>
      </c>
      <c r="DG188" s="1">
        <v>1.0093350000000001E-3</v>
      </c>
      <c r="DH188" s="1">
        <v>8.7910019999999992E-3</v>
      </c>
      <c r="DI188" s="1">
        <v>1.4490550999999999E-4</v>
      </c>
      <c r="DJ188" s="1">
        <v>3.5803320000000002E-4</v>
      </c>
      <c r="DK188" s="1">
        <v>9.3013079999999999E-4</v>
      </c>
      <c r="DL188" s="1">
        <v>2.0292598999999999E-4</v>
      </c>
      <c r="DM188" s="1">
        <v>5.3087727000000003E-4</v>
      </c>
      <c r="DN188" s="1">
        <v>9.8808060000000001E-6</v>
      </c>
      <c r="DO188" s="1">
        <v>7.6061589999999995E-4</v>
      </c>
      <c r="DP188" s="1">
        <v>5.7596434000000004E-4</v>
      </c>
      <c r="DQ188" s="1">
        <v>5.3783628000000001E-5</v>
      </c>
      <c r="DR188" s="1">
        <v>5.8525790000000003E-4</v>
      </c>
      <c r="DS188" s="1">
        <v>1.6331763E-3</v>
      </c>
      <c r="DT188" s="1">
        <v>1.7942311999999999E-4</v>
      </c>
      <c r="DU188" s="1">
        <v>8.9037280000000008E-6</v>
      </c>
      <c r="DV188" s="1">
        <v>5.2382539999999998E-5</v>
      </c>
      <c r="DW188" s="1">
        <v>1.2557623E-3</v>
      </c>
      <c r="DX188" s="1">
        <v>6.7073410000000001E-4</v>
      </c>
      <c r="DY188" s="1">
        <v>2.141961E-3</v>
      </c>
      <c r="DZ188" s="1">
        <v>7.7323115000000003E-4</v>
      </c>
      <c r="EA188" s="1">
        <v>3.6292286000000002E-3</v>
      </c>
      <c r="EB188" s="1">
        <v>4.3807005999999999E-5</v>
      </c>
      <c r="EC188" s="1">
        <v>3.2268008E-4</v>
      </c>
      <c r="ED188" s="1">
        <v>7.2917279999999999E-5</v>
      </c>
      <c r="EE188" s="1">
        <v>1.4275225E-3</v>
      </c>
      <c r="EF188" s="1">
        <v>3.0575889999999998E-4</v>
      </c>
      <c r="EG188" s="1">
        <v>1.9082296000000001E-4</v>
      </c>
      <c r="EH188" s="1">
        <v>2.0269991E-4</v>
      </c>
      <c r="EI188" s="1">
        <v>6.6501770000000002E-3</v>
      </c>
      <c r="EJ188" s="1">
        <v>8.5282279999999999E-4</v>
      </c>
      <c r="EK188" s="1">
        <v>1.1484355999999999E-3</v>
      </c>
      <c r="EL188" s="1">
        <v>2.4932999999999999E-3</v>
      </c>
      <c r="EM188" s="1">
        <v>2.6364038000000001E-3</v>
      </c>
      <c r="EN188" s="1">
        <v>5.5890940000000002E-3</v>
      </c>
      <c r="EO188" s="1">
        <v>9.0433764999999999E-5</v>
      </c>
      <c r="EP188" s="1">
        <v>7.9482890000000004E-5</v>
      </c>
      <c r="EQ188" s="1">
        <v>2.8575823E-4</v>
      </c>
      <c r="ER188" s="1">
        <v>4.3254087000000001E-5</v>
      </c>
      <c r="ES188" s="1">
        <v>2.0750719999999999E-4</v>
      </c>
      <c r="ET188" s="1">
        <v>5.7039559999999999E-5</v>
      </c>
      <c r="EU188" s="1">
        <v>8.3768513000000004E-4</v>
      </c>
      <c r="EV188" s="1">
        <v>6.7245670000000001E-4</v>
      </c>
      <c r="EW188" s="1">
        <v>8.6070999999999996E-5</v>
      </c>
      <c r="EX188" s="1">
        <v>6.0065987000000002E-4</v>
      </c>
      <c r="EY188" s="1">
        <v>7.1036419999999996E-4</v>
      </c>
      <c r="EZ188" s="1">
        <v>6.8274769999999995E-4</v>
      </c>
      <c r="FA188" s="1">
        <v>4.5269608E-4</v>
      </c>
      <c r="FB188" s="1">
        <v>5.2020422999999997E-5</v>
      </c>
      <c r="FC188" s="1">
        <v>1.2831386000000001E-3</v>
      </c>
      <c r="FD188" s="1">
        <v>3.8352276999999998E-4</v>
      </c>
      <c r="FE188" s="1">
        <v>4.0550170000000002E-3</v>
      </c>
      <c r="FF188" s="1">
        <v>5.0687784000000002E-5</v>
      </c>
      <c r="FG188" s="1">
        <v>3.2558172999999998E-4</v>
      </c>
      <c r="FH188" s="1">
        <v>1.05505685E-4</v>
      </c>
      <c r="FI188" s="1">
        <v>6.2061959999999998E-4</v>
      </c>
      <c r="FJ188" s="1">
        <v>7.3813200000000007E-5</v>
      </c>
      <c r="FK188" s="1">
        <v>1.6776414E-4</v>
      </c>
      <c r="FL188" s="1">
        <v>3.83197E-4</v>
      </c>
      <c r="FM188" s="1">
        <v>1.2016423E-4</v>
      </c>
      <c r="FN188" s="1">
        <v>1.2833882999999999E-4</v>
      </c>
      <c r="FO188" s="1">
        <v>6.8683069999999998E-5</v>
      </c>
      <c r="FP188" s="1">
        <v>8.4443190000000004E-5</v>
      </c>
      <c r="FQ188" s="1">
        <v>1.3793034E-3</v>
      </c>
      <c r="FR188" s="1">
        <v>4.4338690000000002E-5</v>
      </c>
      <c r="FS188" s="1">
        <v>1.0882028E-3</v>
      </c>
      <c r="FT188" s="1">
        <v>4.6863470000000001E-5</v>
      </c>
      <c r="FU188" s="1">
        <v>8.1938865999999996E-5</v>
      </c>
      <c r="FV188" s="1">
        <v>6.4371070000000002E-5</v>
      </c>
      <c r="FW188" s="1">
        <v>1.1235259000000001E-3</v>
      </c>
      <c r="FX188" s="1">
        <v>2.4200208000000001E-5</v>
      </c>
      <c r="FY188" s="1">
        <v>1.0456012E-3</v>
      </c>
      <c r="FZ188" s="1">
        <v>1.2061964E-4</v>
      </c>
      <c r="GA188" s="1">
        <v>4.2574099999999999E-4</v>
      </c>
      <c r="GB188" s="1">
        <v>1.3685602999999999E-4</v>
      </c>
      <c r="GC188" s="1">
        <v>7.4066164000000003E-4</v>
      </c>
      <c r="GD188" s="1">
        <v>2.7543454999999999E-4</v>
      </c>
      <c r="GE188" s="1">
        <v>3.8686982999999998E-5</v>
      </c>
      <c r="GF188" s="1">
        <v>1.3454533E-4</v>
      </c>
      <c r="GG188" s="1">
        <v>9.0174110000000002E-5</v>
      </c>
      <c r="GH188" s="1">
        <v>2.9234219999999997E-4</v>
      </c>
      <c r="GI188" s="1">
        <v>5.2785304999999998E-3</v>
      </c>
      <c r="GJ188" s="1">
        <v>2.6022777999999999E-3</v>
      </c>
      <c r="GK188" s="1">
        <v>6.6724554999999998E-5</v>
      </c>
      <c r="GL188" s="1">
        <v>8.3156937000000003E-4</v>
      </c>
      <c r="GM188" s="1">
        <v>1.2561292999999999E-4</v>
      </c>
      <c r="GN188" s="1">
        <v>2.5694609999999999E-3</v>
      </c>
      <c r="GO188" s="1">
        <v>1.6904625E-3</v>
      </c>
      <c r="GP188" s="1">
        <v>1.7463145000000001E-4</v>
      </c>
      <c r="GQ188" s="1">
        <v>4.4840385000000001E-4</v>
      </c>
      <c r="GR188" s="1">
        <v>7.3224559999999995E-4</v>
      </c>
      <c r="GS188" s="1">
        <v>2.271176E-4</v>
      </c>
      <c r="GT188" s="1">
        <v>1.01551625E-4</v>
      </c>
      <c r="GU188" s="1">
        <v>9.5649083999999995E-5</v>
      </c>
      <c r="GV188" s="1">
        <v>1.6756187000000001E-4</v>
      </c>
      <c r="GW188" s="1">
        <v>3.5599375000000002E-4</v>
      </c>
      <c r="GX188" s="1">
        <v>1.3590820999999999E-4</v>
      </c>
      <c r="GY188" s="1">
        <v>5.9626093999999997E-4</v>
      </c>
      <c r="GZ188" s="1">
        <v>3.7903938000000001E-4</v>
      </c>
      <c r="HA188" s="1">
        <v>6.5882096999999998E-4</v>
      </c>
      <c r="HB188" s="1">
        <v>4.5471133000000003E-5</v>
      </c>
      <c r="HC188" s="1">
        <v>2.2453261999999999E-4</v>
      </c>
      <c r="HD188" s="1">
        <v>8.9330840000000005E-5</v>
      </c>
      <c r="HE188" s="1">
        <v>3.0682799999999998E-4</v>
      </c>
      <c r="HF188" s="1">
        <v>5.4716423999999996E-4</v>
      </c>
      <c r="HG188" s="1">
        <v>8.1892420000000002E-4</v>
      </c>
      <c r="HH188" s="1">
        <v>2.1583393000000002E-5</v>
      </c>
      <c r="HI188" s="1">
        <v>2.0236228E-4</v>
      </c>
      <c r="HJ188" s="1">
        <v>9.9200659999999991E-4</v>
      </c>
      <c r="HK188" s="1">
        <v>1.0975412999999999E-3</v>
      </c>
      <c r="HL188" s="1">
        <v>2.0979169999999999E-4</v>
      </c>
      <c r="HM188" s="1">
        <v>2.7719547E-5</v>
      </c>
      <c r="HN188" s="1">
        <v>6.9521583000000005E-4</v>
      </c>
      <c r="HO188" s="1">
        <v>2.3942120000000002E-3</v>
      </c>
      <c r="HP188" s="1">
        <v>1.6565931999999999E-4</v>
      </c>
      <c r="HQ188" s="1">
        <v>8.6618470000000001E-4</v>
      </c>
      <c r="HR188" s="1">
        <v>1.4285057999999999E-3</v>
      </c>
      <c r="HS188" s="1">
        <v>6.8851579999999995E-4</v>
      </c>
      <c r="HT188" s="1">
        <v>8.4668779999999999E-4</v>
      </c>
      <c r="HU188" s="1">
        <v>2.7368704E-4</v>
      </c>
      <c r="HV188" s="1">
        <v>2.0961920000000001E-5</v>
      </c>
      <c r="HW188" s="1">
        <v>1.8867815000000001E-4</v>
      </c>
      <c r="HX188" s="1">
        <v>3.1221109999999999E-3</v>
      </c>
      <c r="HY188" s="1">
        <v>4.7430087000000003E-5</v>
      </c>
      <c r="HZ188" s="1">
        <v>5.3204879999999997E-4</v>
      </c>
      <c r="IA188" s="1">
        <v>8.5492746000000001E-4</v>
      </c>
      <c r="IB188" s="1">
        <v>1.9217807999999999E-3</v>
      </c>
      <c r="IC188" s="1">
        <v>4.0627409999999997E-5</v>
      </c>
      <c r="ID188" s="1">
        <v>4.0880237000000003E-3</v>
      </c>
      <c r="IE188" s="1">
        <v>5.2820024999999998E-3</v>
      </c>
      <c r="IF188" s="1">
        <v>4.6067524999999999E-4</v>
      </c>
      <c r="IG188" s="1">
        <v>2.3110320000000002E-3</v>
      </c>
      <c r="IH188" s="1">
        <v>6.5927099999999999E-3</v>
      </c>
      <c r="II188" s="1">
        <v>1.5340479000000001E-4</v>
      </c>
      <c r="IJ188" s="1">
        <v>1.6932680999999999E-5</v>
      </c>
      <c r="IK188" s="1">
        <v>1.5041056E-4</v>
      </c>
      <c r="IL188" s="1">
        <v>5.1229674999999997E-3</v>
      </c>
      <c r="IM188" s="1">
        <v>5.1536430000000003E-4</v>
      </c>
      <c r="IN188" s="1">
        <v>1.2905880000000001E-3</v>
      </c>
      <c r="IO188" s="1">
        <v>1.386713E-2</v>
      </c>
      <c r="IP188" s="1">
        <v>5.5446713999999999E-4</v>
      </c>
      <c r="IQ188" s="1">
        <v>9.9077369999999994E-4</v>
      </c>
      <c r="IR188" s="1">
        <v>2.7321266999999998E-4</v>
      </c>
      <c r="IS188" s="1">
        <v>8.9262119999999995E-5</v>
      </c>
      <c r="IT188" s="1">
        <v>2.7689073000000002E-4</v>
      </c>
      <c r="IU188" s="1">
        <v>1.0356250000000001E-3</v>
      </c>
      <c r="IV188" s="1">
        <v>6.0832680000000002E-4</v>
      </c>
      <c r="IW188" s="1">
        <v>4.2344870000000001E-4</v>
      </c>
      <c r="IX188" s="1">
        <v>5.5518774999999999E-4</v>
      </c>
      <c r="IY188" s="1">
        <v>1.8458895E-5</v>
      </c>
      <c r="IZ188" s="1">
        <v>1.2222129999999999E-4</v>
      </c>
      <c r="JA188" s="1">
        <v>1.4265726000000001E-3</v>
      </c>
      <c r="JB188" s="1">
        <v>7.9944445E-4</v>
      </c>
      <c r="JC188" s="1">
        <v>1.3702057E-2</v>
      </c>
      <c r="JD188" s="1">
        <v>2.1557445E-3</v>
      </c>
      <c r="JE188" s="1">
        <v>1.0940681000000001E-2</v>
      </c>
      <c r="JF188" s="1">
        <v>1.1202898000000001E-4</v>
      </c>
      <c r="JG188" s="1">
        <v>2.1574134E-4</v>
      </c>
      <c r="JH188" s="1">
        <v>1.8574756999999999E-3</v>
      </c>
      <c r="JI188" s="1">
        <v>1.0745996E-4</v>
      </c>
      <c r="JJ188" s="1">
        <v>1.0760455999999999E-4</v>
      </c>
      <c r="JK188" s="1">
        <v>1.0519953999999999E-3</v>
      </c>
      <c r="JL188" s="1">
        <v>1.2733803E-2</v>
      </c>
      <c r="JM188" s="1">
        <v>1.9738042000000001E-4</v>
      </c>
      <c r="JN188" s="1">
        <v>8.7112705999999995E-4</v>
      </c>
      <c r="JO188" s="1">
        <v>7.6179960000000001E-3</v>
      </c>
      <c r="JP188" s="1">
        <v>1.5746078999999999E-4</v>
      </c>
      <c r="JQ188" s="1">
        <v>6.7260390000000001E-4</v>
      </c>
      <c r="JR188" s="1">
        <v>1.3974214E-4</v>
      </c>
      <c r="JS188" s="1">
        <v>1.1764404000000001E-3</v>
      </c>
      <c r="JT188" s="1">
        <v>1.9159741000000001E-5</v>
      </c>
      <c r="JU188" s="1">
        <v>2.6262266000000003E-4</v>
      </c>
      <c r="JV188" s="1">
        <v>8.4073806999999999E-4</v>
      </c>
      <c r="JW188" s="1">
        <v>2.425586E-3</v>
      </c>
      <c r="JX188" s="1">
        <v>8.2446170000000001E-5</v>
      </c>
      <c r="JY188" s="1">
        <v>2.0648353E-4</v>
      </c>
      <c r="JZ188" s="1">
        <v>8.3947332999999996E-4</v>
      </c>
      <c r="KA188" s="1">
        <v>1.6867086E-4</v>
      </c>
      <c r="KB188" s="1">
        <v>2.3025918999999999E-4</v>
      </c>
      <c r="KC188" s="1">
        <v>9.6024176999999998E-4</v>
      </c>
      <c r="KD188" s="1">
        <v>1.1218754E-3</v>
      </c>
      <c r="KE188" s="1">
        <v>4.3402615000000001E-4</v>
      </c>
      <c r="KF188" s="1">
        <v>3.3984813000000002E-3</v>
      </c>
      <c r="KG188" s="1">
        <v>6.695157E-4</v>
      </c>
      <c r="KH188" s="1">
        <v>1.8824994000000001E-3</v>
      </c>
      <c r="KI188" s="1">
        <v>1.1341432E-4</v>
      </c>
      <c r="KJ188" s="1">
        <v>2.8849837999999999E-4</v>
      </c>
      <c r="KK188" s="1">
        <v>2.0725423000000001E-4</v>
      </c>
      <c r="KL188" s="1">
        <v>2.6488092000000001E-4</v>
      </c>
      <c r="KM188" s="1">
        <v>0.17920615000000001</v>
      </c>
      <c r="KN188" s="1">
        <v>5.7493837000000003E-4</v>
      </c>
      <c r="KO188" s="1">
        <v>9.7662690000000006E-4</v>
      </c>
      <c r="KP188" s="1">
        <v>7.1641270000000006E-5</v>
      </c>
      <c r="KQ188" s="1">
        <v>1.7478757999999999E-4</v>
      </c>
      <c r="KR188" s="1">
        <v>1.3940019E-4</v>
      </c>
      <c r="KS188" s="1">
        <v>3.8472303000000003E-5</v>
      </c>
      <c r="KT188" s="1">
        <v>3.9570517000000003E-5</v>
      </c>
      <c r="KU188" s="1">
        <v>1.14429975E-2</v>
      </c>
      <c r="KV188" s="1">
        <v>6.3617480000000004E-4</v>
      </c>
      <c r="KW188" s="1">
        <v>5.5067892E-5</v>
      </c>
      <c r="KX188" s="1">
        <v>5.1709279999999998E-4</v>
      </c>
      <c r="KY188" s="1">
        <v>6.5784116000000003E-5</v>
      </c>
      <c r="KZ188" s="1">
        <v>6.7973706000000006E-5</v>
      </c>
      <c r="LA188" s="1">
        <v>1.2877381999999999E-3</v>
      </c>
      <c r="LB188" s="1">
        <v>5.4717045999999997E-5</v>
      </c>
      <c r="LC188" s="1">
        <v>2.9073754999999998E-4</v>
      </c>
      <c r="LD188" s="1">
        <v>2.4564470000000001E-3</v>
      </c>
      <c r="LE188" s="1">
        <v>4.3322309999999998E-3</v>
      </c>
      <c r="LF188" s="1">
        <v>2.7102510999999999E-3</v>
      </c>
      <c r="LG188" s="1">
        <v>5.7781504999999999E-4</v>
      </c>
      <c r="LH188" s="1">
        <v>1.0034301000000001E-3</v>
      </c>
      <c r="LI188" s="1">
        <v>1.4353796000000001E-3</v>
      </c>
      <c r="LJ188" s="1">
        <v>2.5131105000000001E-4</v>
      </c>
      <c r="LK188" s="1">
        <v>1.5433727999999999E-3</v>
      </c>
      <c r="LL188" s="1">
        <v>1.1300933E-4</v>
      </c>
      <c r="LM188" s="1">
        <v>1.1733787E-4</v>
      </c>
      <c r="LN188" s="1">
        <v>3.899034E-3</v>
      </c>
      <c r="LO188" s="1">
        <v>5.9032340000000005E-4</v>
      </c>
      <c r="LP188" s="1">
        <v>7.4881835000000001E-5</v>
      </c>
      <c r="LQ188" s="1">
        <v>4.0719360000000002E-4</v>
      </c>
      <c r="LR188" s="1">
        <v>1.9037754E-3</v>
      </c>
      <c r="LS188" s="1">
        <v>2.3318970999999999E-5</v>
      </c>
      <c r="LT188" s="1">
        <v>1.1439042E-4</v>
      </c>
      <c r="LU188" s="1">
        <v>1.7194888000000001E-4</v>
      </c>
      <c r="LV188" s="1">
        <v>0.35326874000000003</v>
      </c>
      <c r="LW188" s="1">
        <v>2.1987220000000002E-3</v>
      </c>
      <c r="LX188" s="1">
        <v>4.6878337E-4</v>
      </c>
      <c r="LY188" s="1">
        <v>5.6381854999999997E-4</v>
      </c>
      <c r="LZ188" s="1">
        <v>1.2980756999999999E-3</v>
      </c>
      <c r="MA188" s="1">
        <v>3.548205E-4</v>
      </c>
      <c r="MB188" s="1">
        <v>1.1065177E-3</v>
      </c>
      <c r="MC188" s="1">
        <v>1.5060432999999999E-4</v>
      </c>
      <c r="MD188" s="1">
        <v>5.962888E-4</v>
      </c>
      <c r="ME188" s="1">
        <v>8.658076E-5</v>
      </c>
      <c r="MF188" s="1">
        <v>1.3283107000000001E-3</v>
      </c>
      <c r="MG188" s="1">
        <v>7.4086270000000003E-4</v>
      </c>
      <c r="MH188" s="1">
        <v>4.0584465999999998E-5</v>
      </c>
      <c r="MI188" s="1">
        <v>4.1943037999999999E-4</v>
      </c>
      <c r="MJ188" s="1">
        <v>8.9808170000000003E-5</v>
      </c>
      <c r="MK188" s="1">
        <v>1.0037933000000001E-4</v>
      </c>
      <c r="ML188" s="1">
        <v>1.1404083E-3</v>
      </c>
      <c r="MM188" s="1">
        <v>2.0423827000000001E-4</v>
      </c>
      <c r="MN188" s="1">
        <v>3.0205596999999999E-4</v>
      </c>
      <c r="MO188" s="1">
        <v>1.1251439E-2</v>
      </c>
      <c r="MP188" s="1">
        <v>4.4650107000000002E-4</v>
      </c>
      <c r="MQ188" s="1">
        <v>1.4018635999999999E-3</v>
      </c>
      <c r="MR188" s="1">
        <v>5.7164865000000002E-4</v>
      </c>
      <c r="MS188" s="1">
        <v>1.8427719E-4</v>
      </c>
      <c r="MT188" s="1">
        <v>2.8019136999999999E-4</v>
      </c>
      <c r="MU188" s="1">
        <v>5.9168369999999999E-4</v>
      </c>
      <c r="MV188" s="1">
        <v>2.5785911999999999E-4</v>
      </c>
      <c r="MW188" s="1">
        <v>3.1638548000000001E-3</v>
      </c>
      <c r="MX188" s="1">
        <v>1.1556107999999999E-3</v>
      </c>
      <c r="MY188" s="1">
        <v>3.9823696999999997E-4</v>
      </c>
      <c r="MZ188" s="1">
        <v>1.5181354E-4</v>
      </c>
      <c r="NA188" s="1">
        <v>6.3168746000000003E-4</v>
      </c>
      <c r="NB188" s="1">
        <v>3.0028655000000001E-3</v>
      </c>
      <c r="NC188" s="1">
        <v>3.6507232999999999E-3</v>
      </c>
      <c r="ND188" s="1">
        <v>3.3046363E-4</v>
      </c>
      <c r="NE188" s="1">
        <v>3.5909001999999998E-4</v>
      </c>
      <c r="NF188" s="1">
        <v>9.4685060000000004E-4</v>
      </c>
      <c r="NG188" s="1">
        <v>1.3009204E-4</v>
      </c>
      <c r="NH188" s="1">
        <v>4.0700277999999998E-4</v>
      </c>
      <c r="NI188" s="1">
        <v>9.2131530000000002E-4</v>
      </c>
      <c r="NJ188" s="1">
        <v>2.0521262000000001E-3</v>
      </c>
      <c r="NK188" s="1">
        <v>1.9657603000000001E-3</v>
      </c>
      <c r="NL188" s="1">
        <v>3.4981393E-4</v>
      </c>
      <c r="NM188" s="1">
        <v>3.9196543999999997E-5</v>
      </c>
      <c r="NN188" s="1">
        <v>5.3540240000000002E-5</v>
      </c>
      <c r="NO188" s="1">
        <v>9.0335717E-4</v>
      </c>
      <c r="NP188" s="1">
        <v>3.0834209999999998E-3</v>
      </c>
      <c r="NQ188" s="1">
        <v>2.0385910000000001E-4</v>
      </c>
      <c r="NR188" s="1">
        <v>4.4101669999999999E-4</v>
      </c>
      <c r="NS188" s="1">
        <v>1.4675811999999999E-4</v>
      </c>
      <c r="NT188" s="1">
        <v>2.5631230000000002E-5</v>
      </c>
      <c r="NU188" s="1">
        <v>4.6249167999999998E-4</v>
      </c>
      <c r="NV188" s="1">
        <v>1.2869746E-4</v>
      </c>
      <c r="NW188" s="1">
        <v>2.0376056999999999E-3</v>
      </c>
      <c r="NX188" s="1">
        <v>4.5981316000000001E-4</v>
      </c>
      <c r="NY188" s="1">
        <v>4.2252388000000003E-5</v>
      </c>
      <c r="NZ188" s="1">
        <v>1.3335388000000001E-3</v>
      </c>
      <c r="OA188" s="1">
        <v>1.323117E-3</v>
      </c>
      <c r="OB188" s="1">
        <v>4.2856094999999997E-4</v>
      </c>
      <c r="OC188" s="1">
        <v>2.1712227999999998E-3</v>
      </c>
      <c r="OD188" s="1">
        <v>2.3416168E-4</v>
      </c>
      <c r="OE188" s="1">
        <v>2.0072325000000001E-4</v>
      </c>
      <c r="OF188" s="1">
        <v>6.8924209999999999E-4</v>
      </c>
      <c r="OG188" s="1">
        <v>5.9763579999999995E-4</v>
      </c>
      <c r="OH188" s="1">
        <v>8.3276019999999995E-4</v>
      </c>
      <c r="OI188" s="1">
        <v>2.9818792999999999E-3</v>
      </c>
      <c r="OK188" s="1">
        <f t="shared" si="2"/>
        <v>1.0000000088803007</v>
      </c>
    </row>
    <row r="189" spans="1:401" x14ac:dyDescent="0.25">
      <c r="A189">
        <v>187</v>
      </c>
      <c r="B189" s="1">
        <v>1.3388426E-3</v>
      </c>
      <c r="C189" s="1">
        <v>4.003286E-3</v>
      </c>
      <c r="D189" s="1">
        <v>6.9448009999999996E-4</v>
      </c>
      <c r="E189" s="1">
        <v>3.8113186999999997E-5</v>
      </c>
      <c r="F189" s="1">
        <v>2.4050090999999999E-4</v>
      </c>
      <c r="G189" s="1">
        <v>2.2524869999999999E-2</v>
      </c>
      <c r="H189" s="1">
        <v>9.4784819999999996E-5</v>
      </c>
      <c r="I189" s="1">
        <v>3.5722835000000001E-3</v>
      </c>
      <c r="J189" s="1">
        <v>2.3795913E-3</v>
      </c>
      <c r="K189" s="1">
        <v>2.3809988000000001E-4</v>
      </c>
      <c r="L189" s="1">
        <v>3.7016053000000002E-4</v>
      </c>
      <c r="M189" s="1">
        <v>1.3265898E-3</v>
      </c>
      <c r="N189" s="1">
        <v>3.1725827000000001E-4</v>
      </c>
      <c r="O189" s="1">
        <v>3.0722714000000001E-4</v>
      </c>
      <c r="P189" s="1">
        <v>9.6077920000000004E-3</v>
      </c>
      <c r="Q189" s="1">
        <v>3.9907099999999997E-3</v>
      </c>
      <c r="R189" s="1">
        <v>1.01713405E-4</v>
      </c>
      <c r="S189" s="1">
        <v>5.2549967E-5</v>
      </c>
      <c r="T189" s="1">
        <v>8.6777890000000002E-4</v>
      </c>
      <c r="U189" s="1">
        <v>8.4554735999999996E-4</v>
      </c>
      <c r="V189" s="1">
        <v>1.2691674E-4</v>
      </c>
      <c r="W189" s="1">
        <v>1.4477418000000001E-3</v>
      </c>
      <c r="X189" s="1">
        <v>4.5235848000000001E-4</v>
      </c>
      <c r="Y189" s="1">
        <v>1.9646023999999999E-4</v>
      </c>
      <c r="Z189" s="1">
        <v>2.9182568E-4</v>
      </c>
      <c r="AA189" s="1">
        <v>1.0903763E-3</v>
      </c>
      <c r="AB189" s="1">
        <v>1.0808338000000001E-3</v>
      </c>
      <c r="AC189" s="1">
        <v>3.0459204999999998E-4</v>
      </c>
      <c r="AD189" s="1">
        <v>1.12664675E-4</v>
      </c>
      <c r="AE189" s="1">
        <v>4.9306920000000004E-3</v>
      </c>
      <c r="AF189" s="1">
        <v>4.1496972E-4</v>
      </c>
      <c r="AG189" s="1">
        <v>4.2118207999999999E-4</v>
      </c>
      <c r="AH189" s="1">
        <v>9.2652993000000002E-4</v>
      </c>
      <c r="AI189" s="1">
        <v>6.708047E-3</v>
      </c>
      <c r="AJ189" s="1">
        <v>5.951881E-4</v>
      </c>
      <c r="AK189" s="1">
        <v>5.6500826000000001E-3</v>
      </c>
      <c r="AL189" s="1">
        <v>1.3480126999999999E-4</v>
      </c>
      <c r="AM189" s="1">
        <v>9.9929189999999998E-5</v>
      </c>
      <c r="AN189" s="1">
        <v>3.5413802999999998E-5</v>
      </c>
      <c r="AO189" s="1">
        <v>1.3422816E-4</v>
      </c>
      <c r="AP189" s="1">
        <v>1.0609009999999999E-3</v>
      </c>
      <c r="AQ189" s="1">
        <v>2.6852709999999999E-4</v>
      </c>
      <c r="AR189" s="1">
        <v>4.1140993000000001E-3</v>
      </c>
      <c r="AS189" s="1">
        <v>4.1875814000000001E-4</v>
      </c>
      <c r="AT189" s="1">
        <v>2.4990743000000002E-4</v>
      </c>
      <c r="AU189" s="1">
        <v>7.4898050000000004E-5</v>
      </c>
      <c r="AV189" s="1">
        <v>7.9145544000000002E-4</v>
      </c>
      <c r="AW189" s="1">
        <v>1.4118552999999999E-3</v>
      </c>
      <c r="AX189" s="1">
        <v>1.9800610000000001E-4</v>
      </c>
      <c r="AY189" s="1">
        <v>8.3136889999999995E-4</v>
      </c>
      <c r="AZ189" s="1">
        <v>2.4498557000000003E-4</v>
      </c>
      <c r="BA189" s="1">
        <v>3.5521230000000001E-2</v>
      </c>
      <c r="BB189" s="1">
        <v>6.8551777000000003E-3</v>
      </c>
      <c r="BC189" s="1">
        <v>1.4040225999999999E-4</v>
      </c>
      <c r="BD189" s="1">
        <v>2.7655810000000001E-5</v>
      </c>
      <c r="BE189" s="1">
        <v>0.1659359</v>
      </c>
      <c r="BF189" s="1">
        <v>6.4723489999999999E-4</v>
      </c>
      <c r="BG189" s="1">
        <v>6.8177380000000005E-4</v>
      </c>
      <c r="BH189" s="1">
        <v>6.9559679999999999E-3</v>
      </c>
      <c r="BI189" s="1">
        <v>3.4331159999999999E-4</v>
      </c>
      <c r="BJ189" s="1">
        <v>1.069184E-4</v>
      </c>
      <c r="BK189" s="1">
        <v>2.8640092999999999E-4</v>
      </c>
      <c r="BL189" s="1">
        <v>9.2298680000000004E-4</v>
      </c>
      <c r="BM189" s="1">
        <v>3.9407442000000001E-4</v>
      </c>
      <c r="BN189" s="1">
        <v>1.7848652999999999E-4</v>
      </c>
      <c r="BO189" s="1">
        <v>9.0804999999999998E-4</v>
      </c>
      <c r="BP189" s="1">
        <v>2.5342422000000002E-4</v>
      </c>
      <c r="BQ189" s="1">
        <v>1.3290171E-2</v>
      </c>
      <c r="BR189" s="1">
        <v>7.8255440000000006E-5</v>
      </c>
      <c r="BS189" s="1">
        <v>8.358339E-4</v>
      </c>
      <c r="BT189" s="1">
        <v>6.9191673999999996E-4</v>
      </c>
      <c r="BU189" s="1">
        <v>2.351969E-4</v>
      </c>
      <c r="BV189" s="1">
        <v>9.2931120000000003E-5</v>
      </c>
      <c r="BW189" s="1">
        <v>4.3405783E-3</v>
      </c>
      <c r="BX189" s="1">
        <v>5.8431967999999998E-5</v>
      </c>
      <c r="BY189" s="1">
        <v>1.4085456E-3</v>
      </c>
      <c r="BZ189" s="1">
        <v>5.7248126000000003E-5</v>
      </c>
      <c r="CA189" s="1">
        <v>7.5934259999999997E-4</v>
      </c>
      <c r="CB189" s="1">
        <v>6.7699932999999999E-3</v>
      </c>
      <c r="CC189" s="1">
        <v>1.7571972000000001E-4</v>
      </c>
      <c r="CD189" s="1">
        <v>1.15094E-3</v>
      </c>
      <c r="CE189" s="1">
        <v>6.1827469999999995E-5</v>
      </c>
      <c r="CF189" s="1">
        <v>1.5986612E-4</v>
      </c>
      <c r="CG189" s="1">
        <v>4.9026216999999997E-2</v>
      </c>
      <c r="CH189" s="1">
        <v>5.8089266999999999E-4</v>
      </c>
      <c r="CI189" s="1">
        <v>8.5390330000000003E-4</v>
      </c>
      <c r="CJ189" s="1">
        <v>2.9195122999999999E-4</v>
      </c>
      <c r="CK189" s="1">
        <v>1.3084703E-3</v>
      </c>
      <c r="CL189" s="1">
        <v>6.251796E-4</v>
      </c>
      <c r="CM189" s="1">
        <v>7.8760449999999997E-4</v>
      </c>
      <c r="CN189" s="1">
        <v>6.5223384000000001E-4</v>
      </c>
      <c r="CO189" s="1">
        <v>1.8989044E-3</v>
      </c>
      <c r="CP189" s="1">
        <v>7.4338976999999997E-4</v>
      </c>
      <c r="CQ189" s="1">
        <v>4.4559150000000002E-4</v>
      </c>
      <c r="CR189" s="1">
        <v>4.3499777999999998E-4</v>
      </c>
      <c r="CS189" s="1">
        <v>7.2100265000000002E-5</v>
      </c>
      <c r="CT189" s="1">
        <v>2.190266E-4</v>
      </c>
      <c r="CU189" s="1">
        <v>2.534489E-3</v>
      </c>
      <c r="CV189" s="1">
        <v>4.4638619999999998E-5</v>
      </c>
      <c r="CW189" s="1">
        <v>7.306309E-4</v>
      </c>
      <c r="CX189" s="1">
        <v>6.4838247000000005E-4</v>
      </c>
      <c r="CY189" s="1">
        <v>8.1024009999999997E-4</v>
      </c>
      <c r="CZ189" s="1">
        <v>6.5360457000000001E-4</v>
      </c>
      <c r="DA189" s="1">
        <v>6.2647319999999996E-4</v>
      </c>
      <c r="DB189" s="1">
        <v>6.0790089999999996E-4</v>
      </c>
      <c r="DC189" s="1">
        <v>1.9245752E-4</v>
      </c>
      <c r="DD189" s="1">
        <v>2.8536216000000001E-4</v>
      </c>
      <c r="DE189" s="1">
        <v>9.3122486000000003E-5</v>
      </c>
      <c r="DF189" s="1">
        <v>1.6628819999999999E-4</v>
      </c>
      <c r="DG189" s="1">
        <v>1.6401558000000001E-4</v>
      </c>
      <c r="DH189" s="1">
        <v>1.0529083999999999E-4</v>
      </c>
      <c r="DI189" s="1">
        <v>9.4092770000000006E-5</v>
      </c>
      <c r="DJ189" s="1">
        <v>1.1285894000000001E-3</v>
      </c>
      <c r="DK189" s="1">
        <v>5.1576365000000003E-4</v>
      </c>
      <c r="DL189" s="1">
        <v>1.3822228000000001E-4</v>
      </c>
      <c r="DM189" s="1">
        <v>1.3346053000000001E-3</v>
      </c>
      <c r="DN189" s="1">
        <v>3.2550556000000001E-4</v>
      </c>
      <c r="DO189" s="1">
        <v>3.8475702999999999E-4</v>
      </c>
      <c r="DP189" s="1">
        <v>6.3211750000000003E-4</v>
      </c>
      <c r="DQ189" s="1">
        <v>4.2070216000000002E-4</v>
      </c>
      <c r="DR189" s="1">
        <v>1.4600131000000001E-3</v>
      </c>
      <c r="DS189" s="1">
        <v>1.3617218E-3</v>
      </c>
      <c r="DT189" s="1">
        <v>9.0006980000000006E-5</v>
      </c>
      <c r="DU189" s="1">
        <v>1.4243976000000001E-4</v>
      </c>
      <c r="DV189" s="1">
        <v>5.4020689999999998E-4</v>
      </c>
      <c r="DW189" s="1">
        <v>2.1386870999999999E-4</v>
      </c>
      <c r="DX189" s="1">
        <v>4.8018642999999998E-4</v>
      </c>
      <c r="DY189" s="1">
        <v>1.3116136000000001E-3</v>
      </c>
      <c r="DZ189" s="1">
        <v>2.5204554999999997E-4</v>
      </c>
      <c r="EA189" s="1">
        <v>1.2612599999999999E-3</v>
      </c>
      <c r="EB189" s="1">
        <v>4.6611913000000002E-5</v>
      </c>
      <c r="EC189" s="1">
        <v>1.0802845999999999E-4</v>
      </c>
      <c r="ED189" s="1">
        <v>1.5013928E-4</v>
      </c>
      <c r="EE189" s="1">
        <v>1.0499649999999999E-3</v>
      </c>
      <c r="EF189" s="1">
        <v>7.4363015E-5</v>
      </c>
      <c r="EG189" s="1">
        <v>2.8750527000000002E-4</v>
      </c>
      <c r="EH189" s="1">
        <v>9.7493569999999996E-5</v>
      </c>
      <c r="EI189" s="1">
        <v>7.6054820000000004E-5</v>
      </c>
      <c r="EJ189" s="1">
        <v>1.9584898999999999E-4</v>
      </c>
      <c r="EK189" s="1">
        <v>4.9780669999999996E-4</v>
      </c>
      <c r="EL189" s="1">
        <v>3.6059485999999998E-4</v>
      </c>
      <c r="EM189" s="1">
        <v>1.5607676E-3</v>
      </c>
      <c r="EN189" s="1">
        <v>1.9302992E-3</v>
      </c>
      <c r="EO189" s="1">
        <v>1.3167149999999999E-4</v>
      </c>
      <c r="EP189" s="1">
        <v>4.4134346999999998E-4</v>
      </c>
      <c r="EQ189" s="1">
        <v>1.900301E-4</v>
      </c>
      <c r="ER189" s="1">
        <v>7.0542390000000003E-4</v>
      </c>
      <c r="ES189" s="1">
        <v>1.2355837999999999E-2</v>
      </c>
      <c r="ET189" s="1">
        <v>1.6147931E-3</v>
      </c>
      <c r="EU189" s="1">
        <v>4.1685178000000001E-4</v>
      </c>
      <c r="EV189" s="1">
        <v>3.6703338000000001E-4</v>
      </c>
      <c r="EW189" s="1">
        <v>2.7385244E-5</v>
      </c>
      <c r="EX189" s="1">
        <v>1.1902944000000001E-4</v>
      </c>
      <c r="EY189" s="1">
        <v>5.4591784000000004E-4</v>
      </c>
      <c r="EZ189" s="1">
        <v>5.9660529999999998E-3</v>
      </c>
      <c r="FA189" s="1">
        <v>1.0729602E-4</v>
      </c>
      <c r="FB189" s="1">
        <v>3.8459360000000001E-4</v>
      </c>
      <c r="FC189" s="1">
        <v>3.4736240000000001E-4</v>
      </c>
      <c r="FD189" s="1">
        <v>9.6760249999999998E-4</v>
      </c>
      <c r="FE189" s="1">
        <v>1.5052150000000001E-4</v>
      </c>
      <c r="FF189" s="1">
        <v>2.2437490000000002E-3</v>
      </c>
      <c r="FG189" s="1">
        <v>3.8479961999999999E-3</v>
      </c>
      <c r="FH189" s="1">
        <v>4.2131002000000002E-4</v>
      </c>
      <c r="FI189" s="1">
        <v>5.4551445999999999E-4</v>
      </c>
      <c r="FJ189" s="1">
        <v>1.4897388000000001E-3</v>
      </c>
      <c r="FK189" s="1">
        <v>3.8977650000000001E-3</v>
      </c>
      <c r="FL189" s="1">
        <v>5.5603960000000002E-4</v>
      </c>
      <c r="FM189" s="1">
        <v>7.0906540000000001E-3</v>
      </c>
      <c r="FN189" s="1">
        <v>1.2708334E-3</v>
      </c>
      <c r="FO189" s="1">
        <v>4.2463826999999997E-4</v>
      </c>
      <c r="FP189" s="1">
        <v>2.6680877999999998E-3</v>
      </c>
      <c r="FQ189" s="1">
        <v>1.3062802000000001E-4</v>
      </c>
      <c r="FR189" s="1">
        <v>9.5599360000000002E-4</v>
      </c>
      <c r="FS189" s="1">
        <v>1.5147862999999999E-2</v>
      </c>
      <c r="FT189" s="1">
        <v>5.3853826999999998E-4</v>
      </c>
      <c r="FU189" s="1">
        <v>8.471981E-3</v>
      </c>
      <c r="FV189" s="1">
        <v>7.2486146000000004E-4</v>
      </c>
      <c r="FW189" s="1">
        <v>1.9772598000000001E-3</v>
      </c>
      <c r="FX189" s="1">
        <v>1.1656184999999999E-3</v>
      </c>
      <c r="FY189" s="1">
        <v>3.2806010000000001E-4</v>
      </c>
      <c r="FZ189" s="1">
        <v>1.3031756999999999E-4</v>
      </c>
      <c r="GA189" s="1">
        <v>5.6144729999999996E-4</v>
      </c>
      <c r="GB189" s="1">
        <v>5.9510784999999996E-4</v>
      </c>
      <c r="GC189" s="1">
        <v>5.3967190000000001E-4</v>
      </c>
      <c r="GD189" s="1">
        <v>4.417157E-2</v>
      </c>
      <c r="GE189" s="1">
        <v>1.3290940000000001E-3</v>
      </c>
      <c r="GF189" s="1">
        <v>1.5065405999999999E-4</v>
      </c>
      <c r="GG189" s="1">
        <v>2.9779506999999998E-3</v>
      </c>
      <c r="GH189" s="1">
        <v>2.1526466E-4</v>
      </c>
      <c r="GI189" s="1">
        <v>8.7555556000000001E-4</v>
      </c>
      <c r="GJ189" s="1">
        <v>1.5610883999999999E-4</v>
      </c>
      <c r="GK189" s="1">
        <v>7.8019504000000003E-3</v>
      </c>
      <c r="GL189" s="1">
        <v>4.7177286E-4</v>
      </c>
      <c r="GM189" s="1">
        <v>3.3180691999999998E-4</v>
      </c>
      <c r="GN189" s="1">
        <v>3.1353966999999997E-4</v>
      </c>
      <c r="GO189" s="1">
        <v>1.0077857E-3</v>
      </c>
      <c r="GP189" s="1">
        <v>6.5698730000000004E-5</v>
      </c>
      <c r="GQ189" s="1">
        <v>3.5546606000000001E-3</v>
      </c>
      <c r="GR189" s="1">
        <v>1.4688976E-3</v>
      </c>
      <c r="GS189" s="1">
        <v>1.6439478E-4</v>
      </c>
      <c r="GT189" s="1">
        <v>2.053069E-4</v>
      </c>
      <c r="GU189" s="1">
        <v>1.3016371000000001E-2</v>
      </c>
      <c r="GV189" s="1">
        <v>3.1832766E-4</v>
      </c>
      <c r="GW189" s="1">
        <v>1.9811816999999999E-2</v>
      </c>
      <c r="GX189" s="1">
        <v>2.2362689000000001E-4</v>
      </c>
      <c r="GY189" s="1">
        <v>4.2820922999999998E-4</v>
      </c>
      <c r="GZ189" s="1">
        <v>2.0772539999999999E-4</v>
      </c>
      <c r="HA189" s="1">
        <v>1.0332975E-4</v>
      </c>
      <c r="HB189" s="1">
        <v>9.2867780000000007E-3</v>
      </c>
      <c r="HC189" s="1">
        <v>1.1032486E-4</v>
      </c>
      <c r="HD189" s="1">
        <v>1.5066369000000001E-3</v>
      </c>
      <c r="HE189" s="1">
        <v>2.148889E-4</v>
      </c>
      <c r="HF189" s="1">
        <v>3.3737064999999999E-3</v>
      </c>
      <c r="HG189" s="1">
        <v>6.7450530000000004E-4</v>
      </c>
      <c r="HH189" s="1">
        <v>5.6808305000000003E-5</v>
      </c>
      <c r="HI189" s="1">
        <v>7.3208449999999999E-4</v>
      </c>
      <c r="HJ189" s="1">
        <v>8.8965740000000008E-3</v>
      </c>
      <c r="HK189" s="1">
        <v>2.9837469999999998E-4</v>
      </c>
      <c r="HL189" s="1">
        <v>1.9232945E-4</v>
      </c>
      <c r="HM189" s="1">
        <v>1.0898553E-4</v>
      </c>
      <c r="HN189" s="1">
        <v>8.6949110000000005E-5</v>
      </c>
      <c r="HO189" s="1">
        <v>4.6031844000000001E-4</v>
      </c>
      <c r="HP189" s="1">
        <v>1.8292811E-4</v>
      </c>
      <c r="HQ189" s="1">
        <v>5.8187514999999998E-4</v>
      </c>
      <c r="HR189" s="1">
        <v>3.5134674000000002E-4</v>
      </c>
      <c r="HS189" s="1">
        <v>4.6316182E-4</v>
      </c>
      <c r="HT189" s="1">
        <v>4.2674222000000002E-4</v>
      </c>
      <c r="HU189" s="1">
        <v>1.6151788E-4</v>
      </c>
      <c r="HV189" s="1">
        <v>4.7265662999999999E-4</v>
      </c>
      <c r="HW189" s="1">
        <v>3.7654087999999998E-4</v>
      </c>
      <c r="HX189" s="1">
        <v>3.6948671999999998E-4</v>
      </c>
      <c r="HY189" s="1">
        <v>1.2826012E-3</v>
      </c>
      <c r="HZ189" s="1">
        <v>5.4702815000000002E-4</v>
      </c>
      <c r="IA189" s="1">
        <v>4.4202502E-4</v>
      </c>
      <c r="IB189" s="1">
        <v>4.7455974999999998E-4</v>
      </c>
      <c r="IC189" s="1">
        <v>2.4453483999999998E-4</v>
      </c>
      <c r="ID189" s="1">
        <v>4.4685006E-5</v>
      </c>
      <c r="IE189" s="1">
        <v>2.6723852999999999E-4</v>
      </c>
      <c r="IF189" s="1">
        <v>1.5042901000000001E-4</v>
      </c>
      <c r="IG189" s="1">
        <v>4.0582810000000004E-3</v>
      </c>
      <c r="IH189" s="1">
        <v>4.1635195000000002E-4</v>
      </c>
      <c r="II189" s="1">
        <v>2.6355129999999999E-3</v>
      </c>
      <c r="IJ189" s="1">
        <v>1.9681917E-3</v>
      </c>
      <c r="IK189" s="1">
        <v>1.6746009999999999E-2</v>
      </c>
      <c r="IL189" s="1">
        <v>5.5840830000000003E-4</v>
      </c>
      <c r="IM189" s="1">
        <v>2.0650818000000001E-3</v>
      </c>
      <c r="IN189" s="1">
        <v>3.4111404E-4</v>
      </c>
      <c r="IO189" s="1">
        <v>3.6290924999999999E-4</v>
      </c>
      <c r="IP189" s="1">
        <v>8.0858432999999998E-4</v>
      </c>
      <c r="IQ189" s="1">
        <v>6.031535E-4</v>
      </c>
      <c r="IR189" s="1">
        <v>2.322732E-4</v>
      </c>
      <c r="IS189" s="1">
        <v>7.6701664000000001E-3</v>
      </c>
      <c r="IT189" s="1">
        <v>2.3420900000000001E-2</v>
      </c>
      <c r="IU189" s="1">
        <v>9.5666800000000004E-4</v>
      </c>
      <c r="IV189" s="1">
        <v>1.4593573E-3</v>
      </c>
      <c r="IW189" s="1">
        <v>1.0035205E-2</v>
      </c>
      <c r="IX189" s="1">
        <v>4.7661227000000002E-4</v>
      </c>
      <c r="IY189" s="1">
        <v>5.2057112999999997E-3</v>
      </c>
      <c r="IZ189" s="1">
        <v>7.9649530000000003E-4</v>
      </c>
      <c r="JA189" s="1">
        <v>1.1338794000000001E-3</v>
      </c>
      <c r="JB189" s="1">
        <v>4.2894800000000001E-4</v>
      </c>
      <c r="JC189" s="1">
        <v>6.9460685999999999E-4</v>
      </c>
      <c r="JD189" s="1">
        <v>3.771984E-4</v>
      </c>
      <c r="JE189" s="1">
        <v>6.0743354999999997E-4</v>
      </c>
      <c r="JF189" s="1">
        <v>1.1820439E-4</v>
      </c>
      <c r="JG189" s="1">
        <v>3.7315625000000001E-4</v>
      </c>
      <c r="JH189" s="1">
        <v>2.7440016E-3</v>
      </c>
      <c r="JI189" s="1">
        <v>3.0855801999999998E-4</v>
      </c>
      <c r="JJ189" s="1">
        <v>6.5191754000000002E-4</v>
      </c>
      <c r="JK189" s="1">
        <v>1.6166367999999999E-3</v>
      </c>
      <c r="JL189" s="1">
        <v>3.7608759999999998E-4</v>
      </c>
      <c r="JM189" s="1">
        <v>3.8164872E-4</v>
      </c>
      <c r="JN189" s="1">
        <v>5.4985489999999999E-4</v>
      </c>
      <c r="JO189" s="1">
        <v>5.1290443000000002E-4</v>
      </c>
      <c r="JP189" s="1">
        <v>6.2412730000000003E-4</v>
      </c>
      <c r="JQ189" s="1">
        <v>5.1237710000000001E-3</v>
      </c>
      <c r="JR189" s="1">
        <v>2.1289284000000001E-3</v>
      </c>
      <c r="JS189" s="1">
        <v>3.972709E-4</v>
      </c>
      <c r="JT189" s="1">
        <v>7.0037995E-4</v>
      </c>
      <c r="JU189" s="1">
        <v>2.2352966000000001E-3</v>
      </c>
      <c r="JV189" s="1">
        <v>6.6651389999999996E-4</v>
      </c>
      <c r="JW189" s="1">
        <v>2.2134365999999998E-3</v>
      </c>
      <c r="JX189" s="1">
        <v>2.6691019999999999E-4</v>
      </c>
      <c r="JY189" s="1">
        <v>6.0157745999999995E-4</v>
      </c>
      <c r="JZ189" s="1">
        <v>2.8639927000000001E-4</v>
      </c>
      <c r="KA189" s="1">
        <v>3.2547251E-3</v>
      </c>
      <c r="KB189" s="1">
        <v>2.0384771999999999E-2</v>
      </c>
      <c r="KC189" s="1">
        <v>6.6506400000000004E-4</v>
      </c>
      <c r="KD189" s="1">
        <v>3.1800207E-4</v>
      </c>
      <c r="KE189" s="1">
        <v>5.5653484999999999E-4</v>
      </c>
      <c r="KF189" s="1">
        <v>5.1387950000000003E-4</v>
      </c>
      <c r="KG189" s="1">
        <v>1.7194301999999999E-3</v>
      </c>
      <c r="KH189" s="1">
        <v>1.4011587999999999E-4</v>
      </c>
      <c r="KI189" s="1">
        <v>3.6087629999999999E-4</v>
      </c>
      <c r="KJ189" s="1">
        <v>6.5433373999999997E-4</v>
      </c>
      <c r="KK189" s="1">
        <v>1.2394622000000001E-3</v>
      </c>
      <c r="KL189" s="1">
        <v>9.5719230000000004E-4</v>
      </c>
      <c r="KM189" s="1">
        <v>3.3075263E-4</v>
      </c>
      <c r="KN189" s="1">
        <v>8.3115290000000002E-4</v>
      </c>
      <c r="KO189" s="1">
        <v>5.0104404000000003E-4</v>
      </c>
      <c r="KP189" s="1">
        <v>3.1289209999999998E-3</v>
      </c>
      <c r="KQ189" s="1">
        <v>1.8905336999999999E-4</v>
      </c>
      <c r="KR189" s="1">
        <v>2.1653025999999999E-2</v>
      </c>
      <c r="KS189" s="1">
        <v>9.3054310000000002E-5</v>
      </c>
      <c r="KT189" s="1">
        <v>9.6218165999999993E-5</v>
      </c>
      <c r="KU189" s="1">
        <v>7.7673635E-3</v>
      </c>
      <c r="KV189" s="1">
        <v>6.5359715999999994E-5</v>
      </c>
      <c r="KW189" s="1">
        <v>5.3098345999999996E-3</v>
      </c>
      <c r="KX189" s="1">
        <v>3.4658596000000002E-4</v>
      </c>
      <c r="KY189" s="1">
        <v>3.5467832E-3</v>
      </c>
      <c r="KZ189" s="1">
        <v>2.7685707999999999E-4</v>
      </c>
      <c r="LA189" s="1">
        <v>5.8006560000000004E-4</v>
      </c>
      <c r="LB189" s="1">
        <v>8.2688909999999996E-4</v>
      </c>
      <c r="LC189" s="1">
        <v>1.0800234E-3</v>
      </c>
      <c r="LD189" s="1">
        <v>4.2163340000000001E-4</v>
      </c>
      <c r="LE189" s="1">
        <v>1.8976742E-4</v>
      </c>
      <c r="LF189" s="1">
        <v>2.1382354000000001E-4</v>
      </c>
      <c r="LG189" s="1">
        <v>8.9983334E-4</v>
      </c>
      <c r="LH189" s="1">
        <v>1.0257546E-3</v>
      </c>
      <c r="LI189" s="1">
        <v>1.13981856E-4</v>
      </c>
      <c r="LJ189" s="1">
        <v>8.8762439999999997E-4</v>
      </c>
      <c r="LK189" s="1">
        <v>7.2731724000000002E-4</v>
      </c>
      <c r="LL189" s="1">
        <v>8.5206240000000003E-4</v>
      </c>
      <c r="LM189" s="1">
        <v>1.8288901999999999E-4</v>
      </c>
      <c r="LN189" s="1">
        <v>5.9570173999999999E-4</v>
      </c>
      <c r="LO189" s="1">
        <v>4.0763057999999998E-4</v>
      </c>
      <c r="LP189" s="1">
        <v>4.1784223999999999E-4</v>
      </c>
      <c r="LQ189" s="1">
        <v>4.0556804999999999E-4</v>
      </c>
      <c r="LR189" s="1">
        <v>4.3103137E-4</v>
      </c>
      <c r="LS189" s="1">
        <v>1.3506352999999999E-4</v>
      </c>
      <c r="LT189" s="1">
        <v>1.8476874E-4</v>
      </c>
      <c r="LU189" s="1">
        <v>4.6413176E-2</v>
      </c>
      <c r="LV189" s="1">
        <v>6.9745259999999998E-4</v>
      </c>
      <c r="LW189" s="1">
        <v>1.734292E-4</v>
      </c>
      <c r="LX189" s="1">
        <v>4.9675272999999995E-4</v>
      </c>
      <c r="LY189" s="1">
        <v>4.4574684999999998E-4</v>
      </c>
      <c r="LZ189" s="1">
        <v>7.4158947000000004E-4</v>
      </c>
      <c r="MA189" s="1">
        <v>1.6776998000000001E-2</v>
      </c>
      <c r="MB189" s="1">
        <v>3.4084529999999999E-4</v>
      </c>
      <c r="MC189" s="1">
        <v>1.3974266000000001E-2</v>
      </c>
      <c r="MD189" s="1">
        <v>6.9241370000000003E-4</v>
      </c>
      <c r="ME189" s="1">
        <v>2.6026789999999999E-4</v>
      </c>
      <c r="MF189" s="1">
        <v>6.0938164999999999E-4</v>
      </c>
      <c r="MG189" s="1">
        <v>5.9183955000000001E-4</v>
      </c>
      <c r="MH189" s="1">
        <v>1.3819757E-4</v>
      </c>
      <c r="MI189" s="1">
        <v>2.6631179999999998E-4</v>
      </c>
      <c r="MJ189" s="1">
        <v>2.8141952000000002E-4</v>
      </c>
      <c r="MK189" s="1">
        <v>2.6020782999999997E-4</v>
      </c>
      <c r="ML189" s="1">
        <v>2.5425989999999999E-4</v>
      </c>
      <c r="MM189" s="1">
        <v>4.6336609999999997E-4</v>
      </c>
      <c r="MN189" s="1">
        <v>4.3279016999999998E-4</v>
      </c>
      <c r="MO189" s="1">
        <v>8.1098810000000004E-4</v>
      </c>
      <c r="MP189" s="1">
        <v>9.8444130000000004E-5</v>
      </c>
      <c r="MQ189" s="1">
        <v>3.9907970000000001E-4</v>
      </c>
      <c r="MR189" s="1">
        <v>1.3690607000000001E-3</v>
      </c>
      <c r="MS189" s="1">
        <v>6.2819896000000002E-4</v>
      </c>
      <c r="MT189" s="1">
        <v>3.980481E-4</v>
      </c>
      <c r="MU189" s="1">
        <v>1.3639800000000001E-3</v>
      </c>
      <c r="MV189" s="1">
        <v>2.1093212E-4</v>
      </c>
      <c r="MW189" s="1">
        <v>1.4408794999999999E-3</v>
      </c>
      <c r="MX189" s="1">
        <v>8.847239E-4</v>
      </c>
      <c r="MY189" s="1">
        <v>1.0714622999999999E-3</v>
      </c>
      <c r="MZ189" s="1">
        <v>1.4455583999999999E-3</v>
      </c>
      <c r="NA189" s="1">
        <v>5.9515610000000004E-4</v>
      </c>
      <c r="NB189" s="1">
        <v>2.5573737999999999E-2</v>
      </c>
      <c r="NC189" s="1">
        <v>1.6932192000000001E-4</v>
      </c>
      <c r="ND189" s="1">
        <v>5.5277476000000002E-5</v>
      </c>
      <c r="NE189" s="1">
        <v>1.1951436000000001E-3</v>
      </c>
      <c r="NF189" s="1">
        <v>9.2208540000000003E-4</v>
      </c>
      <c r="NG189" s="1">
        <v>9.6997500000000001E-5</v>
      </c>
      <c r="NH189" s="1">
        <v>2.6139434999999998E-3</v>
      </c>
      <c r="NI189" s="1">
        <v>9.4852543999999995E-4</v>
      </c>
      <c r="NJ189" s="1">
        <v>1.8025197000000001E-3</v>
      </c>
      <c r="NK189" s="1">
        <v>5.1125550000000002E-4</v>
      </c>
      <c r="NL189" s="1">
        <v>4.7325379999999998E-4</v>
      </c>
      <c r="NM189" s="1">
        <v>5.4562402999999999E-5</v>
      </c>
      <c r="NN189" s="1">
        <v>5.9541889999999999E-4</v>
      </c>
      <c r="NO189" s="1">
        <v>4.9371965E-4</v>
      </c>
      <c r="NP189" s="1">
        <v>1.5662749E-4</v>
      </c>
      <c r="NQ189" s="1">
        <v>3.5949715000000001E-4</v>
      </c>
      <c r="NR189" s="1">
        <v>5.3264595999999995E-4</v>
      </c>
      <c r="NS189" s="1">
        <v>3.2819092000000002E-4</v>
      </c>
      <c r="NT189" s="1">
        <v>5.7574663999999998E-5</v>
      </c>
      <c r="NU189" s="1">
        <v>7.4277114999999998E-3</v>
      </c>
      <c r="NV189" s="1">
        <v>4.3682809999999999E-3</v>
      </c>
      <c r="NW189" s="1">
        <v>1.6372085E-3</v>
      </c>
      <c r="NX189" s="1">
        <v>4.3501434000000003E-5</v>
      </c>
      <c r="NY189" s="1">
        <v>4.1693885999999998E-4</v>
      </c>
      <c r="NZ189" s="1">
        <v>3.2024245999999999E-4</v>
      </c>
      <c r="OA189" s="1">
        <v>4.2300216999999998E-4</v>
      </c>
      <c r="OB189" s="1">
        <v>3.3959742999999998E-4</v>
      </c>
      <c r="OC189" s="1">
        <v>2.0956957E-4</v>
      </c>
      <c r="OD189" s="1">
        <v>1.4295505999999999E-2</v>
      </c>
      <c r="OE189" s="1">
        <v>3.7262284E-3</v>
      </c>
      <c r="OF189" s="1">
        <v>8.0149807000000003E-4</v>
      </c>
      <c r="OG189" s="1">
        <v>3.2782384999999999E-3</v>
      </c>
      <c r="OH189" s="1">
        <v>1.9544999E-3</v>
      </c>
      <c r="OI189" s="1">
        <v>1.4174022E-3</v>
      </c>
      <c r="OK189" s="1">
        <f t="shared" si="2"/>
        <v>0.99999983917999979</v>
      </c>
    </row>
    <row r="190" spans="1:401" x14ac:dyDescent="0.25">
      <c r="A190">
        <v>188</v>
      </c>
      <c r="B190" s="1">
        <v>3.2976555000000001E-4</v>
      </c>
      <c r="C190" s="1">
        <v>1.9902796E-3</v>
      </c>
      <c r="D190" s="1">
        <v>3.7961378000000003E-4</v>
      </c>
      <c r="E190" s="1">
        <v>1.0198185E-3</v>
      </c>
      <c r="F190" s="1">
        <v>9.2835520000000003E-4</v>
      </c>
      <c r="G190" s="1">
        <v>8.0948689999999998E-4</v>
      </c>
      <c r="H190" s="1">
        <v>3.8385379999999997E-4</v>
      </c>
      <c r="I190" s="1">
        <v>2.1235093000000001E-4</v>
      </c>
      <c r="J190" s="1">
        <v>8.2760956000000002E-4</v>
      </c>
      <c r="K190" s="1">
        <v>5.9616226E-3</v>
      </c>
      <c r="L190" s="1">
        <v>3.5337440000000002E-4</v>
      </c>
      <c r="M190" s="1">
        <v>2.5901967000000001E-4</v>
      </c>
      <c r="N190" s="1">
        <v>6.4812409999999996E-4</v>
      </c>
      <c r="O190" s="1">
        <v>1.9951817000000002E-3</v>
      </c>
      <c r="P190" s="1">
        <v>5.2408035999999998E-4</v>
      </c>
      <c r="Q190" s="1">
        <v>1.8156177999999999E-3</v>
      </c>
      <c r="R190" s="1">
        <v>3.1579095000000001E-3</v>
      </c>
      <c r="S190" s="1">
        <v>1.4728632999999999E-3</v>
      </c>
      <c r="T190" s="1">
        <v>4.5890734000000001E-3</v>
      </c>
      <c r="U190" s="1">
        <v>4.7498973999999996E-3</v>
      </c>
      <c r="V190" s="1">
        <v>1.2279906E-3</v>
      </c>
      <c r="W190" s="1">
        <v>1.5810541E-3</v>
      </c>
      <c r="X190" s="1">
        <v>5.8393589999999997E-3</v>
      </c>
      <c r="Y190" s="1">
        <v>1.4537441999999999E-3</v>
      </c>
      <c r="Z190" s="1">
        <v>2.1306286000000001E-3</v>
      </c>
      <c r="AA190" s="1">
        <v>3.0649846E-4</v>
      </c>
      <c r="AB190" s="1">
        <v>4.1664136000000001E-3</v>
      </c>
      <c r="AC190" s="1">
        <v>3.2066216E-3</v>
      </c>
      <c r="AD190" s="1">
        <v>1.8494219999999999E-4</v>
      </c>
      <c r="AE190" s="1">
        <v>3.8773359999999999E-3</v>
      </c>
      <c r="AF190" s="1">
        <v>2.0386784000000001E-3</v>
      </c>
      <c r="AG190" s="1">
        <v>6.5968159999999995E-4</v>
      </c>
      <c r="AH190" s="1">
        <v>4.8384381999999997E-3</v>
      </c>
      <c r="AI190" s="1">
        <v>6.0910249999999999E-4</v>
      </c>
      <c r="AJ190" s="1">
        <v>2.6695997999999998E-4</v>
      </c>
      <c r="AK190" s="1">
        <v>7.145637E-4</v>
      </c>
      <c r="AL190" s="1">
        <v>4.3147390000000002E-4</v>
      </c>
      <c r="AM190" s="1">
        <v>4.5289609999999998E-4</v>
      </c>
      <c r="AN190" s="1">
        <v>1.8813384999999999E-4</v>
      </c>
      <c r="AO190" s="1">
        <v>7.7254449999999996E-4</v>
      </c>
      <c r="AP190" s="1">
        <v>3.7477665999999998E-3</v>
      </c>
      <c r="AQ190" s="1">
        <v>1.0652704E-3</v>
      </c>
      <c r="AR190" s="1">
        <v>5.0570146000000001E-4</v>
      </c>
      <c r="AS190" s="1">
        <v>3.1116714E-3</v>
      </c>
      <c r="AT190" s="1">
        <v>3.0003780000000002E-3</v>
      </c>
      <c r="AU190" s="1">
        <v>3.1686231999999998E-3</v>
      </c>
      <c r="AV190" s="1">
        <v>4.3207549999999999E-3</v>
      </c>
      <c r="AW190" s="1">
        <v>3.5982950000000001E-3</v>
      </c>
      <c r="AX190" s="1">
        <v>5.0372060000000002E-4</v>
      </c>
      <c r="AY190" s="1">
        <v>6.6608214000000001E-4</v>
      </c>
      <c r="AZ190" s="1">
        <v>1.222833E-3</v>
      </c>
      <c r="BA190" s="1">
        <v>7.3982914999999995E-4</v>
      </c>
      <c r="BB190" s="1">
        <v>1.2596177E-3</v>
      </c>
      <c r="BC190" s="1">
        <v>5.7388283E-4</v>
      </c>
      <c r="BD190" s="1">
        <v>3.4325330000000001E-4</v>
      </c>
      <c r="BE190" s="1">
        <v>8.0595519999999998E-4</v>
      </c>
      <c r="BF190" s="1">
        <v>7.5605307E-3</v>
      </c>
      <c r="BG190" s="1">
        <v>3.2420962999999998E-4</v>
      </c>
      <c r="BH190" s="1">
        <v>9.8585290000000004E-4</v>
      </c>
      <c r="BI190" s="1">
        <v>4.4457532999999999E-4</v>
      </c>
      <c r="BJ190" s="1">
        <v>2.9767556E-3</v>
      </c>
      <c r="BK190" s="1">
        <v>1.8431926000000001E-2</v>
      </c>
      <c r="BL190" s="1">
        <v>2.6933706E-4</v>
      </c>
      <c r="BM190" s="1">
        <v>1.7280033E-3</v>
      </c>
      <c r="BN190" s="1">
        <v>1.64628E-3</v>
      </c>
      <c r="BO190" s="1">
        <v>5.0875399999999998E-3</v>
      </c>
      <c r="BP190" s="1">
        <v>2.4204762E-3</v>
      </c>
      <c r="BQ190" s="1">
        <v>2.0828317000000001E-3</v>
      </c>
      <c r="BR190" s="1">
        <v>1.7698937000000001E-3</v>
      </c>
      <c r="BS190" s="1">
        <v>3.851622E-4</v>
      </c>
      <c r="BT190" s="1">
        <v>2.1014475000000001E-4</v>
      </c>
      <c r="BU190" s="1">
        <v>4.6011285000000001E-4</v>
      </c>
      <c r="BV190" s="1">
        <v>2.4822776000000001E-4</v>
      </c>
      <c r="BW190" s="1">
        <v>8.2271033999999999E-4</v>
      </c>
      <c r="BX190" s="1">
        <v>5.8670119999999998E-4</v>
      </c>
      <c r="BY190" s="1">
        <v>4.7709075999999998E-3</v>
      </c>
      <c r="BZ190" s="1">
        <v>5.4816116000000004E-4</v>
      </c>
      <c r="CA190" s="1">
        <v>5.2561606000000004E-3</v>
      </c>
      <c r="CB190" s="1">
        <v>6.7575070000000005E-4</v>
      </c>
      <c r="CC190" s="1">
        <v>2.7670690000000003E-4</v>
      </c>
      <c r="CD190" s="1">
        <v>5.7156923999999998E-3</v>
      </c>
      <c r="CE190" s="1">
        <v>6.4942120000000003E-4</v>
      </c>
      <c r="CF190" s="1">
        <v>4.7675123999999999E-3</v>
      </c>
      <c r="CG190" s="1">
        <v>7.9975650000000005E-4</v>
      </c>
      <c r="CH190" s="1">
        <v>2.5589386000000002E-4</v>
      </c>
      <c r="CI190" s="1">
        <v>3.2500105000000002E-4</v>
      </c>
      <c r="CJ190" s="1">
        <v>2.104388E-3</v>
      </c>
      <c r="CK190" s="1">
        <v>1.0662361E-3</v>
      </c>
      <c r="CL190" s="1">
        <v>3.7808728000000001E-3</v>
      </c>
      <c r="CM190" s="1">
        <v>3.2599642999999998E-3</v>
      </c>
      <c r="CN190" s="1">
        <v>1.4941083000000001E-2</v>
      </c>
      <c r="CO190" s="1">
        <v>2.9016173E-4</v>
      </c>
      <c r="CP190" s="1">
        <v>3.7671544000000001E-3</v>
      </c>
      <c r="CQ190" s="1">
        <v>2.2343723000000002E-3</v>
      </c>
      <c r="CR190" s="1">
        <v>3.4685081E-3</v>
      </c>
      <c r="CS190" s="1">
        <v>5.0162519999999997E-4</v>
      </c>
      <c r="CT190" s="1">
        <v>5.8935050000000003E-3</v>
      </c>
      <c r="CU190" s="1">
        <v>3.6668300000000003E-4</v>
      </c>
      <c r="CV190" s="1">
        <v>1.0587202E-3</v>
      </c>
      <c r="CW190" s="1">
        <v>1.5068866E-3</v>
      </c>
      <c r="CX190" s="1">
        <v>5.0581065000000003E-3</v>
      </c>
      <c r="CY190" s="1">
        <v>3.2267104999999998E-4</v>
      </c>
      <c r="CZ190" s="1">
        <v>4.8058650000000003E-3</v>
      </c>
      <c r="DA190" s="1">
        <v>6.6568325000000003E-3</v>
      </c>
      <c r="DB190" s="1">
        <v>4.2482179999999998E-3</v>
      </c>
      <c r="DC190" s="1">
        <v>1.4342980999999999E-3</v>
      </c>
      <c r="DD190" s="1">
        <v>5.9445566000000004E-3</v>
      </c>
      <c r="DE190" s="1">
        <v>1.0004152E-3</v>
      </c>
      <c r="DF190" s="1">
        <v>1.3215086999999999E-3</v>
      </c>
      <c r="DG190" s="1">
        <v>6.706989E-3</v>
      </c>
      <c r="DH190" s="1">
        <v>1.2653058E-3</v>
      </c>
      <c r="DI190" s="1">
        <v>1.7151600999999999E-3</v>
      </c>
      <c r="DJ190" s="1">
        <v>3.6151183000000002E-3</v>
      </c>
      <c r="DK190" s="1">
        <v>3.6418190000000001E-3</v>
      </c>
      <c r="DL190" s="1">
        <v>1.0041183999999999E-3</v>
      </c>
      <c r="DM190" s="1">
        <v>3.2500175000000002E-3</v>
      </c>
      <c r="DN190" s="1">
        <v>1.9772268E-4</v>
      </c>
      <c r="DO190" s="1">
        <v>2.6954840000000002E-3</v>
      </c>
      <c r="DP190" s="1">
        <v>5.5535695999999997E-3</v>
      </c>
      <c r="DQ190" s="1">
        <v>1.4058324E-3</v>
      </c>
      <c r="DR190" s="1">
        <v>1.2535405E-3</v>
      </c>
      <c r="DS190" s="1">
        <v>3.4097275000000002E-3</v>
      </c>
      <c r="DT190" s="1">
        <v>4.0019565E-4</v>
      </c>
      <c r="DU190" s="1">
        <v>4.1987648E-4</v>
      </c>
      <c r="DV190" s="1">
        <v>4.046125E-4</v>
      </c>
      <c r="DW190" s="1">
        <v>7.4273352999999999E-3</v>
      </c>
      <c r="DX190" s="1">
        <v>5.5824830000000001E-3</v>
      </c>
      <c r="DY190" s="1">
        <v>5.1506384999999997E-3</v>
      </c>
      <c r="DZ190" s="1">
        <v>5.3066225000000002E-3</v>
      </c>
      <c r="EA190" s="1">
        <v>2.3960093999999999E-3</v>
      </c>
      <c r="EB190" s="1">
        <v>9.9968129999999998E-4</v>
      </c>
      <c r="EC190" s="1">
        <v>1.5486788E-3</v>
      </c>
      <c r="ED190" s="1">
        <v>1.4910380000000001E-3</v>
      </c>
      <c r="EE190" s="1">
        <v>5.7079378E-3</v>
      </c>
      <c r="EF190" s="1">
        <v>3.4657149999999999E-3</v>
      </c>
      <c r="EG190" s="1">
        <v>7.5536099999999997E-4</v>
      </c>
      <c r="EH190" s="1">
        <v>3.6675639999999999E-3</v>
      </c>
      <c r="EI190" s="1">
        <v>9.8860669999999997E-4</v>
      </c>
      <c r="EJ190" s="1">
        <v>6.5287280000000004E-4</v>
      </c>
      <c r="EK190" s="1">
        <v>4.5659535999999999E-4</v>
      </c>
      <c r="EL190" s="1">
        <v>6.2573934000000001E-3</v>
      </c>
      <c r="EM190" s="1">
        <v>2.2603139999999998E-3</v>
      </c>
      <c r="EN190" s="1">
        <v>5.2516962999999998E-3</v>
      </c>
      <c r="EO190" s="1">
        <v>4.7637029999999999E-4</v>
      </c>
      <c r="EP190" s="1">
        <v>7.4237490000000005E-4</v>
      </c>
      <c r="EQ190" s="1">
        <v>9.5711859999999995E-4</v>
      </c>
      <c r="ER190" s="1">
        <v>3.2666534999999997E-4</v>
      </c>
      <c r="ES190" s="1">
        <v>1.2430335999999999E-3</v>
      </c>
      <c r="ET190" s="1">
        <v>2.8686287000000003E-4</v>
      </c>
      <c r="EU190" s="1">
        <v>1.0905804E-3</v>
      </c>
      <c r="EV190" s="1">
        <v>4.9909376999999998E-3</v>
      </c>
      <c r="EW190" s="1">
        <v>1.3726007999999999E-3</v>
      </c>
      <c r="EX190" s="1">
        <v>2.0390657999999999E-3</v>
      </c>
      <c r="EY190" s="1">
        <v>4.8595130000000002E-3</v>
      </c>
      <c r="EZ190" s="1">
        <v>1.6489547E-3</v>
      </c>
      <c r="FA190" s="1">
        <v>2.1869789999999999E-3</v>
      </c>
      <c r="FB190" s="1">
        <v>1.6479175E-4</v>
      </c>
      <c r="FC190" s="1">
        <v>4.3641219999999998E-3</v>
      </c>
      <c r="FD190" s="1">
        <v>5.5070062999999997E-3</v>
      </c>
      <c r="FE190" s="1">
        <v>4.3995626000000002E-4</v>
      </c>
      <c r="FF190" s="1">
        <v>3.0382496000000002E-4</v>
      </c>
      <c r="FG190" s="1">
        <v>1.0615748000000001E-3</v>
      </c>
      <c r="FH190" s="1">
        <v>3.0261363E-4</v>
      </c>
      <c r="FI190" s="1">
        <v>3.5947966000000001E-3</v>
      </c>
      <c r="FJ190" s="1">
        <v>4.0190659999999998E-4</v>
      </c>
      <c r="FK190" s="1">
        <v>4.6102205000000002E-4</v>
      </c>
      <c r="FL190" s="1">
        <v>1.8673660000000001E-3</v>
      </c>
      <c r="FM190" s="1">
        <v>7.4520654999999996E-4</v>
      </c>
      <c r="FN190" s="1">
        <v>7.5440870000000005E-4</v>
      </c>
      <c r="FO190" s="1">
        <v>6.5017457E-4</v>
      </c>
      <c r="FP190" s="1">
        <v>1.0233534E-3</v>
      </c>
      <c r="FQ190" s="1">
        <v>1.1665388E-3</v>
      </c>
      <c r="FR190" s="1">
        <v>4.0946786999999999E-4</v>
      </c>
      <c r="FS190" s="1">
        <v>1.0129523E-3</v>
      </c>
      <c r="FT190" s="1">
        <v>2.0519974000000001E-4</v>
      </c>
      <c r="FU190" s="1">
        <v>4.6084798E-4</v>
      </c>
      <c r="FV190" s="1">
        <v>1.9727214E-4</v>
      </c>
      <c r="FW190" s="1">
        <v>5.2418330000000004E-3</v>
      </c>
      <c r="FX190" s="1">
        <v>1.0647475E-4</v>
      </c>
      <c r="FY190" s="1">
        <v>3.8282342999999999E-3</v>
      </c>
      <c r="FZ190" s="1">
        <v>9.901917000000001E-4</v>
      </c>
      <c r="GA190" s="1">
        <v>1.1622513000000001E-3</v>
      </c>
      <c r="GB190" s="1">
        <v>5.050988E-4</v>
      </c>
      <c r="GC190" s="1">
        <v>1.135795E-3</v>
      </c>
      <c r="GD190" s="1">
        <v>1.8004854E-3</v>
      </c>
      <c r="GE190" s="1">
        <v>3.9695806000000002E-4</v>
      </c>
      <c r="GF190" s="1">
        <v>1.6713686000000001E-3</v>
      </c>
      <c r="GG190" s="1">
        <v>4.7192833000000002E-4</v>
      </c>
      <c r="GH190" s="1">
        <v>5.5720059999999998E-4</v>
      </c>
      <c r="GI190" s="1">
        <v>5.1442045E-3</v>
      </c>
      <c r="GJ190" s="1">
        <v>6.6928020000000003E-4</v>
      </c>
      <c r="GK190" s="1">
        <v>4.6742186999999998E-4</v>
      </c>
      <c r="GL190" s="1">
        <v>1.1995440000000001E-3</v>
      </c>
      <c r="GM190" s="1">
        <v>1.090812E-3</v>
      </c>
      <c r="GN190" s="1">
        <v>4.3564103999999999E-3</v>
      </c>
      <c r="GO190" s="1">
        <v>5.1528792999999996E-3</v>
      </c>
      <c r="GP190" s="1">
        <v>1.3011197999999999E-3</v>
      </c>
      <c r="GQ190" s="1">
        <v>6.3902983999999995E-4</v>
      </c>
      <c r="GR190" s="1">
        <v>6.6792049999999997E-3</v>
      </c>
      <c r="GS190" s="1">
        <v>9.0430456000000002E-4</v>
      </c>
      <c r="GT190" s="1">
        <v>4.4530345000000002E-4</v>
      </c>
      <c r="GU190" s="1">
        <v>1.2314803E-3</v>
      </c>
      <c r="GV190" s="1">
        <v>3.1319986999999998E-3</v>
      </c>
      <c r="GW190" s="1">
        <v>8.905715E-4</v>
      </c>
      <c r="GX190" s="1">
        <v>7.1038280000000002E-4</v>
      </c>
      <c r="GY190" s="1">
        <v>4.0065915999999997E-3</v>
      </c>
      <c r="GZ190" s="1">
        <v>1.8050758E-3</v>
      </c>
      <c r="HA190" s="1">
        <v>1.7097719E-3</v>
      </c>
      <c r="HB190" s="1">
        <v>1.2897264E-4</v>
      </c>
      <c r="HC190" s="1">
        <v>2.3216031999999998E-3</v>
      </c>
      <c r="HD190" s="1">
        <v>5.0718379999999997E-4</v>
      </c>
      <c r="HE190" s="1">
        <v>1.231623E-3</v>
      </c>
      <c r="HF190" s="1">
        <v>6.9299684999999996E-3</v>
      </c>
      <c r="HG190" s="1">
        <v>2.6154173999999998E-3</v>
      </c>
      <c r="HH190" s="1">
        <v>2.9450701999999998E-4</v>
      </c>
      <c r="HI190" s="1">
        <v>2.6173273000000001E-3</v>
      </c>
      <c r="HJ190" s="1">
        <v>2.5213733E-3</v>
      </c>
      <c r="HK190" s="1">
        <v>5.5033970000000001E-3</v>
      </c>
      <c r="HL190" s="1">
        <v>6.3059990000000001E-4</v>
      </c>
      <c r="HM190" s="1">
        <v>8.4325793E-4</v>
      </c>
      <c r="HN190" s="1">
        <v>1.2448258E-3</v>
      </c>
      <c r="HO190" s="1">
        <v>3.3963274000000002E-2</v>
      </c>
      <c r="HP190" s="1">
        <v>4.9283384999999999E-4</v>
      </c>
      <c r="HQ190" s="1">
        <v>1.3269343E-3</v>
      </c>
      <c r="HR190" s="1">
        <v>5.2769820000000004E-3</v>
      </c>
      <c r="HS190" s="1">
        <v>6.2314062000000002E-3</v>
      </c>
      <c r="HT190" s="1">
        <v>5.7803793000000001E-3</v>
      </c>
      <c r="HU190" s="1">
        <v>1.7815629000000001E-4</v>
      </c>
      <c r="HV190" s="1">
        <v>3.3438903999999999E-4</v>
      </c>
      <c r="HW190" s="1">
        <v>4.3279595999999999E-4</v>
      </c>
      <c r="HX190" s="1">
        <v>1.6562802000000001E-3</v>
      </c>
      <c r="HY190" s="1">
        <v>6.7816179999999999E-4</v>
      </c>
      <c r="HZ190" s="1">
        <v>1.9702682999999999E-3</v>
      </c>
      <c r="IA190" s="1">
        <v>5.1578613999999998E-3</v>
      </c>
      <c r="IB190" s="1">
        <v>8.479973E-3</v>
      </c>
      <c r="IC190" s="1">
        <v>2.6852125E-4</v>
      </c>
      <c r="ID190" s="1">
        <v>5.2226370000000005E-4</v>
      </c>
      <c r="IE190" s="1">
        <v>3.043349E-4</v>
      </c>
      <c r="IF190" s="1">
        <v>8.0000784000000004E-4</v>
      </c>
      <c r="IG190" s="1">
        <v>9.952734E-4</v>
      </c>
      <c r="IH190" s="1">
        <v>1.1622007E-2</v>
      </c>
      <c r="II190" s="1">
        <v>8.6567990000000004E-4</v>
      </c>
      <c r="IJ190" s="1">
        <v>1.7840792000000001E-4</v>
      </c>
      <c r="IK190" s="1">
        <v>8.9152619999999998E-4</v>
      </c>
      <c r="IL190" s="1">
        <v>3.0727064999999999E-3</v>
      </c>
      <c r="IM190" s="1">
        <v>4.4514690000000004E-3</v>
      </c>
      <c r="IN190" s="1">
        <v>9.7673680000000002E-4</v>
      </c>
      <c r="IO190" s="1">
        <v>1.6048619000000001E-3</v>
      </c>
      <c r="IP190" s="1">
        <v>5.0748642999999998E-3</v>
      </c>
      <c r="IQ190" s="1">
        <v>5.3654065999999999E-3</v>
      </c>
      <c r="IR190" s="1">
        <v>3.3819499999999999E-3</v>
      </c>
      <c r="IS190" s="1">
        <v>8.0766129999999998E-4</v>
      </c>
      <c r="IT190" s="1">
        <v>7.7719317E-4</v>
      </c>
      <c r="IU190" s="1">
        <v>5.0394847000000001E-3</v>
      </c>
      <c r="IV190" s="1">
        <v>4.3318323000000004E-3</v>
      </c>
      <c r="IW190" s="1">
        <v>1.4115816000000001E-3</v>
      </c>
      <c r="IX190" s="1">
        <v>5.3082835000000002E-3</v>
      </c>
      <c r="IY190" s="1">
        <v>1.3554229999999999E-4</v>
      </c>
      <c r="IZ190" s="1">
        <v>5.8205664E-4</v>
      </c>
      <c r="JA190" s="1">
        <v>3.8732289999999998E-4</v>
      </c>
      <c r="JB190" s="1">
        <v>7.3700429999999997E-3</v>
      </c>
      <c r="JC190" s="1">
        <v>6.0783649999999996E-3</v>
      </c>
      <c r="JD190" s="1">
        <v>7.9581749999999996E-3</v>
      </c>
      <c r="JE190" s="1">
        <v>3.1975338000000001E-3</v>
      </c>
      <c r="JF190" s="1">
        <v>3.5438468000000001E-3</v>
      </c>
      <c r="JG190" s="1">
        <v>4.4202763000000004E-3</v>
      </c>
      <c r="JH190" s="1">
        <v>1.5688189999999999E-3</v>
      </c>
      <c r="JI190" s="1">
        <v>1.8873226000000001E-3</v>
      </c>
      <c r="JJ190" s="1">
        <v>2.076057E-4</v>
      </c>
      <c r="JK190" s="1">
        <v>7.1959407000000003E-3</v>
      </c>
      <c r="JL190" s="1">
        <v>5.6401793999999996E-3</v>
      </c>
      <c r="JM190" s="1">
        <v>1.4390825999999999E-3</v>
      </c>
      <c r="JN190" s="1">
        <v>6.4836E-3</v>
      </c>
      <c r="JO190" s="1">
        <v>3.303715E-3</v>
      </c>
      <c r="JP190" s="1">
        <v>8.8432826999999999E-4</v>
      </c>
      <c r="JQ190" s="1">
        <v>6.0857466000000004E-4</v>
      </c>
      <c r="JR190" s="1">
        <v>3.5728833999999998E-4</v>
      </c>
      <c r="JS190" s="1">
        <v>7.2229809999999998E-3</v>
      </c>
      <c r="JT190" s="1">
        <v>3.2368413E-4</v>
      </c>
      <c r="JU190" s="1">
        <v>6.9607610000000004E-4</v>
      </c>
      <c r="JV190" s="1">
        <v>3.6159437000000001E-4</v>
      </c>
      <c r="JW190" s="1">
        <v>2.0203970000000002E-3</v>
      </c>
      <c r="JX190" s="1">
        <v>2.4210764E-4</v>
      </c>
      <c r="JY190" s="1">
        <v>7.5097339999999997E-4</v>
      </c>
      <c r="JZ190" s="1">
        <v>7.2986576999999999E-3</v>
      </c>
      <c r="KA190" s="1">
        <v>7.6868309999999997E-4</v>
      </c>
      <c r="KB190" s="1">
        <v>1.3238173E-3</v>
      </c>
      <c r="KC190" s="1">
        <v>4.7920580000000001E-3</v>
      </c>
      <c r="KD190" s="1">
        <v>4.006155E-3</v>
      </c>
      <c r="KE190" s="1">
        <v>6.9883204999999999E-3</v>
      </c>
      <c r="KF190" s="1">
        <v>5.5764867000000001E-3</v>
      </c>
      <c r="KG190" s="1">
        <v>5.2432692999999997E-3</v>
      </c>
      <c r="KH190" s="1">
        <v>5.1581096000000003E-3</v>
      </c>
      <c r="KI190" s="1">
        <v>8.6458810000000004E-4</v>
      </c>
      <c r="KJ190" s="1">
        <v>1.4778383999999999E-3</v>
      </c>
      <c r="KK190" s="1">
        <v>3.208768E-4</v>
      </c>
      <c r="KL190" s="1">
        <v>4.7593755000000003E-3</v>
      </c>
      <c r="KM190" s="1">
        <v>1.8761238E-3</v>
      </c>
      <c r="KN190" s="1">
        <v>4.8551178000000002E-3</v>
      </c>
      <c r="KO190" s="1">
        <v>4.7794263999999999E-3</v>
      </c>
      <c r="KP190" s="1">
        <v>7.8430630000000002E-4</v>
      </c>
      <c r="KQ190" s="1">
        <v>2.2365510999999999E-3</v>
      </c>
      <c r="KR190" s="1">
        <v>4.3182502999999998E-4</v>
      </c>
      <c r="KS190" s="1">
        <v>1.2068892999999999E-3</v>
      </c>
      <c r="KT190" s="1">
        <v>8.1569265000000003E-4</v>
      </c>
      <c r="KU190" s="1">
        <v>4.4778599999999998E-4</v>
      </c>
      <c r="KV190" s="1">
        <v>9.5639409999999998E-4</v>
      </c>
      <c r="KW190" s="1">
        <v>5.3087453000000002E-4</v>
      </c>
      <c r="KX190" s="1">
        <v>2.445043E-3</v>
      </c>
      <c r="KY190" s="1">
        <v>3.6580842999999998E-4</v>
      </c>
      <c r="KZ190" s="1">
        <v>2.5831533E-3</v>
      </c>
      <c r="LA190" s="1">
        <v>6.4905266999999997E-3</v>
      </c>
      <c r="LB190" s="1">
        <v>6.7750684999999999E-4</v>
      </c>
      <c r="LC190" s="1">
        <v>3.5195159999999999E-3</v>
      </c>
      <c r="LD190" s="1">
        <v>7.3001260000000003E-4</v>
      </c>
      <c r="LE190" s="1">
        <v>3.4569914000000001E-3</v>
      </c>
      <c r="LF190" s="1">
        <v>2.4145669999999998E-3</v>
      </c>
      <c r="LG190" s="1">
        <v>4.7249757E-3</v>
      </c>
      <c r="LH190" s="1">
        <v>6.806398E-3</v>
      </c>
      <c r="LI190" s="1">
        <v>1.0029603000000001E-3</v>
      </c>
      <c r="LJ190" s="1">
        <v>4.388388E-3</v>
      </c>
      <c r="LK190" s="1">
        <v>3.7985955999999999E-3</v>
      </c>
      <c r="LL190" s="1">
        <v>1.8810945E-3</v>
      </c>
      <c r="LM190" s="1">
        <v>1.3094382999999999E-3</v>
      </c>
      <c r="LN190" s="1">
        <v>3.6928742000000001E-3</v>
      </c>
      <c r="LO190" s="1">
        <v>3.0619205999999999E-3</v>
      </c>
      <c r="LP190" s="1">
        <v>1.9810672000000001E-3</v>
      </c>
      <c r="LQ190" s="1">
        <v>9.5277315000000002E-4</v>
      </c>
      <c r="LR190" s="1">
        <v>5.2819386999999997E-3</v>
      </c>
      <c r="LS190" s="1">
        <v>8.1926123999999996E-4</v>
      </c>
      <c r="LT190" s="1">
        <v>3.8904541999999997E-4</v>
      </c>
      <c r="LU190" s="1">
        <v>8.5826510000000002E-4</v>
      </c>
      <c r="LV190" s="1">
        <v>3.1918325000000001E-3</v>
      </c>
      <c r="LW190" s="1">
        <v>3.4170274000000001E-3</v>
      </c>
      <c r="LX190" s="1">
        <v>5.2468940000000002E-3</v>
      </c>
      <c r="LY190" s="1">
        <v>2.2846419999999999E-3</v>
      </c>
      <c r="LZ190" s="1">
        <v>5.3196190000000003E-3</v>
      </c>
      <c r="MA190" s="1">
        <v>1.1825925000000001E-3</v>
      </c>
      <c r="MB190" s="1">
        <v>1.1116143E-2</v>
      </c>
      <c r="MC190" s="1">
        <v>4.6139967000000001E-4</v>
      </c>
      <c r="MD190" s="1">
        <v>4.1027010000000003E-3</v>
      </c>
      <c r="ME190" s="1">
        <v>4.4472562E-4</v>
      </c>
      <c r="MF190" s="1">
        <v>6.1127539999999998E-3</v>
      </c>
      <c r="MG190" s="1">
        <v>4.2783995000000002E-3</v>
      </c>
      <c r="MH190" s="1">
        <v>8.2783140000000004E-4</v>
      </c>
      <c r="MI190" s="1">
        <v>1.0444969999999999E-3</v>
      </c>
      <c r="MJ190" s="1">
        <v>2.4841742000000001E-3</v>
      </c>
      <c r="MK190" s="1">
        <v>2.0766551999999998E-3</v>
      </c>
      <c r="ML190" s="1">
        <v>3.4745486999999999E-3</v>
      </c>
      <c r="MM190" s="1">
        <v>2.7182189999999998E-4</v>
      </c>
      <c r="MN190" s="1">
        <v>4.4835005000000002E-3</v>
      </c>
      <c r="MO190" s="1">
        <v>4.5479020000000004E-3</v>
      </c>
      <c r="MP190" s="1">
        <v>1.1409278E-3</v>
      </c>
      <c r="MQ190" s="1">
        <v>4.2366226999999996E-3</v>
      </c>
      <c r="MR190" s="1">
        <v>3.4152792999999999E-3</v>
      </c>
      <c r="MS190" s="1">
        <v>4.4220233999999999E-3</v>
      </c>
      <c r="MT190" s="1">
        <v>2.1644195000000001E-3</v>
      </c>
      <c r="MU190" s="1">
        <v>1.8721814E-3</v>
      </c>
      <c r="MV190" s="1">
        <v>5.4973010000000004E-4</v>
      </c>
      <c r="MW190" s="1">
        <v>7.5991386999999999E-3</v>
      </c>
      <c r="MX190" s="1">
        <v>5.4387454999999998E-3</v>
      </c>
      <c r="MY190" s="1">
        <v>3.7813524000000001E-3</v>
      </c>
      <c r="MZ190" s="1">
        <v>5.1191289999999998E-4</v>
      </c>
      <c r="NA190" s="1">
        <v>7.0887412999999996E-3</v>
      </c>
      <c r="NB190" s="1">
        <v>1.2855193E-3</v>
      </c>
      <c r="NC190" s="1">
        <v>9.0972229999999996E-4</v>
      </c>
      <c r="ND190" s="1">
        <v>7.2587249999999997E-4</v>
      </c>
      <c r="NE190" s="1">
        <v>2.0122246000000001E-4</v>
      </c>
      <c r="NF190" s="1">
        <v>4.6693645000000002E-3</v>
      </c>
      <c r="NG190" s="1">
        <v>6.4684509999999998E-4</v>
      </c>
      <c r="NH190" s="1">
        <v>5.5593075E-3</v>
      </c>
      <c r="NI190" s="1">
        <v>6.6570466999999996E-3</v>
      </c>
      <c r="NJ190" s="1">
        <v>5.0666052999999997E-3</v>
      </c>
      <c r="NK190" s="1">
        <v>5.3653700000000002E-4</v>
      </c>
      <c r="NL190" s="1">
        <v>8.532314E-4</v>
      </c>
      <c r="NM190" s="1">
        <v>3.5284805999999998E-4</v>
      </c>
      <c r="NN190" s="1">
        <v>3.7388100000000001E-4</v>
      </c>
      <c r="NO190" s="1">
        <v>1.8651497E-3</v>
      </c>
      <c r="NP190" s="1">
        <v>3.5548493999999998E-3</v>
      </c>
      <c r="NQ190" s="1">
        <v>4.6815056999999997E-3</v>
      </c>
      <c r="NR190" s="1">
        <v>4.6388460000000003E-3</v>
      </c>
      <c r="NS190" s="1">
        <v>7.6148139999999997E-4</v>
      </c>
      <c r="NT190" s="1">
        <v>6.0403080000000003E-4</v>
      </c>
      <c r="NU190" s="1">
        <v>5.3500995000000003E-4</v>
      </c>
      <c r="NV190" s="1">
        <v>1.733348E-3</v>
      </c>
      <c r="NW190" s="1">
        <v>6.4952124000000003E-4</v>
      </c>
      <c r="NX190" s="1">
        <v>4.2948340000000001E-4</v>
      </c>
      <c r="NY190" s="1">
        <v>6.9015414999999995E-4</v>
      </c>
      <c r="NZ190" s="1">
        <v>5.6965760000000001E-3</v>
      </c>
      <c r="OA190" s="1">
        <v>4.4572739999999998E-3</v>
      </c>
      <c r="OB190" s="1">
        <v>3.6052405000000002E-3</v>
      </c>
      <c r="OC190" s="1">
        <v>2.9982289999999998E-3</v>
      </c>
      <c r="OD190" s="1">
        <v>8.4973324999999995E-4</v>
      </c>
      <c r="OE190" s="1">
        <v>1.4947995E-3</v>
      </c>
      <c r="OF190" s="1">
        <v>5.2806049999999998E-3</v>
      </c>
      <c r="OG190" s="1">
        <v>5.6199373999999997E-4</v>
      </c>
      <c r="OH190" s="1">
        <v>4.6057245E-3</v>
      </c>
      <c r="OI190" s="1">
        <v>3.9492429999999999E-3</v>
      </c>
      <c r="OK190" s="1">
        <f t="shared" si="2"/>
        <v>0.99999988163999964</v>
      </c>
    </row>
    <row r="191" spans="1:401" x14ac:dyDescent="0.25">
      <c r="A191">
        <v>189</v>
      </c>
      <c r="B191" s="1">
        <v>5.5385009999999997E-4</v>
      </c>
      <c r="C191" s="1">
        <v>3.1403609999999999E-3</v>
      </c>
      <c r="D191" s="1">
        <v>6.0430175000000005E-4</v>
      </c>
      <c r="E191" s="1">
        <v>1.9270400000000001E-3</v>
      </c>
      <c r="F191" s="1">
        <v>1.4540932999999999E-3</v>
      </c>
      <c r="G191" s="1">
        <v>1.0009896999999999E-3</v>
      </c>
      <c r="H191" s="1">
        <v>1.0767261000000001E-3</v>
      </c>
      <c r="I191" s="1">
        <v>2.4065298000000001E-4</v>
      </c>
      <c r="J191" s="1">
        <v>8.2367460000000003E-4</v>
      </c>
      <c r="K191" s="1">
        <v>5.7141114999999998E-3</v>
      </c>
      <c r="L191" s="1">
        <v>2.440962E-4</v>
      </c>
      <c r="M191" s="1">
        <v>4.3737529999999999E-4</v>
      </c>
      <c r="N191" s="1">
        <v>9.8580590000000006E-4</v>
      </c>
      <c r="O191" s="1">
        <v>2.1024726E-3</v>
      </c>
      <c r="P191" s="1">
        <v>7.1499875000000004E-4</v>
      </c>
      <c r="Q191" s="1">
        <v>2.7319292999999998E-3</v>
      </c>
      <c r="R191" s="1">
        <v>9.8690129999999998E-4</v>
      </c>
      <c r="S191" s="1">
        <v>4.9143370000000002E-4</v>
      </c>
      <c r="T191" s="1">
        <v>4.0969522999999997E-3</v>
      </c>
      <c r="U191" s="1">
        <v>5.9242286000000003E-3</v>
      </c>
      <c r="V191" s="1">
        <v>1.2703757E-3</v>
      </c>
      <c r="W191" s="1">
        <v>1.7730907E-3</v>
      </c>
      <c r="X191" s="1">
        <v>7.503582E-3</v>
      </c>
      <c r="Y191" s="1">
        <v>1.2479584999999999E-3</v>
      </c>
      <c r="Z191" s="1">
        <v>1.3875923000000001E-3</v>
      </c>
      <c r="AA191" s="1">
        <v>4.5602629999999999E-4</v>
      </c>
      <c r="AB191" s="1">
        <v>4.4122429999999997E-3</v>
      </c>
      <c r="AC191" s="1">
        <v>2.2486434E-3</v>
      </c>
      <c r="AD191" s="1">
        <v>8.1215385999999995E-4</v>
      </c>
      <c r="AE191" s="1">
        <v>3.665494E-3</v>
      </c>
      <c r="AF191" s="1">
        <v>1.4746703000000001E-3</v>
      </c>
      <c r="AG191" s="1">
        <v>7.9622666999999995E-4</v>
      </c>
      <c r="AH191" s="1">
        <v>3.9239699999999997E-3</v>
      </c>
      <c r="AI191" s="1">
        <v>7.8846690000000002E-4</v>
      </c>
      <c r="AJ191" s="1">
        <v>3.0129254E-4</v>
      </c>
      <c r="AK191" s="1">
        <v>6.7455944000000001E-4</v>
      </c>
      <c r="AL191" s="1">
        <v>7.5272260000000004E-4</v>
      </c>
      <c r="AM191" s="1">
        <v>7.8680703999999999E-4</v>
      </c>
      <c r="AN191" s="1">
        <v>4.8538618000000002E-4</v>
      </c>
      <c r="AO191" s="1">
        <v>1.1457119000000001E-3</v>
      </c>
      <c r="AP191" s="1">
        <v>2.535893E-3</v>
      </c>
      <c r="AQ191" s="1">
        <v>1.3263592999999999E-3</v>
      </c>
      <c r="AR191" s="1">
        <v>9.1898505E-4</v>
      </c>
      <c r="AS191" s="1">
        <v>2.8775732000000001E-3</v>
      </c>
      <c r="AT191" s="1">
        <v>2.1883850000000002E-3</v>
      </c>
      <c r="AU191" s="1">
        <v>8.4463789999999995E-4</v>
      </c>
      <c r="AV191" s="1">
        <v>3.0829403999999999E-3</v>
      </c>
      <c r="AW191" s="1">
        <v>6.2626022999999996E-3</v>
      </c>
      <c r="AX191" s="1">
        <v>6.8953837E-4</v>
      </c>
      <c r="AY191" s="1">
        <v>8.6960379999999999E-4</v>
      </c>
      <c r="AZ191" s="1">
        <v>1.8717566E-3</v>
      </c>
      <c r="BA191" s="1">
        <v>1.03221E-3</v>
      </c>
      <c r="BB191" s="1">
        <v>1.8861713E-3</v>
      </c>
      <c r="BC191" s="1">
        <v>1.0184110000000001E-3</v>
      </c>
      <c r="BD191" s="1">
        <v>4.6475660000000002E-4</v>
      </c>
      <c r="BE191" s="1">
        <v>1.0138421999999999E-3</v>
      </c>
      <c r="BF191" s="1">
        <v>6.4354994999999996E-3</v>
      </c>
      <c r="BG191" s="1">
        <v>5.6185665999999997E-4</v>
      </c>
      <c r="BH191" s="1">
        <v>1.2672013E-3</v>
      </c>
      <c r="BI191" s="1">
        <v>4.3746698E-4</v>
      </c>
      <c r="BJ191" s="1">
        <v>6.7180219999999995E-4</v>
      </c>
      <c r="BK191" s="1">
        <v>5.467637E-3</v>
      </c>
      <c r="BL191" s="1">
        <v>4.4996117E-4</v>
      </c>
      <c r="BM191" s="1">
        <v>3.8648087000000002E-3</v>
      </c>
      <c r="BN191" s="1">
        <v>1.9062206999999999E-3</v>
      </c>
      <c r="BO191" s="1">
        <v>5.2567580000000003E-3</v>
      </c>
      <c r="BP191" s="1">
        <v>3.4741452000000002E-3</v>
      </c>
      <c r="BQ191" s="1">
        <v>2.6399027999999998E-3</v>
      </c>
      <c r="BR191" s="1">
        <v>2.1679899999999998E-3</v>
      </c>
      <c r="BS191" s="1">
        <v>3.6183442000000001E-4</v>
      </c>
      <c r="BT191" s="1">
        <v>6.2094954999999995E-4</v>
      </c>
      <c r="BU191" s="1">
        <v>8.3287596000000002E-4</v>
      </c>
      <c r="BV191" s="1">
        <v>4.4986679999999999E-4</v>
      </c>
      <c r="BW191" s="1">
        <v>1.0522484999999999E-3</v>
      </c>
      <c r="BX191" s="1">
        <v>3.5249700000000001E-4</v>
      </c>
      <c r="BY191" s="1">
        <v>5.428296E-3</v>
      </c>
      <c r="BZ191" s="1">
        <v>7.4656324999999998E-4</v>
      </c>
      <c r="CA191" s="1">
        <v>6.3043329999999996E-3</v>
      </c>
      <c r="CB191" s="1">
        <v>6.6303833999999996E-4</v>
      </c>
      <c r="CC191" s="1">
        <v>3.1931335000000001E-4</v>
      </c>
      <c r="CD191" s="1">
        <v>5.8874874000000004E-3</v>
      </c>
      <c r="CE191" s="1">
        <v>3.4403222000000002E-4</v>
      </c>
      <c r="CF191" s="1">
        <v>1.3687955999999999E-3</v>
      </c>
      <c r="CG191" s="1">
        <v>1.0884658999999999E-3</v>
      </c>
      <c r="CH191" s="1">
        <v>3.5076026999999999E-4</v>
      </c>
      <c r="CI191" s="1">
        <v>4.5578475999999998E-4</v>
      </c>
      <c r="CJ191" s="1">
        <v>2.3447490000000001E-3</v>
      </c>
      <c r="CK191" s="1">
        <v>1.7048673E-3</v>
      </c>
      <c r="CL191" s="1">
        <v>6.1457960000000002E-3</v>
      </c>
      <c r="CM191" s="1">
        <v>4.5487694000000004E-3</v>
      </c>
      <c r="CN191" s="1">
        <v>5.3647165E-3</v>
      </c>
      <c r="CO191" s="1">
        <v>3.8507907000000002E-4</v>
      </c>
      <c r="CP191" s="1">
        <v>5.1884632999999996E-3</v>
      </c>
      <c r="CQ191" s="1">
        <v>3.3683434999999999E-3</v>
      </c>
      <c r="CR191" s="1">
        <v>3.2512095999999999E-3</v>
      </c>
      <c r="CS191" s="1">
        <v>5.7870100000000004E-4</v>
      </c>
      <c r="CT191" s="1">
        <v>4.5846365000000002E-3</v>
      </c>
      <c r="CU191" s="1">
        <v>6.3649523999999996E-4</v>
      </c>
      <c r="CV191" s="1">
        <v>6.8568845999999995E-4</v>
      </c>
      <c r="CW191" s="1">
        <v>2.3654715999999998E-3</v>
      </c>
      <c r="CX191" s="1">
        <v>5.8756629999999997E-3</v>
      </c>
      <c r="CY191" s="1">
        <v>5.8070979999999995E-4</v>
      </c>
      <c r="CZ191" s="1">
        <v>5.4850979999999999E-3</v>
      </c>
      <c r="DA191" s="1">
        <v>6.0106539999999998E-3</v>
      </c>
      <c r="DB191" s="1">
        <v>3.4474505000000001E-3</v>
      </c>
      <c r="DC191" s="1">
        <v>2.0202305000000002E-3</v>
      </c>
      <c r="DD191" s="1">
        <v>6.2821530000000004E-3</v>
      </c>
      <c r="DE191" s="1">
        <v>4.7639725000000002E-4</v>
      </c>
      <c r="DF191" s="1">
        <v>1.0624759999999999E-3</v>
      </c>
      <c r="DG191" s="1">
        <v>2.2524563E-3</v>
      </c>
      <c r="DH191" s="1">
        <v>7.9511006999999996E-4</v>
      </c>
      <c r="DI191" s="1">
        <v>1.6288307E-3</v>
      </c>
      <c r="DJ191" s="1">
        <v>3.6468822999999998E-3</v>
      </c>
      <c r="DK191" s="1">
        <v>5.5263634000000004E-3</v>
      </c>
      <c r="DL191" s="1">
        <v>8.4191542999999995E-4</v>
      </c>
      <c r="DM191" s="1">
        <v>5.2361446000000001E-3</v>
      </c>
      <c r="DN191" s="1">
        <v>2.1060183999999999E-4</v>
      </c>
      <c r="DO191" s="1">
        <v>4.6246923000000002E-3</v>
      </c>
      <c r="DP191" s="1">
        <v>7.6659833999999996E-3</v>
      </c>
      <c r="DQ191" s="1">
        <v>1.2622687E-3</v>
      </c>
      <c r="DR191" s="1">
        <v>1.5825025999999999E-3</v>
      </c>
      <c r="DS191" s="1">
        <v>4.8540663000000003E-3</v>
      </c>
      <c r="DT191" s="1">
        <v>5.8536172999999996E-4</v>
      </c>
      <c r="DU191" s="1">
        <v>8.4580509999999996E-4</v>
      </c>
      <c r="DV191" s="1">
        <v>5.2644650000000003E-4</v>
      </c>
      <c r="DW191" s="1">
        <v>6.1897165000000002E-3</v>
      </c>
      <c r="DX191" s="1">
        <v>2.1661610000000001E-2</v>
      </c>
      <c r="DY191" s="1">
        <v>5.8063330000000003E-3</v>
      </c>
      <c r="DZ191" s="1">
        <v>5.3390375999999998E-3</v>
      </c>
      <c r="EA191" s="1">
        <v>1.4836777000000001E-3</v>
      </c>
      <c r="EB191" s="1">
        <v>1.1818542E-3</v>
      </c>
      <c r="EC191" s="1">
        <v>1.1996896999999999E-3</v>
      </c>
      <c r="ED191" s="1">
        <v>1.5444695000000001E-3</v>
      </c>
      <c r="EE191" s="1">
        <v>6.2601089999999998E-3</v>
      </c>
      <c r="EF191" s="1">
        <v>1.1159589000000001E-3</v>
      </c>
      <c r="EG191" s="1">
        <v>1.0211898000000001E-3</v>
      </c>
      <c r="EH191" s="1">
        <v>1.1203007000000001E-3</v>
      </c>
      <c r="EI191" s="1">
        <v>5.3003369999999998E-4</v>
      </c>
      <c r="EJ191" s="1">
        <v>1.2245709E-3</v>
      </c>
      <c r="EK191" s="1">
        <v>6.6137219999999998E-4</v>
      </c>
      <c r="EL191" s="1">
        <v>5.6621744E-3</v>
      </c>
      <c r="EM191" s="1">
        <v>2.9933609999999999E-3</v>
      </c>
      <c r="EN191" s="1">
        <v>4.6513624999999998E-3</v>
      </c>
      <c r="EO191" s="1">
        <v>6.7507669999999995E-4</v>
      </c>
      <c r="EP191" s="1">
        <v>7.0438924000000005E-4</v>
      </c>
      <c r="EQ191" s="1">
        <v>1.5890057999999999E-3</v>
      </c>
      <c r="ER191" s="1">
        <v>3.8582180000000001E-4</v>
      </c>
      <c r="ES191" s="1">
        <v>2.5605883E-3</v>
      </c>
      <c r="ET191" s="1">
        <v>4.7410470000000001E-4</v>
      </c>
      <c r="EU191" s="1">
        <v>1.2867288000000001E-3</v>
      </c>
      <c r="EV191" s="1">
        <v>5.0945035E-3</v>
      </c>
      <c r="EW191" s="1">
        <v>1.7009389E-3</v>
      </c>
      <c r="EX191" s="1">
        <v>6.5145709999999996E-4</v>
      </c>
      <c r="EY191" s="1">
        <v>5.2408604000000001E-3</v>
      </c>
      <c r="EZ191" s="1">
        <v>1.8347214E-3</v>
      </c>
      <c r="FA191" s="1">
        <v>2.3851988000000001E-3</v>
      </c>
      <c r="FB191" s="1">
        <v>2.3891434999999999E-4</v>
      </c>
      <c r="FC191" s="1">
        <v>6.1777389999999998E-3</v>
      </c>
      <c r="FD191" s="1">
        <v>5.2480319999999997E-3</v>
      </c>
      <c r="FE191" s="1">
        <v>2.9887214999999999E-4</v>
      </c>
      <c r="FF191" s="1">
        <v>3.3874360000000001E-4</v>
      </c>
      <c r="FG191" s="1">
        <v>1.4952233000000001E-3</v>
      </c>
      <c r="FH191" s="1">
        <v>2.8459150000000001E-4</v>
      </c>
      <c r="FI191" s="1">
        <v>4.2695976000000002E-3</v>
      </c>
      <c r="FJ191" s="1">
        <v>4.4781412E-4</v>
      </c>
      <c r="FK191" s="1">
        <v>5.8868655000000002E-4</v>
      </c>
      <c r="FL191" s="1">
        <v>1.1988904999999999E-3</v>
      </c>
      <c r="FM191" s="1">
        <v>1.1023774E-3</v>
      </c>
      <c r="FN191" s="1">
        <v>4.7816641999999998E-4</v>
      </c>
      <c r="FO191" s="1">
        <v>8.7940399999999997E-4</v>
      </c>
      <c r="FP191" s="1">
        <v>9.2010485E-4</v>
      </c>
      <c r="FQ191" s="1">
        <v>6.7527015999999996E-4</v>
      </c>
      <c r="FR191" s="1">
        <v>7.2099705000000004E-4</v>
      </c>
      <c r="FS191" s="1">
        <v>9.7357114999999995E-4</v>
      </c>
      <c r="FT191" s="1">
        <v>4.5514277999999999E-4</v>
      </c>
      <c r="FU191" s="1">
        <v>5.7385960000000001E-4</v>
      </c>
      <c r="FV191" s="1">
        <v>3.3818147000000003E-4</v>
      </c>
      <c r="FW191" s="1">
        <v>4.5804744999999999E-3</v>
      </c>
      <c r="FX191" s="1">
        <v>2.1608778000000001E-4</v>
      </c>
      <c r="FY191" s="1">
        <v>4.0062939999999997E-3</v>
      </c>
      <c r="FZ191" s="1">
        <v>1.4150736E-3</v>
      </c>
      <c r="GA191" s="1">
        <v>2.0673950000000001E-3</v>
      </c>
      <c r="GB191" s="1">
        <v>7.7935006000000003E-4</v>
      </c>
      <c r="GC191" s="1">
        <v>1.491306E-3</v>
      </c>
      <c r="GD191" s="1">
        <v>1.7789501999999999E-3</v>
      </c>
      <c r="GE191" s="1">
        <v>6.8665239999999997E-4</v>
      </c>
      <c r="GF191" s="1">
        <v>1.8575842000000001E-3</v>
      </c>
      <c r="GG191" s="1">
        <v>4.2447846E-4</v>
      </c>
      <c r="GH191" s="1">
        <v>4.0897622000000001E-4</v>
      </c>
      <c r="GI191" s="1">
        <v>4.5758574000000002E-3</v>
      </c>
      <c r="GJ191" s="1">
        <v>4.3769631999999997E-4</v>
      </c>
      <c r="GK191" s="1">
        <v>8.1654310000000001E-4</v>
      </c>
      <c r="GL191" s="1">
        <v>1.3909243000000001E-3</v>
      </c>
      <c r="GM191" s="1">
        <v>1.2667282E-3</v>
      </c>
      <c r="GN191" s="1">
        <v>4.3839687E-3</v>
      </c>
      <c r="GO191" s="1">
        <v>4.4863979999999999E-3</v>
      </c>
      <c r="GP191" s="1">
        <v>5.3363735999999997E-4</v>
      </c>
      <c r="GQ191" s="1">
        <v>5.7483549999999995E-4</v>
      </c>
      <c r="GR191" s="1">
        <v>5.1534492999999997E-3</v>
      </c>
      <c r="GS191" s="1">
        <v>1.8831138999999999E-3</v>
      </c>
      <c r="GT191" s="1">
        <v>6.9896010000000002E-4</v>
      </c>
      <c r="GU191" s="1">
        <v>1.5726632E-3</v>
      </c>
      <c r="GV191" s="1">
        <v>3.6684809999999999E-3</v>
      </c>
      <c r="GW191" s="1">
        <v>1.3233661999999999E-3</v>
      </c>
      <c r="GX191" s="1">
        <v>6.8433809999999997E-4</v>
      </c>
      <c r="GY191" s="1">
        <v>5.3969990000000004E-3</v>
      </c>
      <c r="GZ191" s="1">
        <v>1.1323332E-3</v>
      </c>
      <c r="HA191" s="1">
        <v>7.123966E-4</v>
      </c>
      <c r="HB191" s="1">
        <v>2.1413081999999999E-4</v>
      </c>
      <c r="HC191" s="1">
        <v>3.26977E-3</v>
      </c>
      <c r="HD191" s="1">
        <v>9.3843013999999995E-4</v>
      </c>
      <c r="HE191" s="1">
        <v>1.6250711999999999E-3</v>
      </c>
      <c r="HF191" s="1">
        <v>5.4348805000000002E-3</v>
      </c>
      <c r="HG191" s="1">
        <v>1.9141011999999999E-3</v>
      </c>
      <c r="HH191" s="1">
        <v>5.5827090000000002E-4</v>
      </c>
      <c r="HI191" s="1">
        <v>3.1608029000000002E-3</v>
      </c>
      <c r="HJ191" s="1">
        <v>3.6783562999999999E-3</v>
      </c>
      <c r="HK191" s="1">
        <v>5.8828129999999998E-3</v>
      </c>
      <c r="HL191" s="1">
        <v>9.9387830000000001E-4</v>
      </c>
      <c r="HM191" s="1">
        <v>5.9520280000000003E-4</v>
      </c>
      <c r="HN191" s="1">
        <v>1.8982135999999999E-3</v>
      </c>
      <c r="HO191" s="1">
        <v>5.1112459999999998E-3</v>
      </c>
      <c r="HP191" s="1">
        <v>9.7395904999999995E-4</v>
      </c>
      <c r="HQ191" s="1">
        <v>1.5135401999999999E-3</v>
      </c>
      <c r="HR191" s="1">
        <v>6.8001575E-3</v>
      </c>
      <c r="HS191" s="1">
        <v>5.992631E-3</v>
      </c>
      <c r="HT191" s="1">
        <v>4.2837174000000004E-3</v>
      </c>
      <c r="HU191" s="1">
        <v>2.7138436999999999E-4</v>
      </c>
      <c r="HV191" s="1">
        <v>5.5092580000000002E-4</v>
      </c>
      <c r="HW191" s="1">
        <v>5.1895390000000004E-4</v>
      </c>
      <c r="HX191" s="1">
        <v>1.9008695000000001E-3</v>
      </c>
      <c r="HY191" s="1">
        <v>1.3118988E-3</v>
      </c>
      <c r="HZ191" s="1">
        <v>2.4153101E-3</v>
      </c>
      <c r="IA191" s="1">
        <v>4.7859019999999999E-3</v>
      </c>
      <c r="IB191" s="1">
        <v>6.6922292999999997E-3</v>
      </c>
      <c r="IC191" s="1">
        <v>5.4388440000000004E-4</v>
      </c>
      <c r="ID191" s="1">
        <v>5.5970450000000001E-4</v>
      </c>
      <c r="IE191" s="1">
        <v>3.0982234999999997E-4</v>
      </c>
      <c r="IF191" s="1">
        <v>8.6188829999999999E-4</v>
      </c>
      <c r="IG191" s="1">
        <v>9.3157750000000001E-4</v>
      </c>
      <c r="IH191" s="1">
        <v>3.8410374E-3</v>
      </c>
      <c r="II191" s="1">
        <v>1.5573907000000001E-3</v>
      </c>
      <c r="IJ191" s="1">
        <v>2.7850444999999999E-4</v>
      </c>
      <c r="IK191" s="1">
        <v>4.4555240000000002E-4</v>
      </c>
      <c r="IL191" s="1">
        <v>3.0714707E-3</v>
      </c>
      <c r="IM191" s="1">
        <v>5.89895E-3</v>
      </c>
      <c r="IN191" s="1">
        <v>1.3261957999999999E-3</v>
      </c>
      <c r="IO191" s="1">
        <v>1.5972592E-3</v>
      </c>
      <c r="IP191" s="1">
        <v>4.6530499999999997E-3</v>
      </c>
      <c r="IQ191" s="1">
        <v>5.6333479999999998E-3</v>
      </c>
      <c r="IR191" s="1">
        <v>4.1762086999999996E-3</v>
      </c>
      <c r="IS191" s="1">
        <v>1.1652197999999999E-3</v>
      </c>
      <c r="IT191" s="1">
        <v>8.1804060000000001E-4</v>
      </c>
      <c r="IU191" s="1">
        <v>5.9253667000000003E-3</v>
      </c>
      <c r="IV191" s="1">
        <v>6.0738049999999998E-3</v>
      </c>
      <c r="IW191" s="1">
        <v>1.5341479999999999E-3</v>
      </c>
      <c r="IX191" s="1">
        <v>5.6720831999999997E-3</v>
      </c>
      <c r="IY191" s="1">
        <v>3.0551143999999999E-4</v>
      </c>
      <c r="IZ191" s="1">
        <v>8.1388716000000002E-4</v>
      </c>
      <c r="JA191" s="1">
        <v>4.2412803E-4</v>
      </c>
      <c r="JB191" s="1">
        <v>7.8765669999999992E-3</v>
      </c>
      <c r="JC191" s="1">
        <v>6.7208064999999999E-3</v>
      </c>
      <c r="JD191" s="1">
        <v>6.1976764999999998E-3</v>
      </c>
      <c r="JE191" s="1">
        <v>2.6720342999999999E-3</v>
      </c>
      <c r="JF191" s="1">
        <v>2.9192271E-3</v>
      </c>
      <c r="JG191" s="1">
        <v>2.7558557E-3</v>
      </c>
      <c r="JH191" s="1">
        <v>1.7877783E-3</v>
      </c>
      <c r="JI191" s="1">
        <v>2.7007554000000001E-3</v>
      </c>
      <c r="JJ191" s="1">
        <v>4.1596702000000003E-4</v>
      </c>
      <c r="JK191" s="1">
        <v>4.8247402999999998E-3</v>
      </c>
      <c r="JL191" s="1">
        <v>5.7727200000000003E-3</v>
      </c>
      <c r="JM191" s="1">
        <v>1.3401382999999999E-3</v>
      </c>
      <c r="JN191" s="1">
        <v>6.5101029999999997E-3</v>
      </c>
      <c r="JO191" s="1">
        <v>2.1961696999999998E-3</v>
      </c>
      <c r="JP191" s="1">
        <v>1.0635026E-3</v>
      </c>
      <c r="JQ191" s="1">
        <v>9.097609E-4</v>
      </c>
      <c r="JR191" s="1">
        <v>4.6411899999999998E-4</v>
      </c>
      <c r="JS191" s="1">
        <v>8.0026799999999999E-3</v>
      </c>
      <c r="JT191" s="1">
        <v>5.3670176E-4</v>
      </c>
      <c r="JU191" s="1">
        <v>7.841724E-4</v>
      </c>
      <c r="JV191" s="1">
        <v>2.1279232E-4</v>
      </c>
      <c r="JW191" s="1">
        <v>4.3006605000000002E-3</v>
      </c>
      <c r="JX191" s="1">
        <v>2.2234697999999999E-4</v>
      </c>
      <c r="JY191" s="1">
        <v>8.7346584999999999E-4</v>
      </c>
      <c r="JZ191" s="1">
        <v>5.3113029999999999E-3</v>
      </c>
      <c r="KA191" s="1">
        <v>9.6818839999999995E-4</v>
      </c>
      <c r="KB191" s="1">
        <v>2.0523132000000001E-3</v>
      </c>
      <c r="KC191" s="1">
        <v>5.3114119999999997E-3</v>
      </c>
      <c r="KD191" s="1">
        <v>6.2082246999999998E-3</v>
      </c>
      <c r="KE191" s="1">
        <v>5.5220937000000003E-3</v>
      </c>
      <c r="KF191" s="1">
        <v>6.3205077000000002E-3</v>
      </c>
      <c r="KG191" s="1">
        <v>3.5953856999999998E-3</v>
      </c>
      <c r="KH191" s="1">
        <v>1.8188798999999999E-3</v>
      </c>
      <c r="KI191" s="1">
        <v>1.3098497999999999E-3</v>
      </c>
      <c r="KJ191" s="1">
        <v>1.5531961E-3</v>
      </c>
      <c r="KK191" s="1">
        <v>3.8734199999999999E-4</v>
      </c>
      <c r="KL191" s="1">
        <v>5.0375380000000003E-3</v>
      </c>
      <c r="KM191" s="1">
        <v>1.6085156E-3</v>
      </c>
      <c r="KN191" s="1">
        <v>6.9977907000000001E-3</v>
      </c>
      <c r="KO191" s="1">
        <v>4.1883253000000002E-3</v>
      </c>
      <c r="KP191" s="1">
        <v>8.1284925999999997E-4</v>
      </c>
      <c r="KQ191" s="1">
        <v>1.9993898000000001E-3</v>
      </c>
      <c r="KR191" s="1">
        <v>4.5630410000000002E-4</v>
      </c>
      <c r="KS191" s="1">
        <v>1.3632339E-3</v>
      </c>
      <c r="KT191" s="1">
        <v>1.0809024E-3</v>
      </c>
      <c r="KU191" s="1">
        <v>8.276561E-4</v>
      </c>
      <c r="KV191" s="1">
        <v>9.4793860000000005E-4</v>
      </c>
      <c r="KW191" s="1">
        <v>6.3689720000000005E-4</v>
      </c>
      <c r="KX191" s="1">
        <v>2.3323089999999999E-3</v>
      </c>
      <c r="KY191" s="1">
        <v>4.9561343999999998E-4</v>
      </c>
      <c r="KZ191" s="1">
        <v>1.3092726E-3</v>
      </c>
      <c r="LA191" s="1">
        <v>7.8999210000000007E-3</v>
      </c>
      <c r="LB191" s="1">
        <v>1.1671411E-3</v>
      </c>
      <c r="LC191" s="1">
        <v>3.6575900000000001E-3</v>
      </c>
      <c r="LD191" s="1">
        <v>8.2129972999999995E-4</v>
      </c>
      <c r="LE191" s="1">
        <v>4.3370192999999998E-3</v>
      </c>
      <c r="LF191" s="1">
        <v>4.3723755999999997E-3</v>
      </c>
      <c r="LG191" s="1">
        <v>5.9211990000000003E-3</v>
      </c>
      <c r="LH191" s="1">
        <v>6.2288539999999998E-3</v>
      </c>
      <c r="LI191" s="1">
        <v>1.4405742000000001E-3</v>
      </c>
      <c r="LJ191" s="1">
        <v>6.488003E-3</v>
      </c>
      <c r="LK191" s="1">
        <v>4.8681250000000001E-3</v>
      </c>
      <c r="LL191" s="1">
        <v>2.4205123000000002E-3</v>
      </c>
      <c r="LM191" s="1">
        <v>1.8900625E-3</v>
      </c>
      <c r="LN191" s="1">
        <v>2.3608870999999999E-3</v>
      </c>
      <c r="LO191" s="1">
        <v>4.8504815999999996E-3</v>
      </c>
      <c r="LP191" s="1">
        <v>2.0587054999999998E-3</v>
      </c>
      <c r="LQ191" s="1">
        <v>1.2180082999999999E-3</v>
      </c>
      <c r="LR191" s="1">
        <v>5.7532369999999996E-3</v>
      </c>
      <c r="LS191" s="1">
        <v>8.4072154000000001E-4</v>
      </c>
      <c r="LT191" s="1">
        <v>5.5073142999999996E-4</v>
      </c>
      <c r="LU191" s="1">
        <v>9.7188307000000004E-4</v>
      </c>
      <c r="LV191" s="1">
        <v>2.4626823E-3</v>
      </c>
      <c r="LW191" s="1">
        <v>3.4493406000000002E-3</v>
      </c>
      <c r="LX191" s="1">
        <v>5.5833324E-3</v>
      </c>
      <c r="LY191" s="1">
        <v>1.9930904E-3</v>
      </c>
      <c r="LZ191" s="1">
        <v>6.3678939999999998E-3</v>
      </c>
      <c r="MA191" s="1">
        <v>1.3723807999999999E-3</v>
      </c>
      <c r="MB191" s="1">
        <v>2.5543993999999999E-3</v>
      </c>
      <c r="MC191" s="1">
        <v>5.4797549999999998E-4</v>
      </c>
      <c r="MD191" s="1">
        <v>5.6543684999999996E-3</v>
      </c>
      <c r="ME191" s="1">
        <v>8.1690593000000001E-4</v>
      </c>
      <c r="MF191" s="1">
        <v>5.8318082999999996E-3</v>
      </c>
      <c r="MG191" s="1">
        <v>5.4396124999999997E-3</v>
      </c>
      <c r="MH191" s="1">
        <v>1.1428389000000001E-3</v>
      </c>
      <c r="MI191" s="1">
        <v>1.9097398E-3</v>
      </c>
      <c r="MJ191" s="1">
        <v>1.9346389999999999E-3</v>
      </c>
      <c r="MK191" s="1">
        <v>3.0015325000000001E-3</v>
      </c>
      <c r="ML191" s="1">
        <v>5.2101105000000002E-3</v>
      </c>
      <c r="MM191" s="1">
        <v>3.599667E-4</v>
      </c>
      <c r="MN191" s="1">
        <v>6.9005289999999999E-3</v>
      </c>
      <c r="MO191" s="1">
        <v>3.8958810999999999E-3</v>
      </c>
      <c r="MP191" s="1">
        <v>1.1273589000000001E-3</v>
      </c>
      <c r="MQ191" s="1">
        <v>5.4697725000000001E-3</v>
      </c>
      <c r="MR191" s="1">
        <v>3.9957689999999997E-3</v>
      </c>
      <c r="MS191" s="1">
        <v>7.0539378E-3</v>
      </c>
      <c r="MT191" s="1">
        <v>2.2123589000000001E-3</v>
      </c>
      <c r="MU191" s="1">
        <v>1.9619189999999999E-3</v>
      </c>
      <c r="MV191" s="1">
        <v>6.5119729999999995E-4</v>
      </c>
      <c r="MW191" s="1">
        <v>3.8846800000000002E-3</v>
      </c>
      <c r="MX191" s="1">
        <v>5.7841176000000003E-3</v>
      </c>
      <c r="MY191" s="1">
        <v>4.2058946999999998E-3</v>
      </c>
      <c r="MZ191" s="1">
        <v>6.5644865000000002E-4</v>
      </c>
      <c r="NA191" s="1">
        <v>5.7163583E-3</v>
      </c>
      <c r="NB191" s="1">
        <v>1.0631996999999999E-3</v>
      </c>
      <c r="NC191" s="1">
        <v>8.7432489999999998E-4</v>
      </c>
      <c r="ND191" s="1">
        <v>4.1560133000000002E-4</v>
      </c>
      <c r="NE191" s="1">
        <v>2.1836937000000001E-4</v>
      </c>
      <c r="NF191" s="1">
        <v>5.6372280000000002E-3</v>
      </c>
      <c r="NG191" s="1">
        <v>6.9662480000000002E-4</v>
      </c>
      <c r="NH191" s="1">
        <v>5.1871130000000001E-3</v>
      </c>
      <c r="NI191" s="1">
        <v>6.6588639999999996E-3</v>
      </c>
      <c r="NJ191" s="1">
        <v>1.699058E-3</v>
      </c>
      <c r="NK191" s="1">
        <v>5.9424170000000004E-4</v>
      </c>
      <c r="NL191" s="1">
        <v>1.2998004E-3</v>
      </c>
      <c r="NM191" s="1">
        <v>5.7922150000000005E-4</v>
      </c>
      <c r="NN191" s="1">
        <v>4.7643039999999999E-4</v>
      </c>
      <c r="NO191" s="1">
        <v>1.9594833999999998E-3</v>
      </c>
      <c r="NP191" s="1">
        <v>4.2411074999999998E-3</v>
      </c>
      <c r="NQ191" s="1">
        <v>6.0665379999999998E-3</v>
      </c>
      <c r="NR191" s="1">
        <v>5.9082223999999996E-3</v>
      </c>
      <c r="NS191" s="1">
        <v>1.0606162E-3</v>
      </c>
      <c r="NT191" s="1">
        <v>9.7516173000000001E-4</v>
      </c>
      <c r="NU191" s="1">
        <v>7.4623989999999998E-4</v>
      </c>
      <c r="NV191" s="1">
        <v>2.9141773000000001E-3</v>
      </c>
      <c r="NW191" s="1">
        <v>5.0055665999999995E-4</v>
      </c>
      <c r="NX191" s="1">
        <v>5.6778953999999998E-4</v>
      </c>
      <c r="NY191" s="1">
        <v>1.5744099E-3</v>
      </c>
      <c r="NZ191" s="1">
        <v>6.1113503999999999E-3</v>
      </c>
      <c r="OA191" s="1">
        <v>4.3869093000000001E-3</v>
      </c>
      <c r="OB191" s="1">
        <v>4.2011873E-3</v>
      </c>
      <c r="OC191" s="1">
        <v>9.4124210000000005E-4</v>
      </c>
      <c r="OD191" s="1">
        <v>1.2087222E-3</v>
      </c>
      <c r="OE191" s="1">
        <v>1.5776019E-3</v>
      </c>
      <c r="OF191" s="1">
        <v>7.0409332000000002E-3</v>
      </c>
      <c r="OG191" s="1">
        <v>7.444455E-4</v>
      </c>
      <c r="OH191" s="1">
        <v>5.1824890000000002E-3</v>
      </c>
      <c r="OI191" s="1">
        <v>5.1157720000000002E-3</v>
      </c>
      <c r="OK191" s="1">
        <f t="shared" si="2"/>
        <v>0.99999984495999983</v>
      </c>
    </row>
    <row r="192" spans="1:401" x14ac:dyDescent="0.25">
      <c r="A192">
        <v>190</v>
      </c>
      <c r="B192" s="1">
        <v>2.8526323000000001E-5</v>
      </c>
      <c r="C192" s="1">
        <v>4.895818E-5</v>
      </c>
      <c r="D192" s="1">
        <v>4.0896557000000001E-4</v>
      </c>
      <c r="E192" s="1">
        <v>1.20655364E-4</v>
      </c>
      <c r="F192" s="1">
        <v>1.4479825E-3</v>
      </c>
      <c r="G192" s="1">
        <v>1.9954277E-5</v>
      </c>
      <c r="H192" s="1">
        <v>1.0840917E-5</v>
      </c>
      <c r="I192" s="1">
        <v>2.6684855999999998E-6</v>
      </c>
      <c r="J192" s="1">
        <v>2.6191796999999999E-6</v>
      </c>
      <c r="K192" s="1">
        <v>1.8311449999999999E-4</v>
      </c>
      <c r="L192" s="1">
        <v>7.7145170000000006E-5</v>
      </c>
      <c r="M192" s="1">
        <v>2.9707366999999999E-6</v>
      </c>
      <c r="N192" s="1">
        <v>1.4823804999999999E-4</v>
      </c>
      <c r="O192" s="1">
        <v>7.4412700000000003E-4</v>
      </c>
      <c r="P192" s="1">
        <v>8.4224670000000005E-5</v>
      </c>
      <c r="Q192" s="1">
        <v>9.8734829999999997E-5</v>
      </c>
      <c r="R192" s="1">
        <v>8.3442849999999997E-5</v>
      </c>
      <c r="S192" s="1">
        <v>8.1508730000000003E-5</v>
      </c>
      <c r="T192" s="1">
        <v>4.3562439999999999E-4</v>
      </c>
      <c r="U192" s="1">
        <v>2.2655915999999999E-4</v>
      </c>
      <c r="V192" s="1">
        <v>1.6645770999999999E-4</v>
      </c>
      <c r="W192" s="1">
        <v>1.5151929E-4</v>
      </c>
      <c r="X192" s="1">
        <v>2.8889047E-4</v>
      </c>
      <c r="Y192" s="1">
        <v>9.8321209999999997E-5</v>
      </c>
      <c r="Z192" s="1">
        <v>5.2568960000000002E-5</v>
      </c>
      <c r="AA192" s="1">
        <v>6.8153840000000001E-5</v>
      </c>
      <c r="AB192" s="1">
        <v>1.5620234999999999E-4</v>
      </c>
      <c r="AC192" s="1">
        <v>8.2487659999999998E-4</v>
      </c>
      <c r="AD192" s="1">
        <v>4.4696994000000001E-6</v>
      </c>
      <c r="AE192" s="1">
        <v>1.8585699999999999E-4</v>
      </c>
      <c r="AF192" s="1">
        <v>8.4659376000000006E-5</v>
      </c>
      <c r="AG192" s="1">
        <v>3.9211075999999998E-4</v>
      </c>
      <c r="AH192" s="1">
        <v>1.1889890999999999E-4</v>
      </c>
      <c r="AI192" s="1">
        <v>1.6912387999999999E-6</v>
      </c>
      <c r="AJ192" s="1">
        <v>2.1080762999999999E-5</v>
      </c>
      <c r="AK192" s="1">
        <v>2.0448648000000001E-5</v>
      </c>
      <c r="AL192" s="1">
        <v>5.4686170000000003E-5</v>
      </c>
      <c r="AM192" s="1">
        <v>2.2115972999999999E-5</v>
      </c>
      <c r="AN192" s="1">
        <v>1.3657553E-4</v>
      </c>
      <c r="AO192" s="1">
        <v>2.0149358999999999E-4</v>
      </c>
      <c r="AP192" s="1">
        <v>9.888268E-5</v>
      </c>
      <c r="AQ192" s="1">
        <v>6.7286940000000004E-5</v>
      </c>
      <c r="AR192" s="1">
        <v>2.6374788000000001E-5</v>
      </c>
      <c r="AS192" s="1">
        <v>1.1947844E-5</v>
      </c>
      <c r="AT192" s="1">
        <v>1.8689278000000001E-5</v>
      </c>
      <c r="AU192" s="1">
        <v>9.965024E-5</v>
      </c>
      <c r="AV192" s="1">
        <v>1.0828491E-4</v>
      </c>
      <c r="AW192" s="1">
        <v>2.0685399000000001E-4</v>
      </c>
      <c r="AX192" s="1">
        <v>8.3162169999999999E-5</v>
      </c>
      <c r="AY192" s="1">
        <v>4.3207627000000003E-5</v>
      </c>
      <c r="AZ192" s="1">
        <v>1.3982612E-5</v>
      </c>
      <c r="BA192" s="1">
        <v>4.3060074E-5</v>
      </c>
      <c r="BB192" s="1">
        <v>2.108412E-3</v>
      </c>
      <c r="BC192" s="1">
        <v>2.7820292999999999E-4</v>
      </c>
      <c r="BD192" s="1">
        <v>7.4110080000000002E-4</v>
      </c>
      <c r="BE192" s="1">
        <v>5.0729034999999997E-5</v>
      </c>
      <c r="BF192" s="1">
        <v>2.5457432E-4</v>
      </c>
      <c r="BG192" s="1">
        <v>9.0957970000000001E-4</v>
      </c>
      <c r="BH192" s="1">
        <v>3.2052365000000003E-5</v>
      </c>
      <c r="BI192" s="1">
        <v>1.0762986E-5</v>
      </c>
      <c r="BJ192" s="1">
        <v>1.1437734E-4</v>
      </c>
      <c r="BK192" s="1">
        <v>4.3575154000000002E-4</v>
      </c>
      <c r="BL192" s="1">
        <v>1.3431816000000001E-4</v>
      </c>
      <c r="BM192" s="1">
        <v>3.9984634000000001E-6</v>
      </c>
      <c r="BN192" s="1">
        <v>1.4165139999999999E-4</v>
      </c>
      <c r="BO192" s="1">
        <v>2.6183107000000001E-4</v>
      </c>
      <c r="BP192" s="1">
        <v>3.2630106E-3</v>
      </c>
      <c r="BQ192" s="1">
        <v>5.9867314E-5</v>
      </c>
      <c r="BR192" s="1">
        <v>2.900105E-4</v>
      </c>
      <c r="BS192" s="1">
        <v>3.7964465E-4</v>
      </c>
      <c r="BT192" s="1">
        <v>4.6921676999999999E-6</v>
      </c>
      <c r="BU192" s="1">
        <v>5.4993242999999996E-6</v>
      </c>
      <c r="BV192" s="1">
        <v>1.0415451E-5</v>
      </c>
      <c r="BW192" s="1">
        <v>7.7349300000000002E-5</v>
      </c>
      <c r="BX192" s="1">
        <v>3.9844954E-4</v>
      </c>
      <c r="BY192" s="1">
        <v>1.9342719999999999E-4</v>
      </c>
      <c r="BZ192" s="1">
        <v>5.0594340000000005E-4</v>
      </c>
      <c r="CA192" s="1">
        <v>5.4820656000000001E-4</v>
      </c>
      <c r="CB192" s="1">
        <v>7.4880764999999994E-5</v>
      </c>
      <c r="CC192" s="1">
        <v>1.1722194999999999E-3</v>
      </c>
      <c r="CD192" s="1">
        <v>2.4059598000000001E-4</v>
      </c>
      <c r="CE192" s="1">
        <v>5.4186102999999998E-6</v>
      </c>
      <c r="CF192" s="1">
        <v>7.4625409999999999E-5</v>
      </c>
      <c r="CG192" s="1">
        <v>3.0066135999999998E-5</v>
      </c>
      <c r="CH192" s="1">
        <v>4.1610699999999998E-5</v>
      </c>
      <c r="CI192" s="1">
        <v>2.88483E-5</v>
      </c>
      <c r="CJ192" s="1">
        <v>1.1292272E-4</v>
      </c>
      <c r="CK192" s="1">
        <v>4.6030304999999999E-5</v>
      </c>
      <c r="CL192" s="1">
        <v>5.4074090000000004E-4</v>
      </c>
      <c r="CM192" s="1">
        <v>3.3877009999999999E-3</v>
      </c>
      <c r="CN192" s="1">
        <v>5.5129979999999999E-3</v>
      </c>
      <c r="CO192" s="1">
        <v>1.5042448999999999E-4</v>
      </c>
      <c r="CP192" s="1">
        <v>1.2328938E-4</v>
      </c>
      <c r="CQ192" s="1">
        <v>6.747034E-5</v>
      </c>
      <c r="CR192" s="1">
        <v>2.0807810999999999E-4</v>
      </c>
      <c r="CS192" s="1">
        <v>2.0544565999999998E-3</v>
      </c>
      <c r="CT192" s="1">
        <v>3.4413728000000002E-4</v>
      </c>
      <c r="CU192" s="1">
        <v>6.1358259999999996E-5</v>
      </c>
      <c r="CV192" s="1">
        <v>2.2080938999999998E-3</v>
      </c>
      <c r="CW192" s="1">
        <v>1.3534342999999999E-5</v>
      </c>
      <c r="CX192" s="1">
        <v>2.4919704E-4</v>
      </c>
      <c r="CY192" s="1">
        <v>2.8966635000000001E-4</v>
      </c>
      <c r="CZ192" s="1">
        <v>3.1483402999999999E-4</v>
      </c>
      <c r="DA192" s="1">
        <v>3.1139261999999998E-4</v>
      </c>
      <c r="DB192" s="1">
        <v>8.1975956000000002E-4</v>
      </c>
      <c r="DC192" s="1">
        <v>3.2791993E-4</v>
      </c>
      <c r="DD192" s="1">
        <v>1.0778409E-4</v>
      </c>
      <c r="DE192" s="1">
        <v>5.3740690000000001E-6</v>
      </c>
      <c r="DF192" s="1">
        <v>4.7482409999999999E-5</v>
      </c>
      <c r="DG192" s="1">
        <v>3.2291129999999999E-4</v>
      </c>
      <c r="DH192" s="1">
        <v>9.1428630000000006E-6</v>
      </c>
      <c r="DI192" s="1">
        <v>3.5894106999999998E-5</v>
      </c>
      <c r="DJ192" s="1">
        <v>6.5422440000000002E-5</v>
      </c>
      <c r="DK192" s="1">
        <v>2.4916184999999999E-4</v>
      </c>
      <c r="DL192" s="1">
        <v>1.03304024E-4</v>
      </c>
      <c r="DM192" s="1">
        <v>7.7690110000000004E-5</v>
      </c>
      <c r="DN192" s="1">
        <v>2.5943818E-4</v>
      </c>
      <c r="DO192" s="1">
        <v>2.841939E-5</v>
      </c>
      <c r="DP192" s="1">
        <v>1.9377467E-4</v>
      </c>
      <c r="DQ192" s="1">
        <v>1.4516997999999999E-4</v>
      </c>
      <c r="DR192" s="1">
        <v>1.7324378999999999E-5</v>
      </c>
      <c r="DS192" s="1">
        <v>6.9933670000000002E-5</v>
      </c>
      <c r="DT192" s="1">
        <v>2.1581749000000001E-5</v>
      </c>
      <c r="DU192" s="1">
        <v>1.4383737E-4</v>
      </c>
      <c r="DV192" s="1">
        <v>1.8347004999999999E-4</v>
      </c>
      <c r="DW192" s="1">
        <v>2.0127906000000001E-4</v>
      </c>
      <c r="DX192" s="1">
        <v>5.8822750000000004E-4</v>
      </c>
      <c r="DY192" s="1">
        <v>1.4619238000000001E-4</v>
      </c>
      <c r="DZ192" s="1">
        <v>9.8896925999999996E-5</v>
      </c>
      <c r="EA192" s="1">
        <v>1.01616155E-4</v>
      </c>
      <c r="EB192" s="1">
        <v>1.0640313000000001E-3</v>
      </c>
      <c r="EC192" s="1">
        <v>1.9159331E-4</v>
      </c>
      <c r="ED192" s="1">
        <v>4.1462135000000001E-4</v>
      </c>
      <c r="EE192" s="1">
        <v>3.2937169999999998E-4</v>
      </c>
      <c r="EF192" s="1">
        <v>1.18466654E-4</v>
      </c>
      <c r="EG192" s="1">
        <v>6.046232E-5</v>
      </c>
      <c r="EH192" s="1">
        <v>6.135677E-4</v>
      </c>
      <c r="EI192" s="1">
        <v>1.7796260000000002E-5</v>
      </c>
      <c r="EJ192" s="1">
        <v>5.2192260000000002E-5</v>
      </c>
      <c r="EK192" s="1">
        <v>2.7242859000000001E-5</v>
      </c>
      <c r="EL192" s="1">
        <v>3.5281974000000001E-4</v>
      </c>
      <c r="EM192" s="1">
        <v>8.6399799999999999E-5</v>
      </c>
      <c r="EN192" s="1">
        <v>1.6175695000000001E-4</v>
      </c>
      <c r="EO192" s="1">
        <v>4.0104493000000003E-5</v>
      </c>
      <c r="EP192" s="1">
        <v>2.5366213999999999E-3</v>
      </c>
      <c r="EQ192" s="1">
        <v>5.6731689999999997E-5</v>
      </c>
      <c r="ER192" s="1">
        <v>1.032924E-4</v>
      </c>
      <c r="ES192" s="1">
        <v>2.2267464000000001E-5</v>
      </c>
      <c r="ET192" s="1">
        <v>1.9131914000000001E-5</v>
      </c>
      <c r="EU192" s="1">
        <v>1.8064593E-4</v>
      </c>
      <c r="EV192" s="1">
        <v>3.4887393E-4</v>
      </c>
      <c r="EW192" s="1">
        <v>1.4368168999999999E-3</v>
      </c>
      <c r="EX192" s="1">
        <v>1.6168045E-4</v>
      </c>
      <c r="EY192" s="1">
        <v>8.1894104000000003E-5</v>
      </c>
      <c r="EZ192" s="1">
        <v>9.6227509999999994E-5</v>
      </c>
      <c r="FA192" s="1">
        <v>1.0009370499999999E-4</v>
      </c>
      <c r="FB192" s="1">
        <v>3.0849575999999998E-5</v>
      </c>
      <c r="FC192" s="1">
        <v>4.7119031999999999E-4</v>
      </c>
      <c r="FD192" s="1">
        <v>6.4167705999999998E-4</v>
      </c>
      <c r="FE192" s="1">
        <v>6.9194032999999997E-7</v>
      </c>
      <c r="FF192" s="1">
        <v>2.0060308E-5</v>
      </c>
      <c r="FG192" s="1">
        <v>8.0792094999999995E-5</v>
      </c>
      <c r="FH192" s="1">
        <v>2.780565E-5</v>
      </c>
      <c r="FI192" s="1">
        <v>3.0475542999999999E-4</v>
      </c>
      <c r="FJ192" s="1">
        <v>1.8338635E-5</v>
      </c>
      <c r="FK192" s="1">
        <v>7.8405055000000006E-6</v>
      </c>
      <c r="FL192" s="1">
        <v>1.26291E-4</v>
      </c>
      <c r="FM192" s="1">
        <v>1.9064997E-5</v>
      </c>
      <c r="FN192" s="1">
        <v>5.0697213999999998E-5</v>
      </c>
      <c r="FO192" s="1">
        <v>4.7772442000000001E-4</v>
      </c>
      <c r="FP192" s="1">
        <v>1.6990916E-3</v>
      </c>
      <c r="FQ192" s="1">
        <v>1.5712485000000001E-5</v>
      </c>
      <c r="FR192" s="1">
        <v>5.2574127000000003E-5</v>
      </c>
      <c r="FS192" s="1">
        <v>4.4081717000000002E-5</v>
      </c>
      <c r="FT192" s="1">
        <v>4.3398045999999999E-5</v>
      </c>
      <c r="FU192" s="1">
        <v>3.1553816E-5</v>
      </c>
      <c r="FV192" s="1">
        <v>1.1232494E-5</v>
      </c>
      <c r="FW192" s="1">
        <v>6.3814513999999999E-4</v>
      </c>
      <c r="FX192" s="1">
        <v>3.757221E-5</v>
      </c>
      <c r="FY192" s="1">
        <v>2.7225060000000002E-4</v>
      </c>
      <c r="FZ192" s="1">
        <v>3.0877318000000001E-3</v>
      </c>
      <c r="GA192" s="1">
        <v>2.4426143000000001E-5</v>
      </c>
      <c r="GB192" s="1">
        <v>2.0801005E-4</v>
      </c>
      <c r="GC192" s="1">
        <v>4.6772257000000002E-5</v>
      </c>
      <c r="GD192" s="1">
        <v>1.4806878000000001E-4</v>
      </c>
      <c r="GE192" s="1">
        <v>1.2074474999999999E-3</v>
      </c>
      <c r="GF192" s="1">
        <v>2.8179519999999999E-3</v>
      </c>
      <c r="GG192" s="1">
        <v>9.860906E-4</v>
      </c>
      <c r="GH192" s="1">
        <v>2.1810226000000001E-4</v>
      </c>
      <c r="GI192" s="1">
        <v>9.1325070000000002E-5</v>
      </c>
      <c r="GJ192" s="1">
        <v>5.1276497000000001E-6</v>
      </c>
      <c r="GK192" s="1">
        <v>1.8963108E-5</v>
      </c>
      <c r="GL192" s="1">
        <v>3.591503E-5</v>
      </c>
      <c r="GM192" s="1">
        <v>2.5183852E-5</v>
      </c>
      <c r="GN192" s="1">
        <v>4.088548E-4</v>
      </c>
      <c r="GO192" s="1">
        <v>2.7238536999999997E-4</v>
      </c>
      <c r="GP192" s="1">
        <v>1.7949074E-4</v>
      </c>
      <c r="GQ192" s="1">
        <v>2.1662974000000001E-5</v>
      </c>
      <c r="GR192" s="1">
        <v>1.0285493E-3</v>
      </c>
      <c r="GS192" s="1">
        <v>2.371579E-4</v>
      </c>
      <c r="GT192" s="1">
        <v>3.1757290000000001E-5</v>
      </c>
      <c r="GU192" s="1">
        <v>1.0336456999999999E-3</v>
      </c>
      <c r="GV192" s="1">
        <v>7.6999254999999997E-5</v>
      </c>
      <c r="GW192" s="1">
        <v>4.2613600000000001E-5</v>
      </c>
      <c r="GX192" s="1">
        <v>1.12884285E-4</v>
      </c>
      <c r="GY192" s="1">
        <v>5.7923084000000003E-4</v>
      </c>
      <c r="GZ192" s="1">
        <v>3.8448391999999998E-4</v>
      </c>
      <c r="HA192" s="1">
        <v>6.6573590000000002E-5</v>
      </c>
      <c r="HB192" s="1">
        <v>1.2288633E-5</v>
      </c>
      <c r="HC192" s="1">
        <v>5.0197163000000001E-4</v>
      </c>
      <c r="HD192" s="1">
        <v>2.6152484000000002E-4</v>
      </c>
      <c r="HE192" s="1">
        <v>5.0298515000000001E-4</v>
      </c>
      <c r="HF192" s="1">
        <v>4.1301157999999998E-4</v>
      </c>
      <c r="HG192" s="1">
        <v>5.275926E-4</v>
      </c>
      <c r="HH192" s="1">
        <v>1.2222190000000001E-3</v>
      </c>
      <c r="HI192" s="1">
        <v>3.0432054000000002E-4</v>
      </c>
      <c r="HJ192" s="1">
        <v>1.4818688E-4</v>
      </c>
      <c r="HK192" s="1">
        <v>7.1434624000000005E-4</v>
      </c>
      <c r="HL192" s="1">
        <v>8.4212990000000008E-6</v>
      </c>
      <c r="HM192" s="1">
        <v>1.269568E-3</v>
      </c>
      <c r="HN192" s="1">
        <v>2.1469140000000001E-4</v>
      </c>
      <c r="HO192" s="1">
        <v>8.9616999999999995E-4</v>
      </c>
      <c r="HP192" s="1">
        <v>1.6425809999999999E-5</v>
      </c>
      <c r="HQ192" s="1">
        <v>2.6674667E-5</v>
      </c>
      <c r="HR192" s="1">
        <v>6.7484309999999998E-4</v>
      </c>
      <c r="HS192" s="1">
        <v>6.7581200000000003E-4</v>
      </c>
      <c r="HT192" s="1">
        <v>2.579638E-4</v>
      </c>
      <c r="HU192" s="1">
        <v>4.1179830000000004E-6</v>
      </c>
      <c r="HV192" s="1">
        <v>5.5972016999999999E-5</v>
      </c>
      <c r="HW192" s="1">
        <v>1.4293642E-5</v>
      </c>
      <c r="HX192" s="1">
        <v>1.3009738E-4</v>
      </c>
      <c r="HY192" s="1">
        <v>6.6850670000000005E-5</v>
      </c>
      <c r="HZ192" s="1">
        <v>2.9514945000000002E-4</v>
      </c>
      <c r="IA192" s="1">
        <v>8.1208419999999999E-4</v>
      </c>
      <c r="IB192" s="1">
        <v>1.3389393E-4</v>
      </c>
      <c r="IC192" s="1">
        <v>4.5026126999999998E-6</v>
      </c>
      <c r="ID192" s="1">
        <v>2.5172409999999999E-6</v>
      </c>
      <c r="IE192" s="1">
        <v>6.5969483999999997E-6</v>
      </c>
      <c r="IF192" s="1">
        <v>2.8082669999999999E-5</v>
      </c>
      <c r="IG192" s="1">
        <v>4.5760309999999997E-6</v>
      </c>
      <c r="IH192" s="1">
        <v>4.8128903000000002E-4</v>
      </c>
      <c r="II192" s="1">
        <v>1.0500350000000001E-4</v>
      </c>
      <c r="IJ192" s="1">
        <v>2.5697699999999998E-4</v>
      </c>
      <c r="IK192" s="1">
        <v>3.2860193000000002E-5</v>
      </c>
      <c r="IL192" s="1">
        <v>2.626649E-4</v>
      </c>
      <c r="IM192" s="1">
        <v>8.6840926000000002E-5</v>
      </c>
      <c r="IN192" s="1">
        <v>1.5304424000000001E-5</v>
      </c>
      <c r="IO192" s="1">
        <v>5.8864475E-6</v>
      </c>
      <c r="IP192" s="1">
        <v>6.0719370000000003E-4</v>
      </c>
      <c r="IQ192" s="1">
        <v>2.1066564999999999E-4</v>
      </c>
      <c r="IR192" s="1">
        <v>1.7724176000000001E-3</v>
      </c>
      <c r="IS192" s="1">
        <v>2.2168396000000001E-4</v>
      </c>
      <c r="IT192" s="1">
        <v>3.7565397999999999E-5</v>
      </c>
      <c r="IU192" s="1">
        <v>3.0398449999999999E-4</v>
      </c>
      <c r="IV192" s="1">
        <v>2.8728530000000002E-4</v>
      </c>
      <c r="IW192" s="1">
        <v>8.4711463999999998E-5</v>
      </c>
      <c r="IX192" s="1">
        <v>4.0369225000000001E-4</v>
      </c>
      <c r="IY192" s="1">
        <v>8.9047689999999997E-5</v>
      </c>
      <c r="IZ192" s="1">
        <v>9.2149769999999994E-6</v>
      </c>
      <c r="JA192" s="1">
        <v>1.0533673E-5</v>
      </c>
      <c r="JB192" s="1">
        <v>1.335765E-4</v>
      </c>
      <c r="JC192" s="1">
        <v>7.8291820000000003E-5</v>
      </c>
      <c r="JD192" s="1">
        <v>1.9453141E-4</v>
      </c>
      <c r="JE192" s="1">
        <v>6.3364690000000006E-5</v>
      </c>
      <c r="JF192" s="1">
        <v>1.5695183000000001E-2</v>
      </c>
      <c r="JG192" s="1">
        <v>1.8628536999999999E-4</v>
      </c>
      <c r="JH192" s="1">
        <v>1.1644890000000001E-3</v>
      </c>
      <c r="JI192" s="1">
        <v>1.0249111999999999E-3</v>
      </c>
      <c r="JJ192" s="1">
        <v>4.2818939999999999E-6</v>
      </c>
      <c r="JK192" s="1">
        <v>2.7885171999999999E-4</v>
      </c>
      <c r="JL192" s="1">
        <v>1.3099839E-4</v>
      </c>
      <c r="JM192" s="1">
        <v>1.0719053000000001E-3</v>
      </c>
      <c r="JN192" s="1">
        <v>1.0255475000000001E-4</v>
      </c>
      <c r="JO192" s="1">
        <v>6.8220300000000001E-5</v>
      </c>
      <c r="JP192" s="1">
        <v>4.7250945000000002E-5</v>
      </c>
      <c r="JQ192" s="1">
        <v>5.3598479999999997E-5</v>
      </c>
      <c r="JR192" s="1">
        <v>7.7700629999999995E-5</v>
      </c>
      <c r="JS192" s="1">
        <v>2.2952726E-4</v>
      </c>
      <c r="JT192" s="1">
        <v>3.27635E-4</v>
      </c>
      <c r="JU192" s="1">
        <v>5.3011691999999997E-5</v>
      </c>
      <c r="JV192" s="1">
        <v>9.5218919999999992E-6</v>
      </c>
      <c r="JW192" s="1">
        <v>4.5843244000000002E-5</v>
      </c>
      <c r="JX192" s="1">
        <v>9.6521479999999999E-6</v>
      </c>
      <c r="JY192" s="1">
        <v>5.7844170000000002E-5</v>
      </c>
      <c r="JZ192" s="1">
        <v>6.318586E-4</v>
      </c>
      <c r="KA192" s="1">
        <v>2.3472387E-5</v>
      </c>
      <c r="KB192" s="1">
        <v>9.7968245000000005E-5</v>
      </c>
      <c r="KC192" s="1">
        <v>2.7338717999999998E-4</v>
      </c>
      <c r="KD192" s="1">
        <v>1.8949413999999999E-4</v>
      </c>
      <c r="KE192" s="1">
        <v>1.4557493000000001E-4</v>
      </c>
      <c r="KF192" s="1">
        <v>4.7906780000000001E-4</v>
      </c>
      <c r="KG192" s="1">
        <v>2.4265335E-3</v>
      </c>
      <c r="KH192" s="1">
        <v>3.6616824000000001E-4</v>
      </c>
      <c r="KI192" s="1">
        <v>7.2170595000000003E-5</v>
      </c>
      <c r="KJ192" s="1">
        <v>1.3884685E-4</v>
      </c>
      <c r="KK192" s="1">
        <v>1.0241759E-5</v>
      </c>
      <c r="KL192" s="1">
        <v>2.6615171E-3</v>
      </c>
      <c r="KM192" s="1">
        <v>5.5520889999999997E-6</v>
      </c>
      <c r="KN192" s="1">
        <v>2.6318518000000002E-4</v>
      </c>
      <c r="KO192" s="1">
        <v>7.1087989999999996E-4</v>
      </c>
      <c r="KP192" s="1">
        <v>6.0747836E-5</v>
      </c>
      <c r="KQ192" s="1">
        <v>2.2460953000000001E-3</v>
      </c>
      <c r="KR192" s="1">
        <v>1.5899488E-5</v>
      </c>
      <c r="KS192" s="1">
        <v>1.4412352999999999E-2</v>
      </c>
      <c r="KT192" s="1">
        <v>3.3111523E-3</v>
      </c>
      <c r="KU192" s="1">
        <v>2.2792358E-6</v>
      </c>
      <c r="KV192" s="1">
        <v>2.6073665000000002E-4</v>
      </c>
      <c r="KW192" s="1">
        <v>4.7771898000000001E-4</v>
      </c>
      <c r="KX192" s="1">
        <v>7.63633E-4</v>
      </c>
      <c r="KY192" s="1">
        <v>3.6039166000000002E-4</v>
      </c>
      <c r="KZ192" s="1">
        <v>0.81421184999999996</v>
      </c>
      <c r="LA192" s="1">
        <v>3.3808376999999999E-4</v>
      </c>
      <c r="LB192" s="1">
        <v>6.5609890000000001E-4</v>
      </c>
      <c r="LC192" s="1">
        <v>1.4839852E-3</v>
      </c>
      <c r="LD192" s="1">
        <v>5.3339769999999997E-6</v>
      </c>
      <c r="LE192" s="1">
        <v>2.4949805999999999E-4</v>
      </c>
      <c r="LF192" s="1">
        <v>3.3731839999999997E-5</v>
      </c>
      <c r="LG192" s="1">
        <v>3.1427700000000001E-4</v>
      </c>
      <c r="LH192" s="1">
        <v>9.0278313999999998E-5</v>
      </c>
      <c r="LI192" s="1">
        <v>1.9272032999999999E-4</v>
      </c>
      <c r="LJ192" s="1">
        <v>1.0274590000000001E-3</v>
      </c>
      <c r="LK192" s="1">
        <v>1.9233990000000001E-4</v>
      </c>
      <c r="LL192" s="1">
        <v>4.2222383999999998E-3</v>
      </c>
      <c r="LM192" s="1">
        <v>1.9631900000000001E-5</v>
      </c>
      <c r="LN192" s="1">
        <v>3.1992514000000002E-4</v>
      </c>
      <c r="LO192" s="1">
        <v>1.17374475E-4</v>
      </c>
      <c r="LP192" s="1">
        <v>2.9386524000000001E-3</v>
      </c>
      <c r="LQ192" s="1">
        <v>1.0884047999999999E-3</v>
      </c>
      <c r="LR192" s="1">
        <v>5.0990789999999996E-4</v>
      </c>
      <c r="LS192" s="1">
        <v>2.5553668000000002E-3</v>
      </c>
      <c r="LT192" s="1">
        <v>2.6550103999999999E-5</v>
      </c>
      <c r="LU192" s="1">
        <v>3.8064252000000003E-5</v>
      </c>
      <c r="LV192" s="1">
        <v>1.8616467E-5</v>
      </c>
      <c r="LW192" s="1">
        <v>5.9433834E-5</v>
      </c>
      <c r="LX192" s="1">
        <v>3.1977552000000001E-3</v>
      </c>
      <c r="LY192" s="1">
        <v>5.3201949999999996E-4</v>
      </c>
      <c r="LZ192" s="1">
        <v>2.0634289999999999E-4</v>
      </c>
      <c r="MA192" s="1">
        <v>4.6227209999999997E-5</v>
      </c>
      <c r="MB192" s="1">
        <v>2.0829919000000001E-3</v>
      </c>
      <c r="MC192" s="1">
        <v>9.3120729999999996E-6</v>
      </c>
      <c r="MD192" s="1">
        <v>2.7826142999999999E-4</v>
      </c>
      <c r="ME192" s="1">
        <v>3.1721024999999998E-5</v>
      </c>
      <c r="MF192" s="1">
        <v>3.4209676000000001E-4</v>
      </c>
      <c r="MG192" s="1">
        <v>2.9592228000000002E-4</v>
      </c>
      <c r="MH192" s="1">
        <v>5.9275400000000002E-4</v>
      </c>
      <c r="MI192" s="1">
        <v>9.3071780000000004E-5</v>
      </c>
      <c r="MJ192" s="1">
        <v>2.0429860000000001E-3</v>
      </c>
      <c r="MK192" s="1">
        <v>1.6954982E-3</v>
      </c>
      <c r="ML192" s="1">
        <v>1.3353536E-4</v>
      </c>
      <c r="MM192" s="1">
        <v>3.0607339999999997E-5</v>
      </c>
      <c r="MN192" s="1">
        <v>1.773136E-3</v>
      </c>
      <c r="MO192" s="1">
        <v>2.3202697E-4</v>
      </c>
      <c r="MP192" s="1">
        <v>2.264964E-5</v>
      </c>
      <c r="MQ192" s="1">
        <v>1.380919E-4</v>
      </c>
      <c r="MR192" s="1">
        <v>1.297064E-4</v>
      </c>
      <c r="MS192" s="1">
        <v>1.6947109E-3</v>
      </c>
      <c r="MT192" s="1">
        <v>2.6730655E-4</v>
      </c>
      <c r="MU192" s="1">
        <v>3.2181499999999997E-5</v>
      </c>
      <c r="MV192" s="1">
        <v>1.7853971999999999E-5</v>
      </c>
      <c r="MW192" s="1">
        <v>2.0285463000000001E-4</v>
      </c>
      <c r="MX192" s="1">
        <v>3.0314262000000002E-4</v>
      </c>
      <c r="MY192" s="1">
        <v>3.3059588E-4</v>
      </c>
      <c r="MZ192" s="1">
        <v>5.6628071999999998E-5</v>
      </c>
      <c r="NA192" s="1">
        <v>4.2401405999999999E-4</v>
      </c>
      <c r="NB192" s="1">
        <v>1.381942E-5</v>
      </c>
      <c r="NC192" s="1">
        <v>1.2155107000000001E-5</v>
      </c>
      <c r="ND192" s="1">
        <v>1.6524686999999999E-5</v>
      </c>
      <c r="NE192" s="1">
        <v>2.1527746999999999E-5</v>
      </c>
      <c r="NF192" s="1">
        <v>2.7317736999999998E-4</v>
      </c>
      <c r="NG192" s="1">
        <v>9.1656763000000005E-4</v>
      </c>
      <c r="NH192" s="1">
        <v>4.5719315E-4</v>
      </c>
      <c r="NI192" s="1">
        <v>3.1372675E-4</v>
      </c>
      <c r="NJ192" s="1">
        <v>2.5854479999999998E-4</v>
      </c>
      <c r="NK192" s="1">
        <v>4.8082470000000002E-6</v>
      </c>
      <c r="NL192" s="1">
        <v>4.3939096999999999E-5</v>
      </c>
      <c r="NM192" s="1">
        <v>9.1516355E-5</v>
      </c>
      <c r="NN192" s="1">
        <v>1.6456857000000001E-5</v>
      </c>
      <c r="NO192" s="1">
        <v>5.0797928E-5</v>
      </c>
      <c r="NP192" s="1">
        <v>1.0470681E-4</v>
      </c>
      <c r="NQ192" s="1">
        <v>2.2392512999999999E-3</v>
      </c>
      <c r="NR192" s="1">
        <v>2.1016257000000001E-4</v>
      </c>
      <c r="NS192" s="1">
        <v>1.1983378500000001E-5</v>
      </c>
      <c r="NT192" s="1">
        <v>2.4206582000000001E-3</v>
      </c>
      <c r="NU192" s="1">
        <v>3.8395003000000002E-5</v>
      </c>
      <c r="NV192" s="1">
        <v>9.9361710000000006E-4</v>
      </c>
      <c r="NW192" s="1">
        <v>2.6102450000000002E-6</v>
      </c>
      <c r="NX192" s="1">
        <v>5.8215955999999999E-5</v>
      </c>
      <c r="NY192" s="1">
        <v>2.3668128000000001E-5</v>
      </c>
      <c r="NZ192" s="1">
        <v>2.4808727999999999E-4</v>
      </c>
      <c r="OA192" s="1">
        <v>5.938067E-3</v>
      </c>
      <c r="OB192" s="1">
        <v>6.3861639999999997E-4</v>
      </c>
      <c r="OC192" s="1">
        <v>1.22063415E-4</v>
      </c>
      <c r="OD192" s="1">
        <v>4.4448559999999997E-5</v>
      </c>
      <c r="OE192" s="1">
        <v>1.7328733999999999E-4</v>
      </c>
      <c r="OF192" s="1">
        <v>5.3092465000000001E-4</v>
      </c>
      <c r="OG192" s="1">
        <v>1.3805944E-5</v>
      </c>
      <c r="OH192" s="1">
        <v>1.4090728999999999E-4</v>
      </c>
      <c r="OI192" s="1">
        <v>2.7082771000000002E-5</v>
      </c>
      <c r="OK192" s="1">
        <f t="shared" si="2"/>
        <v>0.99999995125133012</v>
      </c>
    </row>
    <row r="193" spans="1:401" x14ac:dyDescent="0.25">
      <c r="A193">
        <v>191</v>
      </c>
      <c r="B193" s="1">
        <v>2.0969000000000001E-3</v>
      </c>
      <c r="C193" s="1">
        <v>9.0135384000000003E-4</v>
      </c>
      <c r="D193" s="1">
        <v>2.1501024999999998E-3</v>
      </c>
      <c r="E193" s="1">
        <v>1.5071145000000001E-4</v>
      </c>
      <c r="F193" s="1">
        <v>5.3012853999999995E-4</v>
      </c>
      <c r="G193" s="1">
        <v>1.2809221000000001E-2</v>
      </c>
      <c r="H193" s="1">
        <v>1.3505911999999999E-4</v>
      </c>
      <c r="I193" s="1">
        <v>2.5383166999999999E-3</v>
      </c>
      <c r="J193" s="1">
        <v>2.9709071000000001E-3</v>
      </c>
      <c r="K193" s="1">
        <v>5.1071454000000001E-4</v>
      </c>
      <c r="L193" s="1">
        <v>1.5013955999999999E-4</v>
      </c>
      <c r="M193" s="1">
        <v>8.9393359999999995E-4</v>
      </c>
      <c r="N193" s="1">
        <v>2.4874590000000001E-4</v>
      </c>
      <c r="O193" s="1">
        <v>4.2626608000000002E-4</v>
      </c>
      <c r="P193" s="1">
        <v>1.231723E-2</v>
      </c>
      <c r="Q193" s="1">
        <v>6.5306806999999997E-4</v>
      </c>
      <c r="R193" s="1">
        <v>1.0120652600000001E-4</v>
      </c>
      <c r="S193" s="1">
        <v>6.1607510000000003E-5</v>
      </c>
      <c r="T193" s="1">
        <v>8.0675072999999997E-4</v>
      </c>
      <c r="U193" s="1">
        <v>1.0141474000000001E-3</v>
      </c>
      <c r="V193" s="1">
        <v>4.9372314000000004E-4</v>
      </c>
      <c r="W193" s="1">
        <v>1.1078195999999999E-3</v>
      </c>
      <c r="X193" s="1">
        <v>8.9307510000000004E-4</v>
      </c>
      <c r="Y193" s="1">
        <v>2.3949427000000001E-4</v>
      </c>
      <c r="Z193" s="1">
        <v>2.6565175999999999E-4</v>
      </c>
      <c r="AA193" s="1">
        <v>3.0061865999999999E-3</v>
      </c>
      <c r="AB193" s="1">
        <v>1.0894354000000001E-3</v>
      </c>
      <c r="AC193" s="1">
        <v>1.7960032E-4</v>
      </c>
      <c r="AD193" s="1">
        <v>1.6295816999999999E-4</v>
      </c>
      <c r="AE193" s="1">
        <v>7.4478873000000004E-4</v>
      </c>
      <c r="AF193" s="1">
        <v>2.9401672999999998E-4</v>
      </c>
      <c r="AG193" s="1">
        <v>5.1284325E-4</v>
      </c>
      <c r="AH193" s="1">
        <v>1.2842197000000001E-3</v>
      </c>
      <c r="AI193" s="1">
        <v>1.02028055E-2</v>
      </c>
      <c r="AJ193" s="1">
        <v>1.1078533999999999E-3</v>
      </c>
      <c r="AK193" s="1">
        <v>1.31394835E-2</v>
      </c>
      <c r="AL193" s="1">
        <v>3.5378269999999999E-4</v>
      </c>
      <c r="AM193" s="1">
        <v>3.0167193999999998E-4</v>
      </c>
      <c r="AN193" s="1">
        <v>1.8184620000000001E-4</v>
      </c>
      <c r="AO193" s="1">
        <v>1.6304429E-4</v>
      </c>
      <c r="AP193" s="1">
        <v>1.39824E-3</v>
      </c>
      <c r="AQ193" s="1">
        <v>8.1612535999999998E-4</v>
      </c>
      <c r="AR193" s="1">
        <v>5.6792739999999998E-3</v>
      </c>
      <c r="AS193" s="1">
        <v>4.3600178000000002E-4</v>
      </c>
      <c r="AT193" s="1">
        <v>2.7094423000000002E-4</v>
      </c>
      <c r="AU193" s="1">
        <v>6.7065350000000007E-5</v>
      </c>
      <c r="AV193" s="1">
        <v>7.1076950000000005E-4</v>
      </c>
      <c r="AW193" s="1">
        <v>9.3505677000000004E-4</v>
      </c>
      <c r="AX193" s="1">
        <v>2.8945899999999999E-4</v>
      </c>
      <c r="AY193" s="1">
        <v>3.3275264000000001E-3</v>
      </c>
      <c r="AZ193" s="1">
        <v>1.3934297000000001E-4</v>
      </c>
      <c r="BA193" s="1">
        <v>1.7659082999999999E-2</v>
      </c>
      <c r="BB193" s="1">
        <v>7.6731380000000004E-3</v>
      </c>
      <c r="BC193" s="1">
        <v>7.8638099999999995E-4</v>
      </c>
      <c r="BD193" s="1">
        <v>3.6745241999999999E-4</v>
      </c>
      <c r="BE193" s="1">
        <v>1.1495504E-2</v>
      </c>
      <c r="BF193" s="1">
        <v>1.107378E-3</v>
      </c>
      <c r="BG193" s="1">
        <v>1.0845384E-3</v>
      </c>
      <c r="BH193" s="1">
        <v>2.2412215999999999E-2</v>
      </c>
      <c r="BI193" s="1">
        <v>1.1482822400000001E-4</v>
      </c>
      <c r="BJ193" s="1">
        <v>1.5515447999999999E-4</v>
      </c>
      <c r="BK193" s="1">
        <v>5.4352320000000003E-4</v>
      </c>
      <c r="BL193" s="1">
        <v>1.3807012000000001E-3</v>
      </c>
      <c r="BM193" s="1">
        <v>5.5292812999999997E-4</v>
      </c>
      <c r="BN193" s="1">
        <v>2.7881713999999998E-4</v>
      </c>
      <c r="BO193" s="1">
        <v>6.7262829999999998E-4</v>
      </c>
      <c r="BP193" s="1">
        <v>6.0762203000000003E-4</v>
      </c>
      <c r="BQ193" s="1">
        <v>1.2641902E-2</v>
      </c>
      <c r="BR193" s="1">
        <v>1.0732287999999999E-4</v>
      </c>
      <c r="BS193" s="1">
        <v>5.6976032999999998E-4</v>
      </c>
      <c r="BT193" s="1">
        <v>5.6972314000000004E-4</v>
      </c>
      <c r="BU193" s="1">
        <v>1.9059616999999999E-4</v>
      </c>
      <c r="BV193" s="1">
        <v>4.3077856000000003E-5</v>
      </c>
      <c r="BW193" s="1">
        <v>5.6382645999999998E-3</v>
      </c>
      <c r="BX193" s="1">
        <v>5.3745738E-5</v>
      </c>
      <c r="BY193" s="1">
        <v>1.8312604000000001E-3</v>
      </c>
      <c r="BZ193" s="1">
        <v>3.1605453000000002E-4</v>
      </c>
      <c r="CA193" s="1">
        <v>1.4217715E-3</v>
      </c>
      <c r="CB193" s="1">
        <v>5.2214389999999996E-3</v>
      </c>
      <c r="CC193" s="1">
        <v>7.654529E-4</v>
      </c>
      <c r="CD193" s="1">
        <v>1.0406357000000001E-3</v>
      </c>
      <c r="CE193" s="1">
        <v>1.2768069999999999E-4</v>
      </c>
      <c r="CF193" s="1">
        <v>2.2107814E-4</v>
      </c>
      <c r="CG193" s="1">
        <v>7.9935800000000001E-3</v>
      </c>
      <c r="CH193" s="1">
        <v>7.3750403999999999E-4</v>
      </c>
      <c r="CI193" s="1">
        <v>8.2898453999999996E-4</v>
      </c>
      <c r="CJ193" s="1">
        <v>7.8198394999999998E-4</v>
      </c>
      <c r="CK193" s="1">
        <v>8.6035229999999999E-4</v>
      </c>
      <c r="CL193" s="1">
        <v>3.3350318000000001E-4</v>
      </c>
      <c r="CM193" s="1">
        <v>3.7066794000000002E-3</v>
      </c>
      <c r="CN193" s="1">
        <v>3.8954735000000003E-4</v>
      </c>
      <c r="CO193" s="1">
        <v>6.2580890000000003E-4</v>
      </c>
      <c r="CP193" s="1">
        <v>5.868825E-4</v>
      </c>
      <c r="CQ193" s="1">
        <v>8.8614200000000003E-4</v>
      </c>
      <c r="CR193" s="1">
        <v>1.9293566999999999E-3</v>
      </c>
      <c r="CS193" s="1">
        <v>2.3598472999999999E-4</v>
      </c>
      <c r="CT193" s="1">
        <v>1.0280363000000001E-3</v>
      </c>
      <c r="CU193" s="1">
        <v>1.3311708E-2</v>
      </c>
      <c r="CV193" s="1">
        <v>8.2799809999999994E-5</v>
      </c>
      <c r="CW193" s="1">
        <v>1.5631239999999999E-3</v>
      </c>
      <c r="CX193" s="1">
        <v>6.0881580000000002E-4</v>
      </c>
      <c r="CY193" s="1">
        <v>3.0417125999999999E-4</v>
      </c>
      <c r="CZ193" s="1">
        <v>1.1248317E-3</v>
      </c>
      <c r="DA193" s="1">
        <v>1.0625164E-3</v>
      </c>
      <c r="DB193" s="1">
        <v>4.7696376000000001E-4</v>
      </c>
      <c r="DC193" s="1">
        <v>1.5784433E-3</v>
      </c>
      <c r="DD193" s="1">
        <v>4.2332030000000003E-4</v>
      </c>
      <c r="DE193" s="1">
        <v>8.5509500000000005E-5</v>
      </c>
      <c r="DF193" s="1">
        <v>3.8292049999999998E-4</v>
      </c>
      <c r="DG193" s="1">
        <v>2.0871955999999999E-4</v>
      </c>
      <c r="DH193" s="1">
        <v>1.0356512E-4</v>
      </c>
      <c r="DI193" s="1">
        <v>1.1146401E-4</v>
      </c>
      <c r="DJ193" s="1">
        <v>1.3274832E-3</v>
      </c>
      <c r="DK193" s="1">
        <v>5.4876703999999998E-4</v>
      </c>
      <c r="DL193" s="1">
        <v>2.1115933E-4</v>
      </c>
      <c r="DM193" s="1">
        <v>1.1524587999999999E-3</v>
      </c>
      <c r="DN193" s="1">
        <v>3.1384149999999999E-3</v>
      </c>
      <c r="DO193" s="1">
        <v>1.6428270999999999E-3</v>
      </c>
      <c r="DP193" s="1">
        <v>8.9736085000000001E-4</v>
      </c>
      <c r="DQ193" s="1">
        <v>8.6888356999999998E-4</v>
      </c>
      <c r="DR193" s="1">
        <v>3.0708829999999999E-3</v>
      </c>
      <c r="DS193" s="1">
        <v>1.8275616000000001E-3</v>
      </c>
      <c r="DT193" s="1">
        <v>1.9093081999999999E-4</v>
      </c>
      <c r="DU193" s="1">
        <v>7.2590359999999995E-4</v>
      </c>
      <c r="DV193" s="1">
        <v>4.8310682E-4</v>
      </c>
      <c r="DW193" s="1">
        <v>3.6933942E-4</v>
      </c>
      <c r="DX193" s="1">
        <v>6.2304039999999997E-4</v>
      </c>
      <c r="DY193" s="1">
        <v>4.7960286000000001E-3</v>
      </c>
      <c r="DZ193" s="1">
        <v>2.7652352999999998E-4</v>
      </c>
      <c r="EA193" s="1">
        <v>1.3603341E-3</v>
      </c>
      <c r="EB193" s="1">
        <v>1.3514842E-4</v>
      </c>
      <c r="EC193" s="1">
        <v>1.1384095999999999E-4</v>
      </c>
      <c r="ED193" s="1">
        <v>1.2227296000000001E-3</v>
      </c>
      <c r="EE193" s="1">
        <v>9.3740852999999998E-4</v>
      </c>
      <c r="EF193" s="1">
        <v>7.4535000000000004E-5</v>
      </c>
      <c r="EG193" s="1">
        <v>3.1068710000000001E-4</v>
      </c>
      <c r="EH193" s="1">
        <v>8.3670115000000005E-5</v>
      </c>
      <c r="EI193" s="1">
        <v>9.8658780000000003E-5</v>
      </c>
      <c r="EJ193" s="1">
        <v>1.2936935000000001E-4</v>
      </c>
      <c r="EK193" s="1">
        <v>1.2992554000000001E-4</v>
      </c>
      <c r="EL193" s="1">
        <v>6.1983419999999995E-4</v>
      </c>
      <c r="EM193" s="1">
        <v>4.5422140000000001E-4</v>
      </c>
      <c r="EN193" s="1">
        <v>5.5208533999999995E-4</v>
      </c>
      <c r="EO193" s="1">
        <v>1.1426754999999999E-4</v>
      </c>
      <c r="EP193" s="1">
        <v>1.0080153E-4</v>
      </c>
      <c r="EQ193" s="1">
        <v>3.4523258000000002E-4</v>
      </c>
      <c r="ER193" s="1">
        <v>2.3030182000000001E-3</v>
      </c>
      <c r="ES193" s="1">
        <v>1.8290967000000002E-2</v>
      </c>
      <c r="ET193" s="1">
        <v>1.2997846E-3</v>
      </c>
      <c r="EU193" s="1">
        <v>1.2018526000000001E-4</v>
      </c>
      <c r="EV193" s="1">
        <v>7.4113084999999997E-4</v>
      </c>
      <c r="EW193" s="1">
        <v>1.7680239999999999E-4</v>
      </c>
      <c r="EX193" s="1">
        <v>1.1705902000000001E-4</v>
      </c>
      <c r="EY193" s="1">
        <v>1.4082285E-3</v>
      </c>
      <c r="EZ193" s="1">
        <v>8.0515550000000002E-3</v>
      </c>
      <c r="FA193" s="1">
        <v>4.78973E-4</v>
      </c>
      <c r="FB193" s="1">
        <v>4.6021549999999999E-4</v>
      </c>
      <c r="FC193" s="1">
        <v>3.4619529999999998E-4</v>
      </c>
      <c r="FD193" s="1">
        <v>7.646857E-4</v>
      </c>
      <c r="FE193" s="1">
        <v>2.1283589E-4</v>
      </c>
      <c r="FF193" s="1">
        <v>1.6647566999999999E-3</v>
      </c>
      <c r="FG193" s="1">
        <v>3.8956297000000001E-3</v>
      </c>
      <c r="FH193" s="1">
        <v>8.9057069999999995E-4</v>
      </c>
      <c r="FI193" s="1">
        <v>1.3015430000000001E-3</v>
      </c>
      <c r="FJ193" s="1">
        <v>2.5923399999999998E-3</v>
      </c>
      <c r="FK193" s="1">
        <v>5.2326526000000002E-3</v>
      </c>
      <c r="FL193" s="1">
        <v>6.6398189999999999E-4</v>
      </c>
      <c r="FM193" s="1">
        <v>1.1875279000000001E-2</v>
      </c>
      <c r="FN193" s="1">
        <v>1.1085820999999999E-3</v>
      </c>
      <c r="FO193" s="1">
        <v>1.1525699000000001E-3</v>
      </c>
      <c r="FP193" s="1">
        <v>2.9229247000000002E-3</v>
      </c>
      <c r="FQ193" s="1">
        <v>1.3507729999999999E-4</v>
      </c>
      <c r="FR193" s="1">
        <v>3.6393685E-4</v>
      </c>
      <c r="FS193" s="1">
        <v>1.2212554E-2</v>
      </c>
      <c r="FT193" s="1">
        <v>8.1912545000000002E-4</v>
      </c>
      <c r="FU193" s="1">
        <v>5.1974899999999999E-3</v>
      </c>
      <c r="FV193" s="1">
        <v>1.5309401E-3</v>
      </c>
      <c r="FW193" s="1">
        <v>1.0038714000000001E-3</v>
      </c>
      <c r="FX193" s="1">
        <v>7.5171660000000003E-4</v>
      </c>
      <c r="FY193" s="1">
        <v>1.3856386E-3</v>
      </c>
      <c r="FZ193" s="1">
        <v>2.6415819999999997E-4</v>
      </c>
      <c r="GA193" s="1">
        <v>3.3040834000000002E-4</v>
      </c>
      <c r="GB193" s="1">
        <v>5.1822209999999997E-4</v>
      </c>
      <c r="GC193" s="1">
        <v>7.4712490000000003E-4</v>
      </c>
      <c r="GD193" s="1">
        <v>1.4255057999999999E-2</v>
      </c>
      <c r="GE193" s="1">
        <v>1.9447217E-3</v>
      </c>
      <c r="GF193" s="1">
        <v>1.14022834E-4</v>
      </c>
      <c r="GG193" s="1">
        <v>5.8279779999999997E-4</v>
      </c>
      <c r="GH193" s="1">
        <v>1.7348015E-4</v>
      </c>
      <c r="GI193" s="1">
        <v>1.7532081000000001E-3</v>
      </c>
      <c r="GJ193" s="1">
        <v>3.4655302000000002E-4</v>
      </c>
      <c r="GK193" s="1">
        <v>1.2052373E-2</v>
      </c>
      <c r="GL193" s="1">
        <v>4.8812258000000003E-4</v>
      </c>
      <c r="GM193" s="1">
        <v>2.489406E-4</v>
      </c>
      <c r="GN193" s="1">
        <v>3.2437877999999998E-4</v>
      </c>
      <c r="GO193" s="1">
        <v>1.4302398999999999E-3</v>
      </c>
      <c r="GP193" s="1">
        <v>4.6167554999999998E-5</v>
      </c>
      <c r="GQ193" s="1">
        <v>7.4961259999999997E-3</v>
      </c>
      <c r="GR193" s="1">
        <v>9.2998495999999998E-4</v>
      </c>
      <c r="GS193" s="1">
        <v>6.3588190000000001E-4</v>
      </c>
      <c r="GT193" s="1">
        <v>2.7969280000000001E-4</v>
      </c>
      <c r="GU193" s="1">
        <v>1.4350310999999999E-2</v>
      </c>
      <c r="GV193" s="1">
        <v>8.2673364999999996E-4</v>
      </c>
      <c r="GW193" s="1">
        <v>1.7485624000000002E-2</v>
      </c>
      <c r="GX193" s="1">
        <v>5.3879275E-4</v>
      </c>
      <c r="GY193" s="1">
        <v>4.5974788E-4</v>
      </c>
      <c r="GZ193" s="1">
        <v>3.7914825999999999E-4</v>
      </c>
      <c r="HA193" s="1">
        <v>1.0757537E-4</v>
      </c>
      <c r="HB193" s="1">
        <v>7.5822019999999997E-3</v>
      </c>
      <c r="HC193" s="1">
        <v>2.2507859E-4</v>
      </c>
      <c r="HD193" s="1">
        <v>3.8710149999999998E-3</v>
      </c>
      <c r="HE193" s="1">
        <v>1.8568301999999999E-4</v>
      </c>
      <c r="HF193" s="1">
        <v>1.6886900000000001E-3</v>
      </c>
      <c r="HG193" s="1">
        <v>1.3217316E-3</v>
      </c>
      <c r="HH193" s="1">
        <v>2.6281835999999997E-4</v>
      </c>
      <c r="HI193" s="1">
        <v>2.7987477000000001E-3</v>
      </c>
      <c r="HJ193" s="1">
        <v>1.6709855E-3</v>
      </c>
      <c r="HK193" s="1">
        <v>9.3366444000000004E-4</v>
      </c>
      <c r="HL193" s="1">
        <v>4.5333637000000002E-4</v>
      </c>
      <c r="HM193" s="1">
        <v>1.5858518999999999E-4</v>
      </c>
      <c r="HN193" s="1">
        <v>1.2309423E-4</v>
      </c>
      <c r="HO193" s="1">
        <v>5.9875654E-4</v>
      </c>
      <c r="HP193" s="1">
        <v>3.1686228000000002E-4</v>
      </c>
      <c r="HQ193" s="1">
        <v>3.3781997999999999E-4</v>
      </c>
      <c r="HR193" s="1">
        <v>3.9757307999999997E-4</v>
      </c>
      <c r="HS193" s="1">
        <v>8.1295404000000001E-4</v>
      </c>
      <c r="HT193" s="1">
        <v>1.0774992000000001E-3</v>
      </c>
      <c r="HU193" s="1">
        <v>4.1113884000000002E-4</v>
      </c>
      <c r="HV193" s="1">
        <v>1.4324238E-3</v>
      </c>
      <c r="HW193" s="1">
        <v>2.1138672000000001E-4</v>
      </c>
      <c r="HX193" s="1">
        <v>4.6457714000000002E-4</v>
      </c>
      <c r="HY193" s="1">
        <v>2.9146826000000001E-4</v>
      </c>
      <c r="HZ193" s="1">
        <v>3.2141763999999999E-4</v>
      </c>
      <c r="IA193" s="1">
        <v>8.0144639999999996E-4</v>
      </c>
      <c r="IB193" s="1">
        <v>4.3235635000000002E-4</v>
      </c>
      <c r="IC193" s="1">
        <v>1.2848573E-4</v>
      </c>
      <c r="ID193" s="1">
        <v>8.0657369999999996E-5</v>
      </c>
      <c r="IE193" s="1">
        <v>2.0256058E-4</v>
      </c>
      <c r="IF193" s="1">
        <v>1.6694427000000001E-4</v>
      </c>
      <c r="IG193" s="1">
        <v>3.6371704E-3</v>
      </c>
      <c r="IH193" s="1">
        <v>3.4164485999999998E-4</v>
      </c>
      <c r="II193" s="1">
        <v>9.6552149999999995E-4</v>
      </c>
      <c r="IJ193" s="1">
        <v>1.1022537999999999E-3</v>
      </c>
      <c r="IK193" s="1">
        <v>6.7636496000000003E-3</v>
      </c>
      <c r="IL193" s="1">
        <v>1.5389047E-3</v>
      </c>
      <c r="IM193" s="1">
        <v>1.8778286E-3</v>
      </c>
      <c r="IN193" s="1">
        <v>4.0522570000000002E-4</v>
      </c>
      <c r="IO193" s="1">
        <v>5.2762206000000003E-4</v>
      </c>
      <c r="IP193" s="1">
        <v>8.6257580000000003E-4</v>
      </c>
      <c r="IQ193" s="1">
        <v>7.8932060000000003E-4</v>
      </c>
      <c r="IR193" s="1">
        <v>6.8707345E-4</v>
      </c>
      <c r="IS193" s="1">
        <v>9.4707899999999998E-3</v>
      </c>
      <c r="IT193" s="1">
        <v>2.8895303000000001E-3</v>
      </c>
      <c r="IU193" s="1">
        <v>1.1687825000000001E-3</v>
      </c>
      <c r="IV193" s="1">
        <v>1.543411E-3</v>
      </c>
      <c r="IW193" s="1">
        <v>1.0414423000000001E-2</v>
      </c>
      <c r="IX193" s="1">
        <v>9.1098866000000002E-4</v>
      </c>
      <c r="IY193" s="1">
        <v>2.6117728999999999E-3</v>
      </c>
      <c r="IZ193" s="1">
        <v>3.5583696000000001E-4</v>
      </c>
      <c r="JA193" s="1">
        <v>1.5594538E-3</v>
      </c>
      <c r="JB193" s="1">
        <v>5.9027280000000003E-4</v>
      </c>
      <c r="JC193" s="1">
        <v>9.4830873000000004E-4</v>
      </c>
      <c r="JD193" s="1">
        <v>5.4563910000000003E-4</v>
      </c>
      <c r="JE193" s="1">
        <v>1.0688754999999999E-3</v>
      </c>
      <c r="JF193" s="1">
        <v>2.1939799E-4</v>
      </c>
      <c r="JG193" s="1">
        <v>5.8811564999999995E-4</v>
      </c>
      <c r="JH193" s="1">
        <v>5.9244319999999997E-4</v>
      </c>
      <c r="JI193" s="1">
        <v>1.5715370000000001E-4</v>
      </c>
      <c r="JJ193" s="1">
        <v>3.5652855999999998E-4</v>
      </c>
      <c r="JK193" s="1">
        <v>6.7272386999999996E-4</v>
      </c>
      <c r="JL193" s="1">
        <v>3.6249915000000001E-4</v>
      </c>
      <c r="JM193" s="1">
        <v>4.8138241999999998E-4</v>
      </c>
      <c r="JN193" s="1">
        <v>5.2697789999999996E-4</v>
      </c>
      <c r="JO193" s="1">
        <v>6.3300423999999996E-4</v>
      </c>
      <c r="JP193" s="1">
        <v>3.2477188999999998E-4</v>
      </c>
      <c r="JQ193" s="1">
        <v>8.4344550000000004E-3</v>
      </c>
      <c r="JR193" s="1">
        <v>2.4948607E-3</v>
      </c>
      <c r="JS193" s="1">
        <v>8.7804980000000005E-4</v>
      </c>
      <c r="JT193" s="1">
        <v>1.4434897999999999E-3</v>
      </c>
      <c r="JU193" s="1">
        <v>3.6524890000000001E-3</v>
      </c>
      <c r="JV193" s="1">
        <v>1.1522309000000001E-3</v>
      </c>
      <c r="JW193" s="1">
        <v>1.9071036E-3</v>
      </c>
      <c r="JX193" s="1">
        <v>4.1435335999999998E-4</v>
      </c>
      <c r="JY193" s="1">
        <v>1.3977541E-3</v>
      </c>
      <c r="JZ193" s="1">
        <v>4.0360776E-4</v>
      </c>
      <c r="KA193" s="1">
        <v>4.307679E-3</v>
      </c>
      <c r="KB193" s="1">
        <v>1.8617117999999998E-2</v>
      </c>
      <c r="KC193" s="1">
        <v>1.0350787000000001E-3</v>
      </c>
      <c r="KD193" s="1">
        <v>3.8028079999999999E-4</v>
      </c>
      <c r="KE193" s="1">
        <v>6.5514410000000001E-4</v>
      </c>
      <c r="KF193" s="1">
        <v>3.3387169999999998E-4</v>
      </c>
      <c r="KG193" s="1">
        <v>2.1813773000000001E-3</v>
      </c>
      <c r="KH193" s="1">
        <v>2.4318804000000001E-4</v>
      </c>
      <c r="KI193" s="1">
        <v>4.8019190000000002E-4</v>
      </c>
      <c r="KJ193" s="1">
        <v>1.1427386999999999E-3</v>
      </c>
      <c r="KK193" s="1">
        <v>1.3956422E-3</v>
      </c>
      <c r="KL193" s="1">
        <v>1.4344347999999999E-3</v>
      </c>
      <c r="KM193" s="1">
        <v>2.227272E-4</v>
      </c>
      <c r="KN193" s="1">
        <v>8.1007816999999996E-4</v>
      </c>
      <c r="KO193" s="1">
        <v>9.9562530000000008E-4</v>
      </c>
      <c r="KP193" s="1">
        <v>4.3418500000000004E-3</v>
      </c>
      <c r="KQ193" s="1">
        <v>9.090732E-4</v>
      </c>
      <c r="KR193" s="1">
        <v>4.1340943000000002E-3</v>
      </c>
      <c r="KS193" s="1">
        <v>2.3182813E-4</v>
      </c>
      <c r="KT193" s="1">
        <v>2.8598970000000002E-4</v>
      </c>
      <c r="KU193" s="1">
        <v>4.7572515999999999E-3</v>
      </c>
      <c r="KV193" s="1">
        <v>1.0024698E-4</v>
      </c>
      <c r="KW193" s="1">
        <v>1.1764966E-3</v>
      </c>
      <c r="KX193" s="1">
        <v>5.4571369999999999E-4</v>
      </c>
      <c r="KY193" s="1">
        <v>3.4456666999999998E-3</v>
      </c>
      <c r="KZ193" s="1">
        <v>2.2660907E-4</v>
      </c>
      <c r="LA193" s="1">
        <v>9.5340045000000002E-4</v>
      </c>
      <c r="LB193" s="1">
        <v>4.1557699999999998E-4</v>
      </c>
      <c r="LC193" s="1">
        <v>2.3863488000000002E-3</v>
      </c>
      <c r="LD193" s="1">
        <v>1.8364763999999999E-4</v>
      </c>
      <c r="LE193" s="1">
        <v>6.1621449999999997E-4</v>
      </c>
      <c r="LF193" s="1">
        <v>4.5645902999999998E-4</v>
      </c>
      <c r="LG193" s="1">
        <v>1.250293E-3</v>
      </c>
      <c r="LH193" s="1">
        <v>8.3173636999999995E-4</v>
      </c>
      <c r="LI193" s="1">
        <v>1.7907730999999999E-4</v>
      </c>
      <c r="LJ193" s="1">
        <v>1.5007836000000001E-3</v>
      </c>
      <c r="LK193" s="1">
        <v>7.9358559999999996E-4</v>
      </c>
      <c r="LL193" s="1">
        <v>7.1118946999999995E-4</v>
      </c>
      <c r="LM193" s="1">
        <v>2.7025094999999998E-4</v>
      </c>
      <c r="LN193" s="1">
        <v>5.3164919999999999E-4</v>
      </c>
      <c r="LO193" s="1">
        <v>4.5071709999999998E-4</v>
      </c>
      <c r="LP193" s="1">
        <v>7.4633269999999996E-4</v>
      </c>
      <c r="LQ193" s="1">
        <v>1.7213561999999999E-3</v>
      </c>
      <c r="LR193" s="1">
        <v>7.9374679999999996E-4</v>
      </c>
      <c r="LS193" s="1">
        <v>4.8811049999999999E-4</v>
      </c>
      <c r="LT193" s="1">
        <v>4.4217083000000002E-4</v>
      </c>
      <c r="LU193" s="1">
        <v>8.4556000000000006E-3</v>
      </c>
      <c r="LV193" s="1">
        <v>6.7745299999999995E-4</v>
      </c>
      <c r="LW193" s="1">
        <v>3.1870640000000001E-4</v>
      </c>
      <c r="LX193" s="1">
        <v>1.3776214E-3</v>
      </c>
      <c r="LY193" s="1">
        <v>2.3298045000000002E-3</v>
      </c>
      <c r="LZ193" s="1">
        <v>9.638305E-4</v>
      </c>
      <c r="MA193" s="1">
        <v>1.1450501E-2</v>
      </c>
      <c r="MB193" s="1">
        <v>4.1024289999999999E-4</v>
      </c>
      <c r="MC193" s="1">
        <v>2.487249E-3</v>
      </c>
      <c r="MD193" s="1">
        <v>8.4375219999999998E-4</v>
      </c>
      <c r="ME193" s="1">
        <v>4.3395004000000001E-4</v>
      </c>
      <c r="MF193" s="1">
        <v>5.5130716999999998E-4</v>
      </c>
      <c r="MG193" s="1">
        <v>6.6795292999999995E-4</v>
      </c>
      <c r="MH193" s="1">
        <v>5.7988110000000001E-4</v>
      </c>
      <c r="MI193" s="1">
        <v>3.0946700000000001E-4</v>
      </c>
      <c r="MJ193" s="1">
        <v>2.6727542999999999E-4</v>
      </c>
      <c r="MK193" s="1">
        <v>4.3808470000000001E-4</v>
      </c>
      <c r="ML193" s="1">
        <v>3.7667122999999997E-4</v>
      </c>
      <c r="MM193" s="1">
        <v>7.2214974000000003E-4</v>
      </c>
      <c r="MN193" s="1">
        <v>1.1796255000000001E-3</v>
      </c>
      <c r="MO193" s="1">
        <v>7.8058697000000002E-4</v>
      </c>
      <c r="MP193" s="1">
        <v>2.0538442E-4</v>
      </c>
      <c r="MQ193" s="1">
        <v>6.3536419999999998E-4</v>
      </c>
      <c r="MR193" s="1">
        <v>3.8973965999999998E-3</v>
      </c>
      <c r="MS193" s="1">
        <v>1.1660709E-3</v>
      </c>
      <c r="MT193" s="1">
        <v>7.4139449999999999E-4</v>
      </c>
      <c r="MU193" s="1">
        <v>4.9984750000000005E-4</v>
      </c>
      <c r="MV193" s="1">
        <v>1.2377003E-4</v>
      </c>
      <c r="MW193" s="1">
        <v>1.3851689000000001E-3</v>
      </c>
      <c r="MX193" s="1">
        <v>1.2719184000000001E-3</v>
      </c>
      <c r="MY193" s="1">
        <v>9.6872512999999995E-4</v>
      </c>
      <c r="MZ193" s="1">
        <v>3.2918379E-3</v>
      </c>
      <c r="NA193" s="1">
        <v>8.7422674000000005E-4</v>
      </c>
      <c r="NB193" s="1">
        <v>5.3648934999999997E-3</v>
      </c>
      <c r="NC193" s="1">
        <v>2.6884803000000001E-4</v>
      </c>
      <c r="ND193" s="1">
        <v>9.3632830000000005E-5</v>
      </c>
      <c r="NE193" s="1">
        <v>8.1854210000000005E-4</v>
      </c>
      <c r="NF193" s="1">
        <v>1.1885028E-3</v>
      </c>
      <c r="NG193" s="1">
        <v>2.9716722000000002E-4</v>
      </c>
      <c r="NH193" s="1">
        <v>1.829458E-3</v>
      </c>
      <c r="NI193" s="1">
        <v>1.1921757E-3</v>
      </c>
      <c r="NJ193" s="1">
        <v>2.4765327999999999E-4</v>
      </c>
      <c r="NK193" s="1">
        <v>4.0238635999999999E-4</v>
      </c>
      <c r="NL193" s="1">
        <v>3.0119100000000002E-4</v>
      </c>
      <c r="NM193" s="1">
        <v>3.8415717000000001E-4</v>
      </c>
      <c r="NN193" s="1">
        <v>9.6651409999999995E-4</v>
      </c>
      <c r="NO193" s="1">
        <v>1.3173265999999999E-3</v>
      </c>
      <c r="NP193" s="1">
        <v>2.2230469E-4</v>
      </c>
      <c r="NQ193" s="1">
        <v>1.1485582999999999E-3</v>
      </c>
      <c r="NR193" s="1">
        <v>6.6852133000000003E-4</v>
      </c>
      <c r="NS193" s="1">
        <v>3.0302471999999999E-4</v>
      </c>
      <c r="NT193" s="1">
        <v>1.08318534E-4</v>
      </c>
      <c r="NU193" s="1">
        <v>6.2829703000000002E-3</v>
      </c>
      <c r="NV193" s="1">
        <v>7.1359215999999999E-4</v>
      </c>
      <c r="NW193" s="1">
        <v>1.3608953000000001E-3</v>
      </c>
      <c r="NX193" s="1">
        <v>9.9793803999999997E-5</v>
      </c>
      <c r="NY193" s="1">
        <v>2.2542809999999999E-3</v>
      </c>
      <c r="NZ193" s="1">
        <v>4.0431720000000003E-4</v>
      </c>
      <c r="OA193" s="1">
        <v>4.2590157999999997E-4</v>
      </c>
      <c r="OB193" s="1">
        <v>1.0491431E-3</v>
      </c>
      <c r="OC193" s="1">
        <v>1.5376079000000001E-4</v>
      </c>
      <c r="OD193" s="1">
        <v>0.29509336000000003</v>
      </c>
      <c r="OE193" s="1">
        <v>3.9288745999999999E-3</v>
      </c>
      <c r="OF193" s="1">
        <v>1.1450475999999999E-3</v>
      </c>
      <c r="OG193" s="1">
        <v>3.0459027999999999E-3</v>
      </c>
      <c r="OH193" s="1">
        <v>3.6066088000000001E-3</v>
      </c>
      <c r="OI193" s="1">
        <v>1.3035459E-3</v>
      </c>
      <c r="OK193" s="1">
        <f t="shared" si="2"/>
        <v>1.0000001907660001</v>
      </c>
    </row>
    <row r="194" spans="1:401" x14ac:dyDescent="0.25">
      <c r="A194">
        <v>192</v>
      </c>
      <c r="B194" s="1">
        <v>2.0911307999999999E-5</v>
      </c>
      <c r="C194" s="1">
        <v>2.8494706E-3</v>
      </c>
      <c r="D194" s="1">
        <v>5.5165064999999999E-6</v>
      </c>
      <c r="E194" s="1">
        <v>1.5298458000000001E-5</v>
      </c>
      <c r="F194" s="1">
        <v>5.4651195000000003E-5</v>
      </c>
      <c r="G194" s="1">
        <v>8.7746019999999998E-5</v>
      </c>
      <c r="H194" s="1">
        <v>4.0587102999999998E-5</v>
      </c>
      <c r="I194" s="1">
        <v>3.1680609999999997E-5</v>
      </c>
      <c r="J194" s="1">
        <v>1.7695429999999999E-5</v>
      </c>
      <c r="K194" s="1">
        <v>1.02684644E-4</v>
      </c>
      <c r="L194" s="1">
        <v>3.1093863E-4</v>
      </c>
      <c r="M194" s="1">
        <v>1.301082E-4</v>
      </c>
      <c r="N194" s="1">
        <v>1.6440222999999999E-4</v>
      </c>
      <c r="O194" s="1">
        <v>6.6651039999999999E-5</v>
      </c>
      <c r="P194" s="1">
        <v>2.6849089999999999E-5</v>
      </c>
      <c r="Q194" s="1">
        <v>2.1585098E-2</v>
      </c>
      <c r="R194" s="1">
        <v>3.7325181999999997E-5</v>
      </c>
      <c r="S194" s="1">
        <v>1.907162E-5</v>
      </c>
      <c r="T194" s="1">
        <v>8.5653859999999999E-4</v>
      </c>
      <c r="U194" s="1">
        <v>4.2998299999999999E-4</v>
      </c>
      <c r="V194" s="1">
        <v>3.0968844000000001E-5</v>
      </c>
      <c r="W194" s="1">
        <v>8.7281450000000003E-4</v>
      </c>
      <c r="X194" s="1">
        <v>1.6227689000000001E-4</v>
      </c>
      <c r="Y194" s="1">
        <v>7.8180804999999996E-5</v>
      </c>
      <c r="Z194" s="1">
        <v>2.0707527000000001E-4</v>
      </c>
      <c r="AA194" s="1">
        <v>1.7018503000000001E-5</v>
      </c>
      <c r="AB194" s="1">
        <v>9.4565773999999997E-5</v>
      </c>
      <c r="AC194" s="1">
        <v>1.1979665999999999E-3</v>
      </c>
      <c r="AD194" s="1">
        <v>3.3114700000000003E-5</v>
      </c>
      <c r="AE194" s="1">
        <v>7.9300099999999995E-3</v>
      </c>
      <c r="AF194" s="1">
        <v>1.3259087E-4</v>
      </c>
      <c r="AG194" s="1">
        <v>6.60565E-6</v>
      </c>
      <c r="AH194" s="1">
        <v>9.0646965000000006E-5</v>
      </c>
      <c r="AI194" s="1">
        <v>5.6208749999999998E-6</v>
      </c>
      <c r="AJ194" s="1">
        <v>1.9463823000000001E-5</v>
      </c>
      <c r="AK194" s="1">
        <v>4.596295E-6</v>
      </c>
      <c r="AL194" s="1">
        <v>1.0934425000000001E-4</v>
      </c>
      <c r="AM194" s="1">
        <v>1.8327438999999999E-4</v>
      </c>
      <c r="AN194" s="1">
        <v>2.8545186000000001E-5</v>
      </c>
      <c r="AO194" s="1">
        <v>4.0810747999999997E-5</v>
      </c>
      <c r="AP194" s="1">
        <v>8.7689049999999997E-5</v>
      </c>
      <c r="AQ194" s="1">
        <v>7.1687486000000003E-5</v>
      </c>
      <c r="AR194" s="1">
        <v>7.3873489999999996E-5</v>
      </c>
      <c r="AS194" s="1">
        <v>1.3414741E-4</v>
      </c>
      <c r="AT194" s="1">
        <v>1.6521214000000001E-4</v>
      </c>
      <c r="AU194" s="1">
        <v>1.9966341E-4</v>
      </c>
      <c r="AV194" s="1">
        <v>1.5651565999999999E-4</v>
      </c>
      <c r="AW194" s="1">
        <v>1.8859310000000001E-4</v>
      </c>
      <c r="AX194" s="1">
        <v>6.2962490000000005E-5</v>
      </c>
      <c r="AY194" s="1">
        <v>1.9287674000000001E-5</v>
      </c>
      <c r="AZ194" s="1">
        <v>8.5768420000000001E-4</v>
      </c>
      <c r="BA194" s="1">
        <v>4.4490297999999999E-4</v>
      </c>
      <c r="BB194" s="1">
        <v>4.6098581999999999E-4</v>
      </c>
      <c r="BC194" s="1">
        <v>4.5293087E-5</v>
      </c>
      <c r="BD194" s="1">
        <v>3.5827404E-6</v>
      </c>
      <c r="BE194" s="1">
        <v>1.9876004E-4</v>
      </c>
      <c r="BF194" s="1">
        <v>2.2896890999999999E-4</v>
      </c>
      <c r="BG194" s="1">
        <v>1.9378329E-5</v>
      </c>
      <c r="BH194" s="1">
        <v>1.0367448E-5</v>
      </c>
      <c r="BI194" s="1">
        <v>1.3527977E-3</v>
      </c>
      <c r="BJ194" s="1">
        <v>3.2733020000000001E-5</v>
      </c>
      <c r="BK194" s="1">
        <v>1.9715421999999999E-4</v>
      </c>
      <c r="BL194" s="1">
        <v>2.8899273999999998E-5</v>
      </c>
      <c r="BM194" s="1">
        <v>1.8972978E-4</v>
      </c>
      <c r="BN194" s="1">
        <v>2.1474867E-5</v>
      </c>
      <c r="BO194" s="1">
        <v>3.8471413E-4</v>
      </c>
      <c r="BP194" s="1">
        <v>7.1806609999999999E-5</v>
      </c>
      <c r="BQ194" s="1">
        <v>4.9791089999999998E-5</v>
      </c>
      <c r="BR194" s="1">
        <v>4.0601734999999997E-5</v>
      </c>
      <c r="BS194" s="1">
        <v>2.9004554000000001E-5</v>
      </c>
      <c r="BT194" s="1">
        <v>3.3542866999999997E-5</v>
      </c>
      <c r="BU194" s="1">
        <v>8.9632434999999995E-5</v>
      </c>
      <c r="BV194" s="1">
        <v>9.6791260000000007E-5</v>
      </c>
      <c r="BW194" s="1">
        <v>7.5488510000000001E-5</v>
      </c>
      <c r="BX194" s="1">
        <v>1.2327522E-5</v>
      </c>
      <c r="BY194" s="1">
        <v>1.3444889999999999E-4</v>
      </c>
      <c r="BZ194" s="1">
        <v>1.0257115999999999E-5</v>
      </c>
      <c r="CA194" s="1">
        <v>1.8052007E-4</v>
      </c>
      <c r="CB194" s="1">
        <v>6.348237E-6</v>
      </c>
      <c r="CC194" s="1">
        <v>6.9376579999999998E-6</v>
      </c>
      <c r="CD194" s="1">
        <v>5.8208380000000001E-4</v>
      </c>
      <c r="CE194" s="1">
        <v>2.4914857E-6</v>
      </c>
      <c r="CF194" s="1">
        <v>3.6529734999999999E-5</v>
      </c>
      <c r="CG194" s="1">
        <v>4.946897E-4</v>
      </c>
      <c r="CH194" s="1">
        <v>1.4157546E-5</v>
      </c>
      <c r="CI194" s="1">
        <v>1.1446432E-4</v>
      </c>
      <c r="CJ194" s="1">
        <v>1.6747699000000001E-4</v>
      </c>
      <c r="CK194" s="1">
        <v>1.8862745000000001E-4</v>
      </c>
      <c r="CL194" s="1">
        <v>1.9932568999999999E-4</v>
      </c>
      <c r="CM194" s="1">
        <v>3.216397E-4</v>
      </c>
      <c r="CN194" s="1">
        <v>4.4250413E-4</v>
      </c>
      <c r="CO194" s="1">
        <v>1.7530911999999999E-4</v>
      </c>
      <c r="CP194" s="1">
        <v>3.8674692E-4</v>
      </c>
      <c r="CQ194" s="1">
        <v>1.8108666999999999E-4</v>
      </c>
      <c r="CR194" s="1">
        <v>2.8087736000000001E-5</v>
      </c>
      <c r="CS194" s="1">
        <v>3.068488E-5</v>
      </c>
      <c r="CT194" s="1">
        <v>6.3384396000000005E-5</v>
      </c>
      <c r="CU194" s="1">
        <v>2.311783E-5</v>
      </c>
      <c r="CV194" s="1">
        <v>1.4071384E-5</v>
      </c>
      <c r="CW194" s="1">
        <v>1.2999435E-3</v>
      </c>
      <c r="CX194" s="1">
        <v>2.7217609999999998E-4</v>
      </c>
      <c r="CY194" s="1">
        <v>1.4972528E-3</v>
      </c>
      <c r="CZ194" s="1">
        <v>3.6829709999999999E-4</v>
      </c>
      <c r="DA194" s="1">
        <v>2.1015399000000001E-4</v>
      </c>
      <c r="DB194" s="1">
        <v>3.4809065999999997E-4</v>
      </c>
      <c r="DC194" s="1">
        <v>4.4769250000000002E-5</v>
      </c>
      <c r="DD194" s="1">
        <v>1.5907384999999999E-4</v>
      </c>
      <c r="DE194" s="1">
        <v>2.8535562E-6</v>
      </c>
      <c r="DF194" s="1">
        <v>6.2006184000000002E-6</v>
      </c>
      <c r="DG194" s="1">
        <v>1.8166336000000001E-4</v>
      </c>
      <c r="DH194" s="1">
        <v>2.0753680999999999E-5</v>
      </c>
      <c r="DI194" s="1">
        <v>3.2598570000000001E-4</v>
      </c>
      <c r="DJ194" s="1">
        <v>7.8901779999999999E-4</v>
      </c>
      <c r="DK194" s="1">
        <v>1.9178813000000001E-3</v>
      </c>
      <c r="DL194" s="1">
        <v>3.639617E-5</v>
      </c>
      <c r="DM194" s="1">
        <v>1.747741E-4</v>
      </c>
      <c r="DN194" s="1">
        <v>4.447793E-6</v>
      </c>
      <c r="DO194" s="1">
        <v>7.8484709999999998E-5</v>
      </c>
      <c r="DP194" s="1">
        <v>2.5731395000000001E-4</v>
      </c>
      <c r="DQ194" s="1">
        <v>7.8776180000000005E-5</v>
      </c>
      <c r="DR194" s="1">
        <v>2.0750506E-4</v>
      </c>
      <c r="DS194" s="1">
        <v>5.8999937000000005E-4</v>
      </c>
      <c r="DT194" s="1">
        <v>2.169044E-4</v>
      </c>
      <c r="DU194" s="1">
        <v>1.5484105E-5</v>
      </c>
      <c r="DV194" s="1">
        <v>1.0265498E-4</v>
      </c>
      <c r="DW194" s="1">
        <v>2.2374016000000001E-4</v>
      </c>
      <c r="DX194" s="1">
        <v>2.2765641999999999E-4</v>
      </c>
      <c r="DY194" s="1">
        <v>1.5412305999999999E-4</v>
      </c>
      <c r="DZ194" s="1">
        <v>4.3490095E-4</v>
      </c>
      <c r="EA194" s="1">
        <v>2.7076527000000001E-5</v>
      </c>
      <c r="EB194" s="1">
        <v>1.4058159E-5</v>
      </c>
      <c r="EC194" s="1">
        <v>1.9136225E-5</v>
      </c>
      <c r="ED194" s="1">
        <v>9.1457729999999999E-5</v>
      </c>
      <c r="EE194" s="1">
        <v>3.9715364000000001E-4</v>
      </c>
      <c r="EF194" s="1">
        <v>3.3985059999999998E-5</v>
      </c>
      <c r="EG194" s="1">
        <v>1.9005675999999999E-3</v>
      </c>
      <c r="EH194" s="1">
        <v>5.0874924999999998E-5</v>
      </c>
      <c r="EI194" s="1">
        <v>3.5735153000000001E-5</v>
      </c>
      <c r="EJ194" s="1">
        <v>1.7357085E-4</v>
      </c>
      <c r="EK194" s="1">
        <v>1.2752478000000001E-4</v>
      </c>
      <c r="EL194" s="1">
        <v>2.6322234999999998E-4</v>
      </c>
      <c r="EM194" s="1">
        <v>5.2632325999999998E-3</v>
      </c>
      <c r="EN194" s="1">
        <v>2.4212935999999999E-3</v>
      </c>
      <c r="EO194" s="1">
        <v>3.4091339999999999E-5</v>
      </c>
      <c r="EP194" s="1">
        <v>1.3026576000000001E-4</v>
      </c>
      <c r="EQ194" s="1">
        <v>9.1313500000000006E-5</v>
      </c>
      <c r="ER194" s="1">
        <v>2.3481579999999999E-6</v>
      </c>
      <c r="ES194" s="1">
        <v>1.7848315E-4</v>
      </c>
      <c r="ET194" s="1">
        <v>3.7311336000000002E-5</v>
      </c>
      <c r="EU194" s="1">
        <v>1.1216087000000001E-3</v>
      </c>
      <c r="EV194" s="1">
        <v>2.3667577000000001E-4</v>
      </c>
      <c r="EW194" s="1">
        <v>1.4944281E-5</v>
      </c>
      <c r="EX194" s="1">
        <v>1.2744603999999999E-5</v>
      </c>
      <c r="EY194" s="1">
        <v>3.1605156000000001E-4</v>
      </c>
      <c r="EZ194" s="1">
        <v>3.8534624999999997E-5</v>
      </c>
      <c r="FA194" s="1">
        <v>3.2840864000000001E-5</v>
      </c>
      <c r="FB194" s="1">
        <v>2.727453E-5</v>
      </c>
      <c r="FC194" s="1">
        <v>2.9184182999999998E-4</v>
      </c>
      <c r="FD194" s="1">
        <v>1.92907E-4</v>
      </c>
      <c r="FE194" s="1">
        <v>3.0826918E-6</v>
      </c>
      <c r="FF194" s="1">
        <v>2.2948733999999999E-5</v>
      </c>
      <c r="FG194" s="1">
        <v>6.526995E-5</v>
      </c>
      <c r="FH194" s="1">
        <v>1.8578755999999999E-4</v>
      </c>
      <c r="FI194" s="1">
        <v>1.3241965000000001E-3</v>
      </c>
      <c r="FJ194" s="1">
        <v>1.2868206E-4</v>
      </c>
      <c r="FK194" s="1">
        <v>1.1626399E-4</v>
      </c>
      <c r="FL194" s="1">
        <v>2.5088089999999999E-3</v>
      </c>
      <c r="FM194" s="1">
        <v>6.0394669999999998E-5</v>
      </c>
      <c r="FN194" s="1">
        <v>5.6108415999999997E-5</v>
      </c>
      <c r="FO194" s="1">
        <v>1.07331856E-4</v>
      </c>
      <c r="FP194" s="1">
        <v>1.3135406999999999E-4</v>
      </c>
      <c r="FQ194" s="1">
        <v>4.0530244999999997E-5</v>
      </c>
      <c r="FR194" s="1">
        <v>1.1563282E-4</v>
      </c>
      <c r="FS194" s="1">
        <v>1.09020104E-4</v>
      </c>
      <c r="FT194" s="1">
        <v>9.5811330000000004E-5</v>
      </c>
      <c r="FU194" s="1">
        <v>2.4881732E-4</v>
      </c>
      <c r="FV194" s="1">
        <v>8.1879589999999994E-5</v>
      </c>
      <c r="FW194" s="1">
        <v>4.3379779999999998E-4</v>
      </c>
      <c r="FX194" s="1">
        <v>1.4958747000000001E-4</v>
      </c>
      <c r="FY194" s="1">
        <v>5.6617599999999998E-5</v>
      </c>
      <c r="FZ194" s="1">
        <v>1.7761886E-4</v>
      </c>
      <c r="GA194" s="1">
        <v>1.7446768E-4</v>
      </c>
      <c r="GB194" s="1">
        <v>1.9267256999999999E-4</v>
      </c>
      <c r="GC194" s="1">
        <v>4.0478134999999997E-5</v>
      </c>
      <c r="GD194" s="1">
        <v>2.1168340000000001E-5</v>
      </c>
      <c r="GE194" s="1">
        <v>1.8556290999999999E-5</v>
      </c>
      <c r="GF194" s="1">
        <v>3.0060779999999999E-4</v>
      </c>
      <c r="GG194" s="1">
        <v>1.5846561E-4</v>
      </c>
      <c r="GH194" s="1">
        <v>1.4497664999999999E-5</v>
      </c>
      <c r="GI194" s="1">
        <v>2.6339460000000001E-4</v>
      </c>
      <c r="GJ194" s="1">
        <v>7.5782480000000002E-6</v>
      </c>
      <c r="GK194" s="1">
        <v>8.6706044000000007E-5</v>
      </c>
      <c r="GL194" s="1">
        <v>3.7626214000000001E-5</v>
      </c>
      <c r="GM194" s="1">
        <v>5.0148860000000001E-4</v>
      </c>
      <c r="GN194" s="1">
        <v>1.2231570000000001E-4</v>
      </c>
      <c r="GO194" s="1">
        <v>2.3844925000000001E-4</v>
      </c>
      <c r="GP194" s="1">
        <v>1.6513188E-5</v>
      </c>
      <c r="GQ194" s="1">
        <v>1.4862246000000001E-5</v>
      </c>
      <c r="GR194" s="1">
        <v>9.1834046000000003E-4</v>
      </c>
      <c r="GS194" s="1">
        <v>7.6924110000000005E-5</v>
      </c>
      <c r="GT194" s="1">
        <v>2.2120629999999999E-4</v>
      </c>
      <c r="GU194" s="1">
        <v>3.4810076999999998E-5</v>
      </c>
      <c r="GV194" s="1">
        <v>2.3871275000000001E-4</v>
      </c>
      <c r="GW194" s="1">
        <v>3.1257699999999997E-5</v>
      </c>
      <c r="GX194" s="1">
        <v>1.3219341E-4</v>
      </c>
      <c r="GY194" s="1">
        <v>1.0795528E-3</v>
      </c>
      <c r="GZ194" s="1">
        <v>1.0683003999999999E-4</v>
      </c>
      <c r="HA194" s="1">
        <v>6.8490479999999996E-6</v>
      </c>
      <c r="HB194" s="1">
        <v>1.3894026000000001E-4</v>
      </c>
      <c r="HC194" s="1">
        <v>6.5779930000000006E-5</v>
      </c>
      <c r="HD194" s="1">
        <v>1.5893941999999999E-5</v>
      </c>
      <c r="HE194" s="1">
        <v>1.0825271E-4</v>
      </c>
      <c r="HF194" s="1">
        <v>5.5823213E-4</v>
      </c>
      <c r="HG194" s="1">
        <v>8.9973289999999994E-5</v>
      </c>
      <c r="HH194" s="1">
        <v>1.2989302E-5</v>
      </c>
      <c r="HI194" s="1">
        <v>1.3691749000000001E-4</v>
      </c>
      <c r="HJ194" s="1">
        <v>5.5741504999999997E-3</v>
      </c>
      <c r="HK194" s="1">
        <v>1.3629488E-4</v>
      </c>
      <c r="HL194" s="1">
        <v>4.1358890000000001E-5</v>
      </c>
      <c r="HM194" s="1">
        <v>1.4162015E-5</v>
      </c>
      <c r="HN194" s="1">
        <v>5.1410698E-5</v>
      </c>
      <c r="HO194" s="1">
        <v>5.636703E-5</v>
      </c>
      <c r="HP194" s="1">
        <v>4.3937469999999999E-4</v>
      </c>
      <c r="HQ194" s="1">
        <v>1.7301202E-3</v>
      </c>
      <c r="HR194" s="1">
        <v>1.86763E-4</v>
      </c>
      <c r="HS194" s="1">
        <v>1.5371073E-4</v>
      </c>
      <c r="HT194" s="1">
        <v>1.4186677999999999E-4</v>
      </c>
      <c r="HU194" s="1">
        <v>2.2082319999999998E-5</v>
      </c>
      <c r="HV194" s="1">
        <v>1.2720792999999999E-5</v>
      </c>
      <c r="HW194" s="1">
        <v>1.7035351000000001E-4</v>
      </c>
      <c r="HX194" s="1">
        <v>6.0921106999999999E-6</v>
      </c>
      <c r="HY194" s="1">
        <v>3.0374459999999999E-2</v>
      </c>
      <c r="HZ194" s="1">
        <v>1.0245834000000001E-3</v>
      </c>
      <c r="IA194" s="1">
        <v>1.3043954E-4</v>
      </c>
      <c r="IB194" s="1">
        <v>7.1069734999999997E-5</v>
      </c>
      <c r="IC194" s="1">
        <v>5.5453245000000003E-5</v>
      </c>
      <c r="ID194" s="1">
        <v>1.3741777999999999E-5</v>
      </c>
      <c r="IE194" s="1">
        <v>2.4221512999999998E-6</v>
      </c>
      <c r="IF194" s="1">
        <v>1.401966E-4</v>
      </c>
      <c r="IG194" s="1">
        <v>8.99186E-6</v>
      </c>
      <c r="IH194" s="1">
        <v>7.5583499999999995E-4</v>
      </c>
      <c r="II194" s="1">
        <v>2.0386857999999999E-4</v>
      </c>
      <c r="IJ194" s="1">
        <v>1.1571251E-5</v>
      </c>
      <c r="IK194" s="1">
        <v>2.0581503E-4</v>
      </c>
      <c r="IL194" s="1">
        <v>1.2485385000000001E-4</v>
      </c>
      <c r="IM194" s="1">
        <v>3.5379622999999997E-4</v>
      </c>
      <c r="IN194" s="1">
        <v>9.4726165000000006E-5</v>
      </c>
      <c r="IO194" s="1">
        <v>3.5036549999999999E-5</v>
      </c>
      <c r="IP194" s="1">
        <v>2.5747914E-4</v>
      </c>
      <c r="IQ194" s="1">
        <v>2.2454134999999999E-4</v>
      </c>
      <c r="IR194" s="1">
        <v>1.4940015E-4</v>
      </c>
      <c r="IS194" s="1">
        <v>6.4104344000000003E-5</v>
      </c>
      <c r="IT194" s="1">
        <v>5.1501206999999996E-4</v>
      </c>
      <c r="IU194" s="1">
        <v>3.2061589999999999E-4</v>
      </c>
      <c r="IV194" s="1">
        <v>1.332832E-4</v>
      </c>
      <c r="IW194" s="1">
        <v>4.5088247000000002E-5</v>
      </c>
      <c r="IX194" s="1">
        <v>1.9267184E-4</v>
      </c>
      <c r="IY194" s="1">
        <v>4.6304875000000003E-5</v>
      </c>
      <c r="IZ194" s="1">
        <v>6.9785110000000004E-5</v>
      </c>
      <c r="JA194" s="1">
        <v>2.0111993000000001E-5</v>
      </c>
      <c r="JB194" s="1">
        <v>2.0867969000000001E-4</v>
      </c>
      <c r="JC194" s="1">
        <v>2.254864E-4</v>
      </c>
      <c r="JD194" s="1">
        <v>1.6188460000000001E-4</v>
      </c>
      <c r="JE194" s="1">
        <v>2.7624113000000001E-4</v>
      </c>
      <c r="JF194" s="1">
        <v>8.64219E-5</v>
      </c>
      <c r="JG194" s="1">
        <v>8.1642705000000004E-5</v>
      </c>
      <c r="JH194" s="1">
        <v>8.6630427000000004E-4</v>
      </c>
      <c r="JI194" s="1">
        <v>1.6651443E-3</v>
      </c>
      <c r="JJ194" s="1">
        <v>3.8166727000000002E-5</v>
      </c>
      <c r="JK194" s="1">
        <v>3.6955616000000002E-3</v>
      </c>
      <c r="JL194" s="1">
        <v>5.8783252999999999E-4</v>
      </c>
      <c r="JM194" s="1">
        <v>7.4283589999999994E-5</v>
      </c>
      <c r="JN194" s="1">
        <v>3.5428953999999999E-4</v>
      </c>
      <c r="JO194" s="1">
        <v>1.5355075E-4</v>
      </c>
      <c r="JP194" s="1">
        <v>0.81372213000000004</v>
      </c>
      <c r="JQ194" s="1">
        <v>2.9543098E-5</v>
      </c>
      <c r="JR194" s="1">
        <v>1.0367349000000001E-5</v>
      </c>
      <c r="JS194" s="1">
        <v>9.8492109999999999E-5</v>
      </c>
      <c r="JT194" s="1">
        <v>1.0518948E-5</v>
      </c>
      <c r="JU194" s="1">
        <v>1.2646770999999999E-4</v>
      </c>
      <c r="JV194" s="1">
        <v>7.9469140000000001E-6</v>
      </c>
      <c r="JW194" s="1">
        <v>3.9632068000000002E-4</v>
      </c>
      <c r="JX194" s="1">
        <v>4.0098166000000002E-6</v>
      </c>
      <c r="JY194" s="1">
        <v>2.3326068999999999E-5</v>
      </c>
      <c r="JZ194" s="1">
        <v>3.1915325E-4</v>
      </c>
      <c r="KA194" s="1">
        <v>6.5920096000000002E-5</v>
      </c>
      <c r="KB194" s="1">
        <v>6.0942347999999999E-5</v>
      </c>
      <c r="KC194" s="1">
        <v>1.4895967999999999E-4</v>
      </c>
      <c r="KD194" s="1">
        <v>1.3581546999999999E-3</v>
      </c>
      <c r="KE194" s="1">
        <v>4.4782166000000001E-4</v>
      </c>
      <c r="KF194" s="1">
        <v>2.5896609999999999E-4</v>
      </c>
      <c r="KG194" s="1">
        <v>5.0284129999999997E-5</v>
      </c>
      <c r="KH194" s="1">
        <v>1.9020253999999999E-5</v>
      </c>
      <c r="KI194" s="1">
        <v>2.4861320999999999E-5</v>
      </c>
      <c r="KJ194" s="1">
        <v>4.9116909999999998E-5</v>
      </c>
      <c r="KK194" s="1">
        <v>1.0517960000000001E-4</v>
      </c>
      <c r="KL194" s="1">
        <v>9.5922690000000002E-5</v>
      </c>
      <c r="KM194" s="1">
        <v>2.493329E-5</v>
      </c>
      <c r="KN194" s="1">
        <v>2.1116913000000001E-4</v>
      </c>
      <c r="KO194" s="1">
        <v>2.5833879999999999E-4</v>
      </c>
      <c r="KP194" s="1">
        <v>1.2367104999999999E-4</v>
      </c>
      <c r="KQ194" s="1">
        <v>4.8629569999999997E-5</v>
      </c>
      <c r="KR194" s="1">
        <v>4.9780505000000003E-5</v>
      </c>
      <c r="KS194" s="1">
        <v>1.1671185E-5</v>
      </c>
      <c r="KT194" s="1">
        <v>2.7396401E-5</v>
      </c>
      <c r="KU194" s="1">
        <v>5.7415489999999999E-5</v>
      </c>
      <c r="KV194" s="1">
        <v>2.4957841999999998E-5</v>
      </c>
      <c r="KW194" s="1">
        <v>3.2926560000000001E-4</v>
      </c>
      <c r="KX194" s="1">
        <v>6.1993440000000005E-5</v>
      </c>
      <c r="KY194" s="1">
        <v>8.8549463999999995E-4</v>
      </c>
      <c r="KZ194" s="1">
        <v>9.5236223999999994E-5</v>
      </c>
      <c r="LA194" s="1">
        <v>2.4260562E-4</v>
      </c>
      <c r="LB194" s="1">
        <v>2.2965035000000001E-4</v>
      </c>
      <c r="LC194" s="1">
        <v>8.4711159999999993E-5</v>
      </c>
      <c r="LD194" s="1">
        <v>1.0501938000000001E-3</v>
      </c>
      <c r="LE194" s="1">
        <v>2.2828886999999999E-4</v>
      </c>
      <c r="LF194" s="1">
        <v>1.7516906999999999E-4</v>
      </c>
      <c r="LG194" s="1">
        <v>2.8294174000000001E-4</v>
      </c>
      <c r="LH194" s="1">
        <v>2.1185071000000001E-4</v>
      </c>
      <c r="LI194" s="1">
        <v>7.2145215999999999E-5</v>
      </c>
      <c r="LJ194" s="1">
        <v>2.7827644999999998E-4</v>
      </c>
      <c r="LK194" s="1">
        <v>2.9573795999999998E-4</v>
      </c>
      <c r="LL194" s="1">
        <v>2.8821878E-4</v>
      </c>
      <c r="LM194" s="1">
        <v>3.3267128000000001E-4</v>
      </c>
      <c r="LN194" s="1">
        <v>5.8241120000000002E-5</v>
      </c>
      <c r="LO194" s="1">
        <v>2.5743743999999999E-4</v>
      </c>
      <c r="LP194" s="1">
        <v>3.9801736000000001E-5</v>
      </c>
      <c r="LQ194" s="1">
        <v>2.6889281999999999E-4</v>
      </c>
      <c r="LR194" s="1">
        <v>7.0793874000000002E-5</v>
      </c>
      <c r="LS194" s="1">
        <v>1.2066373E-5</v>
      </c>
      <c r="LT194" s="1">
        <v>8.7743590000000004E-5</v>
      </c>
      <c r="LU194" s="1">
        <v>3.8752555999999999E-4</v>
      </c>
      <c r="LV194" s="1">
        <v>2.8516264000000002E-5</v>
      </c>
      <c r="LW194" s="1">
        <v>2.9140562000000002E-4</v>
      </c>
      <c r="LX194" s="1">
        <v>1.414229E-4</v>
      </c>
      <c r="LY194" s="1">
        <v>1.9783018999999999E-4</v>
      </c>
      <c r="LZ194" s="1">
        <v>1.6429534999999999E-3</v>
      </c>
      <c r="MA194" s="1">
        <v>9.1530070000000004E-5</v>
      </c>
      <c r="MB194" s="1">
        <v>2.4600215E-5</v>
      </c>
      <c r="MC194" s="1">
        <v>3.8871929999999998E-4</v>
      </c>
      <c r="MD194" s="1">
        <v>4.0679893999999997E-4</v>
      </c>
      <c r="ME194" s="1">
        <v>5.1186139999999997E-5</v>
      </c>
      <c r="MF194" s="1">
        <v>2.6518009999999999E-4</v>
      </c>
      <c r="MG194" s="1">
        <v>9.8707599999999993E-4</v>
      </c>
      <c r="MH194" s="1">
        <v>2.7014495999999999E-5</v>
      </c>
      <c r="MI194" s="1">
        <v>4.1933364000000002E-4</v>
      </c>
      <c r="MJ194" s="1">
        <v>4.1346115E-4</v>
      </c>
      <c r="MK194" s="1">
        <v>4.1911593000000001E-5</v>
      </c>
      <c r="ML194" s="1">
        <v>3.4989507000000002E-4</v>
      </c>
      <c r="MM194" s="1">
        <v>3.5600945E-6</v>
      </c>
      <c r="MN194" s="1">
        <v>3.3119908000000003E-5</v>
      </c>
      <c r="MO194" s="1">
        <v>1.2616088000000001E-4</v>
      </c>
      <c r="MP194" s="1">
        <v>1.3859882999999999E-4</v>
      </c>
      <c r="MQ194" s="1">
        <v>1.5308585999999999E-3</v>
      </c>
      <c r="MR194" s="1">
        <v>7.1879370000000004E-4</v>
      </c>
      <c r="MS194" s="1">
        <v>7.2399170000000002E-4</v>
      </c>
      <c r="MT194" s="1">
        <v>1.1318565E-3</v>
      </c>
      <c r="MU194" s="1">
        <v>3.7055580000000001E-4</v>
      </c>
      <c r="MV194" s="1">
        <v>2.3173578999999999E-4</v>
      </c>
      <c r="MW194" s="1">
        <v>3.378506E-5</v>
      </c>
      <c r="MX194" s="1">
        <v>1.7893752000000001E-4</v>
      </c>
      <c r="MY194" s="1">
        <v>6.461942E-3</v>
      </c>
      <c r="MZ194" s="1">
        <v>1.9677723000000001E-4</v>
      </c>
      <c r="NA194" s="1">
        <v>1.3012222E-4</v>
      </c>
      <c r="NB194" s="1">
        <v>3.1304940000000001E-4</v>
      </c>
      <c r="NC194" s="1">
        <v>1.1228844E-5</v>
      </c>
      <c r="ND194" s="1">
        <v>1.4117799E-5</v>
      </c>
      <c r="NE194" s="1">
        <v>2.5882643999999999E-5</v>
      </c>
      <c r="NF194" s="1">
        <v>8.8081179999999995E-4</v>
      </c>
      <c r="NG194" s="1">
        <v>6.6580682999999996E-6</v>
      </c>
      <c r="NH194" s="1">
        <v>2.3301023E-4</v>
      </c>
      <c r="NI194" s="1">
        <v>2.1295265000000001E-4</v>
      </c>
      <c r="NJ194" s="1">
        <v>5.8826470000000004E-3</v>
      </c>
      <c r="NK194" s="1">
        <v>7.8735626000000003E-5</v>
      </c>
      <c r="NL194" s="1">
        <v>1.0072005499999999E-4</v>
      </c>
      <c r="NM194" s="1">
        <v>1.0672407E-5</v>
      </c>
      <c r="NN194" s="1">
        <v>2.4090504E-4</v>
      </c>
      <c r="NO194" s="1">
        <v>2.2730084E-4</v>
      </c>
      <c r="NP194" s="1">
        <v>1.3199412000000001E-4</v>
      </c>
      <c r="NQ194" s="1">
        <v>1.7981799999999999E-4</v>
      </c>
      <c r="NR194" s="1">
        <v>8.0657966000000005E-4</v>
      </c>
      <c r="NS194" s="1">
        <v>2.7387490000000001E-5</v>
      </c>
      <c r="NT194" s="1">
        <v>1.7187711000000002E-5</v>
      </c>
      <c r="NU194" s="1">
        <v>5.7854269999999997E-5</v>
      </c>
      <c r="NV194" s="1">
        <v>5.4645305000000002E-3</v>
      </c>
      <c r="NW194" s="1">
        <v>4.8612710000000002E-6</v>
      </c>
      <c r="NX194" s="1">
        <v>5.8625853999999998E-5</v>
      </c>
      <c r="NY194" s="1">
        <v>6.6812499999999999E-4</v>
      </c>
      <c r="NZ194" s="1">
        <v>2.962161E-4</v>
      </c>
      <c r="OA194" s="1">
        <v>2.9330558999999998E-3</v>
      </c>
      <c r="OB194" s="1">
        <v>5.2540799999999999E-4</v>
      </c>
      <c r="OC194" s="1">
        <v>1.478931E-4</v>
      </c>
      <c r="OD194" s="1">
        <v>1.1777029E-4</v>
      </c>
      <c r="OE194" s="1">
        <v>3.2622622999999999E-4</v>
      </c>
      <c r="OF194" s="1">
        <v>1.4360754000000001E-4</v>
      </c>
      <c r="OG194" s="1">
        <v>5.8763668E-5</v>
      </c>
      <c r="OH194" s="1">
        <v>8.3625210000000001E-5</v>
      </c>
      <c r="OI194" s="1">
        <v>2.0823376E-4</v>
      </c>
      <c r="OK194" s="1">
        <f t="shared" si="2"/>
        <v>1.0000001886443994</v>
      </c>
    </row>
    <row r="195" spans="1:401" x14ac:dyDescent="0.25">
      <c r="A195">
        <v>193</v>
      </c>
      <c r="B195" s="1">
        <v>2.1403984000000001E-3</v>
      </c>
      <c r="C195" s="1">
        <v>1.4760176E-3</v>
      </c>
      <c r="D195" s="1">
        <v>4.7819162000000001E-4</v>
      </c>
      <c r="E195" s="1">
        <v>6.0209079999999995E-4</v>
      </c>
      <c r="F195" s="1">
        <v>8.3121539999999998E-4</v>
      </c>
      <c r="G195" s="1">
        <v>1.6212122E-3</v>
      </c>
      <c r="H195" s="1">
        <v>9.8731110000000008E-4</v>
      </c>
      <c r="I195" s="1">
        <v>1.2709864999999999E-3</v>
      </c>
      <c r="J195" s="1">
        <v>2.41545E-3</v>
      </c>
      <c r="K195" s="1">
        <v>5.1671076E-3</v>
      </c>
      <c r="L195" s="1">
        <v>2.0371265E-4</v>
      </c>
      <c r="M195" s="1">
        <v>5.1611460000000001E-4</v>
      </c>
      <c r="N195" s="1">
        <v>3.553408E-4</v>
      </c>
      <c r="O195" s="1">
        <v>2.5456385E-3</v>
      </c>
      <c r="P195" s="1">
        <v>3.4847506000000002E-3</v>
      </c>
      <c r="Q195" s="1">
        <v>1.5117081000000001E-3</v>
      </c>
      <c r="R195" s="1">
        <v>1.2146450999999999E-3</v>
      </c>
      <c r="S195" s="1">
        <v>4.559152E-4</v>
      </c>
      <c r="T195" s="1">
        <v>2.5404680000000002E-3</v>
      </c>
      <c r="U195" s="1">
        <v>5.1969620000000003E-3</v>
      </c>
      <c r="V195" s="1">
        <v>1.0104305E-3</v>
      </c>
      <c r="W195" s="1">
        <v>1.8942060000000001E-3</v>
      </c>
      <c r="X195" s="1">
        <v>4.2896219999999999E-3</v>
      </c>
      <c r="Y195" s="1">
        <v>3.8649641999999999E-3</v>
      </c>
      <c r="Z195" s="1">
        <v>1.6634179E-3</v>
      </c>
      <c r="AA195" s="1">
        <v>1.1334826000000001E-3</v>
      </c>
      <c r="AB195" s="1">
        <v>5.3142383999999999E-3</v>
      </c>
      <c r="AC195" s="1">
        <v>2.0551485999999999E-3</v>
      </c>
      <c r="AD195" s="1">
        <v>2.0588546999999999E-4</v>
      </c>
      <c r="AE195" s="1">
        <v>1.8851321999999999E-3</v>
      </c>
      <c r="AF195" s="1">
        <v>2.8312416000000002E-3</v>
      </c>
      <c r="AG195" s="1">
        <v>1.3487764E-3</v>
      </c>
      <c r="AH195" s="1">
        <v>2.1253224000000001E-2</v>
      </c>
      <c r="AI195" s="1">
        <v>5.750387E-3</v>
      </c>
      <c r="AJ195" s="1">
        <v>2.0356613999999999E-3</v>
      </c>
      <c r="AK195" s="1">
        <v>8.1981859999999997E-3</v>
      </c>
      <c r="AL195" s="1">
        <v>5.2152899999999996E-4</v>
      </c>
      <c r="AM195" s="1">
        <v>5.7952972999999997E-4</v>
      </c>
      <c r="AN195" s="1">
        <v>1.9876103000000001E-4</v>
      </c>
      <c r="AO195" s="1">
        <v>4.7228100000000001E-4</v>
      </c>
      <c r="AP195" s="1">
        <v>2.2322537E-2</v>
      </c>
      <c r="AQ195" s="1">
        <v>2.6434945999999999E-3</v>
      </c>
      <c r="AR195" s="1">
        <v>8.5561990000000004E-4</v>
      </c>
      <c r="AS195" s="1">
        <v>3.3504020000000002E-3</v>
      </c>
      <c r="AT195" s="1">
        <v>1.6945526E-3</v>
      </c>
      <c r="AU195" s="1">
        <v>8.7682720000000001E-4</v>
      </c>
      <c r="AV195" s="1">
        <v>5.8309644999999998E-3</v>
      </c>
      <c r="AW195" s="1">
        <v>2.3634687999999999E-3</v>
      </c>
      <c r="AX195" s="1">
        <v>6.1062153000000004E-4</v>
      </c>
      <c r="AY195" s="1">
        <v>1.2931543E-3</v>
      </c>
      <c r="AZ195" s="1">
        <v>7.3937023999999995E-4</v>
      </c>
      <c r="BA195" s="1">
        <v>1.0877287000000001E-3</v>
      </c>
      <c r="BB195" s="1">
        <v>1.2287543E-3</v>
      </c>
      <c r="BC195" s="1">
        <v>3.8016349999999999E-4</v>
      </c>
      <c r="BD195" s="1">
        <v>2.3889739999999999E-4</v>
      </c>
      <c r="BE195" s="1">
        <v>1.501566E-3</v>
      </c>
      <c r="BF195" s="1">
        <v>4.9593279999999998E-3</v>
      </c>
      <c r="BG195" s="1">
        <v>3.9815073000000001E-4</v>
      </c>
      <c r="BH195" s="1">
        <v>2.2107139999999999E-3</v>
      </c>
      <c r="BI195" s="1">
        <v>3.2709006000000002E-4</v>
      </c>
      <c r="BJ195" s="1">
        <v>9.7721900000000009E-4</v>
      </c>
      <c r="BK195" s="1">
        <v>4.369604E-3</v>
      </c>
      <c r="BL195" s="1">
        <v>4.629546E-4</v>
      </c>
      <c r="BM195" s="1">
        <v>1.9137231E-3</v>
      </c>
      <c r="BN195" s="1">
        <v>6.1994679999999996E-3</v>
      </c>
      <c r="BO195" s="1">
        <v>4.5107636000000003E-3</v>
      </c>
      <c r="BP195" s="1">
        <v>3.5779849000000001E-3</v>
      </c>
      <c r="BQ195" s="1">
        <v>4.1154976999999999E-3</v>
      </c>
      <c r="BR195" s="1">
        <v>1.5083014E-3</v>
      </c>
      <c r="BS195" s="1">
        <v>4.3101874E-4</v>
      </c>
      <c r="BT195" s="1">
        <v>6.5027544000000005E-4</v>
      </c>
      <c r="BU195" s="1">
        <v>5.7016225999999997E-4</v>
      </c>
      <c r="BV195" s="1">
        <v>1.1702123000000001E-4</v>
      </c>
      <c r="BW195" s="1">
        <v>1.489015E-3</v>
      </c>
      <c r="BX195" s="1">
        <v>3.637243E-4</v>
      </c>
      <c r="BY195" s="1">
        <v>4.5527737000000002E-3</v>
      </c>
      <c r="BZ195" s="1">
        <v>3.4181742000000001E-4</v>
      </c>
      <c r="CA195" s="1">
        <v>3.8984929999999998E-3</v>
      </c>
      <c r="CB195" s="1">
        <v>4.0788059999999999E-3</v>
      </c>
      <c r="CC195" s="1">
        <v>3.4108454999999999E-4</v>
      </c>
      <c r="CD195" s="1">
        <v>3.7166753000000001E-3</v>
      </c>
      <c r="CE195" s="1">
        <v>1.601753E-3</v>
      </c>
      <c r="CF195" s="1">
        <v>1.4065325E-3</v>
      </c>
      <c r="CG195" s="1">
        <v>1.3220637000000001E-3</v>
      </c>
      <c r="CH195" s="1">
        <v>1.4973186000000001E-3</v>
      </c>
      <c r="CI195" s="1">
        <v>5.1900700000000004E-4</v>
      </c>
      <c r="CJ195" s="1">
        <v>2.6050378E-3</v>
      </c>
      <c r="CK195" s="1">
        <v>2.018962E-3</v>
      </c>
      <c r="CL195" s="1">
        <v>4.4317814000000002E-3</v>
      </c>
      <c r="CM195" s="1">
        <v>2.875304E-3</v>
      </c>
      <c r="CN195" s="1">
        <v>4.2102802999999999E-3</v>
      </c>
      <c r="CO195" s="1">
        <v>3.7103856000000001E-4</v>
      </c>
      <c r="CP195" s="1">
        <v>3.8635675000000002E-3</v>
      </c>
      <c r="CQ195" s="1">
        <v>1.5319217999999999E-3</v>
      </c>
      <c r="CR195" s="1">
        <v>3.3764618000000001E-3</v>
      </c>
      <c r="CS195" s="1">
        <v>1.7540624000000001E-4</v>
      </c>
      <c r="CT195" s="1">
        <v>5.5967745999999999E-3</v>
      </c>
      <c r="CU195" s="1">
        <v>6.6965779999999999E-4</v>
      </c>
      <c r="CV195" s="1">
        <v>4.8200970000000001E-4</v>
      </c>
      <c r="CW195" s="1">
        <v>1.3726242000000001E-3</v>
      </c>
      <c r="CX195" s="1">
        <v>4.5038518E-3</v>
      </c>
      <c r="CY195" s="1">
        <v>3.0372975999999998E-4</v>
      </c>
      <c r="CZ195" s="1">
        <v>2.9213621999999999E-3</v>
      </c>
      <c r="DA195" s="1">
        <v>5.791086E-3</v>
      </c>
      <c r="DB195" s="1">
        <v>1.9433936000000001E-3</v>
      </c>
      <c r="DC195" s="1">
        <v>2.6037106000000002E-3</v>
      </c>
      <c r="DD195" s="1">
        <v>5.7827720000000003E-3</v>
      </c>
      <c r="DE195" s="1">
        <v>1.1680287E-3</v>
      </c>
      <c r="DF195" s="1">
        <v>6.1231962999999997E-3</v>
      </c>
      <c r="DG195" s="1">
        <v>1.7895486E-3</v>
      </c>
      <c r="DH195" s="1">
        <v>1.0794734E-3</v>
      </c>
      <c r="DI195" s="1">
        <v>8.1578219999999999E-4</v>
      </c>
      <c r="DJ195" s="1">
        <v>2.5591943E-3</v>
      </c>
      <c r="DK195" s="1">
        <v>2.2212031999999998E-3</v>
      </c>
      <c r="DL195" s="1">
        <v>2.2847631E-3</v>
      </c>
      <c r="DM195" s="1">
        <v>2.8226797000000001E-3</v>
      </c>
      <c r="DN195" s="1">
        <v>1.6444031E-4</v>
      </c>
      <c r="DO195" s="1">
        <v>3.5570150000000002E-3</v>
      </c>
      <c r="DP195" s="1">
        <v>3.0179624E-3</v>
      </c>
      <c r="DQ195" s="1">
        <v>6.8689909999999996E-4</v>
      </c>
      <c r="DR195" s="1">
        <v>4.7615236000000003E-3</v>
      </c>
      <c r="DS195" s="1">
        <v>5.0124879999999998E-3</v>
      </c>
      <c r="DT195" s="1">
        <v>1.0194811000000001E-3</v>
      </c>
      <c r="DU195" s="1">
        <v>4.2500630000000001E-4</v>
      </c>
      <c r="DV195" s="1">
        <v>2.9081616000000001E-4</v>
      </c>
      <c r="DW195" s="1">
        <v>3.8852873E-3</v>
      </c>
      <c r="DX195" s="1">
        <v>2.3982814000000001E-3</v>
      </c>
      <c r="DY195" s="1">
        <v>5.1329069999999999E-3</v>
      </c>
      <c r="DZ195" s="1">
        <v>2.8471043000000001E-3</v>
      </c>
      <c r="EA195" s="1">
        <v>1.2169882E-2</v>
      </c>
      <c r="EB195" s="1">
        <v>7.2860079999999999E-4</v>
      </c>
      <c r="EC195" s="1">
        <v>1.0948482999999999E-3</v>
      </c>
      <c r="ED195" s="1">
        <v>1.380917E-3</v>
      </c>
      <c r="EE195" s="1">
        <v>4.0593874000000004E-3</v>
      </c>
      <c r="EF195" s="1">
        <v>1.2588072999999999E-3</v>
      </c>
      <c r="EG195" s="1">
        <v>4.5232667E-4</v>
      </c>
      <c r="EH195" s="1">
        <v>6.8454259999999999E-4</v>
      </c>
      <c r="EI195" s="1">
        <v>1.3532710999999999E-3</v>
      </c>
      <c r="EJ195" s="1">
        <v>5.2203329999999997E-4</v>
      </c>
      <c r="EK195" s="1">
        <v>7.4487033999999996E-4</v>
      </c>
      <c r="EL195" s="1">
        <v>3.2302860000000002E-3</v>
      </c>
      <c r="EM195" s="1">
        <v>1.390596E-3</v>
      </c>
      <c r="EN195" s="1">
        <v>2.9023591999999998E-3</v>
      </c>
      <c r="EO195" s="1">
        <v>3.2168426000000002E-4</v>
      </c>
      <c r="EP195" s="1">
        <v>4.056916E-4</v>
      </c>
      <c r="EQ195" s="1">
        <v>1.3128854000000001E-3</v>
      </c>
      <c r="ER195" s="1">
        <v>1.4363751E-3</v>
      </c>
      <c r="ES195" s="1">
        <v>1.282615E-3</v>
      </c>
      <c r="ET195" s="1">
        <v>2.2891152000000001E-3</v>
      </c>
      <c r="EU195" s="1">
        <v>4.6770406000000002E-4</v>
      </c>
      <c r="EV195" s="1">
        <v>3.4253186999999999E-3</v>
      </c>
      <c r="EW195" s="1">
        <v>9.4166050000000004E-4</v>
      </c>
      <c r="EX195" s="1">
        <v>1.2952625000000001E-3</v>
      </c>
      <c r="EY195" s="1">
        <v>3.5786517000000002E-3</v>
      </c>
      <c r="EZ195" s="1">
        <v>2.5058519999999998E-3</v>
      </c>
      <c r="FA195" s="1">
        <v>2.4836862000000002E-3</v>
      </c>
      <c r="FB195" s="1">
        <v>3.0341753E-4</v>
      </c>
      <c r="FC195" s="1">
        <v>3.4935395000000001E-3</v>
      </c>
      <c r="FD195" s="1">
        <v>3.1643270000000002E-3</v>
      </c>
      <c r="FE195" s="1">
        <v>1.3900816E-3</v>
      </c>
      <c r="FF195" s="1">
        <v>1.4679004E-3</v>
      </c>
      <c r="FG195" s="1">
        <v>9.9842680000000001E-4</v>
      </c>
      <c r="FH195" s="1">
        <v>2.5698932999999998E-4</v>
      </c>
      <c r="FI195" s="1">
        <v>4.0660942999999998E-3</v>
      </c>
      <c r="FJ195" s="1">
        <v>5.0371594E-4</v>
      </c>
      <c r="FK195" s="1">
        <v>7.4471119999999997E-4</v>
      </c>
      <c r="FL195" s="1">
        <v>1.6528643000000001E-3</v>
      </c>
      <c r="FM195" s="1">
        <v>1.8969112999999999E-3</v>
      </c>
      <c r="FN195" s="1">
        <v>6.9598369999999998E-4</v>
      </c>
      <c r="FO195" s="1">
        <v>8.0095085999999996E-4</v>
      </c>
      <c r="FP195" s="1">
        <v>9.5926509999999998E-4</v>
      </c>
      <c r="FQ195" s="1">
        <v>4.1006374999999996E-3</v>
      </c>
      <c r="FR195" s="1">
        <v>6.5535650000000001E-4</v>
      </c>
      <c r="FS195" s="1">
        <v>1.5302930000000001E-3</v>
      </c>
      <c r="FT195" s="1">
        <v>2.9858304E-4</v>
      </c>
      <c r="FU195" s="1">
        <v>8.1985455000000004E-4</v>
      </c>
      <c r="FV195" s="1">
        <v>2.6846090000000002E-4</v>
      </c>
      <c r="FW195" s="1">
        <v>3.6568842000000001E-3</v>
      </c>
      <c r="FX195" s="1">
        <v>1.5453750000000001E-4</v>
      </c>
      <c r="FY195" s="1">
        <v>4.7128049999999996E-3</v>
      </c>
      <c r="FZ195" s="1">
        <v>5.5995054000000004E-4</v>
      </c>
      <c r="GA195" s="1">
        <v>7.8878599999999998E-4</v>
      </c>
      <c r="GB195" s="1">
        <v>5.5810699999999996E-4</v>
      </c>
      <c r="GC195" s="1">
        <v>1.3630421999999999E-3</v>
      </c>
      <c r="GD195" s="1">
        <v>5.3386296999999999E-3</v>
      </c>
      <c r="GE195" s="1">
        <v>4.5074524999999999E-4</v>
      </c>
      <c r="GF195" s="1">
        <v>7.0307810000000003E-4</v>
      </c>
      <c r="GG195" s="1">
        <v>4.1264857E-4</v>
      </c>
      <c r="GH195" s="1">
        <v>3.4599227E-4</v>
      </c>
      <c r="GI195" s="1">
        <v>2.1230793E-3</v>
      </c>
      <c r="GJ195" s="1">
        <v>2.2653019999999999E-3</v>
      </c>
      <c r="GK195" s="1">
        <v>8.2704480000000003E-4</v>
      </c>
      <c r="GL195" s="1">
        <v>1.3355700999999999E-3</v>
      </c>
      <c r="GM195" s="1">
        <v>8.0228600000000004E-4</v>
      </c>
      <c r="GN195" s="1">
        <v>3.1600312999999999E-3</v>
      </c>
      <c r="GO195" s="1">
        <v>5.6733275000000003E-3</v>
      </c>
      <c r="GP195" s="1">
        <v>6.6168944E-4</v>
      </c>
      <c r="GQ195" s="1">
        <v>2.7941585999999999E-3</v>
      </c>
      <c r="GR195" s="1">
        <v>2.7792532999999999E-3</v>
      </c>
      <c r="GS195" s="1">
        <v>1.2714034999999999E-3</v>
      </c>
      <c r="GT195" s="1">
        <v>4.3673250000000001E-4</v>
      </c>
      <c r="GU195" s="1">
        <v>1.5513892999999999E-3</v>
      </c>
      <c r="GV195" s="1">
        <v>1.648968E-3</v>
      </c>
      <c r="GW195" s="1">
        <v>2.276185E-3</v>
      </c>
      <c r="GX195" s="1">
        <v>2.4058236999999999E-3</v>
      </c>
      <c r="GY195" s="1">
        <v>2.8909577999999998E-3</v>
      </c>
      <c r="GZ195" s="1">
        <v>1.1706325E-3</v>
      </c>
      <c r="HA195" s="1">
        <v>6.0720239999999997E-3</v>
      </c>
      <c r="HB195" s="1">
        <v>9.456197E-4</v>
      </c>
      <c r="HC195" s="1">
        <v>1.5817215000000001E-3</v>
      </c>
      <c r="HD195" s="1">
        <v>1.6740227999999999E-3</v>
      </c>
      <c r="HE195" s="1">
        <v>8.6036743999999999E-4</v>
      </c>
      <c r="HF195" s="1">
        <v>5.4239359999999999E-3</v>
      </c>
      <c r="HG195" s="1">
        <v>1.6735838E-3</v>
      </c>
      <c r="HH195" s="1">
        <v>1.7751484000000001E-4</v>
      </c>
      <c r="HI195" s="1">
        <v>2.295147E-3</v>
      </c>
      <c r="HJ195" s="1">
        <v>3.0326666E-3</v>
      </c>
      <c r="HK195" s="1">
        <v>2.5739897999999999E-3</v>
      </c>
      <c r="HL195" s="1">
        <v>1.1749093999999999E-3</v>
      </c>
      <c r="HM195" s="1">
        <v>5.3371034999999997E-4</v>
      </c>
      <c r="HN195" s="1">
        <v>5.8580909999999999E-4</v>
      </c>
      <c r="HO195" s="1">
        <v>9.1267339999999992E-3</v>
      </c>
      <c r="HP195" s="1">
        <v>4.1945215000000001E-4</v>
      </c>
      <c r="HQ195" s="1">
        <v>7.0256606000000004E-4</v>
      </c>
      <c r="HR195" s="1">
        <v>3.8990090000000002E-3</v>
      </c>
      <c r="HS195" s="1">
        <v>3.4098934999999999E-3</v>
      </c>
      <c r="HT195" s="1">
        <v>3.7863269999999999E-3</v>
      </c>
      <c r="HU195" s="1">
        <v>8.2994920000000003E-4</v>
      </c>
      <c r="HV195" s="1">
        <v>9.0751663000000001E-4</v>
      </c>
      <c r="HW195" s="1">
        <v>9.2594145000000005E-4</v>
      </c>
      <c r="HX195" s="1">
        <v>8.2735050000000004E-3</v>
      </c>
      <c r="HY195" s="1">
        <v>1.7205624000000001E-4</v>
      </c>
      <c r="HZ195" s="1">
        <v>8.999387E-4</v>
      </c>
      <c r="IA195" s="1">
        <v>4.6282284999999996E-3</v>
      </c>
      <c r="IB195" s="1">
        <v>6.5229963999999998E-3</v>
      </c>
      <c r="IC195" s="1">
        <v>2.7027595E-4</v>
      </c>
      <c r="ID195" s="1">
        <v>1.7503834E-3</v>
      </c>
      <c r="IE195" s="1">
        <v>1.0865395E-3</v>
      </c>
      <c r="IF195" s="1">
        <v>6.5380376E-4</v>
      </c>
      <c r="IG195" s="1">
        <v>3.5146736E-3</v>
      </c>
      <c r="IH195" s="1">
        <v>3.3984869999999999E-3</v>
      </c>
      <c r="II195" s="1">
        <v>5.6366185999999995E-4</v>
      </c>
      <c r="IJ195" s="1">
        <v>2.3460347E-4</v>
      </c>
      <c r="IK195" s="1">
        <v>9.5441020000000001E-4</v>
      </c>
      <c r="IL195" s="1">
        <v>2.6896056000000001E-3</v>
      </c>
      <c r="IM195" s="1">
        <v>3.2216404000000001E-3</v>
      </c>
      <c r="IN195" s="1">
        <v>6.3283915999999996E-4</v>
      </c>
      <c r="IO195" s="1">
        <v>2.3433028000000001E-3</v>
      </c>
      <c r="IP195" s="1">
        <v>3.0884583999999998E-3</v>
      </c>
      <c r="IQ195" s="1">
        <v>2.4377435999999998E-3</v>
      </c>
      <c r="IR195" s="1">
        <v>3.3181382000000001E-3</v>
      </c>
      <c r="IS195" s="1">
        <v>2.0827406999999998E-3</v>
      </c>
      <c r="IT195" s="1">
        <v>1.4170612999999999E-3</v>
      </c>
      <c r="IU195" s="1">
        <v>2.5638127999999998E-3</v>
      </c>
      <c r="IV195" s="1">
        <v>5.1777799999999999E-3</v>
      </c>
      <c r="IW195" s="1">
        <v>7.0452257000000003E-3</v>
      </c>
      <c r="IX195" s="1">
        <v>3.0558736E-3</v>
      </c>
      <c r="IY195" s="1">
        <v>7.0941400000000001E-4</v>
      </c>
      <c r="IZ195" s="1">
        <v>5.5221929999999995E-4</v>
      </c>
      <c r="JA195" s="1">
        <v>1.1600807E-3</v>
      </c>
      <c r="JB195" s="1">
        <v>1.5038704E-3</v>
      </c>
      <c r="JC195" s="1">
        <v>5.492968E-3</v>
      </c>
      <c r="JD195" s="1">
        <v>5.6745490000000001E-3</v>
      </c>
      <c r="JE195" s="1">
        <v>2.7294267999999999E-3</v>
      </c>
      <c r="JF195" s="1">
        <v>1.2073818E-3</v>
      </c>
      <c r="JG195" s="1">
        <v>4.3452606000000003E-3</v>
      </c>
      <c r="JH195" s="1">
        <v>1.4007516E-3</v>
      </c>
      <c r="JI195" s="1">
        <v>1.1139896999999999E-3</v>
      </c>
      <c r="JJ195" s="1">
        <v>6.9043314000000004E-4</v>
      </c>
      <c r="JK195" s="1">
        <v>2.8985936999999999E-3</v>
      </c>
      <c r="JL195" s="1">
        <v>2.705668E-3</v>
      </c>
      <c r="JM195" s="1">
        <v>5.1142050000000001E-4</v>
      </c>
      <c r="JN195" s="1">
        <v>5.6945123000000002E-3</v>
      </c>
      <c r="JO195" s="1">
        <v>2.6855776E-3</v>
      </c>
      <c r="JP195" s="1">
        <v>3.6129739999999998E-4</v>
      </c>
      <c r="JQ195" s="1">
        <v>6.7761519999999997E-4</v>
      </c>
      <c r="JR195" s="1">
        <v>7.0394830000000002E-4</v>
      </c>
      <c r="JS195" s="1">
        <v>3.2190731999999999E-3</v>
      </c>
      <c r="JT195" s="1">
        <v>4.1281487E-4</v>
      </c>
      <c r="JU195" s="1">
        <v>5.6553644000000003E-4</v>
      </c>
      <c r="JV195" s="1">
        <v>1.1721607E-3</v>
      </c>
      <c r="JW195" s="1">
        <v>6.0510080000000001E-3</v>
      </c>
      <c r="JX195" s="1">
        <v>9.7850920000000009E-4</v>
      </c>
      <c r="JY195" s="1">
        <v>1.0003898E-3</v>
      </c>
      <c r="JZ195" s="1">
        <v>2.6968953E-3</v>
      </c>
      <c r="KA195" s="1">
        <v>1.8900454000000001E-3</v>
      </c>
      <c r="KB195" s="1">
        <v>2.3166650999999999E-3</v>
      </c>
      <c r="KC195" s="1">
        <v>4.8612626000000001E-3</v>
      </c>
      <c r="KD195" s="1">
        <v>2.3363535E-3</v>
      </c>
      <c r="KE195" s="1">
        <v>5.0911385999999996E-3</v>
      </c>
      <c r="KF195" s="1">
        <v>3.3569848000000002E-3</v>
      </c>
      <c r="KG195" s="1">
        <v>4.3610380000000002E-3</v>
      </c>
      <c r="KH195" s="1">
        <v>3.8401071999999998E-3</v>
      </c>
      <c r="KI195" s="1">
        <v>1.2726111999999999E-3</v>
      </c>
      <c r="KJ195" s="1">
        <v>1.7024048000000001E-3</v>
      </c>
      <c r="KK195" s="1">
        <v>5.7775393000000005E-4</v>
      </c>
      <c r="KL195" s="1">
        <v>3.8692825000000001E-3</v>
      </c>
      <c r="KM195" s="1">
        <v>2.6805738000000002E-3</v>
      </c>
      <c r="KN195" s="1">
        <v>4.1452507000000003E-3</v>
      </c>
      <c r="KO195" s="1">
        <v>3.0736184999999999E-3</v>
      </c>
      <c r="KP195" s="1">
        <v>1.0514357999999999E-3</v>
      </c>
      <c r="KQ195" s="1">
        <v>1.1771974E-3</v>
      </c>
      <c r="KR195" s="1">
        <v>1.5738150999999999E-3</v>
      </c>
      <c r="KS195" s="1">
        <v>5.8648680000000005E-4</v>
      </c>
      <c r="KT195" s="1">
        <v>6.2679312999999997E-4</v>
      </c>
      <c r="KU195" s="1">
        <v>9.319377E-4</v>
      </c>
      <c r="KV195" s="1">
        <v>1.6289372999999999E-3</v>
      </c>
      <c r="KW195" s="1">
        <v>2.9890327E-4</v>
      </c>
      <c r="KX195" s="1">
        <v>1.7509238E-3</v>
      </c>
      <c r="KY195" s="1">
        <v>6.8438397000000002E-4</v>
      </c>
      <c r="KZ195" s="1">
        <v>7.9009635000000002E-4</v>
      </c>
      <c r="LA195" s="1">
        <v>2.8208888E-3</v>
      </c>
      <c r="LB195" s="1">
        <v>8.0054766000000005E-4</v>
      </c>
      <c r="LC195" s="1">
        <v>2.8607168E-3</v>
      </c>
      <c r="LD195" s="1">
        <v>7.6046220000000001E-4</v>
      </c>
      <c r="LE195" s="1">
        <v>2.777266E-3</v>
      </c>
      <c r="LF195" s="1">
        <v>1.6732949E-3</v>
      </c>
      <c r="LG195" s="1">
        <v>2.8678804999999999E-3</v>
      </c>
      <c r="LH195" s="1">
        <v>4.5669413999999998E-3</v>
      </c>
      <c r="LI195" s="1">
        <v>1.5977266E-3</v>
      </c>
      <c r="LJ195" s="1">
        <v>2.6732717999999999E-3</v>
      </c>
      <c r="LK195" s="1">
        <v>5.3764640000000001E-3</v>
      </c>
      <c r="LL195" s="1">
        <v>1.1425681000000001E-3</v>
      </c>
      <c r="LM195" s="1">
        <v>8.8426110000000004E-4</v>
      </c>
      <c r="LN195" s="1">
        <v>1.5377358000000001E-2</v>
      </c>
      <c r="LO195" s="1">
        <v>2.6981889000000001E-3</v>
      </c>
      <c r="LP195" s="1">
        <v>1.0167010000000001E-3</v>
      </c>
      <c r="LQ195" s="1">
        <v>1.3198126000000001E-3</v>
      </c>
      <c r="LR195" s="1">
        <v>5.4030004E-3</v>
      </c>
      <c r="LS195" s="1">
        <v>3.0770021999999999E-4</v>
      </c>
      <c r="LT195" s="1">
        <v>1.3173372000000001E-3</v>
      </c>
      <c r="LU195" s="1">
        <v>1.0573828E-3</v>
      </c>
      <c r="LV195" s="1">
        <v>4.9107969999999997E-3</v>
      </c>
      <c r="LW195" s="1">
        <v>2.5233435000000001E-3</v>
      </c>
      <c r="LX195" s="1">
        <v>2.6545087000000001E-3</v>
      </c>
      <c r="LY195" s="1">
        <v>3.0524010000000002E-3</v>
      </c>
      <c r="LZ195" s="1">
        <v>2.5453341999999999E-3</v>
      </c>
      <c r="MA195" s="1">
        <v>2.3148322999999998E-3</v>
      </c>
      <c r="MB195" s="1">
        <v>3.8723410000000001E-3</v>
      </c>
      <c r="MC195" s="1">
        <v>1.5149428999999999E-3</v>
      </c>
      <c r="MD195" s="1">
        <v>2.4264718000000002E-3</v>
      </c>
      <c r="ME195" s="1">
        <v>7.7818720000000002E-4</v>
      </c>
      <c r="MF195" s="1">
        <v>4.6195523000000004E-3</v>
      </c>
      <c r="MG195" s="1">
        <v>3.9205350000000002E-3</v>
      </c>
      <c r="MH195" s="1">
        <v>6.5592799999999996E-4</v>
      </c>
      <c r="MI195" s="1">
        <v>1.2920275E-3</v>
      </c>
      <c r="MJ195" s="1">
        <v>1.5144123E-3</v>
      </c>
      <c r="MK195" s="1">
        <v>1.3074628E-3</v>
      </c>
      <c r="ML195" s="1">
        <v>2.8621139999999998E-3</v>
      </c>
      <c r="MM195" s="1">
        <v>1.8145317000000001E-3</v>
      </c>
      <c r="MN195" s="1">
        <v>6.0504293000000001E-3</v>
      </c>
      <c r="MO195" s="1">
        <v>7.5502577000000001E-3</v>
      </c>
      <c r="MP195" s="1">
        <v>1.2331571E-3</v>
      </c>
      <c r="MQ195" s="1">
        <v>3.0074466000000002E-3</v>
      </c>
      <c r="MR195" s="1">
        <v>3.6445208999999999E-3</v>
      </c>
      <c r="MS195" s="1">
        <v>1.7435851E-3</v>
      </c>
      <c r="MT195" s="1">
        <v>6.2612107000000004E-4</v>
      </c>
      <c r="MU195" s="1">
        <v>2.4007522E-3</v>
      </c>
      <c r="MV195" s="1">
        <v>3.6541539999999998E-4</v>
      </c>
      <c r="MW195" s="1">
        <v>8.1085530000000003E-2</v>
      </c>
      <c r="MX195" s="1">
        <v>3.5715513000000002E-3</v>
      </c>
      <c r="MY195" s="1">
        <v>1.6488846E-3</v>
      </c>
      <c r="MZ195" s="1">
        <v>4.9517099999999998E-4</v>
      </c>
      <c r="NA195" s="1">
        <v>3.9794994999999998E-3</v>
      </c>
      <c r="NB195" s="1">
        <v>2.8442044000000001E-3</v>
      </c>
      <c r="NC195" s="1">
        <v>6.4419094000000001E-3</v>
      </c>
      <c r="ND195" s="1">
        <v>8.2607166000000002E-4</v>
      </c>
      <c r="NE195" s="1">
        <v>6.1644800000000002E-4</v>
      </c>
      <c r="NF195" s="1">
        <v>5.1495726E-3</v>
      </c>
      <c r="NG195" s="1">
        <v>6.499524E-4</v>
      </c>
      <c r="NH195" s="1">
        <v>5.498139E-3</v>
      </c>
      <c r="NI195" s="1">
        <v>3.6407900000000001E-3</v>
      </c>
      <c r="NJ195" s="1">
        <v>1.0781580000000001E-3</v>
      </c>
      <c r="NK195" s="1">
        <v>1.4002308E-3</v>
      </c>
      <c r="NL195" s="1">
        <v>8.2287539999999996E-4</v>
      </c>
      <c r="NM195" s="1">
        <v>4.7376131999999997E-4</v>
      </c>
      <c r="NN195" s="1">
        <v>4.2702975999999999E-4</v>
      </c>
      <c r="NO195" s="1">
        <v>2.1397107999999998E-3</v>
      </c>
      <c r="NP195" s="1">
        <v>1.8157639000000001E-3</v>
      </c>
      <c r="NQ195" s="1">
        <v>5.0849705E-3</v>
      </c>
      <c r="NR195" s="1">
        <v>1.7584927E-3</v>
      </c>
      <c r="NS195" s="1">
        <v>5.1596376999999999E-4</v>
      </c>
      <c r="NT195" s="1">
        <v>5.1265030000000001E-4</v>
      </c>
      <c r="NU195" s="1">
        <v>1.0353396999999999E-3</v>
      </c>
      <c r="NV195" s="1">
        <v>9.4411579999999998E-4</v>
      </c>
      <c r="NW195" s="1">
        <v>4.4985577000000001E-3</v>
      </c>
      <c r="NX195" s="1">
        <v>6.6775160000000005E-4</v>
      </c>
      <c r="NY195" s="1">
        <v>4.9161207000000004E-4</v>
      </c>
      <c r="NZ195" s="1">
        <v>3.8205890000000001E-3</v>
      </c>
      <c r="OA195" s="1">
        <v>2.8992422999999999E-3</v>
      </c>
      <c r="OB195" s="1">
        <v>3.2772280000000001E-3</v>
      </c>
      <c r="OC195" s="1">
        <v>1.1015239E-3</v>
      </c>
      <c r="OD195" s="1">
        <v>1.5174161E-3</v>
      </c>
      <c r="OE195" s="1">
        <v>1.6437681999999999E-3</v>
      </c>
      <c r="OF195" s="1">
        <v>3.9262975999999998E-3</v>
      </c>
      <c r="OG195" s="1">
        <v>1.4625116000000001E-3</v>
      </c>
      <c r="OH195" s="1">
        <v>3.9892010000000004E-3</v>
      </c>
      <c r="OI195" s="1">
        <v>4.376736E-3</v>
      </c>
      <c r="OK195" s="1">
        <f t="shared" ref="OK195:OK258" si="3">SUM(B195:OI195)</f>
        <v>1.0000002210699999</v>
      </c>
    </row>
    <row r="196" spans="1:401" x14ac:dyDescent="0.25">
      <c r="A196">
        <v>194</v>
      </c>
      <c r="B196" s="1">
        <v>5.0115040000000004E-4</v>
      </c>
      <c r="C196" s="1">
        <v>2.9704560999999998E-3</v>
      </c>
      <c r="D196" s="1">
        <v>4.8286724000000001E-4</v>
      </c>
      <c r="E196" s="1">
        <v>1.8146051E-3</v>
      </c>
      <c r="F196" s="1">
        <v>1.1812799E-3</v>
      </c>
      <c r="G196" s="1">
        <v>1.1132149E-3</v>
      </c>
      <c r="H196" s="1">
        <v>7.9664510000000005E-4</v>
      </c>
      <c r="I196" s="1">
        <v>2.7547653999999999E-4</v>
      </c>
      <c r="J196" s="1">
        <v>8.9008744999999995E-4</v>
      </c>
      <c r="K196" s="1">
        <v>6.5007894E-3</v>
      </c>
      <c r="L196" s="1">
        <v>3.0697213E-4</v>
      </c>
      <c r="M196" s="1">
        <v>4.543336E-4</v>
      </c>
      <c r="N196" s="1">
        <v>9.7921110000000005E-4</v>
      </c>
      <c r="O196" s="1">
        <v>1.9896089999999998E-3</v>
      </c>
      <c r="P196" s="1">
        <v>6.557666E-4</v>
      </c>
      <c r="Q196" s="1">
        <v>2.4624192E-3</v>
      </c>
      <c r="R196" s="1">
        <v>1.1249518E-3</v>
      </c>
      <c r="S196" s="1">
        <v>4.9635854999999999E-4</v>
      </c>
      <c r="T196" s="1">
        <v>4.9283729999999998E-3</v>
      </c>
      <c r="U196" s="1">
        <v>5.7914615999999997E-3</v>
      </c>
      <c r="V196" s="1">
        <v>1.3259577E-3</v>
      </c>
      <c r="W196" s="1">
        <v>2.1445253000000001E-3</v>
      </c>
      <c r="X196" s="1">
        <v>7.0343916000000003E-3</v>
      </c>
      <c r="Y196" s="1">
        <v>1.3972189999999999E-3</v>
      </c>
      <c r="Z196" s="1">
        <v>1.2535506E-3</v>
      </c>
      <c r="AA196" s="1">
        <v>4.2870658000000001E-4</v>
      </c>
      <c r="AB196" s="1">
        <v>5.0917575000000003E-3</v>
      </c>
      <c r="AC196" s="1">
        <v>2.7144627999999998E-3</v>
      </c>
      <c r="AD196" s="1">
        <v>5.1716830000000003E-4</v>
      </c>
      <c r="AE196" s="1">
        <v>3.8369434999999999E-3</v>
      </c>
      <c r="AF196" s="1">
        <v>1.7772746999999999E-3</v>
      </c>
      <c r="AG196" s="1">
        <v>5.2709100000000004E-4</v>
      </c>
      <c r="AH196" s="1">
        <v>3.8100202E-3</v>
      </c>
      <c r="AI196" s="1">
        <v>8.0877409999999999E-4</v>
      </c>
      <c r="AJ196" s="1">
        <v>3.2510075999999999E-4</v>
      </c>
      <c r="AK196" s="1">
        <v>7.4564887000000001E-4</v>
      </c>
      <c r="AL196" s="1">
        <v>7.6449760000000004E-4</v>
      </c>
      <c r="AM196" s="1">
        <v>6.4925439999999996E-4</v>
      </c>
      <c r="AN196" s="1">
        <v>4.0837411999999998E-4</v>
      </c>
      <c r="AO196" s="1">
        <v>9.0473370000000003E-4</v>
      </c>
      <c r="AP196" s="1">
        <v>2.8734786999999999E-3</v>
      </c>
      <c r="AQ196" s="1">
        <v>1.3092441E-3</v>
      </c>
      <c r="AR196" s="1">
        <v>7.7366679999999995E-4</v>
      </c>
      <c r="AS196" s="1">
        <v>3.5011494E-3</v>
      </c>
      <c r="AT196" s="1">
        <v>2.2247072999999999E-3</v>
      </c>
      <c r="AU196" s="1">
        <v>8.7385920000000001E-4</v>
      </c>
      <c r="AV196" s="1">
        <v>2.7853552999999999E-3</v>
      </c>
      <c r="AW196" s="1">
        <v>7.5412174000000004E-3</v>
      </c>
      <c r="AX196" s="1">
        <v>7.7431359999999999E-4</v>
      </c>
      <c r="AY196" s="1">
        <v>8.2981812999999998E-4</v>
      </c>
      <c r="AZ196" s="1">
        <v>2.1152509999999999E-3</v>
      </c>
      <c r="BA196" s="1">
        <v>1.1111676999999999E-3</v>
      </c>
      <c r="BB196" s="1">
        <v>1.9204444E-3</v>
      </c>
      <c r="BC196" s="1">
        <v>7.8051594999999996E-4</v>
      </c>
      <c r="BD196" s="1">
        <v>3.7226237999999999E-4</v>
      </c>
      <c r="BE196" s="1">
        <v>1.1506070999999999E-3</v>
      </c>
      <c r="BF196" s="1">
        <v>9.8226770000000001E-3</v>
      </c>
      <c r="BG196" s="1">
        <v>4.2052563999999998E-4</v>
      </c>
      <c r="BH196" s="1">
        <v>1.3036905999999999E-3</v>
      </c>
      <c r="BI196" s="1">
        <v>4.9010215999999998E-4</v>
      </c>
      <c r="BJ196" s="1">
        <v>7.7299770000000001E-4</v>
      </c>
      <c r="BK196" s="1">
        <v>7.204139E-3</v>
      </c>
      <c r="BL196" s="1">
        <v>4.4786700000000001E-4</v>
      </c>
      <c r="BM196" s="1">
        <v>3.1793360000000001E-3</v>
      </c>
      <c r="BN196" s="1">
        <v>1.534093E-3</v>
      </c>
      <c r="BO196" s="1">
        <v>7.1358588000000004E-3</v>
      </c>
      <c r="BP196" s="1">
        <v>2.4984705000000002E-3</v>
      </c>
      <c r="BQ196" s="1">
        <v>2.6328520000000002E-3</v>
      </c>
      <c r="BR196" s="1">
        <v>2.0238855000000002E-3</v>
      </c>
      <c r="BS196" s="1">
        <v>3.519347E-4</v>
      </c>
      <c r="BT196" s="1">
        <v>4.8350729999999998E-4</v>
      </c>
      <c r="BU196" s="1">
        <v>7.1339535999999999E-4</v>
      </c>
      <c r="BV196" s="1">
        <v>4.6246847999999998E-4</v>
      </c>
      <c r="BW196" s="1">
        <v>1.3621162999999999E-3</v>
      </c>
      <c r="BX196" s="1">
        <v>3.252722E-4</v>
      </c>
      <c r="BY196" s="1">
        <v>6.1011147000000002E-3</v>
      </c>
      <c r="BZ196" s="1">
        <v>5.3996714999999997E-4</v>
      </c>
      <c r="CA196" s="1">
        <v>6.6260127000000004E-3</v>
      </c>
      <c r="CB196" s="1">
        <v>6.945009E-4</v>
      </c>
      <c r="CC196" s="1">
        <v>2.8822845000000001E-4</v>
      </c>
      <c r="CD196" s="1">
        <v>5.4083806000000002E-3</v>
      </c>
      <c r="CE196" s="1">
        <v>3.6716697000000001E-4</v>
      </c>
      <c r="CF196" s="1">
        <v>1.5797515000000001E-3</v>
      </c>
      <c r="CG196" s="1">
        <v>1.0579932E-3</v>
      </c>
      <c r="CH196" s="1">
        <v>4.0979747000000001E-4</v>
      </c>
      <c r="CI196" s="1">
        <v>5.702379E-4</v>
      </c>
      <c r="CJ196" s="1">
        <v>2.2656353999999999E-3</v>
      </c>
      <c r="CK196" s="1">
        <v>1.8297394000000001E-3</v>
      </c>
      <c r="CL196" s="1">
        <v>5.5332207E-3</v>
      </c>
      <c r="CM196" s="1">
        <v>4.573817E-3</v>
      </c>
      <c r="CN196" s="1">
        <v>4.959616E-3</v>
      </c>
      <c r="CO196" s="1">
        <v>4.8155498000000002E-4</v>
      </c>
      <c r="CP196" s="1">
        <v>5.143351E-3</v>
      </c>
      <c r="CQ196" s="1">
        <v>3.022626E-3</v>
      </c>
      <c r="CR196" s="1">
        <v>2.9237433E-3</v>
      </c>
      <c r="CS196" s="1">
        <v>4.2986971999999998E-4</v>
      </c>
      <c r="CT196" s="1">
        <v>4.586082E-3</v>
      </c>
      <c r="CU196" s="1">
        <v>6.8325720000000001E-4</v>
      </c>
      <c r="CV196" s="1">
        <v>5.4937249999999997E-4</v>
      </c>
      <c r="CW196" s="1">
        <v>2.5837951999999999E-3</v>
      </c>
      <c r="CX196" s="1">
        <v>6.5661110000000003E-3</v>
      </c>
      <c r="CY196" s="1">
        <v>5.9459140000000003E-4</v>
      </c>
      <c r="CZ196" s="1">
        <v>4.0894809999999998E-3</v>
      </c>
      <c r="DA196" s="1">
        <v>6.2845694000000004E-3</v>
      </c>
      <c r="DB196" s="1">
        <v>5.0341830000000002E-3</v>
      </c>
      <c r="DC196" s="1">
        <v>2.0075662000000002E-3</v>
      </c>
      <c r="DD196" s="1">
        <v>6.7988270000000003E-3</v>
      </c>
      <c r="DE196" s="1">
        <v>5.0673546999999998E-4</v>
      </c>
      <c r="DF196" s="1">
        <v>1.0412537E-3</v>
      </c>
      <c r="DG196" s="1">
        <v>2.9581730000000001E-3</v>
      </c>
      <c r="DH196" s="1">
        <v>1.0235608E-3</v>
      </c>
      <c r="DI196" s="1">
        <v>1.9351629999999999E-3</v>
      </c>
      <c r="DJ196" s="1">
        <v>5.2759345000000001E-3</v>
      </c>
      <c r="DK196" s="1">
        <v>5.4878215000000001E-3</v>
      </c>
      <c r="DL196" s="1">
        <v>1.0060058E-3</v>
      </c>
      <c r="DM196" s="1">
        <v>4.8370273000000004E-3</v>
      </c>
      <c r="DN196" s="1">
        <v>1.9655528E-4</v>
      </c>
      <c r="DO196" s="1">
        <v>4.4707039999999998E-3</v>
      </c>
      <c r="DP196" s="1">
        <v>7.0992536E-3</v>
      </c>
      <c r="DQ196" s="1">
        <v>1.8064750000000001E-3</v>
      </c>
      <c r="DR196" s="1">
        <v>1.6724000000000001E-3</v>
      </c>
      <c r="DS196" s="1">
        <v>5.1368823999999999E-3</v>
      </c>
      <c r="DT196" s="1">
        <v>6.740057E-4</v>
      </c>
      <c r="DU196" s="1">
        <v>6.7108700000000001E-4</v>
      </c>
      <c r="DV196" s="1">
        <v>4.9976570000000002E-4</v>
      </c>
      <c r="DW196" s="1">
        <v>6.8518905999999996E-3</v>
      </c>
      <c r="DX196" s="1">
        <v>6.1622209999999998E-3</v>
      </c>
      <c r="DY196" s="1">
        <v>5.7543715999999996E-3</v>
      </c>
      <c r="DZ196" s="1">
        <v>4.6163760000000002E-3</v>
      </c>
      <c r="EA196" s="1">
        <v>1.8166415000000001E-3</v>
      </c>
      <c r="EB196" s="1">
        <v>1.065266E-3</v>
      </c>
      <c r="EC196" s="1">
        <v>1.0187152E-3</v>
      </c>
      <c r="ED196" s="1">
        <v>2.1310064000000001E-3</v>
      </c>
      <c r="EE196" s="1">
        <v>5.4349979999999999E-3</v>
      </c>
      <c r="EF196" s="1">
        <v>1.0883830000000001E-3</v>
      </c>
      <c r="EG196" s="1">
        <v>1.3402562E-3</v>
      </c>
      <c r="EH196" s="1">
        <v>1.1076763E-3</v>
      </c>
      <c r="EI196" s="1">
        <v>4.9118116000000005E-4</v>
      </c>
      <c r="EJ196" s="1">
        <v>8.4251309999999995E-4</v>
      </c>
      <c r="EK196" s="1">
        <v>5.2162889999999998E-4</v>
      </c>
      <c r="EL196" s="1">
        <v>5.5060446999999997E-3</v>
      </c>
      <c r="EM196" s="1">
        <v>2.5355564000000001E-3</v>
      </c>
      <c r="EN196" s="1">
        <v>4.915188E-3</v>
      </c>
      <c r="EO196" s="1">
        <v>6.6082819999999998E-4</v>
      </c>
      <c r="EP196" s="1">
        <v>5.4432809999999999E-4</v>
      </c>
      <c r="EQ196" s="1">
        <v>1.5565306E-3</v>
      </c>
      <c r="ER196" s="1">
        <v>3.3859812999999998E-4</v>
      </c>
      <c r="ES196" s="1">
        <v>2.3077153999999998E-3</v>
      </c>
      <c r="ET196" s="1">
        <v>4.5418100000000001E-4</v>
      </c>
      <c r="EU196" s="1">
        <v>9.9339289999999993E-4</v>
      </c>
      <c r="EV196" s="1">
        <v>5.9979194999999997E-3</v>
      </c>
      <c r="EW196" s="1">
        <v>1.4399795E-3</v>
      </c>
      <c r="EX196" s="1">
        <v>7.2791432999999995E-4</v>
      </c>
      <c r="EY196" s="1">
        <v>5.9334729999999999E-3</v>
      </c>
      <c r="EZ196" s="1">
        <v>1.7744985E-3</v>
      </c>
      <c r="FA196" s="1">
        <v>2.2580612000000001E-3</v>
      </c>
      <c r="FB196" s="1">
        <v>2.080238E-4</v>
      </c>
      <c r="FC196" s="1">
        <v>5.2654612999999996E-3</v>
      </c>
      <c r="FD196" s="1">
        <v>6.1598034000000003E-3</v>
      </c>
      <c r="FE196" s="1">
        <v>4.0823562000000003E-4</v>
      </c>
      <c r="FF196" s="1">
        <v>3.6689805000000001E-4</v>
      </c>
      <c r="FG196" s="1">
        <v>1.5592259999999999E-3</v>
      </c>
      <c r="FH196" s="1">
        <v>3.8719779999999999E-4</v>
      </c>
      <c r="FI196" s="1">
        <v>4.829341E-3</v>
      </c>
      <c r="FJ196" s="1">
        <v>6.1829799999999998E-4</v>
      </c>
      <c r="FK196" s="1">
        <v>7.5924830000000001E-4</v>
      </c>
      <c r="FL196" s="1">
        <v>2.1509599999999999E-3</v>
      </c>
      <c r="FM196" s="1">
        <v>1.3046227000000001E-3</v>
      </c>
      <c r="FN196" s="1">
        <v>5.4201426E-4</v>
      </c>
      <c r="FO196" s="1">
        <v>1.0431590000000001E-3</v>
      </c>
      <c r="FP196" s="1">
        <v>9.5495045999999999E-4</v>
      </c>
      <c r="FQ196" s="1">
        <v>7.2242750000000005E-4</v>
      </c>
      <c r="FR196" s="1">
        <v>6.133213E-4</v>
      </c>
      <c r="FS196" s="1">
        <v>8.9854374999999995E-4</v>
      </c>
      <c r="FT196" s="1">
        <v>5.0484E-4</v>
      </c>
      <c r="FU196" s="1">
        <v>7.8376824999999998E-4</v>
      </c>
      <c r="FV196" s="1">
        <v>4.1155872000000002E-4</v>
      </c>
      <c r="FW196" s="1">
        <v>6.0505910000000001E-3</v>
      </c>
      <c r="FX196" s="1">
        <v>1.9159660999999999E-4</v>
      </c>
      <c r="FY196" s="1">
        <v>3.7387267000000002E-3</v>
      </c>
      <c r="FZ196" s="1">
        <v>1.2365417999999999E-3</v>
      </c>
      <c r="GA196" s="1">
        <v>1.9724857999999998E-3</v>
      </c>
      <c r="GB196" s="1">
        <v>6.7779880000000002E-4</v>
      </c>
      <c r="GC196" s="1">
        <v>2.0937097999999999E-3</v>
      </c>
      <c r="GD196" s="1">
        <v>1.8612151999999999E-3</v>
      </c>
      <c r="GE196" s="1">
        <v>6.0444983E-4</v>
      </c>
      <c r="GF196" s="1">
        <v>1.2898615E-3</v>
      </c>
      <c r="GG196" s="1">
        <v>4.3943219999999998E-4</v>
      </c>
      <c r="GH196" s="1">
        <v>3.4863997000000001E-4</v>
      </c>
      <c r="GI196" s="1">
        <v>4.6271619999999998E-3</v>
      </c>
      <c r="GJ196" s="1">
        <v>6.2762120000000004E-4</v>
      </c>
      <c r="GK196" s="1">
        <v>1.017502E-3</v>
      </c>
      <c r="GL196" s="1">
        <v>1.4120542999999999E-3</v>
      </c>
      <c r="GM196" s="1">
        <v>1.1693679E-3</v>
      </c>
      <c r="GN196" s="1">
        <v>3.8716345999999999E-3</v>
      </c>
      <c r="GO196" s="1">
        <v>5.4216819999999997E-3</v>
      </c>
      <c r="GP196" s="1">
        <v>4.895829E-4</v>
      </c>
      <c r="GQ196" s="1">
        <v>6.4599769999999996E-4</v>
      </c>
      <c r="GR196" s="1">
        <v>6.4349669999999998E-3</v>
      </c>
      <c r="GS196" s="1">
        <v>1.7872725999999999E-3</v>
      </c>
      <c r="GT196" s="1">
        <v>8.1890900000000004E-4</v>
      </c>
      <c r="GU196" s="1">
        <v>1.2337951E-3</v>
      </c>
      <c r="GV196" s="1">
        <v>3.3060503000000002E-3</v>
      </c>
      <c r="GW196" s="1">
        <v>1.5577141E-3</v>
      </c>
      <c r="GX196" s="1">
        <v>7.4222712999999995E-4</v>
      </c>
      <c r="GY196" s="1">
        <v>4.6826936000000001E-3</v>
      </c>
      <c r="GZ196" s="1">
        <v>1.3641103999999999E-3</v>
      </c>
      <c r="HA196" s="1">
        <v>6.4267917000000003E-4</v>
      </c>
      <c r="HB196" s="1">
        <v>2.6515499999999999E-4</v>
      </c>
      <c r="HC196" s="1">
        <v>2.9541047000000002E-3</v>
      </c>
      <c r="HD196" s="1">
        <v>8.3317199999999997E-4</v>
      </c>
      <c r="HE196" s="1">
        <v>1.2258855999999999E-3</v>
      </c>
      <c r="HF196" s="1">
        <v>7.2533144000000004E-3</v>
      </c>
      <c r="HG196" s="1">
        <v>3.2060793999999998E-3</v>
      </c>
      <c r="HH196" s="1">
        <v>3.3982621999999998E-4</v>
      </c>
      <c r="HI196" s="1">
        <v>3.6414731000000001E-3</v>
      </c>
      <c r="HJ196" s="1">
        <v>3.7858850000000001E-3</v>
      </c>
      <c r="HK196" s="1">
        <v>6.1634434000000004E-3</v>
      </c>
      <c r="HL196" s="1">
        <v>1.0105451999999999E-3</v>
      </c>
      <c r="HM196" s="1">
        <v>5.4474549999999997E-4</v>
      </c>
      <c r="HN196" s="1">
        <v>1.2259032E-3</v>
      </c>
      <c r="HO196" s="1">
        <v>5.8943559999999999E-3</v>
      </c>
      <c r="HP196" s="1">
        <v>9.8436919999999998E-4</v>
      </c>
      <c r="HQ196" s="1">
        <v>1.4020591E-3</v>
      </c>
      <c r="HR196" s="1">
        <v>5.3814984999999999E-3</v>
      </c>
      <c r="HS196" s="1">
        <v>6.5272419999999999E-3</v>
      </c>
      <c r="HT196" s="1">
        <v>5.7835565000000002E-3</v>
      </c>
      <c r="HU196" s="1">
        <v>2.6690045999999999E-4</v>
      </c>
      <c r="HV196" s="1">
        <v>5.0740723999999999E-4</v>
      </c>
      <c r="HW196" s="1">
        <v>4.9763689999999996E-4</v>
      </c>
      <c r="HX196" s="1">
        <v>1.3833189E-3</v>
      </c>
      <c r="HY196" s="1">
        <v>1.1339461000000001E-3</v>
      </c>
      <c r="HZ196" s="1">
        <v>1.7257517E-3</v>
      </c>
      <c r="IA196" s="1">
        <v>5.2580839999999997E-3</v>
      </c>
      <c r="IB196" s="1">
        <v>6.5569340000000004E-3</v>
      </c>
      <c r="IC196" s="1">
        <v>4.2534237999999999E-4</v>
      </c>
      <c r="ID196" s="1">
        <v>4.5051312E-4</v>
      </c>
      <c r="IE196" s="1">
        <v>2.6064078E-4</v>
      </c>
      <c r="IF196" s="1">
        <v>8.6866755999999998E-4</v>
      </c>
      <c r="IG196" s="1">
        <v>9.2044839999999995E-4</v>
      </c>
      <c r="IH196" s="1">
        <v>3.7282986999999999E-3</v>
      </c>
      <c r="II196" s="1">
        <v>1.3208383000000001E-3</v>
      </c>
      <c r="IJ196" s="1">
        <v>2.2513768999999999E-4</v>
      </c>
      <c r="IK196" s="1">
        <v>5.1524652999999996E-4</v>
      </c>
      <c r="IL196" s="1">
        <v>3.5261721000000002E-3</v>
      </c>
      <c r="IM196" s="1">
        <v>6.6950396000000001E-3</v>
      </c>
      <c r="IN196" s="1">
        <v>1.3304059999999999E-3</v>
      </c>
      <c r="IO196" s="1">
        <v>1.6976526E-3</v>
      </c>
      <c r="IP196" s="1">
        <v>4.8911570000000001E-3</v>
      </c>
      <c r="IQ196" s="1">
        <v>5.5608866000000003E-3</v>
      </c>
      <c r="IR196" s="1">
        <v>3.6142673000000001E-3</v>
      </c>
      <c r="IS196" s="1">
        <v>9.5232547000000003E-4</v>
      </c>
      <c r="IT196" s="1">
        <v>1.0299370000000001E-3</v>
      </c>
      <c r="IU196" s="1">
        <v>5.3651569999999997E-3</v>
      </c>
      <c r="IV196" s="1">
        <v>5.2153175000000003E-3</v>
      </c>
      <c r="IW196" s="1">
        <v>1.4733543E-3</v>
      </c>
      <c r="IX196" s="1">
        <v>5.4582366999999998E-3</v>
      </c>
      <c r="IY196" s="1">
        <v>2.7209225999999997E-4</v>
      </c>
      <c r="IZ196" s="1">
        <v>8.1044074999999998E-4</v>
      </c>
      <c r="JA196" s="1">
        <v>4.4179836E-4</v>
      </c>
      <c r="JB196" s="1">
        <v>6.5122000000000001E-3</v>
      </c>
      <c r="JC196" s="1">
        <v>5.9151869999999997E-3</v>
      </c>
      <c r="JD196" s="1">
        <v>6.1718253000000002E-3</v>
      </c>
      <c r="JE196" s="1">
        <v>2.9228755999999999E-3</v>
      </c>
      <c r="JF196" s="1">
        <v>2.7512410000000002E-3</v>
      </c>
      <c r="JG196" s="1">
        <v>3.4945549999999999E-3</v>
      </c>
      <c r="JH196" s="1">
        <v>1.794454E-3</v>
      </c>
      <c r="JI196" s="1">
        <v>2.4141062000000001E-3</v>
      </c>
      <c r="JJ196" s="1">
        <v>4.5548295E-4</v>
      </c>
      <c r="JK196" s="1">
        <v>5.1182149999999997E-3</v>
      </c>
      <c r="JL196" s="1">
        <v>5.6557235999999999E-3</v>
      </c>
      <c r="JM196" s="1">
        <v>1.0504767999999999E-3</v>
      </c>
      <c r="JN196" s="1">
        <v>6.7457886999999998E-3</v>
      </c>
      <c r="JO196" s="1">
        <v>2.6772711000000002E-3</v>
      </c>
      <c r="JP196" s="1">
        <v>1.3618093E-3</v>
      </c>
      <c r="JQ196" s="1">
        <v>1.1260952E-3</v>
      </c>
      <c r="JR196" s="1">
        <v>3.6702579999999999E-4</v>
      </c>
      <c r="JS196" s="1">
        <v>7.1492646999999996E-3</v>
      </c>
      <c r="JT196" s="1">
        <v>4.0466044000000002E-4</v>
      </c>
      <c r="JU196" s="1">
        <v>9.0488174000000004E-4</v>
      </c>
      <c r="JV196" s="1">
        <v>2.7471868000000001E-4</v>
      </c>
      <c r="JW196" s="1">
        <v>4.5094224999999996E-3</v>
      </c>
      <c r="JX196" s="1">
        <v>2.1280292000000001E-4</v>
      </c>
      <c r="JY196" s="1">
        <v>1.1421477000000001E-3</v>
      </c>
      <c r="JZ196" s="1">
        <v>6.5284586000000002E-3</v>
      </c>
      <c r="KA196" s="1">
        <v>1.2507751E-3</v>
      </c>
      <c r="KB196" s="1">
        <v>2.3855859999999999E-3</v>
      </c>
      <c r="KC196" s="1">
        <v>5.3250818E-3</v>
      </c>
      <c r="KD196" s="1">
        <v>6.4408336999999998E-3</v>
      </c>
      <c r="KE196" s="1">
        <v>6.2893050000000002E-3</v>
      </c>
      <c r="KF196" s="1">
        <v>6.1076209999999997E-3</v>
      </c>
      <c r="KG196" s="1">
        <v>3.5572784999999998E-3</v>
      </c>
      <c r="KH196" s="1">
        <v>1.4648630000000001E-3</v>
      </c>
      <c r="KI196" s="1">
        <v>1.2699283999999999E-3</v>
      </c>
      <c r="KJ196" s="1">
        <v>1.6339029000000001E-3</v>
      </c>
      <c r="KK196" s="1">
        <v>4.9087486999999997E-4</v>
      </c>
      <c r="KL196" s="1">
        <v>4.1866517000000002E-3</v>
      </c>
      <c r="KM196" s="1">
        <v>1.7571602000000001E-3</v>
      </c>
      <c r="KN196" s="1">
        <v>6.7912559999999999E-3</v>
      </c>
      <c r="KO196" s="1">
        <v>4.2165945999999999E-3</v>
      </c>
      <c r="KP196" s="1">
        <v>1.0467111999999999E-3</v>
      </c>
      <c r="KQ196" s="1">
        <v>1.7182024E-3</v>
      </c>
      <c r="KR196" s="1">
        <v>4.7337140000000002E-4</v>
      </c>
      <c r="KS196" s="1">
        <v>9.2582000000000005E-4</v>
      </c>
      <c r="KT196" s="1">
        <v>9.6158764999999997E-4</v>
      </c>
      <c r="KU196" s="1">
        <v>7.8755519999999996E-4</v>
      </c>
      <c r="KV196" s="1">
        <v>1.0235193E-3</v>
      </c>
      <c r="KW196" s="1">
        <v>5.1302474000000002E-4</v>
      </c>
      <c r="KX196" s="1">
        <v>1.7684089E-3</v>
      </c>
      <c r="KY196" s="1">
        <v>6.2964024000000001E-4</v>
      </c>
      <c r="KZ196" s="1">
        <v>1.082675E-3</v>
      </c>
      <c r="LA196" s="1">
        <v>6.3873810000000001E-3</v>
      </c>
      <c r="LB196" s="1">
        <v>9.917146999999999E-4</v>
      </c>
      <c r="LC196" s="1">
        <v>3.3759554000000001E-3</v>
      </c>
      <c r="LD196" s="1">
        <v>8.1542466E-4</v>
      </c>
      <c r="LE196" s="1">
        <v>5.7194092999999996E-3</v>
      </c>
      <c r="LF196" s="1">
        <v>2.9670970000000001E-3</v>
      </c>
      <c r="LG196" s="1">
        <v>4.9318634E-3</v>
      </c>
      <c r="LH196" s="1">
        <v>6.7138416000000001E-3</v>
      </c>
      <c r="LI196" s="1">
        <v>1.3228194E-3</v>
      </c>
      <c r="LJ196" s="1">
        <v>6.2223095000000003E-3</v>
      </c>
      <c r="LK196" s="1">
        <v>6.5063326999999999E-3</v>
      </c>
      <c r="LL196" s="1">
        <v>1.7609730000000001E-3</v>
      </c>
      <c r="LM196" s="1">
        <v>1.8961447E-3</v>
      </c>
      <c r="LN196" s="1">
        <v>2.9909940999999999E-3</v>
      </c>
      <c r="LO196" s="1">
        <v>3.4169280000000001E-3</v>
      </c>
      <c r="LP196" s="1">
        <v>1.5406879000000001E-3</v>
      </c>
      <c r="LQ196" s="1">
        <v>1.4202689E-3</v>
      </c>
      <c r="LR196" s="1">
        <v>4.9373209999999997E-3</v>
      </c>
      <c r="LS196" s="1">
        <v>6.7027989999999995E-4</v>
      </c>
      <c r="LT196" s="1">
        <v>6.8017909999999997E-4</v>
      </c>
      <c r="LU196" s="1">
        <v>1.0031632999999999E-3</v>
      </c>
      <c r="LV196" s="1">
        <v>2.5055707000000002E-3</v>
      </c>
      <c r="LW196" s="1">
        <v>3.3451065000000002E-3</v>
      </c>
      <c r="LX196" s="1">
        <v>5.5804100000000001E-3</v>
      </c>
      <c r="LY196" s="1">
        <v>2.2648467999999999E-3</v>
      </c>
      <c r="LZ196" s="1">
        <v>5.3231227000000002E-3</v>
      </c>
      <c r="MA196" s="1">
        <v>1.6899307000000001E-3</v>
      </c>
      <c r="MB196" s="1">
        <v>3.4496397999999998E-3</v>
      </c>
      <c r="MC196" s="1">
        <v>4.9807360000000001E-4</v>
      </c>
      <c r="MD196" s="1">
        <v>5.5169609999999999E-3</v>
      </c>
      <c r="ME196" s="1">
        <v>7.2826963000000001E-4</v>
      </c>
      <c r="MF196" s="1">
        <v>5.9942650000000004E-3</v>
      </c>
      <c r="MG196" s="1">
        <v>6.368215E-3</v>
      </c>
      <c r="MH196" s="1">
        <v>1.0694739999999999E-3</v>
      </c>
      <c r="MI196" s="1">
        <v>1.9091500000000001E-3</v>
      </c>
      <c r="MJ196" s="1">
        <v>2.2929280000000001E-3</v>
      </c>
      <c r="MK196" s="1">
        <v>2.0927485999999999E-3</v>
      </c>
      <c r="ML196" s="1">
        <v>4.3452205000000001E-3</v>
      </c>
      <c r="MM196" s="1">
        <v>3.3042573999999999E-4</v>
      </c>
      <c r="MN196" s="1">
        <v>4.6875839999999998E-3</v>
      </c>
      <c r="MO196" s="1">
        <v>4.1826027000000003E-3</v>
      </c>
      <c r="MP196" s="1">
        <v>1.2479405000000001E-3</v>
      </c>
      <c r="MQ196" s="1">
        <v>5.5705598000000004E-3</v>
      </c>
      <c r="MR196" s="1">
        <v>4.6948134000000001E-3</v>
      </c>
      <c r="MS196" s="1">
        <v>6.7783879999999998E-3</v>
      </c>
      <c r="MT196" s="1">
        <v>3.0292639999999998E-3</v>
      </c>
      <c r="MU196" s="1">
        <v>2.5544019999999999E-3</v>
      </c>
      <c r="MV196" s="1">
        <v>7.5553079999999997E-4</v>
      </c>
      <c r="MW196" s="1">
        <v>4.3947489999999999E-3</v>
      </c>
      <c r="MX196" s="1">
        <v>5.9249517999999998E-3</v>
      </c>
      <c r="MY196" s="1">
        <v>4.7488646000000004E-3</v>
      </c>
      <c r="MZ196" s="1">
        <v>7.9868840000000001E-4</v>
      </c>
      <c r="NA196" s="1">
        <v>5.8684506999999997E-3</v>
      </c>
      <c r="NB196" s="1">
        <v>1.1469690000000001E-3</v>
      </c>
      <c r="NC196" s="1">
        <v>7.7956300000000004E-4</v>
      </c>
      <c r="ND196" s="1">
        <v>4.8438038000000002E-4</v>
      </c>
      <c r="NE196" s="1">
        <v>2.2630839999999999E-4</v>
      </c>
      <c r="NF196" s="1">
        <v>6.0157429999999996E-3</v>
      </c>
      <c r="NG196" s="1">
        <v>5.4188450000000003E-4</v>
      </c>
      <c r="NH196" s="1">
        <v>6.0059889999999998E-3</v>
      </c>
      <c r="NI196" s="1">
        <v>7.0225540000000003E-3</v>
      </c>
      <c r="NJ196" s="1">
        <v>1.8655042000000001E-3</v>
      </c>
      <c r="NK196" s="1">
        <v>6.3005636999999997E-4</v>
      </c>
      <c r="NL196" s="1">
        <v>1.452713E-3</v>
      </c>
      <c r="NM196" s="1">
        <v>5.0806660000000004E-4</v>
      </c>
      <c r="NN196" s="1">
        <v>6.9511910000000004E-4</v>
      </c>
      <c r="NO196" s="1">
        <v>2.37995E-3</v>
      </c>
      <c r="NP196" s="1">
        <v>5.3379815000000001E-3</v>
      </c>
      <c r="NQ196" s="1">
        <v>5.5860399999999996E-3</v>
      </c>
      <c r="NR196" s="1">
        <v>4.9036280000000002E-3</v>
      </c>
      <c r="NS196" s="1">
        <v>8.7921020000000002E-4</v>
      </c>
      <c r="NT196" s="1">
        <v>7.1486710000000003E-4</v>
      </c>
      <c r="NU196" s="1">
        <v>1.0587594E-3</v>
      </c>
      <c r="NV196" s="1">
        <v>2.0729094000000001E-3</v>
      </c>
      <c r="NW196" s="1">
        <v>4.9566940000000004E-4</v>
      </c>
      <c r="NX196" s="1">
        <v>5.8150110000000004E-4</v>
      </c>
      <c r="NY196" s="1">
        <v>1.5925219E-3</v>
      </c>
      <c r="NZ196" s="1">
        <v>6.3501913000000004E-3</v>
      </c>
      <c r="OA196" s="1">
        <v>5.0807786000000004E-3</v>
      </c>
      <c r="OB196" s="1">
        <v>4.0214205999999997E-3</v>
      </c>
      <c r="OC196" s="1">
        <v>1.0783335000000001E-3</v>
      </c>
      <c r="OD196" s="1">
        <v>1.3629732E-3</v>
      </c>
      <c r="OE196" s="1">
        <v>1.9412902000000001E-3</v>
      </c>
      <c r="OF196" s="1">
        <v>5.8989979999999999E-3</v>
      </c>
      <c r="OG196" s="1">
        <v>6.8289139999999995E-4</v>
      </c>
      <c r="OH196" s="1">
        <v>5.7231607000000004E-3</v>
      </c>
      <c r="OI196" s="1">
        <v>5.3053134999999996E-3</v>
      </c>
      <c r="OK196" s="1">
        <f t="shared" si="3"/>
        <v>1.0000003613000004</v>
      </c>
    </row>
    <row r="197" spans="1:401" x14ac:dyDescent="0.25">
      <c r="A197">
        <v>195</v>
      </c>
      <c r="B197" s="1">
        <v>3.4885394E-5</v>
      </c>
      <c r="C197" s="1">
        <v>9.3301775999999996E-4</v>
      </c>
      <c r="D197" s="1">
        <v>7.9361669999999992E-3</v>
      </c>
      <c r="E197" s="1">
        <v>4.7997259999999999E-5</v>
      </c>
      <c r="F197" s="1">
        <v>1.1851038999999999E-3</v>
      </c>
      <c r="G197" s="1">
        <v>1.9388106E-4</v>
      </c>
      <c r="H197" s="1">
        <v>1.3358198000000001E-4</v>
      </c>
      <c r="I197" s="1">
        <v>1.9143477000000001E-5</v>
      </c>
      <c r="J197" s="1">
        <v>2.4345525000000001E-5</v>
      </c>
      <c r="K197" s="1">
        <v>4.5330460000000001E-4</v>
      </c>
      <c r="L197" s="1">
        <v>1.7350199000000001E-4</v>
      </c>
      <c r="M197" s="1">
        <v>3.5925389999999999E-5</v>
      </c>
      <c r="N197" s="1">
        <v>4.0035477000000002E-4</v>
      </c>
      <c r="O197" s="1">
        <v>1.4455384E-3</v>
      </c>
      <c r="P197" s="1">
        <v>2.2533482E-4</v>
      </c>
      <c r="Q197" s="1">
        <v>1.2760225000000001E-3</v>
      </c>
      <c r="R197" s="1">
        <v>4.0868675999999998E-5</v>
      </c>
      <c r="S197" s="1">
        <v>5.3460743999999998E-6</v>
      </c>
      <c r="T197" s="1">
        <v>5.5930664999999998E-4</v>
      </c>
      <c r="U197" s="1">
        <v>2.3261433999999999E-4</v>
      </c>
      <c r="V197" s="1">
        <v>3.4333969999999998E-5</v>
      </c>
      <c r="W197" s="1">
        <v>5.7017829999999997E-5</v>
      </c>
      <c r="X197" s="1">
        <v>5.0363044E-4</v>
      </c>
      <c r="Y197" s="1">
        <v>5.3832230000000003E-4</v>
      </c>
      <c r="Z197" s="1">
        <v>1.3261444E-4</v>
      </c>
      <c r="AA197" s="1">
        <v>8.0128014000000001E-4</v>
      </c>
      <c r="AB197" s="1">
        <v>8.3138229999999997E-4</v>
      </c>
      <c r="AC197" s="1">
        <v>4.1348277999999998E-4</v>
      </c>
      <c r="AD197" s="1">
        <v>2.4874895000000001E-5</v>
      </c>
      <c r="AE197" s="1">
        <v>3.0394464E-3</v>
      </c>
      <c r="AF197" s="1">
        <v>2.1837272000000001E-4</v>
      </c>
      <c r="AG197" s="1">
        <v>7.4513257000000002E-4</v>
      </c>
      <c r="AH197" s="1">
        <v>3.821141E-4</v>
      </c>
      <c r="AI197" s="1">
        <v>1.6018039000000001E-5</v>
      </c>
      <c r="AJ197" s="1">
        <v>2.6731238999999999E-5</v>
      </c>
      <c r="AK197" s="1">
        <v>6.6171050000000004E-5</v>
      </c>
      <c r="AL197" s="1">
        <v>1.2769701000000001E-4</v>
      </c>
      <c r="AM197" s="1">
        <v>1.2885459E-4</v>
      </c>
      <c r="AN197" s="1">
        <v>5.3194410000000005E-4</v>
      </c>
      <c r="AO197" s="1">
        <v>6.7089410000000004E-3</v>
      </c>
      <c r="AP197" s="1">
        <v>1.7433368000000001E-4</v>
      </c>
      <c r="AQ197" s="1">
        <v>8.0856189999999999E-5</v>
      </c>
      <c r="AR197" s="1">
        <v>6.1737399999999996E-5</v>
      </c>
      <c r="AS197" s="1">
        <v>1.13390095E-4</v>
      </c>
      <c r="AT197" s="1">
        <v>6.1414255000000003E-5</v>
      </c>
      <c r="AU197" s="1">
        <v>3.3171730000000002E-5</v>
      </c>
      <c r="AV197" s="1">
        <v>1.9276472E-4</v>
      </c>
      <c r="AW197" s="1">
        <v>4.2743745000000001E-4</v>
      </c>
      <c r="AX197" s="1">
        <v>7.3191403999999996E-5</v>
      </c>
      <c r="AY197" s="1">
        <v>3.1054474999999997E-5</v>
      </c>
      <c r="AZ197" s="1">
        <v>1.0932363499999999E-4</v>
      </c>
      <c r="BA197" s="1">
        <v>1.3049801000000001E-3</v>
      </c>
      <c r="BB197" s="1">
        <v>6.5050245E-4</v>
      </c>
      <c r="BC197" s="1">
        <v>7.3206170000000002E-4</v>
      </c>
      <c r="BD197" s="1">
        <v>3.0714201000000001E-3</v>
      </c>
      <c r="BE197" s="1">
        <v>8.4536629999999995E-4</v>
      </c>
      <c r="BF197" s="1">
        <v>2.0867081000000001E-4</v>
      </c>
      <c r="BG197" s="1">
        <v>3.7798323E-3</v>
      </c>
      <c r="BH197" s="1">
        <v>2.9415879999999999E-4</v>
      </c>
      <c r="BI197" s="1">
        <v>2.2401246E-4</v>
      </c>
      <c r="BJ197" s="1">
        <v>5.8197386999999997E-5</v>
      </c>
      <c r="BK197" s="1">
        <v>2.1253590000000001E-4</v>
      </c>
      <c r="BL197" s="1">
        <v>6.9179690000000004E-4</v>
      </c>
      <c r="BM197" s="1">
        <v>5.0420809999999997E-5</v>
      </c>
      <c r="BN197" s="1">
        <v>4.2231849999999999E-4</v>
      </c>
      <c r="BO197" s="1">
        <v>4.225745E-4</v>
      </c>
      <c r="BP197" s="1">
        <v>8.88378E-4</v>
      </c>
      <c r="BQ197" s="1">
        <v>1.9566937E-4</v>
      </c>
      <c r="BR197" s="1">
        <v>1.2231779999999999E-4</v>
      </c>
      <c r="BS197" s="1">
        <v>3.105193E-3</v>
      </c>
      <c r="BT197" s="1">
        <v>7.6940200000000006E-5</v>
      </c>
      <c r="BU197" s="1">
        <v>5.4706590000000002E-5</v>
      </c>
      <c r="BV197" s="1">
        <v>1.7853368E-5</v>
      </c>
      <c r="BW197" s="1">
        <v>1.7137787999999999E-4</v>
      </c>
      <c r="BX197" s="1">
        <v>3.0561505999999999E-3</v>
      </c>
      <c r="BY197" s="1">
        <v>6.0864654000000002E-4</v>
      </c>
      <c r="BZ197" s="1">
        <v>8.2072889999999996E-3</v>
      </c>
      <c r="CA197" s="1">
        <v>7.0873650000000002E-4</v>
      </c>
      <c r="CB197" s="1">
        <v>1.1960203E-3</v>
      </c>
      <c r="CC197" s="1">
        <v>1.0464351999999999E-3</v>
      </c>
      <c r="CD197" s="1">
        <v>1.0365604000000001E-3</v>
      </c>
      <c r="CE197" s="1">
        <v>1.8569132999999998E-5</v>
      </c>
      <c r="CF197" s="1">
        <v>1.9803930000000001E-5</v>
      </c>
      <c r="CG197" s="1">
        <v>2.2921513000000002E-3</v>
      </c>
      <c r="CH197" s="1">
        <v>1.030501E-4</v>
      </c>
      <c r="CI197" s="1">
        <v>9.6125190000000005E-5</v>
      </c>
      <c r="CJ197" s="1">
        <v>1.4638303E-4</v>
      </c>
      <c r="CK197" s="1">
        <v>1.9407789000000001E-4</v>
      </c>
      <c r="CL197" s="1">
        <v>1.1004796999999999E-3</v>
      </c>
      <c r="CM197" s="1">
        <v>2.3007814000000001E-3</v>
      </c>
      <c r="CN197" s="1">
        <v>1.1591590000000001E-3</v>
      </c>
      <c r="CO197" s="1">
        <v>5.9882936000000002E-4</v>
      </c>
      <c r="CP197" s="1">
        <v>1.5552179000000001E-4</v>
      </c>
      <c r="CQ197" s="1">
        <v>2.6584512999999998E-4</v>
      </c>
      <c r="CR197" s="1">
        <v>1.0772469999999999E-3</v>
      </c>
      <c r="CS197" s="1">
        <v>7.2648883999999999E-3</v>
      </c>
      <c r="CT197" s="1">
        <v>6.3511459999999998E-4</v>
      </c>
      <c r="CU197" s="1">
        <v>1.8452060000000001E-3</v>
      </c>
      <c r="CV197" s="1">
        <v>1.2718620999999999E-3</v>
      </c>
      <c r="CW197" s="1">
        <v>2.5986856E-5</v>
      </c>
      <c r="CX197" s="1">
        <v>1.1588130000000001E-3</v>
      </c>
      <c r="CY197" s="1">
        <v>6.0234353999999999E-3</v>
      </c>
      <c r="CZ197" s="1">
        <v>8.4818987000000005E-4</v>
      </c>
      <c r="DA197" s="1">
        <v>1.6688259000000001E-4</v>
      </c>
      <c r="DB197" s="1">
        <v>2.6591347999999999E-3</v>
      </c>
      <c r="DC197" s="1">
        <v>1.2386744E-4</v>
      </c>
      <c r="DD197" s="1">
        <v>2.1289820000000001E-4</v>
      </c>
      <c r="DE197" s="1">
        <v>9.3875930000000006E-6</v>
      </c>
      <c r="DF197" s="1">
        <v>1.07000444E-4</v>
      </c>
      <c r="DG197" s="1">
        <v>3.7947670000000001E-5</v>
      </c>
      <c r="DH197" s="1">
        <v>1.5191965E-5</v>
      </c>
      <c r="DI197" s="1">
        <v>2.8912239999999997E-4</v>
      </c>
      <c r="DJ197" s="1">
        <v>4.4601785999999997E-4</v>
      </c>
      <c r="DK197" s="1">
        <v>1.0640201E-3</v>
      </c>
      <c r="DL197" s="1">
        <v>1.1299948E-4</v>
      </c>
      <c r="DM197" s="1">
        <v>1.203121E-4</v>
      </c>
      <c r="DN197" s="1">
        <v>4.7546886999999999E-4</v>
      </c>
      <c r="DO197" s="1">
        <v>1.3598956999999999E-4</v>
      </c>
      <c r="DP197" s="1">
        <v>6.0433609999999995E-4</v>
      </c>
      <c r="DQ197" s="1">
        <v>1.7112326000000001E-4</v>
      </c>
      <c r="DR197" s="1">
        <v>4.1440451999999998E-4</v>
      </c>
      <c r="DS197" s="1">
        <v>1.5497326E-4</v>
      </c>
      <c r="DT197" s="1">
        <v>1.6917131000000001E-4</v>
      </c>
      <c r="DU197" s="1">
        <v>7.2165749999999996E-4</v>
      </c>
      <c r="DV197" s="1">
        <v>1.2571439E-2</v>
      </c>
      <c r="DW197" s="1">
        <v>1.0908774000000001E-4</v>
      </c>
      <c r="DX197" s="1">
        <v>5.876214E-4</v>
      </c>
      <c r="DY197" s="1">
        <v>5.2628229999999998E-4</v>
      </c>
      <c r="DZ197" s="1">
        <v>1.5047311999999999E-4</v>
      </c>
      <c r="EA197" s="1">
        <v>1.2540321999999999E-4</v>
      </c>
      <c r="EB197" s="1">
        <v>7.5870629999999998E-3</v>
      </c>
      <c r="EC197" s="1">
        <v>6.4725304000000006E-5</v>
      </c>
      <c r="ED197" s="1">
        <v>1.4790175E-3</v>
      </c>
      <c r="EE197" s="1">
        <v>6.9679064000000002E-4</v>
      </c>
      <c r="EF197" s="1">
        <v>5.2830025999999998E-5</v>
      </c>
      <c r="EG197" s="1">
        <v>7.4450785000000001E-5</v>
      </c>
      <c r="EH197" s="1">
        <v>6.4405490000000001E-4</v>
      </c>
      <c r="EI197" s="1">
        <v>2.5939635000000001E-5</v>
      </c>
      <c r="EJ197" s="1">
        <v>6.4134079999999998E-5</v>
      </c>
      <c r="EK197" s="1">
        <v>7.7076219999999999E-4</v>
      </c>
      <c r="EL197" s="1">
        <v>4.2381758000000001E-4</v>
      </c>
      <c r="EM197" s="1">
        <v>9.5528029999999997E-4</v>
      </c>
      <c r="EN197" s="1">
        <v>7.6556680000000002E-4</v>
      </c>
      <c r="EO197" s="1">
        <v>6.2860395999999994E-5</v>
      </c>
      <c r="EP197" s="1">
        <v>5.7009846000000003E-2</v>
      </c>
      <c r="EQ197" s="1">
        <v>9.240083E-5</v>
      </c>
      <c r="ER197" s="1">
        <v>4.4280529999999999E-5</v>
      </c>
      <c r="ES197" s="1">
        <v>1.8518855999999999E-4</v>
      </c>
      <c r="ET197" s="1">
        <v>2.3900565000000001E-4</v>
      </c>
      <c r="EU197" s="1">
        <v>4.7416183999999997E-3</v>
      </c>
      <c r="EV197" s="1">
        <v>1.8015020999999999E-4</v>
      </c>
      <c r="EW197" s="1">
        <v>2.7373573E-4</v>
      </c>
      <c r="EX197" s="1">
        <v>4.4662140000000003E-5</v>
      </c>
      <c r="EY197" s="1">
        <v>3.2077869999999999E-4</v>
      </c>
      <c r="EZ197" s="1">
        <v>1.1057297E-4</v>
      </c>
      <c r="FA197" s="1">
        <v>3.1164128E-4</v>
      </c>
      <c r="FB197" s="1">
        <v>6.9533959999999999E-4</v>
      </c>
      <c r="FC197" s="1">
        <v>4.4826000000000002E-4</v>
      </c>
      <c r="FD197" s="1">
        <v>1.2580788E-3</v>
      </c>
      <c r="FE197" s="1">
        <v>3.4998676999999999E-6</v>
      </c>
      <c r="FF197" s="1">
        <v>4.9351549999999999E-4</v>
      </c>
      <c r="FG197" s="1">
        <v>3.1748432000000001E-4</v>
      </c>
      <c r="FH197" s="1">
        <v>1.7912205000000001E-5</v>
      </c>
      <c r="FI197" s="1">
        <v>2.4417839999999998E-4</v>
      </c>
      <c r="FJ197" s="1">
        <v>3.1564213999999997E-5</v>
      </c>
      <c r="FK197" s="1">
        <v>1.1892737E-5</v>
      </c>
      <c r="FL197" s="1">
        <v>8.7709399999999997E-5</v>
      </c>
      <c r="FM197" s="1">
        <v>2.7642888000000001E-4</v>
      </c>
      <c r="FN197" s="1">
        <v>9.0376560000000002E-5</v>
      </c>
      <c r="FO197" s="1">
        <v>1.4204304E-3</v>
      </c>
      <c r="FP197" s="1">
        <v>2.206291E-3</v>
      </c>
      <c r="FQ197" s="1">
        <v>3.5834065999999997E-5</v>
      </c>
      <c r="FR197" s="1">
        <v>5.6082783999999997E-4</v>
      </c>
      <c r="FS197" s="1">
        <v>2.0446902000000001E-4</v>
      </c>
      <c r="FT197" s="1">
        <v>2.9791318E-5</v>
      </c>
      <c r="FU197" s="1">
        <v>2.1760156E-4</v>
      </c>
      <c r="FV197" s="1">
        <v>1.4490288E-5</v>
      </c>
      <c r="FW197" s="1">
        <v>1.2637365000000001E-3</v>
      </c>
      <c r="FX197" s="1">
        <v>3.8244786999999999E-3</v>
      </c>
      <c r="FY197" s="1">
        <v>3.2230060000000002E-4</v>
      </c>
      <c r="FZ197" s="1">
        <v>5.0006113E-3</v>
      </c>
      <c r="GA197" s="1">
        <v>5.0121455999999997E-5</v>
      </c>
      <c r="GB197" s="1">
        <v>1.497092E-3</v>
      </c>
      <c r="GC197" s="1">
        <v>5.5351559999999998E-5</v>
      </c>
      <c r="GD197" s="1">
        <v>2.1462151000000001E-4</v>
      </c>
      <c r="GE197" s="1">
        <v>1.3363038999999999E-3</v>
      </c>
      <c r="GF197" s="1">
        <v>3.5729546000000001E-2</v>
      </c>
      <c r="GG197" s="1">
        <v>1.4898959E-2</v>
      </c>
      <c r="GH197" s="1">
        <v>1.06849635E-4</v>
      </c>
      <c r="GI197" s="1">
        <v>1.534045E-4</v>
      </c>
      <c r="GJ197" s="1">
        <v>7.5789662E-6</v>
      </c>
      <c r="GK197" s="1">
        <v>1.1741864E-4</v>
      </c>
      <c r="GL197" s="1">
        <v>4.1068600000000002E-5</v>
      </c>
      <c r="GM197" s="1">
        <v>2.9093949999999999E-4</v>
      </c>
      <c r="GN197" s="1">
        <v>2.3139997E-4</v>
      </c>
      <c r="GO197" s="1">
        <v>4.1266570999999998E-4</v>
      </c>
      <c r="GP197" s="1">
        <v>4.4914644000000002E-4</v>
      </c>
      <c r="GQ197" s="1">
        <v>9.8227530000000003E-5</v>
      </c>
      <c r="GR197" s="1">
        <v>9.871487E-4</v>
      </c>
      <c r="GS197" s="1">
        <v>2.6044354000000002E-4</v>
      </c>
      <c r="GT197" s="1">
        <v>5.8323458000000003E-5</v>
      </c>
      <c r="GU197" s="1">
        <v>6.0324869999999996E-3</v>
      </c>
      <c r="GV197" s="1">
        <v>1.2435035E-4</v>
      </c>
      <c r="GW197" s="1">
        <v>1.8615057E-4</v>
      </c>
      <c r="GX197" s="1">
        <v>2.7557051999999997E-4</v>
      </c>
      <c r="GY197" s="1">
        <v>4.6789767999999999E-4</v>
      </c>
      <c r="GZ197" s="1">
        <v>2.1193161999999999E-4</v>
      </c>
      <c r="HA197" s="1">
        <v>4.9343976999999998E-5</v>
      </c>
      <c r="HB197" s="1">
        <v>3.1184033000000001E-4</v>
      </c>
      <c r="HC197" s="1">
        <v>1.7593112999999999E-4</v>
      </c>
      <c r="HD197" s="1">
        <v>2.0623519000000001E-4</v>
      </c>
      <c r="HE197" s="1">
        <v>3.0473176999999999E-4</v>
      </c>
      <c r="HF197" s="1">
        <v>7.4818165999999996E-4</v>
      </c>
      <c r="HG197" s="1">
        <v>2.8735845000000003E-4</v>
      </c>
      <c r="HH197" s="1">
        <v>8.5249699999999998E-3</v>
      </c>
      <c r="HI197" s="1">
        <v>6.1705714000000005E-4</v>
      </c>
      <c r="HJ197" s="1">
        <v>2.2474825E-3</v>
      </c>
      <c r="HK197" s="1">
        <v>8.0207263999999996E-4</v>
      </c>
      <c r="HL197" s="1">
        <v>3.7286129999999997E-5</v>
      </c>
      <c r="HM197" s="1">
        <v>2.0807297000000002E-3</v>
      </c>
      <c r="HN197" s="1">
        <v>2.6880996000000002E-4</v>
      </c>
      <c r="HO197" s="1">
        <v>6.880101E-4</v>
      </c>
      <c r="HP197" s="1">
        <v>2.2835077999999999E-4</v>
      </c>
      <c r="HQ197" s="1">
        <v>3.4603404E-4</v>
      </c>
      <c r="HR197" s="1">
        <v>6.6821190000000003E-4</v>
      </c>
      <c r="HS197" s="1">
        <v>8.01402E-4</v>
      </c>
      <c r="HT197" s="1">
        <v>2.8981089999999997E-4</v>
      </c>
      <c r="HU197" s="1">
        <v>1.2097832E-5</v>
      </c>
      <c r="HV197" s="1">
        <v>2.7286427E-4</v>
      </c>
      <c r="HW197" s="1">
        <v>3.5717943999999998E-4</v>
      </c>
      <c r="HX197" s="1">
        <v>7.2301314999999999E-5</v>
      </c>
      <c r="HY197" s="1">
        <v>9.2832750000000001E-4</v>
      </c>
      <c r="HZ197" s="1">
        <v>5.6585480000000002E-3</v>
      </c>
      <c r="IA197" s="1">
        <v>5.7868120000000001E-4</v>
      </c>
      <c r="IB197" s="1">
        <v>3.1231518000000001E-4</v>
      </c>
      <c r="IC197" s="1">
        <v>8.3733770000000006E-5</v>
      </c>
      <c r="ID197" s="1">
        <v>1.0781174E-5</v>
      </c>
      <c r="IE197" s="1">
        <v>1.5327609999999999E-5</v>
      </c>
      <c r="IF197" s="1">
        <v>4.0460975000000003E-5</v>
      </c>
      <c r="IG197" s="1">
        <v>6.7098166999999997E-6</v>
      </c>
      <c r="IH197" s="1">
        <v>2.4863324000000002E-4</v>
      </c>
      <c r="II197" s="1">
        <v>1.6929776999999999E-4</v>
      </c>
      <c r="IJ197" s="1">
        <v>3.5454012000000002E-3</v>
      </c>
      <c r="IK197" s="1">
        <v>6.719804E-4</v>
      </c>
      <c r="IL197" s="1">
        <v>1.6880747999999999E-4</v>
      </c>
      <c r="IM197" s="1">
        <v>3.0062383000000002E-4</v>
      </c>
      <c r="IN197" s="1">
        <v>1.8058797000000001E-4</v>
      </c>
      <c r="IO197" s="1">
        <v>1.8402536000000001E-5</v>
      </c>
      <c r="IP197" s="1">
        <v>1.1859434E-3</v>
      </c>
      <c r="IQ197" s="1">
        <v>4.1641804E-4</v>
      </c>
      <c r="IR197" s="1">
        <v>9.6829169999999992E-3</v>
      </c>
      <c r="IS197" s="1">
        <v>4.6471673999999999E-3</v>
      </c>
      <c r="IT197" s="1">
        <v>2.2467806E-4</v>
      </c>
      <c r="IU197" s="1">
        <v>1.5601247E-3</v>
      </c>
      <c r="IV197" s="1">
        <v>1.3568876E-3</v>
      </c>
      <c r="IW197" s="1">
        <v>4.4076610000000002E-4</v>
      </c>
      <c r="IX197" s="1">
        <v>5.2866740000000005E-4</v>
      </c>
      <c r="IY197" s="1">
        <v>4.9438349999999997E-3</v>
      </c>
      <c r="IZ197" s="1">
        <v>1.1867812E-4</v>
      </c>
      <c r="JA197" s="1">
        <v>1.3713458999999999E-4</v>
      </c>
      <c r="JB197" s="1">
        <v>4.6571809999999998E-4</v>
      </c>
      <c r="JC197" s="1">
        <v>1.2283406999999999E-4</v>
      </c>
      <c r="JD197" s="1">
        <v>1.1720724400000001E-4</v>
      </c>
      <c r="JE197" s="1">
        <v>1.08920576E-4</v>
      </c>
      <c r="JF197" s="1">
        <v>7.8006806000000001E-3</v>
      </c>
      <c r="JG197" s="1">
        <v>4.8651990000000002E-4</v>
      </c>
      <c r="JH197" s="1">
        <v>4.2318794999999999E-2</v>
      </c>
      <c r="JI197" s="1">
        <v>7.8772683999999999E-4</v>
      </c>
      <c r="JJ197" s="1">
        <v>5.4914314999999998E-5</v>
      </c>
      <c r="JK197" s="1">
        <v>1.4679745999999999E-3</v>
      </c>
      <c r="JL197" s="1">
        <v>6.6565400000000001E-4</v>
      </c>
      <c r="JM197" s="1">
        <v>1.2337641000000001E-3</v>
      </c>
      <c r="JN197" s="1">
        <v>5.8829629999999997E-4</v>
      </c>
      <c r="JO197" s="1">
        <v>8.3163800000000005E-5</v>
      </c>
      <c r="JP197" s="1">
        <v>3.8251060000000001E-4</v>
      </c>
      <c r="JQ197" s="1">
        <v>1.08861284E-4</v>
      </c>
      <c r="JR197" s="1">
        <v>4.9806903E-3</v>
      </c>
      <c r="JS197" s="1">
        <v>2.8265890000000001E-4</v>
      </c>
      <c r="JT197" s="1">
        <v>4.2258193999999997E-3</v>
      </c>
      <c r="JU197" s="1">
        <v>8.6540280000000001E-5</v>
      </c>
      <c r="JV197" s="1">
        <v>1.6011044999999999E-5</v>
      </c>
      <c r="JW197" s="1">
        <v>4.4098915999999999E-4</v>
      </c>
      <c r="JX197" s="1">
        <v>2.1438019999999998E-5</v>
      </c>
      <c r="JY197" s="1">
        <v>7.1084664999999998E-5</v>
      </c>
      <c r="JZ197" s="1">
        <v>5.1154640000000001E-4</v>
      </c>
      <c r="KA197" s="1">
        <v>2.4523390000000001E-4</v>
      </c>
      <c r="KB197" s="1">
        <v>3.1976436999999998E-4</v>
      </c>
      <c r="KC197" s="1">
        <v>4.0801230000000002E-4</v>
      </c>
      <c r="KD197" s="1">
        <v>3.0616394000000001E-4</v>
      </c>
      <c r="KE197" s="1">
        <v>4.6532517000000002E-4</v>
      </c>
      <c r="KF197" s="1">
        <v>7.2924385000000004E-4</v>
      </c>
      <c r="KG197" s="1">
        <v>1.1663466000000001E-2</v>
      </c>
      <c r="KH197" s="1">
        <v>3.3268060000000001E-4</v>
      </c>
      <c r="KI197" s="1">
        <v>1.4347713E-4</v>
      </c>
      <c r="KJ197" s="1">
        <v>1.8475655999999999E-4</v>
      </c>
      <c r="KK197" s="1">
        <v>2.3592196E-5</v>
      </c>
      <c r="KL197" s="1">
        <v>1.1157752999999999E-2</v>
      </c>
      <c r="KM197" s="1">
        <v>2.9906979999999999E-5</v>
      </c>
      <c r="KN197" s="1">
        <v>4.9606240000000005E-4</v>
      </c>
      <c r="KO197" s="1">
        <v>2.4627242000000002E-4</v>
      </c>
      <c r="KP197" s="1">
        <v>1.3292674999999999E-4</v>
      </c>
      <c r="KQ197" s="1">
        <v>2.4832539999999998E-3</v>
      </c>
      <c r="KR197" s="1">
        <v>4.2241658000000002E-4</v>
      </c>
      <c r="KS197" s="1">
        <v>1.1832921999999999E-2</v>
      </c>
      <c r="KT197" s="1">
        <v>1.2516141999999999E-2</v>
      </c>
      <c r="KU197" s="1">
        <v>6.169832E-5</v>
      </c>
      <c r="KV197" s="1">
        <v>2.9898765E-5</v>
      </c>
      <c r="KW197" s="1">
        <v>1.0892587E-2</v>
      </c>
      <c r="KX197" s="1">
        <v>5.3217070000000002E-3</v>
      </c>
      <c r="KY197" s="1">
        <v>6.1841253000000001E-3</v>
      </c>
      <c r="KZ197" s="1">
        <v>2.1433781000000001E-3</v>
      </c>
      <c r="LA197" s="1">
        <v>5.5685575000000002E-4</v>
      </c>
      <c r="LB197" s="1">
        <v>0.33498319999999998</v>
      </c>
      <c r="LC197" s="1">
        <v>1.289073E-2</v>
      </c>
      <c r="LD197" s="1">
        <v>1.1647688400000001E-4</v>
      </c>
      <c r="LE197" s="1">
        <v>8.7757139999999998E-4</v>
      </c>
      <c r="LF197" s="1">
        <v>2.5363348E-4</v>
      </c>
      <c r="LG197" s="1">
        <v>5.1897013000000002E-4</v>
      </c>
      <c r="LH197" s="1">
        <v>2.3066846000000001E-4</v>
      </c>
      <c r="LI197" s="1">
        <v>1.7423893999999999E-4</v>
      </c>
      <c r="LJ197" s="1">
        <v>1.1894086999999999E-3</v>
      </c>
      <c r="LK197" s="1">
        <v>4.4963199999999999E-4</v>
      </c>
      <c r="LL197" s="1">
        <v>1.4720943E-2</v>
      </c>
      <c r="LM197" s="1">
        <v>9.7514070000000007E-5</v>
      </c>
      <c r="LN197" s="1">
        <v>2.0680990999999999E-4</v>
      </c>
      <c r="LO197" s="1">
        <v>5.1474609999999999E-4</v>
      </c>
      <c r="LP197" s="1">
        <v>3.5480159999999997E-2</v>
      </c>
      <c r="LQ197" s="1">
        <v>1.2340312999999999E-3</v>
      </c>
      <c r="LR197" s="1">
        <v>8.4670920000000003E-4</v>
      </c>
      <c r="LS197" s="1">
        <v>8.9618406000000004E-4</v>
      </c>
      <c r="LT197" s="1">
        <v>8.5222004000000003E-5</v>
      </c>
      <c r="LU197" s="1">
        <v>7.2188220000000004E-4</v>
      </c>
      <c r="LV197" s="1">
        <v>7.3080230000000001E-5</v>
      </c>
      <c r="LW197" s="1">
        <v>1.4767674000000001E-4</v>
      </c>
      <c r="LX197" s="1">
        <v>4.9400309999999995E-4</v>
      </c>
      <c r="LY197" s="1">
        <v>6.1915449999999997E-4</v>
      </c>
      <c r="LZ197" s="1">
        <v>1.1109857999999999E-3</v>
      </c>
      <c r="MA197" s="1">
        <v>4.1989446999999999E-4</v>
      </c>
      <c r="MB197" s="1">
        <v>2.6503520000000001E-4</v>
      </c>
      <c r="MC197" s="1">
        <v>4.4766766999999999E-4</v>
      </c>
      <c r="MD197" s="1">
        <v>7.3949184E-4</v>
      </c>
      <c r="ME197" s="1">
        <v>1.1128333999999999E-4</v>
      </c>
      <c r="MF197" s="1">
        <v>5.3884235E-4</v>
      </c>
      <c r="MG197" s="1">
        <v>7.8026430000000002E-4</v>
      </c>
      <c r="MH197" s="1">
        <v>5.474469E-3</v>
      </c>
      <c r="MI197" s="1">
        <v>8.5942810000000001E-4</v>
      </c>
      <c r="MJ197" s="1">
        <v>4.6576582999999997E-4</v>
      </c>
      <c r="MK197" s="1">
        <v>2.2077348E-2</v>
      </c>
      <c r="ML197" s="1">
        <v>2.2401149999999999E-4</v>
      </c>
      <c r="MM197" s="1">
        <v>1.0875161E-4</v>
      </c>
      <c r="MN197" s="1">
        <v>1.9806756000000001E-3</v>
      </c>
      <c r="MO197" s="1">
        <v>1.9911498999999999E-4</v>
      </c>
      <c r="MP197" s="1">
        <v>9.4549479999999999E-5</v>
      </c>
      <c r="MQ197" s="1">
        <v>7.9101089999999996E-4</v>
      </c>
      <c r="MR197" s="1">
        <v>4.8200806E-4</v>
      </c>
      <c r="MS197" s="1">
        <v>1.4340065E-3</v>
      </c>
      <c r="MT197" s="1">
        <v>1.7905596E-4</v>
      </c>
      <c r="MU197" s="1">
        <v>2.3492698999999999E-4</v>
      </c>
      <c r="MV197" s="1">
        <v>5.6825720000000002E-5</v>
      </c>
      <c r="MW197" s="1">
        <v>2.0452394E-4</v>
      </c>
      <c r="MX197" s="1">
        <v>5.9175090000000003E-4</v>
      </c>
      <c r="MY197" s="1">
        <v>5.6433419999999995E-4</v>
      </c>
      <c r="MZ197" s="1">
        <v>5.0316477000000002E-5</v>
      </c>
      <c r="NA197" s="1">
        <v>5.3147860000000004E-4</v>
      </c>
      <c r="NB197" s="1">
        <v>3.6738249999999998E-4</v>
      </c>
      <c r="NC197" s="1">
        <v>3.7469636000000003E-5</v>
      </c>
      <c r="ND197" s="1">
        <v>1.9749254000000002E-5</v>
      </c>
      <c r="NE197" s="1">
        <v>4.2879047999999999E-5</v>
      </c>
      <c r="NF197" s="1">
        <v>5.2083195999999999E-4</v>
      </c>
      <c r="NG197" s="1">
        <v>5.8374489999999998E-3</v>
      </c>
      <c r="NH197" s="1">
        <v>3.5496234E-4</v>
      </c>
      <c r="NI197" s="1">
        <v>3.2238758E-4</v>
      </c>
      <c r="NJ197" s="1">
        <v>1.3826031000000001E-3</v>
      </c>
      <c r="NK197" s="1">
        <v>3.5744433E-5</v>
      </c>
      <c r="NL197" s="1">
        <v>2.2094198000000001E-4</v>
      </c>
      <c r="NM197" s="1">
        <v>1.3656414E-3</v>
      </c>
      <c r="NN197" s="1">
        <v>4.0024159999999999E-5</v>
      </c>
      <c r="NO197" s="1">
        <v>2.2056315000000001E-4</v>
      </c>
      <c r="NP197" s="1">
        <v>8.7357789999999998E-5</v>
      </c>
      <c r="NQ197" s="1">
        <v>9.2508930000000003E-4</v>
      </c>
      <c r="NR197" s="1">
        <v>3.1384418000000001E-4</v>
      </c>
      <c r="NS197" s="1">
        <v>5.2086370000000001E-5</v>
      </c>
      <c r="NT197" s="1">
        <v>1.091772E-3</v>
      </c>
      <c r="NU197" s="1">
        <v>7.4268529999999998E-5</v>
      </c>
      <c r="NV197" s="1">
        <v>5.0870627000000002E-2</v>
      </c>
      <c r="NW197" s="1">
        <v>3.1147445000000001E-6</v>
      </c>
      <c r="NX197" s="1">
        <v>1.19870536E-4</v>
      </c>
      <c r="NY197" s="1">
        <v>6.2492980000000004E-4</v>
      </c>
      <c r="NZ197" s="1">
        <v>4.2765621999999999E-4</v>
      </c>
      <c r="OA197" s="1">
        <v>9.2418809999999998E-4</v>
      </c>
      <c r="OB197" s="1">
        <v>4.7260565999999998E-4</v>
      </c>
      <c r="OC197" s="1">
        <v>2.7131461999999999E-5</v>
      </c>
      <c r="OD197" s="1">
        <v>2.2547292000000001E-4</v>
      </c>
      <c r="OE197" s="1">
        <v>1.5184266000000001E-4</v>
      </c>
      <c r="OF197" s="1">
        <v>7.2363677000000001E-4</v>
      </c>
      <c r="OG197" s="1">
        <v>2.3949917999999999E-4</v>
      </c>
      <c r="OH197" s="1">
        <v>5.6184279999999995E-4</v>
      </c>
      <c r="OI197" s="1">
        <v>1.5243958E-4</v>
      </c>
      <c r="OK197" s="1">
        <f t="shared" si="3"/>
        <v>0.99999985282050019</v>
      </c>
    </row>
    <row r="198" spans="1:401" x14ac:dyDescent="0.25">
      <c r="A198">
        <v>196</v>
      </c>
      <c r="B198" s="1">
        <v>1.5763901999999999E-5</v>
      </c>
      <c r="C198" s="1">
        <v>1.6630308000000001E-3</v>
      </c>
      <c r="D198" s="1">
        <v>2.8407382999999999E-5</v>
      </c>
      <c r="E198" s="1">
        <v>2.8759199999999998E-4</v>
      </c>
      <c r="F198" s="1">
        <v>1.2140721999999999E-3</v>
      </c>
      <c r="G198" s="1">
        <v>1.0123648E-4</v>
      </c>
      <c r="H198" s="1">
        <v>3.4405667000000001E-4</v>
      </c>
      <c r="I198" s="1">
        <v>1.0540453999999999E-5</v>
      </c>
      <c r="J198" s="1">
        <v>6.2765830000000003E-5</v>
      </c>
      <c r="K198" s="1">
        <v>2.6115506999999999E-4</v>
      </c>
      <c r="L198" s="1">
        <v>3.8971094000000002E-4</v>
      </c>
      <c r="M198" s="1">
        <v>5.4367913000000001E-5</v>
      </c>
      <c r="N198" s="1">
        <v>6.2079810000000002E-4</v>
      </c>
      <c r="O198" s="1">
        <v>6.4770059999999996E-4</v>
      </c>
      <c r="P198" s="1">
        <v>9.2970986000000003E-5</v>
      </c>
      <c r="Q198" s="1">
        <v>5.4073487E-3</v>
      </c>
      <c r="R198" s="1">
        <v>6.2769720000000005E-5</v>
      </c>
      <c r="S198" s="1">
        <v>3.3307749999999999E-4</v>
      </c>
      <c r="T198" s="1">
        <v>3.0875928E-3</v>
      </c>
      <c r="U198" s="1">
        <v>1.4456572E-3</v>
      </c>
      <c r="V198" s="1">
        <v>1.3656997E-3</v>
      </c>
      <c r="W198" s="1">
        <v>4.0697535999999998E-4</v>
      </c>
      <c r="X198" s="1">
        <v>7.6946070000000004E-4</v>
      </c>
      <c r="Y198" s="1">
        <v>5.1573440000000003E-4</v>
      </c>
      <c r="Z198" s="1">
        <v>3.8172415E-4</v>
      </c>
      <c r="AA198" s="1">
        <v>3.6345274999999997E-5</v>
      </c>
      <c r="AB198" s="1">
        <v>1.4071394999999999E-3</v>
      </c>
      <c r="AC198" s="1">
        <v>7.0239282999999997E-4</v>
      </c>
      <c r="AD198" s="1">
        <v>5.0607065000000003E-5</v>
      </c>
      <c r="AE198" s="1">
        <v>9.3215580000000006E-3</v>
      </c>
      <c r="AF198" s="1">
        <v>4.907326E-4</v>
      </c>
      <c r="AG198" s="1">
        <v>3.157398E-4</v>
      </c>
      <c r="AH198" s="1">
        <v>2.4978229999999998E-4</v>
      </c>
      <c r="AI198" s="1">
        <v>1.1111502000000001E-5</v>
      </c>
      <c r="AJ198" s="1">
        <v>2.481226E-5</v>
      </c>
      <c r="AK198" s="1">
        <v>2.0384407999999999E-5</v>
      </c>
      <c r="AL198" s="1">
        <v>1.3564092999999999E-4</v>
      </c>
      <c r="AM198" s="1">
        <v>6.0996055000000001E-5</v>
      </c>
      <c r="AN198" s="1">
        <v>1.7728186999999999E-4</v>
      </c>
      <c r="AO198" s="1">
        <v>6.0558734E-5</v>
      </c>
      <c r="AP198" s="1">
        <v>3.9720978000000001E-4</v>
      </c>
      <c r="AQ198" s="1">
        <v>8.8328919999999995E-5</v>
      </c>
      <c r="AR198" s="1">
        <v>5.5900952999999997E-5</v>
      </c>
      <c r="AS198" s="1">
        <v>1.4551662000000001E-4</v>
      </c>
      <c r="AT198" s="1">
        <v>2.2631543000000001E-4</v>
      </c>
      <c r="AU198" s="1">
        <v>4.8630553999999998E-4</v>
      </c>
      <c r="AV198" s="1">
        <v>3.8019512000000001E-4</v>
      </c>
      <c r="AW198" s="1">
        <v>1.1626062999999999E-3</v>
      </c>
      <c r="AX198" s="1">
        <v>7.7588879999999997E-5</v>
      </c>
      <c r="AY198" s="1">
        <v>2.0468691999999999E-4</v>
      </c>
      <c r="AZ198" s="1">
        <v>1.2976980999999999E-3</v>
      </c>
      <c r="BA198" s="1">
        <v>2.019256E-4</v>
      </c>
      <c r="BB198" s="1">
        <v>4.1714893000000001E-3</v>
      </c>
      <c r="BC198" s="1">
        <v>4.3506692999999998E-4</v>
      </c>
      <c r="BD198" s="1">
        <v>5.8046742000000003E-5</v>
      </c>
      <c r="BE198" s="1">
        <v>1.6859549E-4</v>
      </c>
      <c r="BF198" s="1">
        <v>1.2008693999999999E-3</v>
      </c>
      <c r="BG198" s="1">
        <v>3.6319773000000001E-4</v>
      </c>
      <c r="BH198" s="1">
        <v>4.9315669999999997E-5</v>
      </c>
      <c r="BI198" s="1">
        <v>7.6163969999999996E-4</v>
      </c>
      <c r="BJ198" s="1">
        <v>2.6886336999999998E-4</v>
      </c>
      <c r="BK198" s="1">
        <v>9.7903740000000001E-4</v>
      </c>
      <c r="BL198" s="1">
        <v>2.094611E-5</v>
      </c>
      <c r="BM198" s="1">
        <v>2.4105734E-4</v>
      </c>
      <c r="BN198" s="1">
        <v>1.2764214999999999E-4</v>
      </c>
      <c r="BO198" s="1">
        <v>1.2522932000000001E-3</v>
      </c>
      <c r="BP198" s="1">
        <v>1.0866031999999999E-2</v>
      </c>
      <c r="BQ198" s="1">
        <v>1.1418942E-4</v>
      </c>
      <c r="BR198" s="1">
        <v>4.4909946000000001E-4</v>
      </c>
      <c r="BS198" s="1">
        <v>1.10306006E-4</v>
      </c>
      <c r="BT198" s="1">
        <v>2.5461275000000001E-5</v>
      </c>
      <c r="BU198" s="1">
        <v>4.4530144999999999E-5</v>
      </c>
      <c r="BV198" s="1">
        <v>6.3950999999999998E-5</v>
      </c>
      <c r="BW198" s="1">
        <v>1.3323284000000001E-4</v>
      </c>
      <c r="BX198" s="1">
        <v>1.2600369999999999E-4</v>
      </c>
      <c r="BY198" s="1">
        <v>1.1344108E-3</v>
      </c>
      <c r="BZ198" s="1">
        <v>1.1973729E-4</v>
      </c>
      <c r="CA198" s="1">
        <v>5.5271159999999999E-4</v>
      </c>
      <c r="CB198" s="1">
        <v>4.1386257999999999E-5</v>
      </c>
      <c r="CC198" s="1">
        <v>1.2465180000000001E-4</v>
      </c>
      <c r="CD198" s="1">
        <v>1.389216E-3</v>
      </c>
      <c r="CE198" s="1">
        <v>2.7773046999999998E-5</v>
      </c>
      <c r="CF198" s="1">
        <v>4.2215690000000002E-5</v>
      </c>
      <c r="CG198" s="1">
        <v>1.180569E-4</v>
      </c>
      <c r="CH198" s="1">
        <v>4.0369369999999998E-5</v>
      </c>
      <c r="CI198" s="1">
        <v>5.0218077000000003E-5</v>
      </c>
      <c r="CJ198" s="1">
        <v>8.6683162999999996E-4</v>
      </c>
      <c r="CK198" s="1">
        <v>3.5262375999999999E-4</v>
      </c>
      <c r="CL198" s="1">
        <v>1.5355898E-3</v>
      </c>
      <c r="CM198" s="1">
        <v>1.0986313E-3</v>
      </c>
      <c r="CN198" s="1">
        <v>4.9242030000000003E-3</v>
      </c>
      <c r="CO198" s="1">
        <v>2.2704990000000001E-4</v>
      </c>
      <c r="CP198" s="1">
        <v>2.1046097000000001E-3</v>
      </c>
      <c r="CQ198" s="1">
        <v>4.0330180000000001E-4</v>
      </c>
      <c r="CR198" s="1">
        <v>7.4956486000000001E-5</v>
      </c>
      <c r="CS198" s="1">
        <v>4.7930103E-4</v>
      </c>
      <c r="CT198" s="1">
        <v>2.6164930000000002E-4</v>
      </c>
      <c r="CU198" s="1">
        <v>7.9222314999999996E-5</v>
      </c>
      <c r="CV198" s="1">
        <v>5.1964853999999995E-4</v>
      </c>
      <c r="CW198" s="1">
        <v>3.2079042E-4</v>
      </c>
      <c r="CX198" s="1">
        <v>8.3468310000000005E-4</v>
      </c>
      <c r="CY198" s="1">
        <v>7.8071635999999995E-4</v>
      </c>
      <c r="CZ198" s="1">
        <v>9.921455E-4</v>
      </c>
      <c r="DA198" s="1">
        <v>9.6761649999999998E-4</v>
      </c>
      <c r="DB198" s="1">
        <v>6.4272890000000005E-4</v>
      </c>
      <c r="DC198" s="1">
        <v>1.4220438000000001E-3</v>
      </c>
      <c r="DD198" s="1">
        <v>6.0787760000000004E-4</v>
      </c>
      <c r="DE198" s="1">
        <v>1.0305686E-5</v>
      </c>
      <c r="DF198" s="1">
        <v>1.5509897E-4</v>
      </c>
      <c r="DG198" s="1">
        <v>3.1295660000000002E-4</v>
      </c>
      <c r="DH198" s="1">
        <v>3.707481E-5</v>
      </c>
      <c r="DI198" s="1">
        <v>4.2140073000000001E-4</v>
      </c>
      <c r="DJ198" s="1">
        <v>2.6830729999999998E-3</v>
      </c>
      <c r="DK198" s="1">
        <v>1.3783669999999999E-3</v>
      </c>
      <c r="DL198" s="1">
        <v>2.2203948E-4</v>
      </c>
      <c r="DM198" s="1">
        <v>7.7947800000000001E-4</v>
      </c>
      <c r="DN198" s="1">
        <v>1.3829279000000001E-5</v>
      </c>
      <c r="DO198" s="1">
        <v>2.6261250000000002E-4</v>
      </c>
      <c r="DP198" s="1">
        <v>7.7327597000000005E-4</v>
      </c>
      <c r="DQ198" s="1">
        <v>7.1338339999999997E-5</v>
      </c>
      <c r="DR198" s="1">
        <v>2.8253664E-4</v>
      </c>
      <c r="DS198" s="1">
        <v>2.0395719999999999E-3</v>
      </c>
      <c r="DT198" s="1">
        <v>1.1785453E-4</v>
      </c>
      <c r="DU198" s="1">
        <v>3.6842782999999999E-4</v>
      </c>
      <c r="DV198" s="1">
        <v>3.3374285000000001E-4</v>
      </c>
      <c r="DW198" s="1">
        <v>7.4128096000000004E-4</v>
      </c>
      <c r="DX198" s="1">
        <v>1.8683644000000001E-3</v>
      </c>
      <c r="DY198" s="1">
        <v>3.4104939999999998E-4</v>
      </c>
      <c r="DZ198" s="1">
        <v>2.3565916000000001E-3</v>
      </c>
      <c r="EA198" s="1">
        <v>2.8681656E-4</v>
      </c>
      <c r="EB198" s="1">
        <v>2.0548547999999999E-4</v>
      </c>
      <c r="EC198" s="1">
        <v>7.2080549999999999E-4</v>
      </c>
      <c r="ED198" s="1">
        <v>3.2859996999999998E-4</v>
      </c>
      <c r="EE198" s="1">
        <v>2.6532295000000002E-3</v>
      </c>
      <c r="EF198" s="1">
        <v>5.4064485999999999E-4</v>
      </c>
      <c r="EG198" s="1">
        <v>3.7588546000000002E-4</v>
      </c>
      <c r="EH198" s="1">
        <v>1.4993757000000001E-3</v>
      </c>
      <c r="EI198" s="1">
        <v>1.14272436E-4</v>
      </c>
      <c r="EJ198" s="1">
        <v>2.3442988000000001E-4</v>
      </c>
      <c r="EK198" s="1">
        <v>2.2658180000000001E-4</v>
      </c>
      <c r="EL198" s="1">
        <v>1.2392017999999999E-3</v>
      </c>
      <c r="EM198" s="1">
        <v>8.9794200000000001E-3</v>
      </c>
      <c r="EN198" s="1">
        <v>4.0549260000000004E-3</v>
      </c>
      <c r="EO198" s="1">
        <v>1.7260613E-4</v>
      </c>
      <c r="EP198" s="1">
        <v>5.1460709999999997E-4</v>
      </c>
      <c r="EQ198" s="1">
        <v>4.7529267999999998E-4</v>
      </c>
      <c r="ER198" s="1">
        <v>5.1948823999999999E-5</v>
      </c>
      <c r="ES198" s="1">
        <v>1.5169985E-4</v>
      </c>
      <c r="ET198" s="1">
        <v>6.8589913999999997E-5</v>
      </c>
      <c r="EU198" s="1">
        <v>2.4074456E-3</v>
      </c>
      <c r="EV198" s="1">
        <v>1.3574386999999999E-3</v>
      </c>
      <c r="EW198" s="1">
        <v>5.6275110000000004E-4</v>
      </c>
      <c r="EX198" s="1">
        <v>1.8130262000000001E-4</v>
      </c>
      <c r="EY198" s="1">
        <v>6.6265265999999998E-4</v>
      </c>
      <c r="EZ198" s="1">
        <v>2.8765779999999998E-4</v>
      </c>
      <c r="FA198" s="1">
        <v>3.8095098E-4</v>
      </c>
      <c r="FB198" s="1">
        <v>1.1648247000000001E-4</v>
      </c>
      <c r="FC198" s="1">
        <v>2.3042834E-3</v>
      </c>
      <c r="FD198" s="1">
        <v>1.4305778E-3</v>
      </c>
      <c r="FE198" s="1">
        <v>1.1108907E-5</v>
      </c>
      <c r="FF198" s="1">
        <v>6.7926850000000005E-5</v>
      </c>
      <c r="FG198" s="1">
        <v>1.2729749999999999E-4</v>
      </c>
      <c r="FH198" s="1">
        <v>1.9107787000000001E-5</v>
      </c>
      <c r="FI198" s="1">
        <v>7.4092932999999996E-4</v>
      </c>
      <c r="FJ198" s="1">
        <v>1.6436636E-5</v>
      </c>
      <c r="FK198" s="1">
        <v>4.0513572000000001E-5</v>
      </c>
      <c r="FL198" s="1">
        <v>1.6659142000000001E-4</v>
      </c>
      <c r="FM198" s="1">
        <v>2.7186793999999999E-5</v>
      </c>
      <c r="FN198" s="1">
        <v>3.3183889999999998E-5</v>
      </c>
      <c r="FO198" s="1">
        <v>8.5960330000000006E-5</v>
      </c>
      <c r="FP198" s="1">
        <v>8.7177555999999997E-5</v>
      </c>
      <c r="FQ198" s="1">
        <v>1.20053555E-4</v>
      </c>
      <c r="FR198" s="1">
        <v>9.0199979999999996E-5</v>
      </c>
      <c r="FS198" s="1">
        <v>8.5015359999999996E-5</v>
      </c>
      <c r="FT198" s="1">
        <v>8.3400663999999997E-5</v>
      </c>
      <c r="FU198" s="1">
        <v>1.4512358999999999E-4</v>
      </c>
      <c r="FV198" s="1">
        <v>6.9651546000000003E-6</v>
      </c>
      <c r="FW198" s="1">
        <v>4.8997876999999999E-3</v>
      </c>
      <c r="FX198" s="1">
        <v>2.1088037E-5</v>
      </c>
      <c r="FY198" s="1">
        <v>1.08183114E-4</v>
      </c>
      <c r="FZ198" s="1">
        <v>9.5430210000000001E-5</v>
      </c>
      <c r="GA198" s="1">
        <v>5.0115809999999995E-4</v>
      </c>
      <c r="GB198" s="1">
        <v>3.304289E-4</v>
      </c>
      <c r="GC198" s="1">
        <v>9.1340030000000005E-5</v>
      </c>
      <c r="GD198" s="1">
        <v>1.5317029000000001E-4</v>
      </c>
      <c r="GE198" s="1">
        <v>1.6964418E-4</v>
      </c>
      <c r="GF198" s="1">
        <v>4.8730344999999998E-3</v>
      </c>
      <c r="GG198" s="1">
        <v>1.2218847000000001E-4</v>
      </c>
      <c r="GH198" s="1">
        <v>2.025932E-4</v>
      </c>
      <c r="GI198" s="1">
        <v>5.1369709999999995E-4</v>
      </c>
      <c r="GJ198" s="1">
        <v>2.149951E-5</v>
      </c>
      <c r="GK198" s="1">
        <v>7.4947689999999993E-5</v>
      </c>
      <c r="GL198" s="1">
        <v>5.6398898000000001E-5</v>
      </c>
      <c r="GM198" s="1">
        <v>6.2042960000000002E-4</v>
      </c>
      <c r="GN198" s="1">
        <v>1.6213429999999999E-3</v>
      </c>
      <c r="GO198" s="1">
        <v>9.3538170000000002E-4</v>
      </c>
      <c r="GP198" s="1">
        <v>1.9840468E-4</v>
      </c>
      <c r="GQ198" s="1">
        <v>2.4919305000000001E-5</v>
      </c>
      <c r="GR198" s="1">
        <v>1.5852732E-3</v>
      </c>
      <c r="GS198" s="1">
        <v>4.2805415999999999E-4</v>
      </c>
      <c r="GT198" s="1">
        <v>3.3734246999999999E-4</v>
      </c>
      <c r="GU198" s="1">
        <v>9.5415110000000001E-5</v>
      </c>
      <c r="GV198" s="1">
        <v>3.1440972999999999E-4</v>
      </c>
      <c r="GW198" s="1">
        <v>6.7250120000000003E-5</v>
      </c>
      <c r="GX198" s="1">
        <v>1.3106884E-4</v>
      </c>
      <c r="GY198" s="1">
        <v>4.1247382999999999E-3</v>
      </c>
      <c r="GZ198" s="1">
        <v>4.6213846999999998E-4</v>
      </c>
      <c r="HA198" s="1">
        <v>1.1816604E-4</v>
      </c>
      <c r="HB198" s="1">
        <v>1.9245865999999998E-5</v>
      </c>
      <c r="HC198" s="1">
        <v>1.6299839000000001E-3</v>
      </c>
      <c r="HD198" s="1">
        <v>2.5456300000000002E-4</v>
      </c>
      <c r="HE198" s="1">
        <v>1.4425690000000001E-3</v>
      </c>
      <c r="HF198" s="1">
        <v>1.8008301E-3</v>
      </c>
      <c r="HG198" s="1">
        <v>2.5439841999999997E-4</v>
      </c>
      <c r="HH198" s="1">
        <v>2.6362776E-4</v>
      </c>
      <c r="HI198" s="1">
        <v>2.0752912999999999E-4</v>
      </c>
      <c r="HJ198" s="1">
        <v>4.0152245000000001E-3</v>
      </c>
      <c r="HK198" s="1">
        <v>5.6129723000000005E-4</v>
      </c>
      <c r="HL198" s="1">
        <v>2.6922050000000001E-5</v>
      </c>
      <c r="HM198" s="1">
        <v>8.8530636000000001E-5</v>
      </c>
      <c r="HN198" s="1">
        <v>1.0601193999999999E-3</v>
      </c>
      <c r="HO198" s="1">
        <v>4.7891104E-4</v>
      </c>
      <c r="HP198" s="1">
        <v>2.2431375999999999E-4</v>
      </c>
      <c r="HQ198" s="1">
        <v>4.159427E-4</v>
      </c>
      <c r="HR198" s="1">
        <v>7.2079960000000004E-4</v>
      </c>
      <c r="HS198" s="1">
        <v>8.5273900000000004E-4</v>
      </c>
      <c r="HT198" s="1">
        <v>3.5423672000000001E-4</v>
      </c>
      <c r="HU198" s="1">
        <v>2.0600731999999998E-5</v>
      </c>
      <c r="HV198" s="1">
        <v>6.8217945000000006E-5</v>
      </c>
      <c r="HW198" s="1">
        <v>3.1751653E-4</v>
      </c>
      <c r="HX198" s="1">
        <v>1.7501155999999999E-4</v>
      </c>
      <c r="HY198" s="1">
        <v>1.91084E-3</v>
      </c>
      <c r="HZ198" s="1">
        <v>1.4769579E-3</v>
      </c>
      <c r="IA198" s="1">
        <v>5.4489559999999998E-4</v>
      </c>
      <c r="IB198" s="1">
        <v>3.4435276999999999E-4</v>
      </c>
      <c r="IC198" s="1">
        <v>3.8333383000000001E-5</v>
      </c>
      <c r="ID198" s="1">
        <v>4.5902073999999998E-5</v>
      </c>
      <c r="IE198" s="1">
        <v>2.6188158E-5</v>
      </c>
      <c r="IF198" s="1">
        <v>5.9407702999999999E-5</v>
      </c>
      <c r="IG198" s="1">
        <v>2.0307010000000001E-5</v>
      </c>
      <c r="IH198" s="1">
        <v>3.0808044000000001E-3</v>
      </c>
      <c r="II198" s="1">
        <v>2.4378744999999999E-4</v>
      </c>
      <c r="IJ198" s="1">
        <v>8.3247860000000004E-5</v>
      </c>
      <c r="IK198" s="1">
        <v>1.053668E-4</v>
      </c>
      <c r="IL198" s="1">
        <v>4.1463617000000001E-3</v>
      </c>
      <c r="IM198" s="1">
        <v>5.7363179999999996E-4</v>
      </c>
      <c r="IN198" s="1">
        <v>3.5161969999999998E-4</v>
      </c>
      <c r="IO198" s="1">
        <v>8.57791E-5</v>
      </c>
      <c r="IP198" s="1">
        <v>1.0199327999999999E-3</v>
      </c>
      <c r="IQ198" s="1">
        <v>7.8260639999999995E-4</v>
      </c>
      <c r="IR198" s="1">
        <v>1.4770734999999999E-3</v>
      </c>
      <c r="IS198" s="1">
        <v>7.7804279999999995E-5</v>
      </c>
      <c r="IT198" s="1">
        <v>2.1547822999999999E-4</v>
      </c>
      <c r="IU198" s="1">
        <v>8.9302467E-4</v>
      </c>
      <c r="IV198" s="1">
        <v>1.1866819000000001E-3</v>
      </c>
      <c r="IW198" s="1">
        <v>1.4084182000000001E-4</v>
      </c>
      <c r="IX198" s="1">
        <v>7.7720184000000005E-4</v>
      </c>
      <c r="IY198" s="1">
        <v>1.02001206E-4</v>
      </c>
      <c r="IZ198" s="1">
        <v>9.4793823999999999E-5</v>
      </c>
      <c r="JA198" s="1">
        <v>5.2916013000000002E-5</v>
      </c>
      <c r="JB198" s="1">
        <v>7.9997174999999995E-4</v>
      </c>
      <c r="JC198" s="1">
        <v>6.7607780000000003E-4</v>
      </c>
      <c r="JD198" s="1">
        <v>1.1444987999999999E-3</v>
      </c>
      <c r="JE198" s="1">
        <v>3.7881569999999998E-4</v>
      </c>
      <c r="JF198" s="1">
        <v>4.8791146E-4</v>
      </c>
      <c r="JG198" s="1">
        <v>1.1785840999999999E-3</v>
      </c>
      <c r="JH198" s="1">
        <v>6.0990795999999999E-4</v>
      </c>
      <c r="JI198" s="1">
        <v>0.62050870000000002</v>
      </c>
      <c r="JJ198" s="1">
        <v>3.9620960000000003E-5</v>
      </c>
      <c r="JK198" s="1">
        <v>1.8821483E-2</v>
      </c>
      <c r="JL198" s="1">
        <v>5.2823389999999996E-3</v>
      </c>
      <c r="JM198" s="1">
        <v>6.7827646999999997E-4</v>
      </c>
      <c r="JN198" s="1">
        <v>2.0877387999999998E-3</v>
      </c>
      <c r="JO198" s="1">
        <v>4.1975846000000001E-4</v>
      </c>
      <c r="JP198" s="1">
        <v>1.9014055000000001E-3</v>
      </c>
      <c r="JQ198" s="1">
        <v>2.5637974999999999E-5</v>
      </c>
      <c r="JR198" s="1">
        <v>2.3733175E-5</v>
      </c>
      <c r="JS198" s="1">
        <v>3.755667E-4</v>
      </c>
      <c r="JT198" s="1">
        <v>1.3559760000000001E-4</v>
      </c>
      <c r="JU198" s="1">
        <v>2.9774088000000001E-5</v>
      </c>
      <c r="JV198" s="1">
        <v>5.0696985E-6</v>
      </c>
      <c r="JW198" s="1">
        <v>8.4196270000000005E-4</v>
      </c>
      <c r="JX198" s="1">
        <v>1.0365388E-5</v>
      </c>
      <c r="JY198" s="1">
        <v>6.5451130000000003E-5</v>
      </c>
      <c r="JZ198" s="1">
        <v>1.8224904999999999E-3</v>
      </c>
      <c r="KA198" s="1">
        <v>1.3436747E-4</v>
      </c>
      <c r="KB198" s="1">
        <v>2.9099505999999998E-4</v>
      </c>
      <c r="KC198" s="1">
        <v>1.0118466E-3</v>
      </c>
      <c r="KD198" s="1">
        <v>1.7029247E-3</v>
      </c>
      <c r="KE198" s="1">
        <v>1.4398166E-3</v>
      </c>
      <c r="KF198" s="1">
        <v>9.7498286000000003E-4</v>
      </c>
      <c r="KG198" s="1">
        <v>3.2550020000000001E-4</v>
      </c>
      <c r="KH198" s="1">
        <v>4.295484E-4</v>
      </c>
      <c r="KI198" s="1">
        <v>1.4468137E-4</v>
      </c>
      <c r="KJ198" s="1">
        <v>4.0503126000000002E-4</v>
      </c>
      <c r="KK198" s="1">
        <v>2.6426068999999999E-5</v>
      </c>
      <c r="KL198" s="1">
        <v>8.8189023999999999E-4</v>
      </c>
      <c r="KM198" s="1">
        <v>9.4782254999999999E-5</v>
      </c>
      <c r="KN198" s="1">
        <v>1.4714757000000001E-3</v>
      </c>
      <c r="KO198" s="1">
        <v>7.3934893999999995E-4</v>
      </c>
      <c r="KP198" s="1">
        <v>5.4599343000000002E-5</v>
      </c>
      <c r="KQ198" s="1">
        <v>3.4766840000000001E-4</v>
      </c>
      <c r="KR198" s="1">
        <v>3.7055157E-5</v>
      </c>
      <c r="KS198" s="1">
        <v>1.1431293E-3</v>
      </c>
      <c r="KT198" s="1">
        <v>1.1975968E-4</v>
      </c>
      <c r="KU198" s="1">
        <v>3.1131609999999999E-5</v>
      </c>
      <c r="KV198" s="1">
        <v>5.5879819999999996E-4</v>
      </c>
      <c r="KW198" s="1">
        <v>3.9809622000000001E-4</v>
      </c>
      <c r="KX198" s="1">
        <v>7.2212139999999997E-4</v>
      </c>
      <c r="KY198" s="1">
        <v>1.1531743E-3</v>
      </c>
      <c r="KZ198" s="1">
        <v>1.3292944999999999E-3</v>
      </c>
      <c r="LA198" s="1">
        <v>9.1315125000000004E-4</v>
      </c>
      <c r="LB198" s="1">
        <v>6.2619323999999995E-4</v>
      </c>
      <c r="LC198" s="1">
        <v>9.1898184999999999E-4</v>
      </c>
      <c r="LD198" s="1">
        <v>5.2534399999999996E-4</v>
      </c>
      <c r="LE198" s="1">
        <v>6.8483309999999996E-4</v>
      </c>
      <c r="LF198" s="1">
        <v>1.5493131999999999E-4</v>
      </c>
      <c r="LG198" s="1">
        <v>8.9674169999999997E-4</v>
      </c>
      <c r="LH198" s="1">
        <v>6.9305335999999998E-4</v>
      </c>
      <c r="LI198" s="1">
        <v>1.2635470000000001E-4</v>
      </c>
      <c r="LJ198" s="1">
        <v>1.1055145000000001E-3</v>
      </c>
      <c r="LK198" s="1">
        <v>1.0329982000000001E-3</v>
      </c>
      <c r="LL198" s="1">
        <v>2.9685827000000001E-2</v>
      </c>
      <c r="LM198" s="1">
        <v>2.1872993E-4</v>
      </c>
      <c r="LN198" s="1">
        <v>3.5795242999999999E-4</v>
      </c>
      <c r="LO198" s="1">
        <v>9.9670139999999993E-4</v>
      </c>
      <c r="LP198" s="1">
        <v>3.5539380000000002E-4</v>
      </c>
      <c r="LQ198" s="1">
        <v>9.8385346000000001E-5</v>
      </c>
      <c r="LR198" s="1">
        <v>6.0080850000000005E-4</v>
      </c>
      <c r="LS198" s="1">
        <v>7.9861790000000001E-5</v>
      </c>
      <c r="LT198" s="1">
        <v>1.4029915E-4</v>
      </c>
      <c r="LU198" s="1">
        <v>1.7847269999999999E-4</v>
      </c>
      <c r="LV198" s="1">
        <v>1.3761793E-4</v>
      </c>
      <c r="LW198" s="1">
        <v>2.0760236999999999E-4</v>
      </c>
      <c r="LX198" s="1">
        <v>5.8361869999999996E-3</v>
      </c>
      <c r="LY198" s="1">
        <v>4.3398744000000002E-4</v>
      </c>
      <c r="LZ198" s="1">
        <v>3.4511946000000001E-3</v>
      </c>
      <c r="MA198" s="1">
        <v>1.3518286999999999E-4</v>
      </c>
      <c r="MB198" s="1">
        <v>6.7201619999999996E-4</v>
      </c>
      <c r="MC198" s="1">
        <v>2.7958702000000001E-4</v>
      </c>
      <c r="MD198" s="1">
        <v>1.2266355E-3</v>
      </c>
      <c r="ME198" s="1">
        <v>1.0642395999999999E-4</v>
      </c>
      <c r="MF198" s="1">
        <v>7.5297383999999999E-4</v>
      </c>
      <c r="MG198" s="1">
        <v>1.4882707999999999E-3</v>
      </c>
      <c r="MH198" s="1">
        <v>8.271795E-5</v>
      </c>
      <c r="MI198" s="1">
        <v>3.9834328000000002E-4</v>
      </c>
      <c r="MJ198" s="1">
        <v>5.5185364999999998E-3</v>
      </c>
      <c r="MK198" s="1">
        <v>2.4107136000000001E-4</v>
      </c>
      <c r="ML198" s="1">
        <v>1.2031851000000001E-3</v>
      </c>
      <c r="MM198" s="1">
        <v>1.3745660000000001E-4</v>
      </c>
      <c r="MN198" s="1">
        <v>6.22713E-4</v>
      </c>
      <c r="MO198" s="1">
        <v>1.2098979E-3</v>
      </c>
      <c r="MP198" s="1">
        <v>3.664265E-4</v>
      </c>
      <c r="MQ198" s="1">
        <v>2.9994421999999998E-3</v>
      </c>
      <c r="MR198" s="1">
        <v>3.3583445000000001E-4</v>
      </c>
      <c r="MS198" s="1">
        <v>1.4542026999999999E-3</v>
      </c>
      <c r="MT198" s="1">
        <v>3.4266434000000001E-4</v>
      </c>
      <c r="MU198" s="1">
        <v>7.5391906999999997E-4</v>
      </c>
      <c r="MV198" s="1">
        <v>2.4554280000000002E-4</v>
      </c>
      <c r="MW198" s="1">
        <v>5.0377210000000002E-4</v>
      </c>
      <c r="MX198" s="1">
        <v>1.1627438E-3</v>
      </c>
      <c r="MY198" s="1">
        <v>9.8544280000000006E-4</v>
      </c>
      <c r="MZ198" s="1">
        <v>2.5253596000000001E-5</v>
      </c>
      <c r="NA198" s="1">
        <v>8.1661099999999996E-4</v>
      </c>
      <c r="NB198" s="1">
        <v>1.0725895999999999E-4</v>
      </c>
      <c r="NC198" s="1">
        <v>3.1841166000000003E-5</v>
      </c>
      <c r="ND198" s="1">
        <v>4.3766493000000003E-5</v>
      </c>
      <c r="NE198" s="1">
        <v>2.6662354000000002E-5</v>
      </c>
      <c r="NF198" s="1">
        <v>5.5175600000000003E-4</v>
      </c>
      <c r="NG198" s="1">
        <v>3.7220700000000001E-5</v>
      </c>
      <c r="NH198" s="1">
        <v>1.2435453999999999E-3</v>
      </c>
      <c r="NI198" s="1">
        <v>8.4037749999999996E-4</v>
      </c>
      <c r="NJ198" s="1">
        <v>4.0185000000000004E-3</v>
      </c>
      <c r="NK198" s="1">
        <v>1.0324589E-4</v>
      </c>
      <c r="NL198" s="1">
        <v>2.5019379E-4</v>
      </c>
      <c r="NM198" s="1">
        <v>3.0572794999999999E-5</v>
      </c>
      <c r="NN198" s="1">
        <v>3.6563392999999997E-5</v>
      </c>
      <c r="NO198" s="1">
        <v>1.1124119999999999E-3</v>
      </c>
      <c r="NP198" s="1">
        <v>1.2093360999999999E-3</v>
      </c>
      <c r="NQ198" s="1">
        <v>1.2175244999999999E-3</v>
      </c>
      <c r="NR198" s="1">
        <v>1.681742E-3</v>
      </c>
      <c r="NS198" s="1">
        <v>9.2058520000000001E-5</v>
      </c>
      <c r="NT198" s="1">
        <v>4.8715310000000002E-4</v>
      </c>
      <c r="NU198" s="1">
        <v>4.9695584000000002E-5</v>
      </c>
      <c r="NV198" s="1">
        <v>6.4836529999999998E-3</v>
      </c>
      <c r="NW198" s="1">
        <v>2.2138737999999999E-5</v>
      </c>
      <c r="NX198" s="1">
        <v>1.05844694E-4</v>
      </c>
      <c r="NY198" s="1">
        <v>2.5360934999999997E-4</v>
      </c>
      <c r="NZ198" s="1">
        <v>1.9283575000000001E-3</v>
      </c>
      <c r="OA198" s="1">
        <v>3.4983344E-2</v>
      </c>
      <c r="OB198" s="1">
        <v>5.8630534000000002E-4</v>
      </c>
      <c r="OC198" s="1">
        <v>3.8195887E-4</v>
      </c>
      <c r="OD198" s="1">
        <v>1.2427825E-4</v>
      </c>
      <c r="OE198" s="1">
        <v>1.0086787E-4</v>
      </c>
      <c r="OF198" s="1">
        <v>6.6359839999999997E-4</v>
      </c>
      <c r="OG198" s="1">
        <v>8.5544890000000001E-5</v>
      </c>
      <c r="OH198" s="1">
        <v>4.2151948000000001E-4</v>
      </c>
      <c r="OI198" s="1">
        <v>6.9638923999999997E-4</v>
      </c>
      <c r="OK198" s="1">
        <f t="shared" si="3"/>
        <v>1.0000000182071003</v>
      </c>
    </row>
    <row r="199" spans="1:401" x14ac:dyDescent="0.25">
      <c r="A199">
        <v>197</v>
      </c>
      <c r="B199" s="1">
        <v>1.5384984E-3</v>
      </c>
      <c r="C199" s="1">
        <v>8.9884226E-5</v>
      </c>
      <c r="D199" s="1">
        <v>1.3373055999999999E-4</v>
      </c>
      <c r="E199" s="1">
        <v>6.3402300000000003E-6</v>
      </c>
      <c r="F199" s="1">
        <v>6.0236055999999997E-5</v>
      </c>
      <c r="G199" s="1">
        <v>7.1960966999999997E-3</v>
      </c>
      <c r="H199" s="1">
        <v>1.9895763999999998E-5</v>
      </c>
      <c r="I199" s="1">
        <v>4.1023400000000003E-3</v>
      </c>
      <c r="J199" s="1">
        <v>4.7135150000000002E-4</v>
      </c>
      <c r="K199" s="1">
        <v>2.5357822E-5</v>
      </c>
      <c r="L199" s="1">
        <v>6.320419E-5</v>
      </c>
      <c r="M199" s="1">
        <v>3.791655E-4</v>
      </c>
      <c r="N199" s="1">
        <v>8.4334400000000007E-6</v>
      </c>
      <c r="O199" s="1">
        <v>7.232095E-4</v>
      </c>
      <c r="P199" s="1">
        <v>1.1094862E-2</v>
      </c>
      <c r="Q199" s="1">
        <v>9.2479839999999998E-5</v>
      </c>
      <c r="R199" s="1">
        <v>7.7497505000000003E-4</v>
      </c>
      <c r="S199" s="1">
        <v>1.3138357E-4</v>
      </c>
      <c r="T199" s="1">
        <v>1.0280786E-4</v>
      </c>
      <c r="U199" s="1">
        <v>7.5790590000000005E-5</v>
      </c>
      <c r="V199" s="1">
        <v>5.7287149999999999E-5</v>
      </c>
      <c r="W199" s="1">
        <v>8.6706673000000001E-4</v>
      </c>
      <c r="X199" s="1">
        <v>3.9429959999999997E-5</v>
      </c>
      <c r="Y199" s="1">
        <v>1.2968695E-4</v>
      </c>
      <c r="Z199" s="1">
        <v>9.1869429999999995E-4</v>
      </c>
      <c r="AA199" s="1">
        <v>1.5400464999999999E-3</v>
      </c>
      <c r="AB199" s="1">
        <v>1.7921393999999999E-4</v>
      </c>
      <c r="AC199" s="1">
        <v>1.1052364E-4</v>
      </c>
      <c r="AD199" s="1">
        <v>4.0525840000000004E-6</v>
      </c>
      <c r="AE199" s="1">
        <v>4.2569394000000003E-5</v>
      </c>
      <c r="AF199" s="1">
        <v>1.4825225999999999E-4</v>
      </c>
      <c r="AG199" s="1">
        <v>2.7531182000000001E-4</v>
      </c>
      <c r="AH199" s="1">
        <v>1.5952520999999999E-3</v>
      </c>
      <c r="AI199" s="1">
        <v>8.0610219999999993E-3</v>
      </c>
      <c r="AJ199" s="1">
        <v>1.1326788000000001E-3</v>
      </c>
      <c r="AK199" s="1">
        <v>2.5905207E-2</v>
      </c>
      <c r="AL199" s="1">
        <v>1.4543133999999999E-5</v>
      </c>
      <c r="AM199" s="1">
        <v>8.9922979999999998E-5</v>
      </c>
      <c r="AN199" s="1">
        <v>6.2976240000000003E-6</v>
      </c>
      <c r="AO199" s="1">
        <v>4.8823090000000003E-5</v>
      </c>
      <c r="AP199" s="1">
        <v>2.2790670000000001E-3</v>
      </c>
      <c r="AQ199" s="1">
        <v>4.5559692000000002E-4</v>
      </c>
      <c r="AR199" s="1">
        <v>3.2052907999999998E-3</v>
      </c>
      <c r="AS199" s="1">
        <v>1.5542233000000001E-4</v>
      </c>
      <c r="AT199" s="1">
        <v>3.0124422999999999E-4</v>
      </c>
      <c r="AU199" s="1">
        <v>3.4294495999999999E-4</v>
      </c>
      <c r="AV199" s="1">
        <v>3.4513947000000002E-4</v>
      </c>
      <c r="AW199" s="1">
        <v>2.8086492000000001E-5</v>
      </c>
      <c r="AX199" s="1">
        <v>5.9804067999999998E-5</v>
      </c>
      <c r="AY199" s="1">
        <v>4.3861189999999997E-4</v>
      </c>
      <c r="AZ199" s="1">
        <v>2.7360262999999998E-6</v>
      </c>
      <c r="BA199" s="1">
        <v>7.8683880000000005E-3</v>
      </c>
      <c r="BB199" s="1">
        <v>2.1084296E-3</v>
      </c>
      <c r="BC199" s="1">
        <v>5.543567E-5</v>
      </c>
      <c r="BD199" s="1">
        <v>2.4005259999999999E-5</v>
      </c>
      <c r="BE199" s="1">
        <v>1.7838019999999999E-3</v>
      </c>
      <c r="BF199" s="1">
        <v>8.0121455999999995E-5</v>
      </c>
      <c r="BG199" s="1">
        <v>1.3197001000000001E-4</v>
      </c>
      <c r="BH199" s="1">
        <v>1.6625286999999999E-2</v>
      </c>
      <c r="BI199" s="1">
        <v>1.8916015000000001E-5</v>
      </c>
      <c r="BJ199" s="1">
        <v>2.6240752999999998E-4</v>
      </c>
      <c r="BK199" s="1">
        <v>1.3499926999999999E-4</v>
      </c>
      <c r="BL199" s="1">
        <v>5.6859857000000002E-4</v>
      </c>
      <c r="BM199" s="1">
        <v>3.4546777999999999E-5</v>
      </c>
      <c r="BN199" s="1">
        <v>8.8838953999999996E-4</v>
      </c>
      <c r="BO199" s="1">
        <v>7.4945609999999997E-5</v>
      </c>
      <c r="BP199" s="1">
        <v>1.4899569999999999E-4</v>
      </c>
      <c r="BQ199" s="1">
        <v>7.6165412999999998E-3</v>
      </c>
      <c r="BR199" s="1">
        <v>1.6982503E-5</v>
      </c>
      <c r="BS199" s="1">
        <v>3.3841334999999998E-4</v>
      </c>
      <c r="BT199" s="1">
        <v>1.1938392E-4</v>
      </c>
      <c r="BU199" s="1">
        <v>7.5745957000000004E-6</v>
      </c>
      <c r="BV199" s="1">
        <v>2.8191594000000002E-6</v>
      </c>
      <c r="BW199" s="1">
        <v>7.1783779999999998E-4</v>
      </c>
      <c r="BX199" s="1">
        <v>2.0596994999999999E-5</v>
      </c>
      <c r="BY199" s="1">
        <v>1.4509782000000001E-4</v>
      </c>
      <c r="BZ199" s="1">
        <v>2.7042089999999999E-5</v>
      </c>
      <c r="CA199" s="1">
        <v>8.1727033999999998E-5</v>
      </c>
      <c r="CB199" s="1">
        <v>7.2624786000000004E-3</v>
      </c>
      <c r="CC199" s="1">
        <v>1.7875084000000001E-4</v>
      </c>
      <c r="CD199" s="1">
        <v>6.2601900000000001E-5</v>
      </c>
      <c r="CE199" s="1">
        <v>8.3525790000000004E-4</v>
      </c>
      <c r="CF199" s="1">
        <v>6.6348887000000005E-4</v>
      </c>
      <c r="CG199" s="1">
        <v>6.1114860000000004E-4</v>
      </c>
      <c r="CH199" s="1">
        <v>9.8394439999999997E-4</v>
      </c>
      <c r="CI199" s="1">
        <v>2.3226491000000001E-4</v>
      </c>
      <c r="CJ199" s="1">
        <v>7.7455130000000005E-5</v>
      </c>
      <c r="CK199" s="1">
        <v>6.7951400000000001E-5</v>
      </c>
      <c r="CL199" s="1">
        <v>4.2117043999999997E-5</v>
      </c>
      <c r="CM199" s="1">
        <v>6.178725E-5</v>
      </c>
      <c r="CN199" s="1">
        <v>6.8534590000000005E-5</v>
      </c>
      <c r="CO199" s="1">
        <v>1.8343971000000001E-4</v>
      </c>
      <c r="CP199" s="1">
        <v>7.9534800000000003E-5</v>
      </c>
      <c r="CQ199" s="1">
        <v>6.8283674999999996E-4</v>
      </c>
      <c r="CR199" s="1">
        <v>7.9584884000000005E-4</v>
      </c>
      <c r="CS199" s="1">
        <v>4.6813359999999997E-6</v>
      </c>
      <c r="CT199" s="1">
        <v>6.4627064000000005E-4</v>
      </c>
      <c r="CU199" s="1">
        <v>2.9719516E-4</v>
      </c>
      <c r="CV199" s="1">
        <v>3.5563006999999997E-5</v>
      </c>
      <c r="CW199" s="1">
        <v>1.8959024E-4</v>
      </c>
      <c r="CX199" s="1">
        <v>2.6869670999999999E-5</v>
      </c>
      <c r="CY199" s="1">
        <v>2.7663606E-5</v>
      </c>
      <c r="CZ199" s="1">
        <v>9.5889990000000004E-5</v>
      </c>
      <c r="DA199" s="1">
        <v>1.7011494E-4</v>
      </c>
      <c r="DB199" s="1">
        <v>5.4955242E-5</v>
      </c>
      <c r="DC199" s="1">
        <v>1.03875296E-4</v>
      </c>
      <c r="DD199" s="1">
        <v>6.2373073999999996E-5</v>
      </c>
      <c r="DE199" s="1">
        <v>3.3268004000000002E-4</v>
      </c>
      <c r="DF199" s="1">
        <v>8.1897640000000004E-4</v>
      </c>
      <c r="DG199" s="1">
        <v>5.0588819999999998E-4</v>
      </c>
      <c r="DH199" s="1">
        <v>1.4579427000000001E-4</v>
      </c>
      <c r="DI199" s="1">
        <v>1.7698502E-6</v>
      </c>
      <c r="DJ199" s="1">
        <v>6.7707720000000004E-5</v>
      </c>
      <c r="DK199" s="1">
        <v>4.1489629999999999E-5</v>
      </c>
      <c r="DL199" s="1">
        <v>3.2273002E-4</v>
      </c>
      <c r="DM199" s="1">
        <v>5.8110377999999998E-5</v>
      </c>
      <c r="DN199" s="1">
        <v>1.9287334999999999E-3</v>
      </c>
      <c r="DO199" s="1">
        <v>1.2507581999999999E-4</v>
      </c>
      <c r="DP199" s="1">
        <v>2.9750157000000001E-5</v>
      </c>
      <c r="DQ199" s="1">
        <v>1.7910014E-4</v>
      </c>
      <c r="DR199" s="1">
        <v>1.2675702E-3</v>
      </c>
      <c r="DS199" s="1">
        <v>2.4104304999999999E-4</v>
      </c>
      <c r="DT199" s="1">
        <v>6.5361119999999995E-5</v>
      </c>
      <c r="DU199" s="1">
        <v>1.1119853E-5</v>
      </c>
      <c r="DV199" s="1">
        <v>6.0477460000000002E-5</v>
      </c>
      <c r="DW199" s="1">
        <v>5.3146219999999997E-5</v>
      </c>
      <c r="DX199" s="1">
        <v>3.3375391999999997E-5</v>
      </c>
      <c r="DY199" s="1">
        <v>3.8422408000000002E-4</v>
      </c>
      <c r="DZ199" s="1">
        <v>2.9387773E-5</v>
      </c>
      <c r="EA199" s="1">
        <v>1.3850548E-3</v>
      </c>
      <c r="EB199" s="1">
        <v>1.3082475E-5</v>
      </c>
      <c r="EC199" s="1">
        <v>4.3841555000000001E-5</v>
      </c>
      <c r="ED199" s="1">
        <v>5.2967860000000002E-5</v>
      </c>
      <c r="EE199" s="1">
        <v>2.8870118000000003E-4</v>
      </c>
      <c r="EF199" s="1">
        <v>5.1813244000000001E-5</v>
      </c>
      <c r="EG199" s="1">
        <v>1.694094E-4</v>
      </c>
      <c r="EH199" s="1">
        <v>4.8130973000000003E-5</v>
      </c>
      <c r="EI199" s="1">
        <v>2.9704187E-4</v>
      </c>
      <c r="EJ199" s="1">
        <v>6.3125459999999994E-5</v>
      </c>
      <c r="EK199" s="1">
        <v>3.4449327000000003E-5</v>
      </c>
      <c r="EL199" s="1">
        <v>8.1523949999999997E-5</v>
      </c>
      <c r="EM199" s="1">
        <v>3.5308843999999997E-5</v>
      </c>
      <c r="EN199" s="1">
        <v>8.9640849999999994E-5</v>
      </c>
      <c r="EO199" s="1">
        <v>1.6954086999999999E-5</v>
      </c>
      <c r="EP199" s="1">
        <v>1.5724860999999999E-5</v>
      </c>
      <c r="EQ199" s="1">
        <v>5.3239260000000001E-5</v>
      </c>
      <c r="ER199" s="1">
        <v>9.2265560000000003E-3</v>
      </c>
      <c r="ES199" s="1">
        <v>1.3222758E-3</v>
      </c>
      <c r="ET199" s="1">
        <v>4.4933480000000002E-4</v>
      </c>
      <c r="EU199" s="1">
        <v>2.8099458999999999E-5</v>
      </c>
      <c r="EV199" s="1">
        <v>7.2620930000000003E-5</v>
      </c>
      <c r="EW199" s="1">
        <v>5.0762752000000003E-5</v>
      </c>
      <c r="EX199" s="1">
        <v>1.6485573999999999E-4</v>
      </c>
      <c r="EY199" s="1">
        <v>8.1993719999999995E-5</v>
      </c>
      <c r="EZ199" s="1">
        <v>1.5941070000000002E-2</v>
      </c>
      <c r="FA199" s="1">
        <v>2.5969159999999998E-4</v>
      </c>
      <c r="FB199" s="1">
        <v>2.1287925E-4</v>
      </c>
      <c r="FC199" s="1">
        <v>4.4053588000000002E-5</v>
      </c>
      <c r="FD199" s="1">
        <v>9.8435260000000007E-5</v>
      </c>
      <c r="FE199" s="1">
        <v>5.3466774999999999E-4</v>
      </c>
      <c r="FF199" s="1">
        <v>1.3083131E-2</v>
      </c>
      <c r="FG199" s="1">
        <v>1.2689273999999999E-3</v>
      </c>
      <c r="FH199" s="1">
        <v>4.7060207000000002E-4</v>
      </c>
      <c r="FI199" s="1">
        <v>2.6609247999999998E-4</v>
      </c>
      <c r="FJ199" s="1">
        <v>1.7289416999999999E-3</v>
      </c>
      <c r="FK199" s="1">
        <v>3.3399340000000001E-3</v>
      </c>
      <c r="FL199" s="1">
        <v>7.8257086000000004E-4</v>
      </c>
      <c r="FM199" s="1">
        <v>5.7502487000000001E-3</v>
      </c>
      <c r="FN199" s="1">
        <v>4.7614416999999999E-4</v>
      </c>
      <c r="FO199" s="1">
        <v>1.8022997000000001E-4</v>
      </c>
      <c r="FP199" s="1">
        <v>4.1778848000000003E-4</v>
      </c>
      <c r="FQ199" s="1">
        <v>7.4467589999999996E-4</v>
      </c>
      <c r="FR199" s="1">
        <v>2.9972469999999999E-4</v>
      </c>
      <c r="FS199" s="1">
        <v>1.0724422000000001E-2</v>
      </c>
      <c r="FT199" s="1">
        <v>1.6668944999999999E-4</v>
      </c>
      <c r="FU199" s="1">
        <v>1.2201072000000001E-3</v>
      </c>
      <c r="FV199" s="1">
        <v>4.8628132E-4</v>
      </c>
      <c r="FW199" s="1">
        <v>7.1499010000000002E-5</v>
      </c>
      <c r="FX199" s="1">
        <v>4.300687E-4</v>
      </c>
      <c r="FY199" s="1">
        <v>2.0630772E-3</v>
      </c>
      <c r="FZ199" s="1">
        <v>5.8412246000000002E-5</v>
      </c>
      <c r="GA199" s="1">
        <v>2.0289739E-5</v>
      </c>
      <c r="GB199" s="1">
        <v>9.0602850000000003E-5</v>
      </c>
      <c r="GC199" s="1">
        <v>1.18718606E-4</v>
      </c>
      <c r="GD199" s="1">
        <v>2.6185144999999999E-3</v>
      </c>
      <c r="GE199" s="1">
        <v>1.8454316E-3</v>
      </c>
      <c r="GF199" s="1">
        <v>1.0220571000000001E-5</v>
      </c>
      <c r="GG199" s="1">
        <v>9.5236999999999996E-5</v>
      </c>
      <c r="GH199" s="1">
        <v>9.0845810000000004E-4</v>
      </c>
      <c r="GI199" s="1">
        <v>1.17993E-3</v>
      </c>
      <c r="GJ199" s="1">
        <v>3.1774941999999999E-4</v>
      </c>
      <c r="GK199" s="1">
        <v>8.3737350000000002E-3</v>
      </c>
      <c r="GL199" s="1">
        <v>3.5752627E-4</v>
      </c>
      <c r="GM199" s="1">
        <v>1.2545278E-5</v>
      </c>
      <c r="GN199" s="1">
        <v>3.0205227000000001E-5</v>
      </c>
      <c r="GO199" s="1">
        <v>2.7476010000000001E-4</v>
      </c>
      <c r="GP199" s="1">
        <v>1.6035948999999999E-4</v>
      </c>
      <c r="GQ199" s="1">
        <v>0.58318800000000004</v>
      </c>
      <c r="GR199" s="1">
        <v>1.5994771E-4</v>
      </c>
      <c r="GS199" s="1">
        <v>2.1680244999999999E-5</v>
      </c>
      <c r="GT199" s="1">
        <v>4.1146819999999999E-5</v>
      </c>
      <c r="GU199" s="1">
        <v>1.3921927E-3</v>
      </c>
      <c r="GV199" s="1">
        <v>2.9419515999999999E-5</v>
      </c>
      <c r="GW199" s="1">
        <v>6.7941060000000003E-3</v>
      </c>
      <c r="GX199" s="1">
        <v>3.9939609999999998E-4</v>
      </c>
      <c r="GY199" s="1">
        <v>6.8039844000000006E-5</v>
      </c>
      <c r="GZ199" s="1">
        <v>8.0620089999999995E-4</v>
      </c>
      <c r="HA199" s="1">
        <v>3.0748906999999997E-4</v>
      </c>
      <c r="HB199" s="1">
        <v>1.1072024999999999E-2</v>
      </c>
      <c r="HC199" s="1">
        <v>1.4837893999999999E-5</v>
      </c>
      <c r="HD199" s="1">
        <v>8.0470833999999995E-4</v>
      </c>
      <c r="HE199" s="1">
        <v>2.2968889999999999E-5</v>
      </c>
      <c r="HF199" s="1">
        <v>8.6811419999999995E-5</v>
      </c>
      <c r="HG199" s="1">
        <v>2.8752477000000001E-4</v>
      </c>
      <c r="HH199" s="1">
        <v>1.2414443E-5</v>
      </c>
      <c r="HI199" s="1">
        <v>1.9149324E-3</v>
      </c>
      <c r="HJ199" s="1">
        <v>2.8721328E-4</v>
      </c>
      <c r="HK199" s="1">
        <v>4.7320641999999997E-5</v>
      </c>
      <c r="HL199" s="1">
        <v>1.986378E-5</v>
      </c>
      <c r="HM199" s="1">
        <v>1.1104270999999999E-4</v>
      </c>
      <c r="HN199" s="1">
        <v>2.7858195999999999E-5</v>
      </c>
      <c r="HO199" s="1">
        <v>1.2903028E-4</v>
      </c>
      <c r="HP199" s="1">
        <v>5.0286189999999999E-6</v>
      </c>
      <c r="HQ199" s="1">
        <v>4.3772873999999998E-5</v>
      </c>
      <c r="HR199" s="1">
        <v>4.0615509999999998E-5</v>
      </c>
      <c r="HS199" s="1">
        <v>3.7179467000000002E-5</v>
      </c>
      <c r="HT199" s="1">
        <v>1.9509411000000001E-4</v>
      </c>
      <c r="HU199" s="1">
        <v>5.2119872999999996E-4</v>
      </c>
      <c r="HV199" s="1">
        <v>2.2925941999999999E-3</v>
      </c>
      <c r="HW199" s="1">
        <v>7.0676199999999999E-5</v>
      </c>
      <c r="HX199" s="1">
        <v>4.2919517999999999E-4</v>
      </c>
      <c r="HY199" s="1">
        <v>1.8364896999999999E-5</v>
      </c>
      <c r="HZ199" s="1">
        <v>2.9332361000000001E-5</v>
      </c>
      <c r="IA199" s="1">
        <v>1.21583784E-4</v>
      </c>
      <c r="IB199" s="1">
        <v>6.3242295999999998E-5</v>
      </c>
      <c r="IC199" s="1">
        <v>2.7637197000000002E-6</v>
      </c>
      <c r="ID199" s="1">
        <v>1.2253154000000001E-4</v>
      </c>
      <c r="IE199" s="1">
        <v>2.8197752999999998E-4</v>
      </c>
      <c r="IF199" s="1">
        <v>2.4698674999999999E-5</v>
      </c>
      <c r="IG199" s="1">
        <v>5.6025490000000001E-3</v>
      </c>
      <c r="IH199" s="1">
        <v>1.334168E-4</v>
      </c>
      <c r="II199" s="1">
        <v>1.7652147999999999E-4</v>
      </c>
      <c r="IJ199" s="1">
        <v>4.0272635000000002E-4</v>
      </c>
      <c r="IK199" s="1">
        <v>5.2166369999999997E-3</v>
      </c>
      <c r="IL199" s="1">
        <v>3.7343287999999999E-4</v>
      </c>
      <c r="IM199" s="1">
        <v>6.1191930000000001E-5</v>
      </c>
      <c r="IN199" s="1">
        <v>1.2800368000000001E-4</v>
      </c>
      <c r="IO199" s="1">
        <v>1.8262055999999999E-4</v>
      </c>
      <c r="IP199" s="1">
        <v>3.6963863999999998E-4</v>
      </c>
      <c r="IQ199" s="1">
        <v>5.2755466E-5</v>
      </c>
      <c r="IR199" s="1">
        <v>3.9677186999999998E-5</v>
      </c>
      <c r="IS199" s="1">
        <v>1.9104198000000001E-3</v>
      </c>
      <c r="IT199" s="1">
        <v>1.4776228000000001E-3</v>
      </c>
      <c r="IU199" s="1">
        <v>1.2483391E-4</v>
      </c>
      <c r="IV199" s="1">
        <v>6.614813E-4</v>
      </c>
      <c r="IW199" s="1">
        <v>1.9199905999999999E-2</v>
      </c>
      <c r="IX199" s="1">
        <v>7.1895040000000005E-5</v>
      </c>
      <c r="IY199" s="1">
        <v>1.3033845E-3</v>
      </c>
      <c r="IZ199" s="1">
        <v>1.6601986999999999E-5</v>
      </c>
      <c r="JA199" s="1">
        <v>9.7874830000000009E-4</v>
      </c>
      <c r="JB199" s="1">
        <v>1.7436821999999999E-5</v>
      </c>
      <c r="JC199" s="1">
        <v>1.3294876999999999E-4</v>
      </c>
      <c r="JD199" s="1">
        <v>1.4336087999999999E-4</v>
      </c>
      <c r="JE199" s="1">
        <v>1.029812E-3</v>
      </c>
      <c r="JF199" s="1">
        <v>1.0167267999999999E-5</v>
      </c>
      <c r="JG199" s="1">
        <v>7.8499419999999997E-5</v>
      </c>
      <c r="JH199" s="1">
        <v>5.1508773999999999E-5</v>
      </c>
      <c r="JI199" s="1">
        <v>7.3095052000000003E-6</v>
      </c>
      <c r="JJ199" s="1">
        <v>1.2236035E-4</v>
      </c>
      <c r="JK199" s="1">
        <v>9.108055E-5</v>
      </c>
      <c r="JL199" s="1">
        <v>3.2420499999999999E-5</v>
      </c>
      <c r="JM199" s="1">
        <v>3.2885385999999997E-5</v>
      </c>
      <c r="JN199" s="1">
        <v>7.1629495999999998E-5</v>
      </c>
      <c r="JO199" s="1">
        <v>1.1319877999999999E-3</v>
      </c>
      <c r="JP199" s="1">
        <v>2.7328853E-5</v>
      </c>
      <c r="JQ199" s="1">
        <v>4.0636277E-3</v>
      </c>
      <c r="JR199" s="1">
        <v>3.3165695999999999E-3</v>
      </c>
      <c r="JS199" s="1">
        <v>3.9337040000000002E-5</v>
      </c>
      <c r="JT199" s="1">
        <v>2.6734406000000001E-4</v>
      </c>
      <c r="JU199" s="1">
        <v>1.7292979E-3</v>
      </c>
      <c r="JV199" s="1">
        <v>2.66733E-2</v>
      </c>
      <c r="JW199" s="1">
        <v>1.2748921E-4</v>
      </c>
      <c r="JX199" s="1">
        <v>1.2780968000000001E-3</v>
      </c>
      <c r="JY199" s="1">
        <v>1.05722305E-4</v>
      </c>
      <c r="JZ199" s="1">
        <v>5.8426233999999999E-5</v>
      </c>
      <c r="KA199" s="1">
        <v>1.6821548E-3</v>
      </c>
      <c r="KB199" s="1">
        <v>3.4676569999999999E-3</v>
      </c>
      <c r="KC199" s="1">
        <v>2.3980011E-4</v>
      </c>
      <c r="KD199" s="1">
        <v>1.0719457E-5</v>
      </c>
      <c r="KE199" s="1">
        <v>5.3776588000000003E-5</v>
      </c>
      <c r="KF199" s="1">
        <v>4.8885613000000001E-5</v>
      </c>
      <c r="KG199" s="1">
        <v>4.4869697999999999E-4</v>
      </c>
      <c r="KH199" s="1">
        <v>7.2755625E-5</v>
      </c>
      <c r="KI199" s="1">
        <v>3.9951019999999999E-5</v>
      </c>
      <c r="KJ199" s="1">
        <v>2.5061499999999998E-4</v>
      </c>
      <c r="KK199" s="1">
        <v>2.8346435000000001E-3</v>
      </c>
      <c r="KL199" s="1">
        <v>2.1489721E-4</v>
      </c>
      <c r="KM199" s="1">
        <v>1.7087280999999999E-4</v>
      </c>
      <c r="KN199" s="1">
        <v>2.0943630999999999E-5</v>
      </c>
      <c r="KO199" s="1">
        <v>1.1184247E-3</v>
      </c>
      <c r="KP199" s="1">
        <v>6.8827700000000005E-4</v>
      </c>
      <c r="KQ199" s="1">
        <v>1.9964323E-4</v>
      </c>
      <c r="KR199" s="1">
        <v>1.2205633E-2</v>
      </c>
      <c r="KS199" s="1">
        <v>1.2384266E-5</v>
      </c>
      <c r="KT199" s="1">
        <v>5.5783727E-5</v>
      </c>
      <c r="KU199" s="1">
        <v>1.1893817E-3</v>
      </c>
      <c r="KV199" s="1">
        <v>2.2393592999999999E-5</v>
      </c>
      <c r="KW199" s="1">
        <v>1.5811138999999999E-4</v>
      </c>
      <c r="KX199" s="1">
        <v>4.8977359999999998E-4</v>
      </c>
      <c r="KY199" s="1">
        <v>9.9533959999999997E-5</v>
      </c>
      <c r="KZ199" s="1">
        <v>7.7076449999999996E-5</v>
      </c>
      <c r="LA199" s="1">
        <v>3.9696600000000002E-5</v>
      </c>
      <c r="LB199" s="1">
        <v>2.1865042E-5</v>
      </c>
      <c r="LC199" s="1">
        <v>1.6209355000000001E-4</v>
      </c>
      <c r="LD199" s="1">
        <v>1.8040916000000001E-4</v>
      </c>
      <c r="LE199" s="1">
        <v>4.2246980000000003E-5</v>
      </c>
      <c r="LF199" s="1">
        <v>4.7987654000000002E-5</v>
      </c>
      <c r="LG199" s="1">
        <v>1.8303551999999999E-4</v>
      </c>
      <c r="LH199" s="1">
        <v>1.0026736000000001E-4</v>
      </c>
      <c r="LI199" s="1">
        <v>2.6881551999999998E-4</v>
      </c>
      <c r="LJ199" s="1">
        <v>1.0740388E-4</v>
      </c>
      <c r="LK199" s="1">
        <v>7.5652875E-5</v>
      </c>
      <c r="LL199" s="1">
        <v>3.1472269999999998E-5</v>
      </c>
      <c r="LM199" s="1">
        <v>3.4292156000000003E-5</v>
      </c>
      <c r="LN199" s="1">
        <v>1.2489243999999999E-3</v>
      </c>
      <c r="LO199" s="1">
        <v>2.5802905E-5</v>
      </c>
      <c r="LP199" s="1">
        <v>7.1036640000000006E-5</v>
      </c>
      <c r="LQ199" s="1">
        <v>1.5156634999999999E-4</v>
      </c>
      <c r="LR199" s="1">
        <v>4.6120526E-4</v>
      </c>
      <c r="LS199" s="1">
        <v>1.08804226E-4</v>
      </c>
      <c r="LT199" s="1">
        <v>2.5562019999999998E-4</v>
      </c>
      <c r="LU199" s="1">
        <v>6.594997E-3</v>
      </c>
      <c r="LV199" s="1">
        <v>2.5467403000000002E-4</v>
      </c>
      <c r="LW199" s="1">
        <v>7.1330986E-5</v>
      </c>
      <c r="LX199" s="1">
        <v>6.5152139999999999E-5</v>
      </c>
      <c r="LY199" s="1">
        <v>7.3142919999999998E-4</v>
      </c>
      <c r="LZ199" s="1">
        <v>5.1797637000000001E-5</v>
      </c>
      <c r="MA199" s="1">
        <v>3.2800260000000001E-3</v>
      </c>
      <c r="MB199" s="1">
        <v>2.0303387E-4</v>
      </c>
      <c r="MC199" s="1">
        <v>2.1829251000000001E-3</v>
      </c>
      <c r="MD199" s="1">
        <v>2.5457679000000001E-5</v>
      </c>
      <c r="ME199" s="1">
        <v>9.0083490000000005E-5</v>
      </c>
      <c r="MF199" s="1">
        <v>6.4366939999999998E-5</v>
      </c>
      <c r="MG199" s="1">
        <v>1.5100720000000001E-5</v>
      </c>
      <c r="MH199" s="1">
        <v>8.9231274999999999E-5</v>
      </c>
      <c r="MI199" s="1">
        <v>2.8345325E-5</v>
      </c>
      <c r="MJ199" s="1">
        <v>5.8398381999999997E-5</v>
      </c>
      <c r="MK199" s="1">
        <v>2.8721216999999999E-5</v>
      </c>
      <c r="ML199" s="1">
        <v>2.5819889999999999E-5</v>
      </c>
      <c r="MM199" s="1">
        <v>1.8088119999999999E-3</v>
      </c>
      <c r="MN199" s="1">
        <v>8.8947080000000006E-5</v>
      </c>
      <c r="MO199" s="1">
        <v>1.0263491E-3</v>
      </c>
      <c r="MP199" s="1">
        <v>8.7367639999999996E-5</v>
      </c>
      <c r="MQ199" s="1">
        <v>6.5256539999999997E-5</v>
      </c>
      <c r="MR199" s="1">
        <v>8.3077536000000004E-4</v>
      </c>
      <c r="MS199" s="1">
        <v>1.7740267E-5</v>
      </c>
      <c r="MT199" s="1">
        <v>1.6511976999999999E-4</v>
      </c>
      <c r="MU199" s="1">
        <v>3.4345586999999999E-4</v>
      </c>
      <c r="MV199" s="1">
        <v>4.6863239999999998E-5</v>
      </c>
      <c r="MW199" s="1">
        <v>1.2484957000000001E-3</v>
      </c>
      <c r="MX199" s="1">
        <v>1.6164078E-4</v>
      </c>
      <c r="MY199" s="1">
        <v>1.4234145E-4</v>
      </c>
      <c r="MZ199" s="1">
        <v>2.2340098000000002E-3</v>
      </c>
      <c r="NA199" s="1">
        <v>1.4412856E-4</v>
      </c>
      <c r="NB199" s="1">
        <v>3.994325E-3</v>
      </c>
      <c r="NC199" s="1">
        <v>1.5053889E-3</v>
      </c>
      <c r="ND199" s="1">
        <v>8.3183054999999995E-4</v>
      </c>
      <c r="NE199" s="1">
        <v>1.6088298E-3</v>
      </c>
      <c r="NF199" s="1">
        <v>1.4033886999999999E-4</v>
      </c>
      <c r="NG199" s="1">
        <v>2.9182516000000002E-4</v>
      </c>
      <c r="NH199" s="1">
        <v>3.0960282E-4</v>
      </c>
      <c r="NI199" s="1">
        <v>1.3930107999999999E-4</v>
      </c>
      <c r="NJ199" s="1">
        <v>3.0540356000000003E-5</v>
      </c>
      <c r="NK199" s="1">
        <v>5.864909E-5</v>
      </c>
      <c r="NL199" s="1">
        <v>1.4608383000000001E-5</v>
      </c>
      <c r="NM199" s="1">
        <v>6.9369170000000005E-5</v>
      </c>
      <c r="NN199" s="1">
        <v>6.3876076000000004E-5</v>
      </c>
      <c r="NO199" s="1">
        <v>1.3969819999999999E-4</v>
      </c>
      <c r="NP199" s="1">
        <v>1.6189632999999999E-5</v>
      </c>
      <c r="NQ199" s="1">
        <v>7.4375000000000005E-5</v>
      </c>
      <c r="NR199" s="1">
        <v>4.9495410000000001E-5</v>
      </c>
      <c r="NS199" s="1">
        <v>1.6210719999999999E-5</v>
      </c>
      <c r="NT199" s="1">
        <v>1.2107888E-5</v>
      </c>
      <c r="NU199" s="1">
        <v>3.6069617999999999E-3</v>
      </c>
      <c r="NV199" s="1">
        <v>5.4698877999999999E-5</v>
      </c>
      <c r="NW199" s="1">
        <v>6.7844430000000002E-3</v>
      </c>
      <c r="NX199" s="1">
        <v>2.7283438000000001E-4</v>
      </c>
      <c r="NY199" s="1">
        <v>3.1356300000000003E-5</v>
      </c>
      <c r="NZ199" s="1">
        <v>5.3487350000000002E-5</v>
      </c>
      <c r="OA199" s="1">
        <v>3.3509220000000002E-5</v>
      </c>
      <c r="OB199" s="1">
        <v>5.9164269999999999E-4</v>
      </c>
      <c r="OC199" s="1">
        <v>5.7197705999999997E-4</v>
      </c>
      <c r="OD199" s="1">
        <v>4.6655834000000002E-3</v>
      </c>
      <c r="OE199" s="1">
        <v>9.3769304999999999E-4</v>
      </c>
      <c r="OF199" s="1">
        <v>1.6317162999999999E-4</v>
      </c>
      <c r="OG199" s="1">
        <v>5.3673380000000001E-4</v>
      </c>
      <c r="OH199" s="1">
        <v>1.8230264000000001E-4</v>
      </c>
      <c r="OI199" s="1">
        <v>1.6159053E-4</v>
      </c>
      <c r="OK199" s="1">
        <f t="shared" si="3"/>
        <v>1.0000000363535</v>
      </c>
    </row>
    <row r="200" spans="1:401" x14ac:dyDescent="0.25">
      <c r="A200">
        <v>198</v>
      </c>
      <c r="B200" s="1">
        <v>5.0317467000000004E-4</v>
      </c>
      <c r="C200" s="1">
        <v>2.3159510000000001E-3</v>
      </c>
      <c r="D200" s="1">
        <v>3.0684387E-4</v>
      </c>
      <c r="E200" s="1">
        <v>2.0596820000000002E-3</v>
      </c>
      <c r="F200" s="1">
        <v>1.0562548E-3</v>
      </c>
      <c r="G200" s="1">
        <v>7.8444669999999997E-4</v>
      </c>
      <c r="H200" s="1">
        <v>9.7411725000000002E-4</v>
      </c>
      <c r="I200" s="1">
        <v>1.6477494999999999E-4</v>
      </c>
      <c r="J200" s="1">
        <v>6.2783393999999999E-4</v>
      </c>
      <c r="K200" s="1">
        <v>5.5644726000000002E-3</v>
      </c>
      <c r="L200" s="1">
        <v>3.1027643000000003E-4</v>
      </c>
      <c r="M200" s="1">
        <v>2.1588091E-4</v>
      </c>
      <c r="N200" s="1">
        <v>9.3533284999999995E-4</v>
      </c>
      <c r="O200" s="1">
        <v>2.5381866999999998E-3</v>
      </c>
      <c r="P200" s="1">
        <v>4.4413374000000001E-4</v>
      </c>
      <c r="Q200" s="1">
        <v>2.1681284999999998E-3</v>
      </c>
      <c r="R200" s="1">
        <v>9.4853159999999995E-4</v>
      </c>
      <c r="S200" s="1">
        <v>5.1613769999999998E-4</v>
      </c>
      <c r="T200" s="1">
        <v>5.4717139999999999E-3</v>
      </c>
      <c r="U200" s="1">
        <v>4.9746429999999999E-3</v>
      </c>
      <c r="V200" s="1">
        <v>2.0201968E-3</v>
      </c>
      <c r="W200" s="1">
        <v>2.6607031E-3</v>
      </c>
      <c r="X200" s="1">
        <v>5.6087710000000002E-3</v>
      </c>
      <c r="Y200" s="1">
        <v>1.2030866999999999E-3</v>
      </c>
      <c r="Z200" s="1">
        <v>8.3321440000000001E-4</v>
      </c>
      <c r="AA200" s="1">
        <v>2.2633254E-4</v>
      </c>
      <c r="AB200" s="1">
        <v>2.8983730000000001E-3</v>
      </c>
      <c r="AC200" s="1">
        <v>3.3966730999999998E-3</v>
      </c>
      <c r="AD200" s="1">
        <v>5.989802E-4</v>
      </c>
      <c r="AE200" s="1">
        <v>3.3522602000000002E-3</v>
      </c>
      <c r="AF200" s="1">
        <v>2.6047127000000002E-3</v>
      </c>
      <c r="AG200" s="1">
        <v>4.0015653999999999E-4</v>
      </c>
      <c r="AH200" s="1">
        <v>3.3716632000000001E-3</v>
      </c>
      <c r="AI200" s="1">
        <v>3.4095129999999998E-4</v>
      </c>
      <c r="AJ200" s="1">
        <v>3.1955984999999999E-4</v>
      </c>
      <c r="AK200" s="1">
        <v>5.5150076999999997E-4</v>
      </c>
      <c r="AL200" s="1">
        <v>5.8074533999999997E-4</v>
      </c>
      <c r="AM200" s="1">
        <v>1.0047547000000001E-3</v>
      </c>
      <c r="AN200" s="1">
        <v>7.1279779999999999E-4</v>
      </c>
      <c r="AO200" s="1">
        <v>7.4330420000000004E-4</v>
      </c>
      <c r="AP200" s="1">
        <v>1.9623656E-3</v>
      </c>
      <c r="AQ200" s="1">
        <v>1.1518170000000001E-3</v>
      </c>
      <c r="AR200" s="1">
        <v>7.2113780000000001E-4</v>
      </c>
      <c r="AS200" s="1">
        <v>2.9391180000000001E-3</v>
      </c>
      <c r="AT200" s="1">
        <v>1.3598416999999999E-3</v>
      </c>
      <c r="AU200" s="1">
        <v>6.2113727000000002E-4</v>
      </c>
      <c r="AV200" s="1">
        <v>2.9180845999999998E-3</v>
      </c>
      <c r="AW200" s="1">
        <v>7.4155690000000003E-3</v>
      </c>
      <c r="AX200" s="1">
        <v>5.2396330000000001E-4</v>
      </c>
      <c r="AY200" s="1">
        <v>1.3540472E-3</v>
      </c>
      <c r="AZ200" s="1">
        <v>2.1199663000000001E-3</v>
      </c>
      <c r="BA200" s="1">
        <v>1.8705948E-3</v>
      </c>
      <c r="BB200" s="1">
        <v>2.434075E-3</v>
      </c>
      <c r="BC200" s="1">
        <v>6.51696E-4</v>
      </c>
      <c r="BD200" s="1">
        <v>3.5203702000000001E-4</v>
      </c>
      <c r="BE200" s="1">
        <v>9.5831710000000001E-4</v>
      </c>
      <c r="BF200" s="1">
        <v>5.4236496999999998E-3</v>
      </c>
      <c r="BG200" s="1">
        <v>2.4595896999999998E-4</v>
      </c>
      <c r="BH200" s="1">
        <v>9.1992894999999998E-4</v>
      </c>
      <c r="BI200" s="1">
        <v>3.608625E-4</v>
      </c>
      <c r="BJ200" s="1">
        <v>4.9391979999999995E-4</v>
      </c>
      <c r="BK200" s="1">
        <v>7.9953669999999998E-3</v>
      </c>
      <c r="BL200" s="1">
        <v>3.5746503E-4</v>
      </c>
      <c r="BM200" s="1">
        <v>1.9899957999999999E-3</v>
      </c>
      <c r="BN200" s="1">
        <v>1.0986495000000001E-3</v>
      </c>
      <c r="BO200" s="1">
        <v>5.3356504000000001E-3</v>
      </c>
      <c r="BP200" s="1">
        <v>2.1789304000000001E-3</v>
      </c>
      <c r="BQ200" s="1">
        <v>1.8679854999999999E-3</v>
      </c>
      <c r="BR200" s="1">
        <v>2.0255592999999998E-3</v>
      </c>
      <c r="BS200" s="1">
        <v>3.3825169999999999E-4</v>
      </c>
      <c r="BT200" s="1">
        <v>5.0657480000000003E-4</v>
      </c>
      <c r="BU200" s="1">
        <v>5.4922070000000003E-4</v>
      </c>
      <c r="BV200" s="1">
        <v>4.5427968000000003E-4</v>
      </c>
      <c r="BW200" s="1">
        <v>1.1562867999999999E-3</v>
      </c>
      <c r="BX200" s="1">
        <v>3.6536338E-4</v>
      </c>
      <c r="BY200" s="1">
        <v>4.506777E-3</v>
      </c>
      <c r="BZ200" s="1">
        <v>3.7775370000000001E-4</v>
      </c>
      <c r="CA200" s="1">
        <v>6.3942549999999997E-3</v>
      </c>
      <c r="CB200" s="1">
        <v>5.8520320000000003E-4</v>
      </c>
      <c r="CC200" s="1">
        <v>2.0351152000000001E-4</v>
      </c>
      <c r="CD200" s="1">
        <v>6.3340009999999997E-3</v>
      </c>
      <c r="CE200" s="1">
        <v>2.6800226999999999E-4</v>
      </c>
      <c r="CF200" s="1">
        <v>1.0907402000000001E-3</v>
      </c>
      <c r="CG200" s="1">
        <v>7.6065699999999998E-4</v>
      </c>
      <c r="CH200" s="1">
        <v>3.1360156999999999E-4</v>
      </c>
      <c r="CI200" s="1">
        <v>4.0502232000000002E-4</v>
      </c>
      <c r="CJ200" s="1">
        <v>2.2483898999999998E-3</v>
      </c>
      <c r="CK200" s="1">
        <v>1.1736145000000001E-3</v>
      </c>
      <c r="CL200" s="1">
        <v>4.2630923000000001E-3</v>
      </c>
      <c r="CM200" s="1">
        <v>6.8975570000000003E-3</v>
      </c>
      <c r="CN200" s="1">
        <v>4.3582159999999998E-3</v>
      </c>
      <c r="CO200" s="1">
        <v>9.2806829999999999E-4</v>
      </c>
      <c r="CP200" s="1">
        <v>4.8059304000000001E-3</v>
      </c>
      <c r="CQ200" s="1">
        <v>5.0222399999999999E-3</v>
      </c>
      <c r="CR200" s="1">
        <v>2.5035700000000001E-3</v>
      </c>
      <c r="CS200" s="1">
        <v>5.1354829999999995E-4</v>
      </c>
      <c r="CT200" s="1">
        <v>3.9168190000000002E-3</v>
      </c>
      <c r="CU200" s="1">
        <v>6.1422696999999997E-4</v>
      </c>
      <c r="CV200" s="1">
        <v>7.2228880000000002E-4</v>
      </c>
      <c r="CW200" s="1">
        <v>1.9547178000000002E-3</v>
      </c>
      <c r="CX200" s="1">
        <v>5.1631250000000002E-3</v>
      </c>
      <c r="CY200" s="1">
        <v>7.8178255000000004E-4</v>
      </c>
      <c r="CZ200" s="1">
        <v>5.3068890000000004E-3</v>
      </c>
      <c r="DA200" s="1">
        <v>5.6539149999999998E-3</v>
      </c>
      <c r="DB200" s="1">
        <v>1.3016170000000001E-2</v>
      </c>
      <c r="DC200" s="1">
        <v>3.5110922E-3</v>
      </c>
      <c r="DD200" s="1">
        <v>7.4639544000000002E-3</v>
      </c>
      <c r="DE200" s="1">
        <v>2.9849892999999998E-4</v>
      </c>
      <c r="DF200" s="1">
        <v>8.5632779999999999E-4</v>
      </c>
      <c r="DG200" s="1">
        <v>3.0956607999999999E-3</v>
      </c>
      <c r="DH200" s="1">
        <v>9.1010820000000004E-4</v>
      </c>
      <c r="DI200" s="1">
        <v>2.2345080000000001E-3</v>
      </c>
      <c r="DJ200" s="1">
        <v>6.7822634999999999E-3</v>
      </c>
      <c r="DK200" s="1">
        <v>5.0046689999999998E-3</v>
      </c>
      <c r="DL200" s="1">
        <v>8.8454569999999995E-4</v>
      </c>
      <c r="DM200" s="1">
        <v>3.8915782000000002E-3</v>
      </c>
      <c r="DN200" s="1">
        <v>2.3783572000000001E-4</v>
      </c>
      <c r="DO200" s="1">
        <v>2.8985717999999998E-3</v>
      </c>
      <c r="DP200" s="1">
        <v>5.0563216000000001E-3</v>
      </c>
      <c r="DQ200" s="1">
        <v>3.5565015999999999E-3</v>
      </c>
      <c r="DR200" s="1">
        <v>9.2048116000000002E-4</v>
      </c>
      <c r="DS200" s="1">
        <v>5.3915413999999998E-3</v>
      </c>
      <c r="DT200" s="1">
        <v>6.4448662999999997E-4</v>
      </c>
      <c r="DU200" s="1">
        <v>7.1931472999999999E-4</v>
      </c>
      <c r="DV200" s="1">
        <v>4.8449175999999998E-4</v>
      </c>
      <c r="DW200" s="1">
        <v>6.3622263E-3</v>
      </c>
      <c r="DX200" s="1">
        <v>4.7437445999999996E-3</v>
      </c>
      <c r="DY200" s="1">
        <v>3.664601E-3</v>
      </c>
      <c r="DZ200" s="1">
        <v>5.3861504000000003E-3</v>
      </c>
      <c r="EA200" s="1">
        <v>1.3598569000000001E-3</v>
      </c>
      <c r="EB200" s="1">
        <v>1.1942866999999999E-3</v>
      </c>
      <c r="EC200" s="1">
        <v>1.0823738E-3</v>
      </c>
      <c r="ED200" s="1">
        <v>4.4235840000000004E-3</v>
      </c>
      <c r="EE200" s="1">
        <v>4.6101689999999999E-3</v>
      </c>
      <c r="EF200" s="1">
        <v>7.727996E-4</v>
      </c>
      <c r="EG200" s="1">
        <v>1.3491766000000001E-3</v>
      </c>
      <c r="EH200" s="1">
        <v>1.0872085000000001E-3</v>
      </c>
      <c r="EI200" s="1">
        <v>2.6802796999999997E-4</v>
      </c>
      <c r="EJ200" s="1">
        <v>1.0779444000000001E-3</v>
      </c>
      <c r="EK200" s="1">
        <v>5.0406675999999995E-4</v>
      </c>
      <c r="EL200" s="1">
        <v>5.435451E-3</v>
      </c>
      <c r="EM200" s="1">
        <v>2.2845197999999999E-3</v>
      </c>
      <c r="EN200" s="1">
        <v>3.3626200000000002E-3</v>
      </c>
      <c r="EO200" s="1">
        <v>6.8959553000000004E-4</v>
      </c>
      <c r="EP200" s="1">
        <v>7.0560459999999996E-4</v>
      </c>
      <c r="EQ200" s="1">
        <v>1.7472952999999999E-3</v>
      </c>
      <c r="ER200" s="1">
        <v>4.0473216E-4</v>
      </c>
      <c r="ES200" s="1">
        <v>1.5879136E-3</v>
      </c>
      <c r="ET200" s="1">
        <v>3.0400426000000002E-4</v>
      </c>
      <c r="EU200" s="1">
        <v>1.0041606E-3</v>
      </c>
      <c r="EV200" s="1">
        <v>2.1106757E-2</v>
      </c>
      <c r="EW200" s="1">
        <v>1.7012017000000001E-3</v>
      </c>
      <c r="EX200" s="1">
        <v>5.3995509999999998E-4</v>
      </c>
      <c r="EY200" s="1">
        <v>5.6588882999999996E-3</v>
      </c>
      <c r="EZ200" s="1">
        <v>1.7726738000000001E-3</v>
      </c>
      <c r="FA200" s="1">
        <v>2.9334202E-3</v>
      </c>
      <c r="FB200" s="1">
        <v>2.533724E-4</v>
      </c>
      <c r="FC200" s="1">
        <v>4.2776875000000002E-3</v>
      </c>
      <c r="FD200" s="1">
        <v>4.0851715E-3</v>
      </c>
      <c r="FE200" s="1">
        <v>2.2861326999999999E-4</v>
      </c>
      <c r="FF200" s="1">
        <v>2.5807298000000002E-4</v>
      </c>
      <c r="FG200" s="1">
        <v>1.6939432999999999E-3</v>
      </c>
      <c r="FH200" s="1">
        <v>5.6708197000000001E-4</v>
      </c>
      <c r="FI200" s="1">
        <v>4.1126399999999999E-3</v>
      </c>
      <c r="FJ200" s="1">
        <v>3.982503E-4</v>
      </c>
      <c r="FK200" s="1">
        <v>7.8481133000000004E-4</v>
      </c>
      <c r="FL200" s="1">
        <v>2.1503327999999999E-3</v>
      </c>
      <c r="FM200" s="1">
        <v>1.0334922000000001E-3</v>
      </c>
      <c r="FN200" s="1">
        <v>4.726447E-4</v>
      </c>
      <c r="FO200" s="1">
        <v>1.0860168E-3</v>
      </c>
      <c r="FP200" s="1">
        <v>7.1926330000000004E-4</v>
      </c>
      <c r="FQ200" s="1">
        <v>4.9106330000000002E-4</v>
      </c>
      <c r="FR200" s="1">
        <v>4.9954146000000005E-4</v>
      </c>
      <c r="FS200" s="1">
        <v>6.6534199999999997E-4</v>
      </c>
      <c r="FT200" s="1">
        <v>4.1338110000000003E-4</v>
      </c>
      <c r="FU200" s="1">
        <v>5.858746E-4</v>
      </c>
      <c r="FV200" s="1">
        <v>3.5096314999999998E-4</v>
      </c>
      <c r="FW200" s="1">
        <v>4.4103340000000001E-3</v>
      </c>
      <c r="FX200" s="1">
        <v>1.7526907E-4</v>
      </c>
      <c r="FY200" s="1">
        <v>2.6331142999999999E-3</v>
      </c>
      <c r="FZ200" s="1">
        <v>1.0371711E-3</v>
      </c>
      <c r="GA200" s="1">
        <v>2.6344361E-3</v>
      </c>
      <c r="GB200" s="1">
        <v>4.8305758000000002E-4</v>
      </c>
      <c r="GC200" s="1">
        <v>1.6879233999999999E-3</v>
      </c>
      <c r="GD200" s="1">
        <v>9.3471695000000004E-4</v>
      </c>
      <c r="GE200" s="1">
        <v>1.6988140000000001E-3</v>
      </c>
      <c r="GF200" s="1">
        <v>1.4911955E-3</v>
      </c>
      <c r="GG200" s="1">
        <v>4.1552830000000002E-4</v>
      </c>
      <c r="GH200" s="1">
        <v>3.0259185999999998E-4</v>
      </c>
      <c r="GI200" s="1">
        <v>4.3967078E-3</v>
      </c>
      <c r="GJ200" s="1">
        <v>3.4306727999999998E-4</v>
      </c>
      <c r="GK200" s="1">
        <v>6.5596960000000005E-4</v>
      </c>
      <c r="GL200" s="1">
        <v>1.0035490000000001E-3</v>
      </c>
      <c r="GM200" s="1">
        <v>9.3653075999999998E-4</v>
      </c>
      <c r="GN200" s="1">
        <v>3.3524928000000002E-3</v>
      </c>
      <c r="GO200" s="1">
        <v>5.6238724000000004E-3</v>
      </c>
      <c r="GP200" s="1">
        <v>3.9017372E-4</v>
      </c>
      <c r="GQ200" s="1">
        <v>5.7442979999999995E-4</v>
      </c>
      <c r="GR200" s="1">
        <v>5.5784807E-3</v>
      </c>
      <c r="GS200" s="1">
        <v>1.9591863E-3</v>
      </c>
      <c r="GT200" s="1">
        <v>8.0790199999999999E-4</v>
      </c>
      <c r="GU200" s="1">
        <v>8.291641E-4</v>
      </c>
      <c r="GV200" s="1">
        <v>2.7998502000000001E-3</v>
      </c>
      <c r="GW200" s="1">
        <v>1.0881822999999999E-3</v>
      </c>
      <c r="GX200" s="1">
        <v>6.3650670000000003E-4</v>
      </c>
      <c r="GY200" s="1">
        <v>4.7576570000000002E-3</v>
      </c>
      <c r="GZ200" s="1">
        <v>1.8471051E-3</v>
      </c>
      <c r="HA200" s="1">
        <v>5.7111390000000003E-4</v>
      </c>
      <c r="HB200" s="1">
        <v>1.3777641000000001E-4</v>
      </c>
      <c r="HC200" s="1">
        <v>4.5589697999999998E-3</v>
      </c>
      <c r="HD200" s="1">
        <v>6.7135993999999999E-4</v>
      </c>
      <c r="HE200" s="1">
        <v>1.1513865000000001E-3</v>
      </c>
      <c r="HF200" s="1">
        <v>4.8669150000000003E-3</v>
      </c>
      <c r="HG200" s="1">
        <v>2.6603413000000002E-3</v>
      </c>
      <c r="HH200" s="1">
        <v>3.7168036000000002E-4</v>
      </c>
      <c r="HI200" s="1">
        <v>3.6828452999999998E-3</v>
      </c>
      <c r="HJ200" s="1">
        <v>3.4868022999999999E-3</v>
      </c>
      <c r="HK200" s="1">
        <v>7.0375176000000003E-3</v>
      </c>
      <c r="HL200" s="1">
        <v>1.3072547999999999E-3</v>
      </c>
      <c r="HM200" s="1">
        <v>4.0994167999999998E-4</v>
      </c>
      <c r="HN200" s="1">
        <v>1.0412481000000001E-3</v>
      </c>
      <c r="HO200" s="1">
        <v>4.7097722999999998E-3</v>
      </c>
      <c r="HP200" s="1">
        <v>1.2510824000000001E-3</v>
      </c>
      <c r="HQ200" s="1">
        <v>1.2587216E-3</v>
      </c>
      <c r="HR200" s="1">
        <v>4.9978093999999999E-3</v>
      </c>
      <c r="HS200" s="1">
        <v>5.3561930000000004E-3</v>
      </c>
      <c r="HT200" s="1">
        <v>5.4740889999999997E-3</v>
      </c>
      <c r="HU200" s="1">
        <v>1.5919708000000001E-4</v>
      </c>
      <c r="HV200" s="1">
        <v>6.0892010000000002E-4</v>
      </c>
      <c r="HW200" s="1">
        <v>4.5396150000000002E-4</v>
      </c>
      <c r="HX200" s="1">
        <v>1.0853564999999999E-3</v>
      </c>
      <c r="HY200" s="1">
        <v>2.1896431999999999E-3</v>
      </c>
      <c r="HZ200" s="1">
        <v>1.7050658E-3</v>
      </c>
      <c r="IA200" s="1">
        <v>4.8503918000000002E-3</v>
      </c>
      <c r="IB200" s="1">
        <v>4.2993794E-3</v>
      </c>
      <c r="IC200" s="1">
        <v>4.9333164E-4</v>
      </c>
      <c r="ID200" s="1">
        <v>2.5469117E-4</v>
      </c>
      <c r="IE200" s="1">
        <v>1.6206240000000001E-4</v>
      </c>
      <c r="IF200" s="1">
        <v>5.1778276000000005E-4</v>
      </c>
      <c r="IG200" s="1">
        <v>5.2460430000000001E-4</v>
      </c>
      <c r="IH200" s="1">
        <v>3.2267044000000001E-3</v>
      </c>
      <c r="II200" s="1">
        <v>1.2952179000000001E-3</v>
      </c>
      <c r="IJ200" s="1">
        <v>2.0550877000000001E-4</v>
      </c>
      <c r="IK200" s="1">
        <v>4.9134730000000004E-4</v>
      </c>
      <c r="IL200" s="1">
        <v>4.1492580000000003E-3</v>
      </c>
      <c r="IM200" s="1">
        <v>8.0774479999999992E-3</v>
      </c>
      <c r="IN200" s="1">
        <v>1.7305829999999999E-3</v>
      </c>
      <c r="IO200" s="1">
        <v>9.3756600000000003E-4</v>
      </c>
      <c r="IP200" s="1">
        <v>5.9497557E-3</v>
      </c>
      <c r="IQ200" s="1">
        <v>5.0262079999999999E-3</v>
      </c>
      <c r="IR200" s="1">
        <v>2.5880635E-3</v>
      </c>
      <c r="IS200" s="1">
        <v>6.2303005999999998E-4</v>
      </c>
      <c r="IT200" s="1">
        <v>8.9168500000000003E-4</v>
      </c>
      <c r="IU200" s="1">
        <v>5.4989130000000002E-3</v>
      </c>
      <c r="IV200" s="1">
        <v>6.008205E-3</v>
      </c>
      <c r="IW200" s="1">
        <v>7.5908289999999999E-4</v>
      </c>
      <c r="IX200" s="1">
        <v>1.6565692E-2</v>
      </c>
      <c r="IY200" s="1">
        <v>2.0891574E-4</v>
      </c>
      <c r="IZ200" s="1">
        <v>1.0155066E-3</v>
      </c>
      <c r="JA200" s="1">
        <v>1.7591513000000001E-4</v>
      </c>
      <c r="JB200" s="1">
        <v>1.3662179999999999E-2</v>
      </c>
      <c r="JC200" s="1">
        <v>3.5180820000000001E-3</v>
      </c>
      <c r="JD200" s="1">
        <v>5.4746539999999998E-3</v>
      </c>
      <c r="JE200" s="1">
        <v>2.4842530000000001E-3</v>
      </c>
      <c r="JF200" s="1">
        <v>2.8354356000000001E-3</v>
      </c>
      <c r="JG200" s="1">
        <v>2.7508875000000002E-3</v>
      </c>
      <c r="JH200" s="1">
        <v>1.3031695E-3</v>
      </c>
      <c r="JI200" s="1">
        <v>2.0605195E-3</v>
      </c>
      <c r="JJ200" s="1">
        <v>3.140622E-4</v>
      </c>
      <c r="JK200" s="1">
        <v>3.0916393999999999E-3</v>
      </c>
      <c r="JL200" s="1">
        <v>4.0532383000000003E-3</v>
      </c>
      <c r="JM200" s="1">
        <v>1.0503839000000001E-3</v>
      </c>
      <c r="JN200" s="1">
        <v>5.8112720000000001E-3</v>
      </c>
      <c r="JO200" s="1">
        <v>2.7769840000000001E-3</v>
      </c>
      <c r="JP200" s="1">
        <v>1.3813981000000001E-3</v>
      </c>
      <c r="JQ200" s="1">
        <v>1.9376145E-3</v>
      </c>
      <c r="JR200" s="1">
        <v>3.1620182999999999E-4</v>
      </c>
      <c r="JS200" s="1">
        <v>6.1723860000000002E-3</v>
      </c>
      <c r="JT200" s="1">
        <v>3.7392520000000001E-4</v>
      </c>
      <c r="JU200" s="1">
        <v>5.4378469999999998E-4</v>
      </c>
      <c r="JV200" s="1">
        <v>2.2697504999999999E-4</v>
      </c>
      <c r="JW200" s="1">
        <v>3.254449E-3</v>
      </c>
      <c r="JX200" s="1">
        <v>1.6612551000000001E-4</v>
      </c>
      <c r="JY200" s="1">
        <v>1.9101609E-3</v>
      </c>
      <c r="JZ200" s="1">
        <v>1.5087196000000001E-2</v>
      </c>
      <c r="KA200" s="1">
        <v>8.4489829999999995E-4</v>
      </c>
      <c r="KB200" s="1">
        <v>1.7276537E-3</v>
      </c>
      <c r="KC200" s="1">
        <v>5.6329279999999997E-3</v>
      </c>
      <c r="KD200" s="1">
        <v>7.1003734999999998E-3</v>
      </c>
      <c r="KE200" s="1">
        <v>4.9959905000000002E-3</v>
      </c>
      <c r="KF200" s="1">
        <v>5.1073515999999998E-3</v>
      </c>
      <c r="KG200" s="1">
        <v>2.8714249999999999E-3</v>
      </c>
      <c r="KH200" s="1">
        <v>1.1020704000000001E-3</v>
      </c>
      <c r="KI200" s="1">
        <v>1.0963622000000001E-3</v>
      </c>
      <c r="KJ200" s="1">
        <v>1.6437276E-3</v>
      </c>
      <c r="KK200" s="1">
        <v>2.2711720999999999E-4</v>
      </c>
      <c r="KL200" s="1">
        <v>3.4286552000000001E-3</v>
      </c>
      <c r="KM200" s="1">
        <v>1.222772E-3</v>
      </c>
      <c r="KN200" s="1">
        <v>5.8618170000000001E-3</v>
      </c>
      <c r="KO200" s="1">
        <v>4.4259685000000003E-3</v>
      </c>
      <c r="KP200" s="1">
        <v>4.8796716000000002E-4</v>
      </c>
      <c r="KQ200" s="1">
        <v>3.9124772999999998E-3</v>
      </c>
      <c r="KR200" s="1">
        <v>2.8195666E-4</v>
      </c>
      <c r="KS200" s="1">
        <v>9.9131729999999991E-4</v>
      </c>
      <c r="KT200" s="1">
        <v>1.0811970000000001E-3</v>
      </c>
      <c r="KU200" s="1">
        <v>3.4550629999999998E-4</v>
      </c>
      <c r="KV200" s="1">
        <v>1.1977451000000001E-3</v>
      </c>
      <c r="KW200" s="1">
        <v>4.2437032E-4</v>
      </c>
      <c r="KX200" s="1">
        <v>1.7070312E-3</v>
      </c>
      <c r="KY200" s="1">
        <v>5.5253867000000002E-4</v>
      </c>
      <c r="KZ200" s="1">
        <v>1.3870791000000001E-3</v>
      </c>
      <c r="LA200" s="1">
        <v>4.1135232999999997E-3</v>
      </c>
      <c r="LB200" s="1">
        <v>9.1384319999999997E-4</v>
      </c>
      <c r="LC200" s="1">
        <v>2.3093206999999999E-3</v>
      </c>
      <c r="LD200" s="1">
        <v>1.0202617E-3</v>
      </c>
      <c r="LE200" s="1">
        <v>5.9934109999999997E-3</v>
      </c>
      <c r="LF200" s="1">
        <v>3.3540867999999999E-3</v>
      </c>
      <c r="LG200" s="1">
        <v>5.6689690000000003E-3</v>
      </c>
      <c r="LH200" s="1">
        <v>5.183778E-3</v>
      </c>
      <c r="LI200" s="1">
        <v>1.0518750999999999E-3</v>
      </c>
      <c r="LJ200" s="1">
        <v>1.3152672000000001E-2</v>
      </c>
      <c r="LK200" s="1">
        <v>6.8269665E-3</v>
      </c>
      <c r="LL200" s="1">
        <v>1.7676422999999999E-3</v>
      </c>
      <c r="LM200" s="1">
        <v>1.3514219000000001E-3</v>
      </c>
      <c r="LN200" s="1">
        <v>2.0508012000000002E-3</v>
      </c>
      <c r="LO200" s="1">
        <v>4.6105063999999996E-3</v>
      </c>
      <c r="LP200" s="1">
        <v>1.4427117E-3</v>
      </c>
      <c r="LQ200" s="1">
        <v>9.7141510000000003E-4</v>
      </c>
      <c r="LR200" s="1">
        <v>5.8875359999999996E-3</v>
      </c>
      <c r="LS200" s="1">
        <v>1.2637015000000001E-3</v>
      </c>
      <c r="LT200" s="1">
        <v>9.0650126000000003E-4</v>
      </c>
      <c r="LU200" s="1">
        <v>1.1489034999999999E-3</v>
      </c>
      <c r="LV200" s="1">
        <v>1.3316366E-3</v>
      </c>
      <c r="LW200" s="1">
        <v>2.8974703000000002E-3</v>
      </c>
      <c r="LX200" s="1">
        <v>7.2162062999999999E-3</v>
      </c>
      <c r="LY200" s="1">
        <v>2.0997324000000001E-3</v>
      </c>
      <c r="LZ200" s="1">
        <v>4.4494104000000001E-3</v>
      </c>
      <c r="MA200" s="1">
        <v>1.1132179E-3</v>
      </c>
      <c r="MB200" s="1">
        <v>3.189276E-3</v>
      </c>
      <c r="MC200" s="1">
        <v>3.9223421000000001E-4</v>
      </c>
      <c r="MD200" s="1">
        <v>7.9093640000000003E-3</v>
      </c>
      <c r="ME200" s="1">
        <v>6.6569592999999997E-4</v>
      </c>
      <c r="MF200" s="1">
        <v>5.1721370000000003E-3</v>
      </c>
      <c r="MG200" s="1">
        <v>6.4243520000000004E-3</v>
      </c>
      <c r="MH200" s="1">
        <v>1.0389481000000001E-3</v>
      </c>
      <c r="MI200" s="1">
        <v>1.8648505000000001E-3</v>
      </c>
      <c r="MJ200" s="1">
        <v>2.2030124E-3</v>
      </c>
      <c r="MK200" s="1">
        <v>1.4536007E-3</v>
      </c>
      <c r="ML200" s="1">
        <v>3.3631214999999999E-3</v>
      </c>
      <c r="MM200" s="1">
        <v>3.0793276000000002E-4</v>
      </c>
      <c r="MN200" s="1">
        <v>4.7808136000000003E-3</v>
      </c>
      <c r="MO200" s="1">
        <v>3.2233230000000002E-3</v>
      </c>
      <c r="MP200" s="1">
        <v>1.2753564E-3</v>
      </c>
      <c r="MQ200" s="1">
        <v>5.8145289999999997E-3</v>
      </c>
      <c r="MR200" s="1">
        <v>3.3634733000000002E-3</v>
      </c>
      <c r="MS200" s="1">
        <v>6.105063E-3</v>
      </c>
      <c r="MT200" s="1">
        <v>7.4937655999999997E-3</v>
      </c>
      <c r="MU200" s="1">
        <v>1.4060508000000001E-3</v>
      </c>
      <c r="MV200" s="1">
        <v>8.3286720000000001E-4</v>
      </c>
      <c r="MW200" s="1">
        <v>2.3427256000000001E-3</v>
      </c>
      <c r="MX200" s="1">
        <v>6.8581383999999999E-3</v>
      </c>
      <c r="MY200" s="1">
        <v>5.5061809999999997E-3</v>
      </c>
      <c r="MZ200" s="1">
        <v>1.1298407E-3</v>
      </c>
      <c r="NA200" s="1">
        <v>6.4938770000000003E-3</v>
      </c>
      <c r="NB200" s="1">
        <v>8.0425799999999997E-4</v>
      </c>
      <c r="NC200" s="1">
        <v>7.9399470000000004E-4</v>
      </c>
      <c r="ND200" s="1">
        <v>3.8597957E-4</v>
      </c>
      <c r="NE200" s="1">
        <v>1.0290403599999999E-4</v>
      </c>
      <c r="NF200" s="1">
        <v>4.2592654999999997E-3</v>
      </c>
      <c r="NG200" s="1">
        <v>1.1405075E-3</v>
      </c>
      <c r="NH200" s="1">
        <v>5.381556E-3</v>
      </c>
      <c r="NI200" s="1">
        <v>7.1933622999999997E-3</v>
      </c>
      <c r="NJ200" s="1">
        <v>1.8204495E-3</v>
      </c>
      <c r="NK200" s="1">
        <v>4.3052980000000003E-4</v>
      </c>
      <c r="NL200" s="1">
        <v>1.3928713000000001E-3</v>
      </c>
      <c r="NM200" s="1">
        <v>6.1737914999999998E-4</v>
      </c>
      <c r="NN200" s="1">
        <v>4.6383546000000001E-4</v>
      </c>
      <c r="NO200" s="1">
        <v>3.3212504000000001E-3</v>
      </c>
      <c r="NP200" s="1">
        <v>1.430669E-2</v>
      </c>
      <c r="NQ200" s="1">
        <v>4.2694899999999999E-3</v>
      </c>
      <c r="NR200" s="1">
        <v>5.7983478E-3</v>
      </c>
      <c r="NS200" s="1">
        <v>1.2307409E-3</v>
      </c>
      <c r="NT200" s="1">
        <v>8.0330110000000001E-4</v>
      </c>
      <c r="NU200" s="1">
        <v>6.2324250000000004E-4</v>
      </c>
      <c r="NV200" s="1">
        <v>1.8913782000000001E-3</v>
      </c>
      <c r="NW200" s="1">
        <v>3.3541414000000001E-4</v>
      </c>
      <c r="NX200" s="1">
        <v>5.0803605999999999E-4</v>
      </c>
      <c r="NY200" s="1">
        <v>2.8036469999999998E-3</v>
      </c>
      <c r="NZ200" s="1">
        <v>4.9668667000000001E-3</v>
      </c>
      <c r="OA200" s="1">
        <v>4.3544563999999997E-3</v>
      </c>
      <c r="OB200" s="1">
        <v>4.3283743E-3</v>
      </c>
      <c r="OC200" s="1">
        <v>8.4944709999999995E-4</v>
      </c>
      <c r="OD200" s="1">
        <v>8.9494019999999995E-4</v>
      </c>
      <c r="OE200" s="1">
        <v>1.4495322E-3</v>
      </c>
      <c r="OF200" s="1">
        <v>6.0118230000000003E-3</v>
      </c>
      <c r="OG200" s="1">
        <v>4.0459360000000001E-4</v>
      </c>
      <c r="OH200" s="1">
        <v>5.5235433000000002E-3</v>
      </c>
      <c r="OI200" s="1">
        <v>4.8918290000000003E-3</v>
      </c>
      <c r="OK200" s="1">
        <f t="shared" si="3"/>
        <v>0.99999988746600066</v>
      </c>
    </row>
    <row r="201" spans="1:401" x14ac:dyDescent="0.25">
      <c r="A201">
        <v>199</v>
      </c>
      <c r="B201" s="1">
        <v>1.629475E-3</v>
      </c>
      <c r="C201" s="1">
        <v>1.421149E-3</v>
      </c>
      <c r="D201" s="1">
        <v>2.3350848000000001E-3</v>
      </c>
      <c r="E201" s="1">
        <v>7.5176840000000002E-4</v>
      </c>
      <c r="F201" s="1">
        <v>2.5364951999999998E-3</v>
      </c>
      <c r="G201" s="1">
        <v>1.0148503999999999E-2</v>
      </c>
      <c r="H201" s="1">
        <v>2.3778429000000001E-4</v>
      </c>
      <c r="I201" s="1">
        <v>7.3674150000000002E-4</v>
      </c>
      <c r="J201" s="1">
        <v>1.5303779E-3</v>
      </c>
      <c r="K201" s="1">
        <v>4.4871309999999998E-4</v>
      </c>
      <c r="L201" s="1">
        <v>3.0679873000000001E-4</v>
      </c>
      <c r="M201" s="1">
        <v>4.7141765000000002E-4</v>
      </c>
      <c r="N201" s="1">
        <v>8.7831349999999999E-4</v>
      </c>
      <c r="O201" s="1">
        <v>1.3651145999999999E-3</v>
      </c>
      <c r="P201" s="1">
        <v>1.4378963E-2</v>
      </c>
      <c r="Q201" s="1">
        <v>6.7602726999999995E-4</v>
      </c>
      <c r="R201" s="1">
        <v>1.7034487E-4</v>
      </c>
      <c r="S201" s="1">
        <v>4.3009690000000002E-4</v>
      </c>
      <c r="T201" s="1">
        <v>2.4736340000000002E-3</v>
      </c>
      <c r="U201" s="1">
        <v>2.5973795000000001E-3</v>
      </c>
      <c r="V201" s="1">
        <v>2.3783533999999999E-3</v>
      </c>
      <c r="W201" s="1">
        <v>1.9370131000000001E-3</v>
      </c>
      <c r="X201" s="1">
        <v>1.6363955999999999E-3</v>
      </c>
      <c r="Y201" s="1">
        <v>5.8204369999999999E-4</v>
      </c>
      <c r="Z201" s="1">
        <v>3.5618067999999999E-4</v>
      </c>
      <c r="AA201" s="1">
        <v>7.0727256000000004E-4</v>
      </c>
      <c r="AB201" s="1">
        <v>1.289482E-3</v>
      </c>
      <c r="AC201" s="1">
        <v>1.0205084E-3</v>
      </c>
      <c r="AD201" s="1">
        <v>1.4236157999999999E-4</v>
      </c>
      <c r="AE201" s="1">
        <v>8.3431426999999996E-4</v>
      </c>
      <c r="AF201" s="1">
        <v>3.5045587E-4</v>
      </c>
      <c r="AG201" s="1">
        <v>3.2605861999999998E-3</v>
      </c>
      <c r="AH201" s="1">
        <v>1.1790641999999999E-3</v>
      </c>
      <c r="AI201" s="1">
        <v>3.3532202000000001E-3</v>
      </c>
      <c r="AJ201" s="1">
        <v>1.6130158E-3</v>
      </c>
      <c r="AK201" s="1">
        <v>7.8563390000000004E-3</v>
      </c>
      <c r="AL201" s="1">
        <v>6.9929094999999998E-4</v>
      </c>
      <c r="AM201" s="1">
        <v>4.6906729999999998E-4</v>
      </c>
      <c r="AN201" s="1">
        <v>4.0423732999999998E-4</v>
      </c>
      <c r="AO201" s="1">
        <v>2.3630436999999999E-4</v>
      </c>
      <c r="AP201" s="1">
        <v>8.5743085999999999E-4</v>
      </c>
      <c r="AQ201" s="1">
        <v>6.9015304000000005E-4</v>
      </c>
      <c r="AR201" s="1">
        <v>3.1908813000000001E-3</v>
      </c>
      <c r="AS201" s="1">
        <v>3.1380853E-4</v>
      </c>
      <c r="AT201" s="1">
        <v>2.9059977000000001E-4</v>
      </c>
      <c r="AU201" s="1">
        <v>1.3210855999999999E-4</v>
      </c>
      <c r="AV201" s="1">
        <v>8.5607689999999998E-4</v>
      </c>
      <c r="AW201" s="1">
        <v>2.7672728000000001E-3</v>
      </c>
      <c r="AX201" s="1">
        <v>4.8074419999999998E-4</v>
      </c>
      <c r="AY201" s="1">
        <v>8.9499780000000008E-3</v>
      </c>
      <c r="AZ201" s="1">
        <v>2.5806823000000003E-4</v>
      </c>
      <c r="BA201" s="1">
        <v>8.2132609999999995E-3</v>
      </c>
      <c r="BB201" s="1">
        <v>0.1601061</v>
      </c>
      <c r="BC201" s="1">
        <v>1.3644155000000001E-3</v>
      </c>
      <c r="BD201" s="1">
        <v>4.3956966999999998E-4</v>
      </c>
      <c r="BE201" s="1">
        <v>9.2938310000000007E-3</v>
      </c>
      <c r="BF201" s="1">
        <v>1.0922378999999999E-3</v>
      </c>
      <c r="BG201" s="1">
        <v>6.5804369999999997E-3</v>
      </c>
      <c r="BH201" s="1">
        <v>1.4016061999999999E-2</v>
      </c>
      <c r="BI201" s="1">
        <v>1.7579334000000001E-4</v>
      </c>
      <c r="BJ201" s="1">
        <v>3.9879447999999998E-4</v>
      </c>
      <c r="BK201" s="1">
        <v>8.8722474000000001E-4</v>
      </c>
      <c r="BL201" s="1">
        <v>7.6634209999999997E-4</v>
      </c>
      <c r="BM201" s="1">
        <v>3.2354888000000001E-4</v>
      </c>
      <c r="BN201" s="1">
        <v>4.8456806999999999E-4</v>
      </c>
      <c r="BO201" s="1">
        <v>1.6433151E-3</v>
      </c>
      <c r="BP201" s="1">
        <v>5.4764332999999998E-3</v>
      </c>
      <c r="BQ201" s="1">
        <v>1.2818438999999999E-2</v>
      </c>
      <c r="BR201" s="1">
        <v>4.0634379999999998E-4</v>
      </c>
      <c r="BS201" s="1">
        <v>1.9660385E-3</v>
      </c>
      <c r="BT201" s="1">
        <v>6.9657659999999995E-4</v>
      </c>
      <c r="BU201" s="1">
        <v>1.7251068000000001E-4</v>
      </c>
      <c r="BV201" s="1">
        <v>7.5867900000000006E-5</v>
      </c>
      <c r="BW201" s="1">
        <v>3.817764E-3</v>
      </c>
      <c r="BX201" s="1">
        <v>2.0957150000000001E-4</v>
      </c>
      <c r="BY201" s="1">
        <v>3.3192586E-3</v>
      </c>
      <c r="BZ201" s="1">
        <v>2.6826341999999998E-4</v>
      </c>
      <c r="CA201" s="1">
        <v>1.5617902E-3</v>
      </c>
      <c r="CB201" s="1">
        <v>5.9749190000000004E-3</v>
      </c>
      <c r="CC201" s="1">
        <v>2.5253007000000001E-3</v>
      </c>
      <c r="CD201" s="1">
        <v>1.8754499E-3</v>
      </c>
      <c r="CE201" s="1">
        <v>1.3842435000000001E-4</v>
      </c>
      <c r="CF201" s="1">
        <v>2.345851E-4</v>
      </c>
      <c r="CG201" s="1">
        <v>3.0566640000000002E-3</v>
      </c>
      <c r="CH201" s="1">
        <v>1.6839858000000001E-3</v>
      </c>
      <c r="CI201" s="1">
        <v>7.6981040000000003E-4</v>
      </c>
      <c r="CJ201" s="1">
        <v>1.2217258E-3</v>
      </c>
      <c r="CK201" s="1">
        <v>9.7911690000000002E-4</v>
      </c>
      <c r="CL201" s="1">
        <v>1.1105364E-3</v>
      </c>
      <c r="CM201" s="1">
        <v>2.0808891999999999E-3</v>
      </c>
      <c r="CN201" s="1">
        <v>1.536457E-3</v>
      </c>
      <c r="CO201" s="1">
        <v>2.9129246000000001E-3</v>
      </c>
      <c r="CP201" s="1">
        <v>1.2267678E-3</v>
      </c>
      <c r="CQ201" s="1">
        <v>1.1317402000000001E-3</v>
      </c>
      <c r="CR201" s="1">
        <v>1.097972E-3</v>
      </c>
      <c r="CS201" s="1">
        <v>6.4246870000000001E-4</v>
      </c>
      <c r="CT201" s="1">
        <v>7.8692330000000002E-4</v>
      </c>
      <c r="CU201" s="1">
        <v>4.0416623999999998E-3</v>
      </c>
      <c r="CV201" s="1">
        <v>3.5201074000000001E-4</v>
      </c>
      <c r="CW201" s="1">
        <v>1.6416406E-3</v>
      </c>
      <c r="CX201" s="1">
        <v>8.9428737000000005E-4</v>
      </c>
      <c r="CY201" s="1">
        <v>6.1846039999999996E-4</v>
      </c>
      <c r="CZ201" s="1">
        <v>9.259127E-4</v>
      </c>
      <c r="DA201" s="1">
        <v>1.5555656000000001E-3</v>
      </c>
      <c r="DB201" s="1">
        <v>1.2946072E-3</v>
      </c>
      <c r="DC201" s="1">
        <v>2.3714195000000002E-3</v>
      </c>
      <c r="DD201" s="1">
        <v>8.6794919999999998E-4</v>
      </c>
      <c r="DE201" s="1">
        <v>7.5763499999999994E-5</v>
      </c>
      <c r="DF201" s="1">
        <v>5.8619270000000005E-4</v>
      </c>
      <c r="DG201" s="1">
        <v>5.1020603999999998E-4</v>
      </c>
      <c r="DH201" s="1">
        <v>1.0110758000000001E-4</v>
      </c>
      <c r="DI201" s="1">
        <v>2.6249470000000002E-4</v>
      </c>
      <c r="DJ201" s="1">
        <v>1.4478463999999999E-3</v>
      </c>
      <c r="DK201" s="1">
        <v>1.45824E-3</v>
      </c>
      <c r="DL201" s="1">
        <v>7.2034200000000001E-4</v>
      </c>
      <c r="DM201" s="1">
        <v>1.7191715E-3</v>
      </c>
      <c r="DN201" s="1">
        <v>1.4435701E-3</v>
      </c>
      <c r="DO201" s="1">
        <v>1.4539054E-3</v>
      </c>
      <c r="DP201" s="1">
        <v>1.5397941E-3</v>
      </c>
      <c r="DQ201" s="1">
        <v>1.2708064999999999E-3</v>
      </c>
      <c r="DR201" s="1">
        <v>7.3428160000000003E-4</v>
      </c>
      <c r="DS201" s="1">
        <v>2.8020442000000001E-3</v>
      </c>
      <c r="DT201" s="1">
        <v>2.5469559999999997E-4</v>
      </c>
      <c r="DU201" s="1">
        <v>1.3510696999999999E-3</v>
      </c>
      <c r="DV201" s="1">
        <v>5.6202464999999995E-4</v>
      </c>
      <c r="DW201" s="1">
        <v>6.5542216000000003E-4</v>
      </c>
      <c r="DX201" s="1">
        <v>1.3346386E-3</v>
      </c>
      <c r="DY201" s="1">
        <v>2.1635130000000002E-3</v>
      </c>
      <c r="DZ201" s="1">
        <v>4.0217930000000001E-4</v>
      </c>
      <c r="EA201" s="1">
        <v>1.7479196999999999E-3</v>
      </c>
      <c r="EB201" s="1">
        <v>4.4156247000000002E-4</v>
      </c>
      <c r="EC201" s="1">
        <v>1.1708624999999999E-3</v>
      </c>
      <c r="ED201" s="1">
        <v>6.8295246000000002E-4</v>
      </c>
      <c r="EE201" s="1">
        <v>3.0055463000000001E-3</v>
      </c>
      <c r="EF201" s="1">
        <v>2.6096099999999998E-4</v>
      </c>
      <c r="EG201" s="1">
        <v>4.8001943E-4</v>
      </c>
      <c r="EH201" s="1">
        <v>4.2428011999999998E-4</v>
      </c>
      <c r="EI201" s="1">
        <v>7.9349580000000002E-5</v>
      </c>
      <c r="EJ201" s="1">
        <v>2.7579162000000002E-4</v>
      </c>
      <c r="EK201" s="1">
        <v>2.1545017E-4</v>
      </c>
      <c r="EL201" s="1">
        <v>1.0953703999999999E-3</v>
      </c>
      <c r="EM201" s="1">
        <v>5.1878180000000001E-4</v>
      </c>
      <c r="EN201" s="1">
        <v>1.0225882999999999E-3</v>
      </c>
      <c r="EO201" s="1">
        <v>2.0216502999999999E-4</v>
      </c>
      <c r="EP201" s="1">
        <v>3.2473625999999999E-4</v>
      </c>
      <c r="EQ201" s="1">
        <v>4.6474944000000001E-4</v>
      </c>
      <c r="ER201" s="1">
        <v>8.7362705000000006E-3</v>
      </c>
      <c r="ES201" s="1">
        <v>1.3150144000000001E-2</v>
      </c>
      <c r="ET201" s="1">
        <v>1.4089013E-3</v>
      </c>
      <c r="EU201" s="1">
        <v>2.2118007000000001E-4</v>
      </c>
      <c r="EV201" s="1">
        <v>2.1671659999999999E-3</v>
      </c>
      <c r="EW201" s="1">
        <v>1.292486E-3</v>
      </c>
      <c r="EX201" s="1">
        <v>4.7851730000000002E-4</v>
      </c>
      <c r="EY201" s="1">
        <v>9.7291165999999999E-4</v>
      </c>
      <c r="EZ201" s="1">
        <v>1.874118E-2</v>
      </c>
      <c r="FA201" s="1">
        <v>8.3677169999999996E-4</v>
      </c>
      <c r="FB201" s="1">
        <v>5.0731789999999995E-4</v>
      </c>
      <c r="FC201" s="1">
        <v>1.4158508E-3</v>
      </c>
      <c r="FD201" s="1">
        <v>2.2588915E-3</v>
      </c>
      <c r="FE201" s="1">
        <v>1.4837125000000001E-4</v>
      </c>
      <c r="FF201" s="1">
        <v>1.4410676000000001E-3</v>
      </c>
      <c r="FG201" s="1">
        <v>6.3533540000000003E-3</v>
      </c>
      <c r="FH201" s="1">
        <v>1.4361736E-3</v>
      </c>
      <c r="FI201" s="1">
        <v>2.1224490000000002E-3</v>
      </c>
      <c r="FJ201" s="1">
        <v>1.798015E-3</v>
      </c>
      <c r="FK201" s="1">
        <v>4.5950543E-3</v>
      </c>
      <c r="FL201" s="1">
        <v>1.030956E-3</v>
      </c>
      <c r="FM201" s="1">
        <v>7.3091099999999997E-3</v>
      </c>
      <c r="FN201" s="1">
        <v>7.7938740000000001E-4</v>
      </c>
      <c r="FO201" s="1">
        <v>1.458813E-3</v>
      </c>
      <c r="FP201" s="1">
        <v>7.0356185999999998E-3</v>
      </c>
      <c r="FQ201" s="1">
        <v>2.4203601000000001E-4</v>
      </c>
      <c r="FR201" s="1">
        <v>4.3519373999999998E-4</v>
      </c>
      <c r="FS201" s="1">
        <v>8.8876049999999998E-3</v>
      </c>
      <c r="FT201" s="1">
        <v>4.3329186999999996E-3</v>
      </c>
      <c r="FU201" s="1">
        <v>4.8374580000000002E-3</v>
      </c>
      <c r="FV201" s="1">
        <v>9.9221370000000006E-4</v>
      </c>
      <c r="FW201" s="1">
        <v>3.3698437999999998E-3</v>
      </c>
      <c r="FX201" s="1">
        <v>1.1069598000000001E-3</v>
      </c>
      <c r="FY201" s="1">
        <v>1.0776835E-3</v>
      </c>
      <c r="FZ201" s="1">
        <v>4.2480689999999999E-4</v>
      </c>
      <c r="GA201" s="1">
        <v>1.0552414000000001E-3</v>
      </c>
      <c r="GB201" s="1">
        <v>7.1863899999999997E-4</v>
      </c>
      <c r="GC201" s="1">
        <v>1.5307874E-3</v>
      </c>
      <c r="GD201" s="1">
        <v>2.0310640000000001E-2</v>
      </c>
      <c r="GE201" s="1">
        <v>8.9294939999999996E-3</v>
      </c>
      <c r="GF201" s="1">
        <v>3.4647699999999998E-4</v>
      </c>
      <c r="GG201" s="1">
        <v>1.0524042999999999E-3</v>
      </c>
      <c r="GH201" s="1">
        <v>9.0520653999999999E-4</v>
      </c>
      <c r="GI201" s="1">
        <v>1.4409767000000001E-3</v>
      </c>
      <c r="GJ201" s="1">
        <v>1.2093055999999999E-4</v>
      </c>
      <c r="GK201" s="1">
        <v>9.3348230000000008E-3</v>
      </c>
      <c r="GL201" s="1">
        <v>4.4225025000000002E-4</v>
      </c>
      <c r="GM201" s="1">
        <v>2.8947964999999999E-4</v>
      </c>
      <c r="GN201" s="1">
        <v>5.1044445999999999E-4</v>
      </c>
      <c r="GO201" s="1">
        <v>2.7041205000000001E-3</v>
      </c>
      <c r="GP201" s="1">
        <v>2.0293102999999999E-4</v>
      </c>
      <c r="GQ201" s="1">
        <v>3.9882959999999997E-3</v>
      </c>
      <c r="GR201" s="1">
        <v>2.8111178E-3</v>
      </c>
      <c r="GS201" s="1">
        <v>1.9281654000000001E-3</v>
      </c>
      <c r="GT201" s="1">
        <v>8.9514534999999998E-4</v>
      </c>
      <c r="GU201" s="1">
        <v>1.1488158E-2</v>
      </c>
      <c r="GV201" s="1">
        <v>3.9800381999999999E-4</v>
      </c>
      <c r="GW201" s="1">
        <v>1.4725988000000001E-2</v>
      </c>
      <c r="GX201" s="1">
        <v>1.0685171E-3</v>
      </c>
      <c r="GY201" s="1">
        <v>1.8437027E-3</v>
      </c>
      <c r="GZ201" s="1">
        <v>2.1700086E-3</v>
      </c>
      <c r="HA201" s="1">
        <v>1.9713734E-4</v>
      </c>
      <c r="HB201" s="1">
        <v>3.5939473000000002E-3</v>
      </c>
      <c r="HC201" s="1">
        <v>1.8932685E-3</v>
      </c>
      <c r="HD201" s="1">
        <v>1.0695993000000001E-2</v>
      </c>
      <c r="HE201" s="1">
        <v>1.1514447E-3</v>
      </c>
      <c r="HF201" s="1">
        <v>1.7654685E-3</v>
      </c>
      <c r="HG201" s="1">
        <v>1.4906488000000001E-3</v>
      </c>
      <c r="HH201" s="1">
        <v>6.6292007000000005E-4</v>
      </c>
      <c r="HI201" s="1">
        <v>2.2250628000000001E-3</v>
      </c>
      <c r="HJ201" s="1">
        <v>2.2592405000000002E-3</v>
      </c>
      <c r="HK201" s="1">
        <v>1.2553429999999999E-3</v>
      </c>
      <c r="HL201" s="1">
        <v>4.1065250000000002E-4</v>
      </c>
      <c r="HM201" s="1">
        <v>5.6749540000000003E-4</v>
      </c>
      <c r="HN201" s="1">
        <v>1.727513E-3</v>
      </c>
      <c r="HO201" s="1">
        <v>5.9732519999999996E-4</v>
      </c>
      <c r="HP201" s="1">
        <v>2.3640096000000001E-4</v>
      </c>
      <c r="HQ201" s="1">
        <v>2.7516318000000002E-4</v>
      </c>
      <c r="HR201" s="1">
        <v>8.7836203999999999E-4</v>
      </c>
      <c r="HS201" s="1">
        <v>2.0026129999999999E-3</v>
      </c>
      <c r="HT201" s="1">
        <v>1.6360547000000001E-3</v>
      </c>
      <c r="HU201" s="1">
        <v>4.0352112000000001E-4</v>
      </c>
      <c r="HV201" s="1">
        <v>4.1822837999999996E-3</v>
      </c>
      <c r="HW201" s="1">
        <v>1.9878566999999999E-4</v>
      </c>
      <c r="HX201" s="1">
        <v>2.5205257999999999E-3</v>
      </c>
      <c r="HY201" s="1">
        <v>4.8600207000000002E-4</v>
      </c>
      <c r="HZ201" s="1">
        <v>8.8495534000000004E-4</v>
      </c>
      <c r="IA201" s="1">
        <v>1.8905108E-3</v>
      </c>
      <c r="IB201" s="1">
        <v>8.1717816999999997E-4</v>
      </c>
      <c r="IC201" s="1">
        <v>1.10593144E-4</v>
      </c>
      <c r="ID201" s="1">
        <v>1.04844024E-4</v>
      </c>
      <c r="IE201" s="1">
        <v>3.3492242999999999E-4</v>
      </c>
      <c r="IF201" s="1">
        <v>3.5164852000000001E-4</v>
      </c>
      <c r="IG201" s="1">
        <v>2.7671356000000002E-3</v>
      </c>
      <c r="IH201" s="1">
        <v>7.7409359999999999E-4</v>
      </c>
      <c r="II201" s="1">
        <v>3.8683233E-3</v>
      </c>
      <c r="IJ201" s="1">
        <v>5.3347843000000001E-3</v>
      </c>
      <c r="IK201" s="1">
        <v>3.0157182000000002E-3</v>
      </c>
      <c r="IL201" s="1">
        <v>7.4169183999999999E-3</v>
      </c>
      <c r="IM201" s="1">
        <v>1.5572718999999999E-3</v>
      </c>
      <c r="IN201" s="1">
        <v>6.2373590000000003E-4</v>
      </c>
      <c r="IO201" s="1">
        <v>4.6579176000000001E-4</v>
      </c>
      <c r="IP201" s="1">
        <v>2.4734346999999999E-3</v>
      </c>
      <c r="IQ201" s="1">
        <v>1.2865498E-3</v>
      </c>
      <c r="IR201" s="1">
        <v>1.4061375E-3</v>
      </c>
      <c r="IS201" s="1">
        <v>6.2961909999999996E-3</v>
      </c>
      <c r="IT201" s="1">
        <v>3.1158836000000001E-3</v>
      </c>
      <c r="IU201" s="1">
        <v>1.7955175999999999E-3</v>
      </c>
      <c r="IV201" s="1">
        <v>3.0571152000000001E-3</v>
      </c>
      <c r="IW201" s="1">
        <v>8.9082380000000006E-3</v>
      </c>
      <c r="IX201" s="1">
        <v>1.7592917000000001E-3</v>
      </c>
      <c r="IY201" s="1">
        <v>1.5181411E-3</v>
      </c>
      <c r="IZ201" s="1">
        <v>3.7325580000000002E-4</v>
      </c>
      <c r="JA201" s="1">
        <v>1.675951E-3</v>
      </c>
      <c r="JB201" s="1">
        <v>7.4660880000000001E-4</v>
      </c>
      <c r="JC201" s="1">
        <v>1.0013025999999999E-3</v>
      </c>
      <c r="JD201" s="1">
        <v>1.0996650000000001E-3</v>
      </c>
      <c r="JE201" s="1">
        <v>1.8549478000000001E-3</v>
      </c>
      <c r="JF201" s="1">
        <v>7.8609893999999998E-4</v>
      </c>
      <c r="JG201" s="1">
        <v>1.0884514E-3</v>
      </c>
      <c r="JH201" s="1">
        <v>6.3322333000000001E-4</v>
      </c>
      <c r="JI201" s="1">
        <v>2.4714575E-3</v>
      </c>
      <c r="JJ201" s="1">
        <v>5.1042450000000005E-4</v>
      </c>
      <c r="JK201" s="1">
        <v>7.0282769999999997E-4</v>
      </c>
      <c r="JL201" s="1">
        <v>7.82783E-4</v>
      </c>
      <c r="JM201" s="1">
        <v>3.1577912000000001E-3</v>
      </c>
      <c r="JN201" s="1">
        <v>9.1745640000000001E-4</v>
      </c>
      <c r="JO201" s="1">
        <v>7.8962249999999998E-4</v>
      </c>
      <c r="JP201" s="1">
        <v>3.4330168000000001E-4</v>
      </c>
      <c r="JQ201" s="1">
        <v>7.5649335E-3</v>
      </c>
      <c r="JR201" s="1">
        <v>1.7947814E-3</v>
      </c>
      <c r="JS201" s="1">
        <v>1.1520186999999999E-3</v>
      </c>
      <c r="JT201" s="1">
        <v>5.9007293999999997E-3</v>
      </c>
      <c r="JU201" s="1">
        <v>3.5250339999999998E-3</v>
      </c>
      <c r="JV201" s="1">
        <v>7.2585399999999995E-4</v>
      </c>
      <c r="JW201" s="1">
        <v>2.6050896999999999E-3</v>
      </c>
      <c r="JX201" s="1">
        <v>4.995946E-4</v>
      </c>
      <c r="JY201" s="1">
        <v>1.0598985E-3</v>
      </c>
      <c r="JZ201" s="1">
        <v>1.0177597E-3</v>
      </c>
      <c r="KA201" s="1">
        <v>4.8061750000000002E-3</v>
      </c>
      <c r="KB201" s="1">
        <v>1.7833577E-2</v>
      </c>
      <c r="KC201" s="1">
        <v>2.177483E-3</v>
      </c>
      <c r="KD201" s="1">
        <v>7.3793269999999998E-4</v>
      </c>
      <c r="KE201" s="1">
        <v>8.8857446000000005E-4</v>
      </c>
      <c r="KF201" s="1">
        <v>8.2874260000000003E-4</v>
      </c>
      <c r="KG201" s="1">
        <v>3.3310739999999998E-3</v>
      </c>
      <c r="KH201" s="1">
        <v>3.3496604999999998E-4</v>
      </c>
      <c r="KI201" s="1">
        <v>9.5671660000000002E-4</v>
      </c>
      <c r="KJ201" s="1">
        <v>1.6993710000000001E-3</v>
      </c>
      <c r="KK201" s="1">
        <v>1.5373174E-3</v>
      </c>
      <c r="KL201" s="1">
        <v>3.2285405E-3</v>
      </c>
      <c r="KM201" s="1">
        <v>3.487036E-4</v>
      </c>
      <c r="KN201" s="1">
        <v>1.7581932E-3</v>
      </c>
      <c r="KO201" s="1">
        <v>1.3833930999999999E-3</v>
      </c>
      <c r="KP201" s="1">
        <v>2.7201725E-3</v>
      </c>
      <c r="KQ201" s="1">
        <v>1.08029E-3</v>
      </c>
      <c r="KR201" s="1">
        <v>2.4772423999999999E-3</v>
      </c>
      <c r="KS201" s="1">
        <v>2.0431696999999999E-3</v>
      </c>
      <c r="KT201" s="1">
        <v>9.3670999999999999E-4</v>
      </c>
      <c r="KU201" s="1">
        <v>2.0949079999999999E-3</v>
      </c>
      <c r="KV201" s="1">
        <v>1.2829367E-3</v>
      </c>
      <c r="KW201" s="1">
        <v>2.1942172000000001E-3</v>
      </c>
      <c r="KX201" s="1">
        <v>9.2652700000000001E-4</v>
      </c>
      <c r="KY201" s="1">
        <v>4.5868167999999999E-3</v>
      </c>
      <c r="KZ201" s="1">
        <v>1.8565989E-3</v>
      </c>
      <c r="LA201" s="1">
        <v>8.5806067000000004E-4</v>
      </c>
      <c r="LB201" s="1">
        <v>5.3085776999999999E-4</v>
      </c>
      <c r="LC201" s="1">
        <v>3.0605239999999998E-3</v>
      </c>
      <c r="LD201" s="1">
        <v>9.4619244999999993E-5</v>
      </c>
      <c r="LE201" s="1">
        <v>1.5837372000000001E-3</v>
      </c>
      <c r="LF201" s="1">
        <v>5.0227490000000002E-4</v>
      </c>
      <c r="LG201" s="1">
        <v>2.7934195999999999E-3</v>
      </c>
      <c r="LH201" s="1">
        <v>1.1755729E-3</v>
      </c>
      <c r="LI201" s="1">
        <v>4.0687215999999997E-4</v>
      </c>
      <c r="LJ201" s="1">
        <v>7.1325293E-3</v>
      </c>
      <c r="LK201" s="1">
        <v>1.6347205000000001E-3</v>
      </c>
      <c r="LL201" s="1">
        <v>5.3368440000000003E-3</v>
      </c>
      <c r="LM201" s="1">
        <v>2.5072167000000001E-4</v>
      </c>
      <c r="LN201" s="1">
        <v>1.0433752000000001E-3</v>
      </c>
      <c r="LO201" s="1">
        <v>6.1360739999999998E-4</v>
      </c>
      <c r="LP201" s="1">
        <v>1.9710201E-3</v>
      </c>
      <c r="LQ201" s="1">
        <v>1.399726E-3</v>
      </c>
      <c r="LR201" s="1">
        <v>1.2836104000000001E-3</v>
      </c>
      <c r="LS201" s="1">
        <v>1.4893293000000001E-3</v>
      </c>
      <c r="LT201" s="1">
        <v>1.1976272E-3</v>
      </c>
      <c r="LU201" s="1">
        <v>6.4081210000000001E-3</v>
      </c>
      <c r="LV201" s="1">
        <v>6.5505906000000002E-4</v>
      </c>
      <c r="LW201" s="1">
        <v>2.9442203000000001E-4</v>
      </c>
      <c r="LX201" s="1">
        <v>1.0840031E-2</v>
      </c>
      <c r="LY201" s="1">
        <v>1.3755864E-3</v>
      </c>
      <c r="LZ201" s="1">
        <v>8.4739825000000005E-4</v>
      </c>
      <c r="MA201" s="1">
        <v>1.2013668999999999E-2</v>
      </c>
      <c r="MB201" s="1">
        <v>1.6219046E-3</v>
      </c>
      <c r="MC201" s="1">
        <v>1.8649687000000001E-3</v>
      </c>
      <c r="MD201" s="1">
        <v>1.1225447999999999E-3</v>
      </c>
      <c r="ME201" s="1">
        <v>6.9842050000000001E-4</v>
      </c>
      <c r="MF201" s="1">
        <v>1.1734194999999999E-3</v>
      </c>
      <c r="MG201" s="1">
        <v>9.0995699999999998E-4</v>
      </c>
      <c r="MH201" s="1">
        <v>6.0553546000000004E-4</v>
      </c>
      <c r="MI201" s="1">
        <v>5.3047360000000004E-4</v>
      </c>
      <c r="MJ201" s="1">
        <v>4.6486849999999996E-3</v>
      </c>
      <c r="MK201" s="1">
        <v>7.2845270000000001E-4</v>
      </c>
      <c r="ML201" s="1">
        <v>4.2270501999999997E-4</v>
      </c>
      <c r="MM201" s="1">
        <v>1.8016582000000001E-3</v>
      </c>
      <c r="MN201" s="1">
        <v>1.9954274999999999E-3</v>
      </c>
      <c r="MO201" s="1">
        <v>2.1341338000000001E-3</v>
      </c>
      <c r="MP201" s="1">
        <v>3.4673978000000002E-4</v>
      </c>
      <c r="MQ201" s="1">
        <v>1.2358377000000001E-3</v>
      </c>
      <c r="MR201" s="1">
        <v>2.0556556999999998E-3</v>
      </c>
      <c r="MS201" s="1">
        <v>1.3784775999999999E-3</v>
      </c>
      <c r="MT201" s="1">
        <v>1.9940426999999999E-3</v>
      </c>
      <c r="MU201" s="1">
        <v>9.4494670000000002E-4</v>
      </c>
      <c r="MV201" s="1">
        <v>3.7168362E-4</v>
      </c>
      <c r="MW201" s="1">
        <v>1.5201665E-3</v>
      </c>
      <c r="MX201" s="1">
        <v>2.0215106E-3</v>
      </c>
      <c r="MY201" s="1">
        <v>1.9278482999999999E-3</v>
      </c>
      <c r="MZ201" s="1">
        <v>2.5402594000000001E-3</v>
      </c>
      <c r="NA201" s="1">
        <v>1.7700852999999999E-3</v>
      </c>
      <c r="NB201" s="1">
        <v>2.6985714E-3</v>
      </c>
      <c r="NC201" s="1">
        <v>3.2830415999999998E-4</v>
      </c>
      <c r="ND201" s="1">
        <v>1.4660037E-4</v>
      </c>
      <c r="NE201" s="1">
        <v>5.3948679999999999E-4</v>
      </c>
      <c r="NF201" s="1">
        <v>2.0451677999999999E-3</v>
      </c>
      <c r="NG201" s="1">
        <v>4.5573801999999999E-4</v>
      </c>
      <c r="NH201" s="1">
        <v>5.2526033999999999E-3</v>
      </c>
      <c r="NI201" s="1">
        <v>3.3177196E-3</v>
      </c>
      <c r="NJ201" s="1">
        <v>5.4897240000000003E-4</v>
      </c>
      <c r="NK201" s="1">
        <v>2.0295037000000001E-4</v>
      </c>
      <c r="NL201" s="1">
        <v>3.2452398E-4</v>
      </c>
      <c r="NM201" s="1">
        <v>5.1779596999999996E-4</v>
      </c>
      <c r="NN201" s="1">
        <v>5.9113966000000004E-4</v>
      </c>
      <c r="NO201" s="1">
        <v>1.234595E-3</v>
      </c>
      <c r="NP201" s="1">
        <v>8.8339579999999998E-4</v>
      </c>
      <c r="NQ201" s="1">
        <v>1.7112104E-3</v>
      </c>
      <c r="NR201" s="1">
        <v>1.2408213999999999E-3</v>
      </c>
      <c r="NS201" s="1">
        <v>6.2120079999999998E-4</v>
      </c>
      <c r="NT201" s="1">
        <v>1.1349746E-3</v>
      </c>
      <c r="NU201" s="1">
        <v>2.2648579999999998E-3</v>
      </c>
      <c r="NV201" s="1">
        <v>1.2936249E-3</v>
      </c>
      <c r="NW201" s="1">
        <v>1.3797152E-3</v>
      </c>
      <c r="NX201" s="1">
        <v>3.1025743E-4</v>
      </c>
      <c r="NY201" s="1">
        <v>5.6416413000000005E-4</v>
      </c>
      <c r="NZ201" s="1">
        <v>9.6543843000000001E-4</v>
      </c>
      <c r="OA201" s="1">
        <v>6.5500289999999997E-3</v>
      </c>
      <c r="OB201" s="1">
        <v>2.3215766999999999E-3</v>
      </c>
      <c r="OC201" s="1">
        <v>3.7551982999999998E-4</v>
      </c>
      <c r="OD201" s="1">
        <v>9.8737600000000005E-3</v>
      </c>
      <c r="OE201" s="1">
        <v>3.8096026999999998E-3</v>
      </c>
      <c r="OF201" s="1">
        <v>2.3385591000000001E-3</v>
      </c>
      <c r="OG201" s="1">
        <v>2.1412317000000002E-3</v>
      </c>
      <c r="OH201" s="1">
        <v>4.5749316999999998E-3</v>
      </c>
      <c r="OI201" s="1">
        <v>1.5846460000000001E-3</v>
      </c>
      <c r="OK201" s="1">
        <f t="shared" si="3"/>
        <v>1.0000002430330004</v>
      </c>
    </row>
    <row r="202" spans="1:401" x14ac:dyDescent="0.25">
      <c r="A202">
        <v>200</v>
      </c>
      <c r="B202" s="1">
        <v>7.3291339999999997E-5</v>
      </c>
      <c r="C202" s="1">
        <v>4.4559978E-4</v>
      </c>
      <c r="D202" s="1">
        <v>1.5790233999999999E-4</v>
      </c>
      <c r="E202" s="1">
        <v>4.4152766000000001E-4</v>
      </c>
      <c r="F202" s="1">
        <v>1.9428672E-4</v>
      </c>
      <c r="G202" s="1">
        <v>5.8023269999999999E-4</v>
      </c>
      <c r="H202" s="1">
        <v>5.5069537E-5</v>
      </c>
      <c r="I202" s="1">
        <v>1.07991225E-4</v>
      </c>
      <c r="J202" s="1">
        <v>1.5801787000000001E-4</v>
      </c>
      <c r="K202" s="1">
        <v>1.0316586E-3</v>
      </c>
      <c r="L202" s="1">
        <v>3.241761E-4</v>
      </c>
      <c r="M202" s="1">
        <v>2.099794E-4</v>
      </c>
      <c r="N202" s="1">
        <v>1.7269487E-4</v>
      </c>
      <c r="O202" s="1">
        <v>3.1130627000000002E-4</v>
      </c>
      <c r="P202" s="1">
        <v>2.4151466000000001E-4</v>
      </c>
      <c r="Q202" s="1">
        <v>7.6846070000000002E-4</v>
      </c>
      <c r="R202" s="1">
        <v>1.117844E-3</v>
      </c>
      <c r="S202" s="1">
        <v>1.9755361E-4</v>
      </c>
      <c r="T202" s="1">
        <v>2.3750754000000001E-3</v>
      </c>
      <c r="U202" s="1">
        <v>1.1332595999999999E-3</v>
      </c>
      <c r="V202" s="1">
        <v>3.842734E-4</v>
      </c>
      <c r="W202" s="1">
        <v>3.1227189999999999E-3</v>
      </c>
      <c r="X202" s="1">
        <v>1.9566764000000002E-3</v>
      </c>
      <c r="Y202" s="1">
        <v>5.1489841999999998E-5</v>
      </c>
      <c r="Z202" s="1">
        <v>4.0836076000000003E-4</v>
      </c>
      <c r="AA202" s="1">
        <v>3.3591879999999998E-5</v>
      </c>
      <c r="AB202" s="1">
        <v>4.0567119999999999E-4</v>
      </c>
      <c r="AC202" s="1">
        <v>2.3084059999999998E-3</v>
      </c>
      <c r="AD202" s="1">
        <v>1.8741006E-4</v>
      </c>
      <c r="AE202" s="1">
        <v>3.6834665999999999E-4</v>
      </c>
      <c r="AF202" s="1">
        <v>1.1277647999999999E-3</v>
      </c>
      <c r="AG202" s="1">
        <v>3.0060206E-5</v>
      </c>
      <c r="AH202" s="1">
        <v>7.4109283999999995E-4</v>
      </c>
      <c r="AI202" s="1">
        <v>8.0436773999999998E-5</v>
      </c>
      <c r="AJ202" s="1">
        <v>1.2040033E-4</v>
      </c>
      <c r="AK202" s="1">
        <v>1.5304994E-4</v>
      </c>
      <c r="AL202" s="1">
        <v>2.5043427000000001E-4</v>
      </c>
      <c r="AM202" s="1">
        <v>5.5460393000000005E-4</v>
      </c>
      <c r="AN202" s="1">
        <v>9.4270249999999994E-5</v>
      </c>
      <c r="AO202" s="1">
        <v>1.9522895999999999E-4</v>
      </c>
      <c r="AP202" s="1">
        <v>4.5240743000000001E-4</v>
      </c>
      <c r="AQ202" s="1">
        <v>3.1352654000000002E-4</v>
      </c>
      <c r="AR202" s="1">
        <v>2.3624315000000001E-3</v>
      </c>
      <c r="AS202" s="1">
        <v>1.2917273E-3</v>
      </c>
      <c r="AT202" s="1">
        <v>9.4008280000000002E-4</v>
      </c>
      <c r="AU202" s="1">
        <v>7.6785665999999999E-4</v>
      </c>
      <c r="AV202" s="1">
        <v>5.2966500000000002E-4</v>
      </c>
      <c r="AW202" s="1">
        <v>1.431662E-3</v>
      </c>
      <c r="AX202" s="1">
        <v>5.5482133999999999E-4</v>
      </c>
      <c r="AY202" s="1">
        <v>4.0698252E-4</v>
      </c>
      <c r="AZ202" s="1">
        <v>6.2335166000000003E-4</v>
      </c>
      <c r="BA202" s="1">
        <v>1.0926701E-3</v>
      </c>
      <c r="BB202" s="1">
        <v>2.3646224E-3</v>
      </c>
      <c r="BC202" s="1">
        <v>1.3806730000000001E-4</v>
      </c>
      <c r="BD202" s="1">
        <v>6.124731E-5</v>
      </c>
      <c r="BE202" s="1">
        <v>3.1860116999999998E-4</v>
      </c>
      <c r="BF202" s="1">
        <v>1.6421210000000001E-3</v>
      </c>
      <c r="BG202" s="1">
        <v>6.8653999999999997E-5</v>
      </c>
      <c r="BH202" s="1">
        <v>2.0145356E-4</v>
      </c>
      <c r="BI202" s="1">
        <v>1.0853078999999999E-4</v>
      </c>
      <c r="BJ202" s="1">
        <v>1.9847762000000001E-4</v>
      </c>
      <c r="BK202" s="1">
        <v>1.9972418000000001E-3</v>
      </c>
      <c r="BL202" s="1">
        <v>3.4021499999999999E-4</v>
      </c>
      <c r="BM202" s="1">
        <v>5.4855965000000001E-4</v>
      </c>
      <c r="BN202" s="1">
        <v>9.149455E-5</v>
      </c>
      <c r="BO202" s="1">
        <v>1.6017944000000001E-3</v>
      </c>
      <c r="BP202" s="1">
        <v>2.6028740000000002E-4</v>
      </c>
      <c r="BQ202" s="1">
        <v>6.3545490000000001E-4</v>
      </c>
      <c r="BR202" s="1">
        <v>2.9163749999999998E-4</v>
      </c>
      <c r="BS202" s="1">
        <v>1.2729489000000001E-4</v>
      </c>
      <c r="BT202" s="1">
        <v>1.2345742E-4</v>
      </c>
      <c r="BU202" s="1">
        <v>1.3799727000000001E-4</v>
      </c>
      <c r="BV202" s="1">
        <v>2.5087911999999998E-4</v>
      </c>
      <c r="BW202" s="1">
        <v>3.4311980000000002E-4</v>
      </c>
      <c r="BX202" s="1">
        <v>3.8699799999999998E-5</v>
      </c>
      <c r="BY202" s="1">
        <v>9.1590813999999998E-4</v>
      </c>
      <c r="BZ202" s="1">
        <v>5.5287702999999997E-5</v>
      </c>
      <c r="CA202" s="1">
        <v>1.621029E-3</v>
      </c>
      <c r="CB202" s="1">
        <v>1.4651957000000001E-4</v>
      </c>
      <c r="CC202" s="1">
        <v>5.0343149999999999E-5</v>
      </c>
      <c r="CD202" s="1">
        <v>8.7585799999999998E-4</v>
      </c>
      <c r="CE202" s="1">
        <v>4.6113837E-5</v>
      </c>
      <c r="CF202" s="1">
        <v>4.5574665999999998E-3</v>
      </c>
      <c r="CG202" s="1">
        <v>2.6776319999999998E-4</v>
      </c>
      <c r="CH202" s="1">
        <v>1.0305204E-4</v>
      </c>
      <c r="CI202" s="1">
        <v>6.1195843999999999E-4</v>
      </c>
      <c r="CJ202" s="1">
        <v>2.9578336000000001E-4</v>
      </c>
      <c r="CK202" s="1">
        <v>4.0582792E-4</v>
      </c>
      <c r="CL202" s="1">
        <v>8.4327323999999998E-4</v>
      </c>
      <c r="CM202" s="1">
        <v>1.1949873999999999E-3</v>
      </c>
      <c r="CN202" s="1">
        <v>9.2573115E-4</v>
      </c>
      <c r="CO202" s="1">
        <v>4.5947597000000001E-4</v>
      </c>
      <c r="CP202" s="1">
        <v>1.0855786E-3</v>
      </c>
      <c r="CQ202" s="1">
        <v>2.6547290000000002E-3</v>
      </c>
      <c r="CR202" s="1">
        <v>3.7312849999999998E-4</v>
      </c>
      <c r="CS202" s="1">
        <v>1.2196185E-4</v>
      </c>
      <c r="CT202" s="1">
        <v>4.2606537999999999E-4</v>
      </c>
      <c r="CU202" s="1">
        <v>1.7671105000000001E-4</v>
      </c>
      <c r="CV202" s="1">
        <v>1.8975232E-4</v>
      </c>
      <c r="CW202" s="1">
        <v>3.4932526999999999E-3</v>
      </c>
      <c r="CX202" s="1">
        <v>1.0390279E-3</v>
      </c>
      <c r="CY202" s="1">
        <v>2.4856489999999998E-4</v>
      </c>
      <c r="CZ202" s="1">
        <v>6.2930259999999997E-4</v>
      </c>
      <c r="DA202" s="1">
        <v>1.7712737999999999E-3</v>
      </c>
      <c r="DB202" s="1">
        <v>5.6590345E-3</v>
      </c>
      <c r="DC202" s="1">
        <v>4.7984497999999998E-4</v>
      </c>
      <c r="DD202" s="1">
        <v>2.192973E-3</v>
      </c>
      <c r="DE202" s="1">
        <v>8.3150849999999993E-5</v>
      </c>
      <c r="DF202" s="1">
        <v>8.2315299999999994E-5</v>
      </c>
      <c r="DG202" s="1">
        <v>1.0036546E-2</v>
      </c>
      <c r="DH202" s="1">
        <v>9.6187669999999999E-4</v>
      </c>
      <c r="DI202" s="1">
        <v>3.8532790000000001E-4</v>
      </c>
      <c r="DJ202" s="1">
        <v>9.7829860000000005E-4</v>
      </c>
      <c r="DK202" s="1">
        <v>1.8060749000000001E-3</v>
      </c>
      <c r="DL202" s="1">
        <v>8.7782849999999999E-5</v>
      </c>
      <c r="DM202" s="1">
        <v>5.9866960000000001E-4</v>
      </c>
      <c r="DN202" s="1">
        <v>2.0891108E-4</v>
      </c>
      <c r="DO202" s="1">
        <v>4.0721352E-4</v>
      </c>
      <c r="DP202" s="1">
        <v>1.9154521E-3</v>
      </c>
      <c r="DQ202" s="1">
        <v>1.9564082999999999E-2</v>
      </c>
      <c r="DR202" s="1">
        <v>2.596969E-4</v>
      </c>
      <c r="DS202" s="1">
        <v>1.1487820000000001E-3</v>
      </c>
      <c r="DT202" s="1">
        <v>1.3986783999999999E-3</v>
      </c>
      <c r="DU202" s="1">
        <v>1.2558301000000001E-4</v>
      </c>
      <c r="DV202" s="1">
        <v>9.0518085999999998E-5</v>
      </c>
      <c r="DW202" s="1">
        <v>2.1918440000000001E-3</v>
      </c>
      <c r="DX202" s="1">
        <v>7.3601099999999996E-4</v>
      </c>
      <c r="DY202" s="1">
        <v>9.3352259999999999E-4</v>
      </c>
      <c r="DZ202" s="1">
        <v>9.4318774000000003E-4</v>
      </c>
      <c r="EA202" s="1">
        <v>1.2197278E-4</v>
      </c>
      <c r="EB202" s="1">
        <v>2.0689693E-4</v>
      </c>
      <c r="EC202" s="1">
        <v>9.8265350000000006E-5</v>
      </c>
      <c r="ED202" s="1">
        <v>1.346774E-3</v>
      </c>
      <c r="EE202" s="1">
        <v>1.4474635999999999E-3</v>
      </c>
      <c r="EF202" s="1">
        <v>6.3698850000000004E-5</v>
      </c>
      <c r="EG202" s="1">
        <v>1.5588309999999999E-2</v>
      </c>
      <c r="EH202" s="1">
        <v>1.0582334E-4</v>
      </c>
      <c r="EI202" s="1">
        <v>1.14134695E-4</v>
      </c>
      <c r="EJ202" s="1">
        <v>4.6970779999999998E-4</v>
      </c>
      <c r="EK202" s="1">
        <v>1.3162368999999999E-4</v>
      </c>
      <c r="EL202" s="1">
        <v>1.4032972E-3</v>
      </c>
      <c r="EM202" s="1">
        <v>4.1923729999999998E-4</v>
      </c>
      <c r="EN202" s="1">
        <v>6.1401556000000002E-4</v>
      </c>
      <c r="EO202" s="1">
        <v>2.0549733E-4</v>
      </c>
      <c r="EP202" s="1">
        <v>1.3636289999999999E-4</v>
      </c>
      <c r="EQ202" s="1">
        <v>6.2569795000000004E-4</v>
      </c>
      <c r="ER202" s="1">
        <v>1.8366125000000001E-4</v>
      </c>
      <c r="ES202" s="1">
        <v>1.0428842000000001E-3</v>
      </c>
      <c r="ET202" s="1">
        <v>3.7567627999999999E-5</v>
      </c>
      <c r="EU202" s="1">
        <v>1.5336022E-4</v>
      </c>
      <c r="EV202" s="1">
        <v>3.6286550000000002E-3</v>
      </c>
      <c r="EW202" s="1">
        <v>3.1920153000000002E-4</v>
      </c>
      <c r="EX202" s="1">
        <v>5.3728432E-5</v>
      </c>
      <c r="EY202" s="1">
        <v>9.8403259999999991E-4</v>
      </c>
      <c r="EZ202" s="1">
        <v>1.2795078999999999E-3</v>
      </c>
      <c r="FA202" s="1">
        <v>1.1258214000000001E-3</v>
      </c>
      <c r="FB202" s="1">
        <v>4.1587420000000002E-5</v>
      </c>
      <c r="FC202" s="1">
        <v>1.4280757E-3</v>
      </c>
      <c r="FD202" s="1">
        <v>4.8301683E-4</v>
      </c>
      <c r="FE202" s="1">
        <v>1.4869056999999999E-4</v>
      </c>
      <c r="FF202" s="1">
        <v>3.5339039999999998E-5</v>
      </c>
      <c r="FG202" s="1">
        <v>7.1159839999999995E-4</v>
      </c>
      <c r="FH202" s="1">
        <v>8.6508260000000003E-3</v>
      </c>
      <c r="FI202" s="1">
        <v>1.7682916E-2</v>
      </c>
      <c r="FJ202" s="1">
        <v>4.2240050000000003E-3</v>
      </c>
      <c r="FK202" s="1">
        <v>2.4203034000000001E-3</v>
      </c>
      <c r="FL202" s="1">
        <v>3.7703250000000001E-2</v>
      </c>
      <c r="FM202" s="1">
        <v>1.1367129999999999E-3</v>
      </c>
      <c r="FN202" s="1">
        <v>4.4613067000000002E-4</v>
      </c>
      <c r="FO202" s="1">
        <v>3.8901618999999999E-3</v>
      </c>
      <c r="FP202" s="1">
        <v>5.2857933999999997E-3</v>
      </c>
      <c r="FQ202" s="1">
        <v>1.7838192000000001E-4</v>
      </c>
      <c r="FR202" s="1">
        <v>3.3067159999999998E-4</v>
      </c>
      <c r="FS202" s="1">
        <v>4.9012125000000002E-4</v>
      </c>
      <c r="FT202" s="1">
        <v>3.0645407E-3</v>
      </c>
      <c r="FU202" s="1">
        <v>8.1613409999999997E-4</v>
      </c>
      <c r="FV202" s="1">
        <v>4.94452E-3</v>
      </c>
      <c r="FW202" s="1">
        <v>4.6692693000000002E-4</v>
      </c>
      <c r="FX202" s="1">
        <v>4.8907135999999996E-4</v>
      </c>
      <c r="FY202" s="1">
        <v>1.0020437E-3</v>
      </c>
      <c r="FZ202" s="1">
        <v>6.4408699999999996E-3</v>
      </c>
      <c r="GA202" s="1">
        <v>3.8879567999999999E-4</v>
      </c>
      <c r="GB202" s="1">
        <v>2.3636653999999999E-4</v>
      </c>
      <c r="GC202" s="1">
        <v>5.2464247000000004E-4</v>
      </c>
      <c r="GD202" s="1">
        <v>2.7271320000000002E-4</v>
      </c>
      <c r="GE202" s="1">
        <v>6.6377053999999995E-4</v>
      </c>
      <c r="GF202" s="1">
        <v>1.5693970999999999E-4</v>
      </c>
      <c r="GG202" s="1">
        <v>1.3299334E-4</v>
      </c>
      <c r="GH202" s="1">
        <v>3.549863E-4</v>
      </c>
      <c r="GI202" s="1">
        <v>4.9961405000000002E-3</v>
      </c>
      <c r="GJ202" s="1">
        <v>2.4401212E-4</v>
      </c>
      <c r="GK202" s="1">
        <v>5.7664624000000001E-4</v>
      </c>
      <c r="GL202" s="1">
        <v>1.1899098999999999E-3</v>
      </c>
      <c r="GM202" s="1">
        <v>3.7709810000000001E-4</v>
      </c>
      <c r="GN202" s="1">
        <v>4.9881206000000004E-4</v>
      </c>
      <c r="GO202" s="1">
        <v>1.4330362E-3</v>
      </c>
      <c r="GP202" s="1">
        <v>6.3746369999999995E-5</v>
      </c>
      <c r="GQ202" s="1">
        <v>4.0446611999999998E-4</v>
      </c>
      <c r="GR202" s="1">
        <v>2.924809E-3</v>
      </c>
      <c r="GS202" s="1">
        <v>6.5536326E-4</v>
      </c>
      <c r="GT202" s="1">
        <v>2.8863788000000002E-4</v>
      </c>
      <c r="GU202" s="1">
        <v>2.4156326E-4</v>
      </c>
      <c r="GV202" s="1">
        <v>5.3437845999999996E-4</v>
      </c>
      <c r="GW202" s="1">
        <v>8.3056419999999996E-4</v>
      </c>
      <c r="GX202" s="1">
        <v>1.280598E-3</v>
      </c>
      <c r="GY202" s="1">
        <v>1.1416289999999999E-3</v>
      </c>
      <c r="GZ202" s="1">
        <v>1.8254855999999999E-3</v>
      </c>
      <c r="HA202" s="1">
        <v>5.6246852000000001E-5</v>
      </c>
      <c r="HB202" s="1">
        <v>3.9361752000000001E-4</v>
      </c>
      <c r="HC202" s="1">
        <v>3.208776E-4</v>
      </c>
      <c r="HD202" s="1">
        <v>2.4866990000000001E-4</v>
      </c>
      <c r="HE202" s="1">
        <v>1.0642623E-4</v>
      </c>
      <c r="HF202" s="1">
        <v>1.4303669000000001E-3</v>
      </c>
      <c r="HG202" s="1">
        <v>3.1395068000000001E-3</v>
      </c>
      <c r="HH202" s="1">
        <v>3.8246852999999999E-5</v>
      </c>
      <c r="HI202" s="1">
        <v>1.5960342999999998E-2</v>
      </c>
      <c r="HJ202" s="1">
        <v>7.9950069999999999E-4</v>
      </c>
      <c r="HK202" s="1">
        <v>1.031695E-3</v>
      </c>
      <c r="HL202" s="1">
        <v>4.5770037E-4</v>
      </c>
      <c r="HM202" s="1">
        <v>1.3213164999999999E-4</v>
      </c>
      <c r="HN202" s="1">
        <v>3.3301807999999998E-4</v>
      </c>
      <c r="HO202" s="1">
        <v>5.7269649999999999E-4</v>
      </c>
      <c r="HP202" s="1">
        <v>2.373806E-4</v>
      </c>
      <c r="HQ202" s="1">
        <v>3.3190059999999998E-4</v>
      </c>
      <c r="HR202" s="1">
        <v>1.0071952999999999E-3</v>
      </c>
      <c r="HS202" s="1">
        <v>1.8360004999999999E-3</v>
      </c>
      <c r="HT202" s="1">
        <v>4.0107485999999999E-3</v>
      </c>
      <c r="HU202" s="1">
        <v>4.335722E-5</v>
      </c>
      <c r="HV202" s="1">
        <v>1.5948559000000001E-4</v>
      </c>
      <c r="HW202" s="1">
        <v>3.3676434999999997E-5</v>
      </c>
      <c r="HX202" s="1">
        <v>1.4633189E-4</v>
      </c>
      <c r="HY202" s="1">
        <v>3.6069754999999998E-3</v>
      </c>
      <c r="HZ202" s="1">
        <v>4.3328597999999998E-4</v>
      </c>
      <c r="IA202" s="1">
        <v>1.8926825000000001E-3</v>
      </c>
      <c r="IB202" s="1">
        <v>7.6122319999999996E-4</v>
      </c>
      <c r="IC202" s="1">
        <v>4.3652790000000003E-5</v>
      </c>
      <c r="ID202" s="1">
        <v>2.9540788000000001E-5</v>
      </c>
      <c r="IE202" s="1">
        <v>1.1026802E-5</v>
      </c>
      <c r="IF202" s="1">
        <v>4.0343485000000001E-4</v>
      </c>
      <c r="IG202" s="1">
        <v>1.3585885999999999E-4</v>
      </c>
      <c r="IH202" s="1">
        <v>6.3049356999999998E-4</v>
      </c>
      <c r="II202" s="1">
        <v>1.1991967000000001E-3</v>
      </c>
      <c r="IJ202" s="1">
        <v>3.3318865000000001E-5</v>
      </c>
      <c r="IK202" s="1">
        <v>3.0502661999999998E-4</v>
      </c>
      <c r="IL202" s="1">
        <v>5.8196650000000001E-4</v>
      </c>
      <c r="IM202" s="1">
        <v>1.5044195000000001E-3</v>
      </c>
      <c r="IN202" s="1">
        <v>1.0229637E-3</v>
      </c>
      <c r="IO202" s="1">
        <v>1.995648E-4</v>
      </c>
      <c r="IP202" s="1">
        <v>3.4243986000000001E-3</v>
      </c>
      <c r="IQ202" s="1">
        <v>1.5956059E-3</v>
      </c>
      <c r="IR202" s="1">
        <v>3.4190289999999998E-4</v>
      </c>
      <c r="IS202" s="1">
        <v>2.2741263E-4</v>
      </c>
      <c r="IT202" s="1">
        <v>4.4424305E-4</v>
      </c>
      <c r="IU202" s="1">
        <v>1.5996541999999999E-3</v>
      </c>
      <c r="IV202" s="1">
        <v>1.1091687E-3</v>
      </c>
      <c r="IW202" s="1">
        <v>4.2981125000000003E-4</v>
      </c>
      <c r="IX202" s="1">
        <v>5.09174E-3</v>
      </c>
      <c r="IY202" s="1">
        <v>8.4771370000000004E-5</v>
      </c>
      <c r="IZ202" s="1">
        <v>9.9824515999999996E-5</v>
      </c>
      <c r="JA202" s="1">
        <v>3.9238856999999997E-5</v>
      </c>
      <c r="JB202" s="1">
        <v>1.6498315E-3</v>
      </c>
      <c r="JC202" s="1">
        <v>7.2049926000000003E-4</v>
      </c>
      <c r="JD202" s="1">
        <v>1.4137983000000001E-3</v>
      </c>
      <c r="JE202" s="1">
        <v>6.611802E-3</v>
      </c>
      <c r="JF202" s="1">
        <v>1.6731616E-3</v>
      </c>
      <c r="JG202" s="1">
        <v>2.9645098000000001E-4</v>
      </c>
      <c r="JH202" s="1">
        <v>4.8917049999999999E-4</v>
      </c>
      <c r="JI202" s="1">
        <v>2.3982904999999999E-4</v>
      </c>
      <c r="JJ202" s="1">
        <v>1.88278E-4</v>
      </c>
      <c r="JK202" s="1">
        <v>6.4336654000000004E-4</v>
      </c>
      <c r="JL202" s="1">
        <v>7.1422650000000005E-4</v>
      </c>
      <c r="JM202" s="1">
        <v>2.2226901E-4</v>
      </c>
      <c r="JN202" s="1">
        <v>4.4872290000000001E-4</v>
      </c>
      <c r="JO202" s="1">
        <v>4.8803800000000001E-3</v>
      </c>
      <c r="JP202" s="1">
        <v>2.3510936000000001E-3</v>
      </c>
      <c r="JQ202" s="1">
        <v>5.3908354999999998E-3</v>
      </c>
      <c r="JR202" s="1">
        <v>6.8822343999999994E-5</v>
      </c>
      <c r="JS202" s="1">
        <v>1.7758864000000001E-3</v>
      </c>
      <c r="JT202" s="1">
        <v>8.0793339999999994E-5</v>
      </c>
      <c r="JU202" s="1">
        <v>6.4318129999999998E-3</v>
      </c>
      <c r="JV202" s="1">
        <v>6.3410799999999998E-4</v>
      </c>
      <c r="JW202" s="1">
        <v>1.3039702000000001E-3</v>
      </c>
      <c r="JX202" s="1">
        <v>2.6976624000000001E-5</v>
      </c>
      <c r="JY202" s="1">
        <v>4.5528876999999999E-4</v>
      </c>
      <c r="JZ202" s="1">
        <v>3.205748E-3</v>
      </c>
      <c r="KA202" s="1">
        <v>3.0042422999999998E-4</v>
      </c>
      <c r="KB202" s="1">
        <v>5.6408385999999998E-4</v>
      </c>
      <c r="KC202" s="1">
        <v>9.0151996E-4</v>
      </c>
      <c r="KD202" s="1">
        <v>1.6704210000000001E-3</v>
      </c>
      <c r="KE202" s="1">
        <v>7.937606E-4</v>
      </c>
      <c r="KF202" s="1">
        <v>8.0762914000000001E-4</v>
      </c>
      <c r="KG202" s="1">
        <v>9.1244869999999997E-4</v>
      </c>
      <c r="KH202" s="1">
        <v>6.6407475999999998E-5</v>
      </c>
      <c r="KI202" s="1">
        <v>2.0841676E-4</v>
      </c>
      <c r="KJ202" s="1">
        <v>3.3945157E-4</v>
      </c>
      <c r="KK202" s="1">
        <v>3.1153347999999998E-3</v>
      </c>
      <c r="KL202" s="1">
        <v>7.4077910000000004E-4</v>
      </c>
      <c r="KM202" s="1">
        <v>2.2646427000000001E-4</v>
      </c>
      <c r="KN202" s="1">
        <v>7.7348130000000001E-4</v>
      </c>
      <c r="KO202" s="1">
        <v>1.4093606999999999E-3</v>
      </c>
      <c r="KP202" s="1">
        <v>1.8169429000000001E-3</v>
      </c>
      <c r="KQ202" s="1">
        <v>2.2710855000000001E-3</v>
      </c>
      <c r="KR202" s="1">
        <v>1.5455735E-4</v>
      </c>
      <c r="KS202" s="1">
        <v>1.8724470000000001E-4</v>
      </c>
      <c r="KT202" s="1">
        <v>5.0554965999999996E-4</v>
      </c>
      <c r="KU202" s="1">
        <v>1.258679E-4</v>
      </c>
      <c r="KV202" s="1">
        <v>1.4851470999999999E-4</v>
      </c>
      <c r="KW202" s="1">
        <v>4.3066916999999998E-4</v>
      </c>
      <c r="KX202" s="1">
        <v>3.8911373000000002E-4</v>
      </c>
      <c r="KY202" s="1">
        <v>1.4810158E-4</v>
      </c>
      <c r="KZ202" s="1">
        <v>7.4796914E-4</v>
      </c>
      <c r="LA202" s="1">
        <v>1.3133091E-3</v>
      </c>
      <c r="LB202" s="1">
        <v>1.2166759E-4</v>
      </c>
      <c r="LC202" s="1">
        <v>6.4318709999999996E-4</v>
      </c>
      <c r="LD202" s="1">
        <v>7.5664350000000005E-4</v>
      </c>
      <c r="LE202" s="1">
        <v>1.4083616000000001E-3</v>
      </c>
      <c r="LF202" s="1">
        <v>1.1420677000000001E-3</v>
      </c>
      <c r="LG202" s="1">
        <v>1.3837846999999999E-3</v>
      </c>
      <c r="LH202" s="1">
        <v>1.1763532000000001E-3</v>
      </c>
      <c r="LI202" s="1">
        <v>2.4771047000000002E-4</v>
      </c>
      <c r="LJ202" s="1">
        <v>5.7446663000000004E-3</v>
      </c>
      <c r="LK202" s="1">
        <v>1.1712955000000001E-3</v>
      </c>
      <c r="LL202" s="1">
        <v>2.6111968000000003E-4</v>
      </c>
      <c r="LM202" s="1">
        <v>3.7984919999999999E-4</v>
      </c>
      <c r="LN202" s="1">
        <v>9.0124393999999996E-4</v>
      </c>
      <c r="LO202" s="1">
        <v>4.6120633000000001E-4</v>
      </c>
      <c r="LP202" s="1">
        <v>4.0944054000000002E-4</v>
      </c>
      <c r="LQ202" s="1">
        <v>6.0918587000000001E-3</v>
      </c>
      <c r="LR202" s="1">
        <v>6.5299094000000003E-4</v>
      </c>
      <c r="LS202" s="1">
        <v>1.205685E-3</v>
      </c>
      <c r="LT202" s="1">
        <v>5.2187393999999999E-4</v>
      </c>
      <c r="LU202" s="1">
        <v>5.2102056000000001E-4</v>
      </c>
      <c r="LV202" s="1">
        <v>2.6723969999999998E-4</v>
      </c>
      <c r="LW202" s="1">
        <v>3.6519917000000001E-3</v>
      </c>
      <c r="LX202" s="1">
        <v>1.4092651999999999E-3</v>
      </c>
      <c r="LY202" s="1">
        <v>7.2774370000000001E-4</v>
      </c>
      <c r="LZ202" s="1">
        <v>1.4148679000000001E-3</v>
      </c>
      <c r="MA202" s="1">
        <v>6.0387530000000002E-4</v>
      </c>
      <c r="MB202" s="1">
        <v>6.5741520000000002E-4</v>
      </c>
      <c r="MC202" s="1">
        <v>9.6876309999999993E-5</v>
      </c>
      <c r="MD202" s="1">
        <v>1.6776187000000001E-3</v>
      </c>
      <c r="ME202" s="1">
        <v>3.8282707000000002E-4</v>
      </c>
      <c r="MF202" s="1">
        <v>1.3239472000000001E-3</v>
      </c>
      <c r="MG202" s="1">
        <v>1.1851002E-3</v>
      </c>
      <c r="MH202" s="1">
        <v>2.1771129E-4</v>
      </c>
      <c r="MI202" s="1">
        <v>6.3396524999999998E-4</v>
      </c>
      <c r="MJ202" s="1">
        <v>1.2325223999999999E-3</v>
      </c>
      <c r="MK202" s="1">
        <v>3.276296E-4</v>
      </c>
      <c r="ML202" s="1">
        <v>4.5127440000000002E-4</v>
      </c>
      <c r="MM202" s="1">
        <v>2.8333987000000001E-5</v>
      </c>
      <c r="MN202" s="1">
        <v>5.6708500000000005E-4</v>
      </c>
      <c r="MO202" s="1">
        <v>8.3496239999999999E-4</v>
      </c>
      <c r="MP202" s="1">
        <v>4.153235E-4</v>
      </c>
      <c r="MQ202" s="1">
        <v>1.3155987000000001E-3</v>
      </c>
      <c r="MR202" s="1">
        <v>8.4969720000000002E-3</v>
      </c>
      <c r="MS202" s="1">
        <v>2.2833145E-3</v>
      </c>
      <c r="MT202" s="1">
        <v>0.43738726</v>
      </c>
      <c r="MU202" s="1">
        <v>1.6173308E-3</v>
      </c>
      <c r="MV202" s="1">
        <v>2.664085E-4</v>
      </c>
      <c r="MW202" s="1">
        <v>2.2834156999999999E-4</v>
      </c>
      <c r="MX202" s="1">
        <v>1.4698708999999999E-3</v>
      </c>
      <c r="MY202" s="1">
        <v>2.3450823999999999E-2</v>
      </c>
      <c r="MZ202" s="1">
        <v>2.7941293999999998E-2</v>
      </c>
      <c r="NA202" s="1">
        <v>1.4071566999999999E-3</v>
      </c>
      <c r="NB202" s="1">
        <v>1.7214492000000001E-4</v>
      </c>
      <c r="NC202" s="1">
        <v>9.5046959999999997E-5</v>
      </c>
      <c r="ND202" s="1">
        <v>2.9877265E-4</v>
      </c>
      <c r="NE202" s="1">
        <v>1.0823848E-4</v>
      </c>
      <c r="NF202" s="1">
        <v>9.9564019999999996E-3</v>
      </c>
      <c r="NG202" s="1">
        <v>4.9117126000000004E-4</v>
      </c>
      <c r="NH202" s="1">
        <v>1.3068553999999999E-3</v>
      </c>
      <c r="NI202" s="1">
        <v>2.6121234999999998E-3</v>
      </c>
      <c r="NJ202" s="1">
        <v>3.3809479999999999E-4</v>
      </c>
      <c r="NK202" s="1">
        <v>6.2106530000000001E-5</v>
      </c>
      <c r="NL202" s="1">
        <v>3.6554082E-4</v>
      </c>
      <c r="NM202" s="1">
        <v>1.856056E-4</v>
      </c>
      <c r="NN202" s="1">
        <v>2.8574659999999999E-3</v>
      </c>
      <c r="NO202" s="1">
        <v>5.9148920000000002E-4</v>
      </c>
      <c r="NP202" s="1">
        <v>3.6676368E-3</v>
      </c>
      <c r="NQ202" s="1">
        <v>1.4293101999999999E-3</v>
      </c>
      <c r="NR202" s="1">
        <v>1.9573120000000001E-3</v>
      </c>
      <c r="NS202" s="1">
        <v>1.7540112E-4</v>
      </c>
      <c r="NT202" s="1">
        <v>1.2036910000000001E-4</v>
      </c>
      <c r="NU202" s="1">
        <v>1.4794468E-3</v>
      </c>
      <c r="NV202" s="1">
        <v>4.4393964000000001E-4</v>
      </c>
      <c r="NW202" s="1">
        <v>3.9716043999999998E-5</v>
      </c>
      <c r="NX202" s="1">
        <v>2.8167703000000002E-4</v>
      </c>
      <c r="NY202" s="1">
        <v>3.6209119E-3</v>
      </c>
      <c r="NZ202" s="1">
        <v>1.4078191000000001E-3</v>
      </c>
      <c r="OA202" s="1">
        <v>1.8375982E-3</v>
      </c>
      <c r="OB202" s="1">
        <v>2.8723974000000002E-3</v>
      </c>
      <c r="OC202" s="1">
        <v>1.8005294000000001E-3</v>
      </c>
      <c r="OD202" s="1">
        <v>5.2136999999999995E-4</v>
      </c>
      <c r="OE202" s="1">
        <v>1.6153484000000001E-3</v>
      </c>
      <c r="OF202" s="1">
        <v>2.2493303E-3</v>
      </c>
      <c r="OG202" s="1">
        <v>8.5966510000000005E-5</v>
      </c>
      <c r="OH202" s="1">
        <v>1.1335291999999999E-3</v>
      </c>
      <c r="OI202" s="1">
        <v>7.0261450000000001E-4</v>
      </c>
      <c r="OK202" s="1">
        <f t="shared" si="3"/>
        <v>0.99999973263799979</v>
      </c>
    </row>
    <row r="203" spans="1:401" x14ac:dyDescent="0.25">
      <c r="A203">
        <v>201</v>
      </c>
      <c r="B203" s="1">
        <v>1.8498951000000001E-3</v>
      </c>
      <c r="C203" s="1">
        <v>1.9596748000000001E-3</v>
      </c>
      <c r="D203" s="1">
        <v>8.8348286000000003E-4</v>
      </c>
      <c r="E203" s="1">
        <v>1.2923890999999999E-3</v>
      </c>
      <c r="F203" s="1">
        <v>1.3726671E-3</v>
      </c>
      <c r="G203" s="1">
        <v>5.3911930000000001E-4</v>
      </c>
      <c r="H203" s="1">
        <v>8.3602540000000003E-4</v>
      </c>
      <c r="I203" s="1">
        <v>2.1772897000000001E-4</v>
      </c>
      <c r="J203" s="1">
        <v>2.0905926000000001E-4</v>
      </c>
      <c r="K203" s="1">
        <v>5.2537075000000004E-3</v>
      </c>
      <c r="L203" s="1">
        <v>1.2315338E-4</v>
      </c>
      <c r="M203" s="1">
        <v>1.9093516E-4</v>
      </c>
      <c r="N203" s="1">
        <v>3.3918463E-4</v>
      </c>
      <c r="O203" s="1">
        <v>2.3199365E-2</v>
      </c>
      <c r="P203" s="1">
        <v>2.9961940000000002E-4</v>
      </c>
      <c r="Q203" s="1">
        <v>9.472622E-4</v>
      </c>
      <c r="R203" s="1">
        <v>1.5109450999999999E-3</v>
      </c>
      <c r="S203" s="1">
        <v>2.3681184E-4</v>
      </c>
      <c r="T203" s="1">
        <v>1.3222608000000001E-3</v>
      </c>
      <c r="U203" s="1">
        <v>4.1459002999999998E-3</v>
      </c>
      <c r="V203" s="1">
        <v>7.1441964000000004E-4</v>
      </c>
      <c r="W203" s="1">
        <v>1.7660358000000001E-3</v>
      </c>
      <c r="X203" s="1">
        <v>3.8295555999999999E-3</v>
      </c>
      <c r="Y203" s="1">
        <v>2.0942370000000001E-3</v>
      </c>
      <c r="Z203" s="1">
        <v>8.7539370000000005E-4</v>
      </c>
      <c r="AA203" s="1">
        <v>2.6696532000000002E-3</v>
      </c>
      <c r="AB203" s="1">
        <v>3.8939907999999998E-3</v>
      </c>
      <c r="AC203" s="1">
        <v>2.7643053E-3</v>
      </c>
      <c r="AD203" s="1">
        <v>2.4511313000000001E-4</v>
      </c>
      <c r="AE203" s="1">
        <v>8.6607760000000002E-4</v>
      </c>
      <c r="AF203" s="1">
        <v>7.1482519999999995E-4</v>
      </c>
      <c r="AG203" s="1">
        <v>5.9025525000000001E-4</v>
      </c>
      <c r="AH203" s="1">
        <v>3.7581006000000001E-3</v>
      </c>
      <c r="AI203" s="1">
        <v>5.9144500000000001E-4</v>
      </c>
      <c r="AJ203" s="1">
        <v>4.8873666999999996E-4</v>
      </c>
      <c r="AK203" s="1">
        <v>1.0145892000000001E-3</v>
      </c>
      <c r="AL203" s="1">
        <v>5.9573025999999998E-4</v>
      </c>
      <c r="AM203" s="1">
        <v>2.112212E-3</v>
      </c>
      <c r="AN203" s="1">
        <v>1.6057949000000001E-3</v>
      </c>
      <c r="AO203" s="1">
        <v>4.458633E-3</v>
      </c>
      <c r="AP203" s="1">
        <v>1.5739545E-3</v>
      </c>
      <c r="AQ203" s="1">
        <v>8.7562800000000004E-4</v>
      </c>
      <c r="AR203" s="1">
        <v>6.0361309999999995E-4</v>
      </c>
      <c r="AS203" s="1">
        <v>2.3182959E-3</v>
      </c>
      <c r="AT203" s="1">
        <v>1.1738592E-3</v>
      </c>
      <c r="AU203" s="1">
        <v>5.9800230000000003E-4</v>
      </c>
      <c r="AV203" s="1">
        <v>1.715627E-3</v>
      </c>
      <c r="AW203" s="1">
        <v>1.7137718000000001E-3</v>
      </c>
      <c r="AX203" s="1">
        <v>6.7778429999999995E-4</v>
      </c>
      <c r="AY203" s="1">
        <v>4.1211310000000001E-4</v>
      </c>
      <c r="AZ203" s="1">
        <v>3.9895915E-4</v>
      </c>
      <c r="BA203" s="1">
        <v>7.1138603000000004E-4</v>
      </c>
      <c r="BB203" s="1">
        <v>1.3281825E-3</v>
      </c>
      <c r="BC203" s="1">
        <v>2.5455218000000001E-3</v>
      </c>
      <c r="BD203" s="1">
        <v>1.3731346E-3</v>
      </c>
      <c r="BE203" s="1">
        <v>4.0682206999999998E-4</v>
      </c>
      <c r="BF203" s="1">
        <v>2.1767692999999999E-3</v>
      </c>
      <c r="BG203" s="1">
        <v>4.7079735999999998E-4</v>
      </c>
      <c r="BH203" s="1">
        <v>5.4739849999999998E-3</v>
      </c>
      <c r="BI203" s="1">
        <v>2.9104944999999998E-4</v>
      </c>
      <c r="BJ203" s="1">
        <v>4.4736751999999998E-4</v>
      </c>
      <c r="BK203" s="1">
        <v>4.8743099999999998E-3</v>
      </c>
      <c r="BL203" s="1">
        <v>1.1700435999999999E-3</v>
      </c>
      <c r="BM203" s="1">
        <v>1.2723738000000001E-3</v>
      </c>
      <c r="BN203" s="1">
        <v>1.0482155999999999E-2</v>
      </c>
      <c r="BO203" s="1">
        <v>2.0027054000000002E-3</v>
      </c>
      <c r="BP203" s="1">
        <v>2.6537203000000001E-3</v>
      </c>
      <c r="BQ203" s="1">
        <v>2.2072860000000001E-3</v>
      </c>
      <c r="BR203" s="1">
        <v>1.2298039000000001E-3</v>
      </c>
      <c r="BS203" s="1">
        <v>6.3037784999999996E-4</v>
      </c>
      <c r="BT203" s="1">
        <v>7.66463E-4</v>
      </c>
      <c r="BU203" s="1">
        <v>3.7029160000000001E-4</v>
      </c>
      <c r="BV203" s="1">
        <v>1.1918195400000001E-4</v>
      </c>
      <c r="BW203" s="1">
        <v>6.2434459999999997E-4</v>
      </c>
      <c r="BX203" s="1">
        <v>3.2260204999999998E-4</v>
      </c>
      <c r="BY203" s="1">
        <v>2.2557917999999999E-3</v>
      </c>
      <c r="BZ203" s="1">
        <v>2.4720873000000001E-3</v>
      </c>
      <c r="CA203" s="1">
        <v>3.974305E-3</v>
      </c>
      <c r="CB203" s="1">
        <v>7.0050899999999998E-4</v>
      </c>
      <c r="CC203" s="1">
        <v>9.3874180000000005E-4</v>
      </c>
      <c r="CD203" s="1">
        <v>2.3545146E-3</v>
      </c>
      <c r="CE203" s="1">
        <v>3.0140054999999998E-4</v>
      </c>
      <c r="CF203" s="1">
        <v>5.2926765000000005E-4</v>
      </c>
      <c r="CG203" s="1">
        <v>3.6728382000000002E-4</v>
      </c>
      <c r="CH203" s="1">
        <v>6.8159022999999999E-4</v>
      </c>
      <c r="CI203" s="1">
        <v>2.5539984999999998E-4</v>
      </c>
      <c r="CJ203" s="1">
        <v>1.3379538000000001E-3</v>
      </c>
      <c r="CK203" s="1">
        <v>1.0193019999999999E-3</v>
      </c>
      <c r="CL203" s="1">
        <v>3.8614634E-3</v>
      </c>
      <c r="CM203" s="1">
        <v>2.8491137000000001E-3</v>
      </c>
      <c r="CN203" s="1">
        <v>2.3448365000000001E-3</v>
      </c>
      <c r="CO203" s="1">
        <v>2.0769058E-4</v>
      </c>
      <c r="CP203" s="1">
        <v>2.846482E-3</v>
      </c>
      <c r="CQ203" s="1">
        <v>4.8909849999999996E-3</v>
      </c>
      <c r="CR203" s="1">
        <v>2.0147656999999999E-2</v>
      </c>
      <c r="CS203" s="1">
        <v>3.8743065999999999E-4</v>
      </c>
      <c r="CT203" s="1">
        <v>2.8904384000000002E-2</v>
      </c>
      <c r="CU203" s="1">
        <v>7.6600880000000004E-4</v>
      </c>
      <c r="CV203" s="1">
        <v>4.8213946999999999E-4</v>
      </c>
      <c r="CW203" s="1">
        <v>9.7304844999999995E-4</v>
      </c>
      <c r="CX203" s="1">
        <v>3.7466370000000001E-3</v>
      </c>
      <c r="CY203" s="1">
        <v>4.2583895E-4</v>
      </c>
      <c r="CZ203" s="1">
        <v>3.5212268E-3</v>
      </c>
      <c r="DA203" s="1">
        <v>4.373493E-3</v>
      </c>
      <c r="DB203" s="1">
        <v>3.0668307999999998E-3</v>
      </c>
      <c r="DC203" s="1">
        <v>1.9387543000000001E-3</v>
      </c>
      <c r="DD203" s="1">
        <v>3.9112460000000002E-3</v>
      </c>
      <c r="DE203" s="1">
        <v>5.6477399999999998E-4</v>
      </c>
      <c r="DF203" s="1">
        <v>1.6583357E-3</v>
      </c>
      <c r="DG203" s="1">
        <v>1.5223158000000001E-3</v>
      </c>
      <c r="DH203" s="1">
        <v>4.0168289999999998E-4</v>
      </c>
      <c r="DI203" s="1">
        <v>3.2876377E-4</v>
      </c>
      <c r="DJ203" s="1">
        <v>1.8600095000000001E-3</v>
      </c>
      <c r="DK203" s="1">
        <v>3.7076687000000001E-3</v>
      </c>
      <c r="DL203" s="1">
        <v>1.9905389999999999E-3</v>
      </c>
      <c r="DM203" s="1">
        <v>2.4910182999999999E-3</v>
      </c>
      <c r="DN203" s="1">
        <v>9.219629E-4</v>
      </c>
      <c r="DO203" s="1">
        <v>3.1420004E-3</v>
      </c>
      <c r="DP203" s="1">
        <v>3.1065977999999998E-3</v>
      </c>
      <c r="DQ203" s="1">
        <v>7.6863880000000004E-4</v>
      </c>
      <c r="DR203" s="1">
        <v>1.9431310000000001E-3</v>
      </c>
      <c r="DS203" s="1">
        <v>3.9049805999999999E-3</v>
      </c>
      <c r="DT203" s="1">
        <v>5.2799240000000005E-4</v>
      </c>
      <c r="DU203" s="1">
        <v>4.7621212000000001E-4</v>
      </c>
      <c r="DV203" s="1">
        <v>6.4363935999999997E-4</v>
      </c>
      <c r="DW203" s="1">
        <v>2.9697039000000001E-3</v>
      </c>
      <c r="DX203" s="1">
        <v>4.3966120000000003E-3</v>
      </c>
      <c r="DY203" s="1">
        <v>6.4372659999999996E-3</v>
      </c>
      <c r="DZ203" s="1">
        <v>2.7591832999999998E-3</v>
      </c>
      <c r="EA203" s="1">
        <v>1.2127605E-3</v>
      </c>
      <c r="EB203" s="1">
        <v>1.5668109E-3</v>
      </c>
      <c r="EC203" s="1">
        <v>4.0726867E-4</v>
      </c>
      <c r="ED203" s="1">
        <v>2.3633479999999999E-3</v>
      </c>
      <c r="EE203" s="1">
        <v>3.2177756000000002E-3</v>
      </c>
      <c r="EF203" s="1">
        <v>3.3342039999999999E-4</v>
      </c>
      <c r="EG203" s="1">
        <v>6.9611930000000003E-4</v>
      </c>
      <c r="EH203" s="1">
        <v>5.5149924999999998E-4</v>
      </c>
      <c r="EI203" s="1">
        <v>7.0861090000000002E-4</v>
      </c>
      <c r="EJ203" s="1">
        <v>1.8874785999999999E-3</v>
      </c>
      <c r="EK203" s="1">
        <v>2.5583885E-4</v>
      </c>
      <c r="EL203" s="1">
        <v>4.4491543E-3</v>
      </c>
      <c r="EM203" s="1">
        <v>9.9203110000000002E-4</v>
      </c>
      <c r="EN203" s="1">
        <v>2.3864666000000001E-3</v>
      </c>
      <c r="EO203" s="1">
        <v>3.6799362999999997E-4</v>
      </c>
      <c r="EP203" s="1">
        <v>6.1768520000000005E-4</v>
      </c>
      <c r="EQ203" s="1">
        <v>1.0231315E-3</v>
      </c>
      <c r="ER203" s="1">
        <v>9.9774749999999995E-4</v>
      </c>
      <c r="ES203" s="1">
        <v>1.1662180999999999E-3</v>
      </c>
      <c r="ET203" s="1">
        <v>4.5573403E-4</v>
      </c>
      <c r="EU203" s="1">
        <v>9.0487239999999995E-4</v>
      </c>
      <c r="EV203" s="1">
        <v>3.8609232000000001E-3</v>
      </c>
      <c r="EW203" s="1">
        <v>1.0208726E-2</v>
      </c>
      <c r="EX203" s="1">
        <v>3.2613453E-4</v>
      </c>
      <c r="EY203" s="1">
        <v>3.9217590000000004E-3</v>
      </c>
      <c r="EZ203" s="1">
        <v>1.1641227999999999E-3</v>
      </c>
      <c r="FA203" s="1">
        <v>7.8436170000000006E-3</v>
      </c>
      <c r="FB203" s="1">
        <v>2.8847234000000001E-4</v>
      </c>
      <c r="FC203" s="1">
        <v>2.9407401999999999E-3</v>
      </c>
      <c r="FD203" s="1">
        <v>4.8388353999999998E-3</v>
      </c>
      <c r="FE203" s="1">
        <v>2.522062E-4</v>
      </c>
      <c r="FF203" s="1">
        <v>1.603553E-3</v>
      </c>
      <c r="FG203" s="1">
        <v>1.4203772999999999E-3</v>
      </c>
      <c r="FH203" s="1">
        <v>2.9689874E-4</v>
      </c>
      <c r="FI203" s="1">
        <v>2.4240802E-3</v>
      </c>
      <c r="FJ203" s="1">
        <v>4.7801279999999999E-4</v>
      </c>
      <c r="FK203" s="1">
        <v>2.8623576999999999E-4</v>
      </c>
      <c r="FL203" s="1">
        <v>1.2386725000000001E-3</v>
      </c>
      <c r="FM203" s="1">
        <v>1.3799992000000001E-3</v>
      </c>
      <c r="FN203" s="1">
        <v>8.9267076999999999E-4</v>
      </c>
      <c r="FO203" s="1">
        <v>1.1555369000000001E-3</v>
      </c>
      <c r="FP203" s="1">
        <v>6.4007859999999997E-4</v>
      </c>
      <c r="FQ203" s="1">
        <v>1.1470984E-3</v>
      </c>
      <c r="FR203" s="1">
        <v>1.2472981E-3</v>
      </c>
      <c r="FS203" s="1">
        <v>8.8223092999999999E-4</v>
      </c>
      <c r="FT203" s="1">
        <v>2.8240840000000003E-4</v>
      </c>
      <c r="FU203" s="1">
        <v>3.1466212000000001E-4</v>
      </c>
      <c r="FV203" s="1">
        <v>2.6688058000000001E-4</v>
      </c>
      <c r="FW203" s="1">
        <v>2.1490277999999998E-3</v>
      </c>
      <c r="FX203" s="1">
        <v>8.2346714999999998E-4</v>
      </c>
      <c r="FY203" s="1">
        <v>0.10502266</v>
      </c>
      <c r="FZ203" s="1">
        <v>1.5211568999999999E-3</v>
      </c>
      <c r="GA203" s="1">
        <v>5.9905709999999999E-4</v>
      </c>
      <c r="GB203" s="1">
        <v>4.4197152999999998E-4</v>
      </c>
      <c r="GC203" s="1">
        <v>1.1889242999999999E-3</v>
      </c>
      <c r="GD203" s="1">
        <v>7.5737084000000005E-4</v>
      </c>
      <c r="GE203" s="1">
        <v>3.2317354E-3</v>
      </c>
      <c r="GF203" s="1">
        <v>1.5059762999999999E-3</v>
      </c>
      <c r="GG203" s="1">
        <v>2.9770779999999998E-4</v>
      </c>
      <c r="GH203" s="1">
        <v>2.9664938000000001E-4</v>
      </c>
      <c r="GI203" s="1">
        <v>3.4097002E-3</v>
      </c>
      <c r="GJ203" s="1">
        <v>3.5393229999999999E-4</v>
      </c>
      <c r="GK203" s="1">
        <v>8.4704829999999998E-4</v>
      </c>
      <c r="GL203" s="1">
        <v>7.5178129999999997E-4</v>
      </c>
      <c r="GM203" s="1">
        <v>4.0659943000000002E-4</v>
      </c>
      <c r="GN203" s="1">
        <v>1.7727070000000001E-3</v>
      </c>
      <c r="GO203" s="1">
        <v>3.0724120000000001E-3</v>
      </c>
      <c r="GP203" s="1">
        <v>4.1411129999999999E-4</v>
      </c>
      <c r="GQ203" s="1">
        <v>2.9803945000000001E-3</v>
      </c>
      <c r="GR203" s="1">
        <v>3.2538154999999999E-3</v>
      </c>
      <c r="GS203" s="1">
        <v>1.1204644E-3</v>
      </c>
      <c r="GT203" s="1">
        <v>4.2571249999999997E-4</v>
      </c>
      <c r="GU203" s="1">
        <v>7.6541805000000004E-4</v>
      </c>
      <c r="GV203" s="1">
        <v>1.6407694E-3</v>
      </c>
      <c r="GW203" s="1">
        <v>8.0343825000000005E-4</v>
      </c>
      <c r="GX203" s="1">
        <v>9.5925999999999997E-4</v>
      </c>
      <c r="GY203" s="1">
        <v>2.3747399000000001E-3</v>
      </c>
      <c r="GZ203" s="1">
        <v>1.0802683E-3</v>
      </c>
      <c r="HA203" s="1">
        <v>9.8868330000000007E-4</v>
      </c>
      <c r="HB203" s="1">
        <v>1.5603332E-4</v>
      </c>
      <c r="HC203" s="1">
        <v>2.0522634000000001E-3</v>
      </c>
      <c r="HD203" s="1">
        <v>6.447833E-4</v>
      </c>
      <c r="HE203" s="1">
        <v>6.7727745000000005E-4</v>
      </c>
      <c r="HF203" s="1">
        <v>3.2400530000000001E-3</v>
      </c>
      <c r="HG203" s="1">
        <v>2.7401537999999998E-3</v>
      </c>
      <c r="HH203" s="1">
        <v>9.2450173999999996E-4</v>
      </c>
      <c r="HI203" s="1">
        <v>2.3785806000000001E-3</v>
      </c>
      <c r="HJ203" s="1">
        <v>1.4380668000000001E-3</v>
      </c>
      <c r="HK203" s="1">
        <v>4.6710335000000004E-3</v>
      </c>
      <c r="HL203" s="1">
        <v>5.296395E-4</v>
      </c>
      <c r="HM203" s="1">
        <v>1.1608807E-3</v>
      </c>
      <c r="HN203" s="1">
        <v>8.4164920000000005E-4</v>
      </c>
      <c r="HO203" s="1">
        <v>4.5148293000000003E-3</v>
      </c>
      <c r="HP203" s="1">
        <v>4.4014682999999997E-4</v>
      </c>
      <c r="HQ203" s="1">
        <v>6.1299645999999999E-4</v>
      </c>
      <c r="HR203" s="1">
        <v>4.5040464000000004E-3</v>
      </c>
      <c r="HS203" s="1">
        <v>2.7395940000000001E-3</v>
      </c>
      <c r="HT203" s="1">
        <v>4.0689734999999998E-3</v>
      </c>
      <c r="HU203" s="1">
        <v>8.4374874000000004E-4</v>
      </c>
      <c r="HV203" s="1">
        <v>1.8122974E-3</v>
      </c>
      <c r="HW203" s="1">
        <v>6.5213814000000001E-4</v>
      </c>
      <c r="HX203" s="1">
        <v>1.6828345E-3</v>
      </c>
      <c r="HY203" s="1">
        <v>4.5784664999999998E-4</v>
      </c>
      <c r="HZ203" s="1">
        <v>1.1215067E-3</v>
      </c>
      <c r="IA203" s="1">
        <v>3.5808845000000001E-3</v>
      </c>
      <c r="IB203" s="1">
        <v>3.796303E-3</v>
      </c>
      <c r="IC203" s="1">
        <v>1.4891460000000001E-4</v>
      </c>
      <c r="ID203" s="1">
        <v>6.6544830000000001E-4</v>
      </c>
      <c r="IE203" s="1">
        <v>3.9449580000000003E-4</v>
      </c>
      <c r="IF203" s="1">
        <v>7.8893219999999996E-4</v>
      </c>
      <c r="IG203" s="1">
        <v>5.0941880000000004E-4</v>
      </c>
      <c r="IH203" s="1">
        <v>2.3398590000000001E-3</v>
      </c>
      <c r="II203" s="1">
        <v>5.0472859999999996E-4</v>
      </c>
      <c r="IJ203" s="1">
        <v>4.2565240000000002E-4</v>
      </c>
      <c r="IK203" s="1">
        <v>3.3212986E-4</v>
      </c>
      <c r="IL203" s="1">
        <v>3.3168348000000001E-3</v>
      </c>
      <c r="IM203" s="1">
        <v>2.3293442000000002E-3</v>
      </c>
      <c r="IN203" s="1">
        <v>9.3095242999999999E-4</v>
      </c>
      <c r="IO203" s="1">
        <v>1.2635610000000001E-3</v>
      </c>
      <c r="IP203" s="1">
        <v>4.2121991999999999E-3</v>
      </c>
      <c r="IQ203" s="1">
        <v>3.5339117000000001E-3</v>
      </c>
      <c r="IR203" s="1">
        <v>4.2502306999999996E-3</v>
      </c>
      <c r="IS203" s="1">
        <v>9.4683959999999998E-4</v>
      </c>
      <c r="IT203" s="1">
        <v>2.0953453000000001E-4</v>
      </c>
      <c r="IU203" s="1">
        <v>2.6881953000000001E-3</v>
      </c>
      <c r="IV203" s="1">
        <v>5.555852E-3</v>
      </c>
      <c r="IW203" s="1">
        <v>1.8292867999999999E-3</v>
      </c>
      <c r="IX203" s="1">
        <v>3.3926389999999998E-3</v>
      </c>
      <c r="IY203" s="1">
        <v>2.0996639999999999E-4</v>
      </c>
      <c r="IZ203" s="1">
        <v>2.4090885000000001E-4</v>
      </c>
      <c r="JA203" s="1">
        <v>7.8187905999999995E-4</v>
      </c>
      <c r="JB203" s="1">
        <v>3.5536719999999999E-3</v>
      </c>
      <c r="JC203" s="1">
        <v>3.7903336000000001E-3</v>
      </c>
      <c r="JD203" s="1">
        <v>3.5152764E-3</v>
      </c>
      <c r="JE203" s="1">
        <v>1.7250624E-3</v>
      </c>
      <c r="JF203" s="1">
        <v>3.6795555999999999E-3</v>
      </c>
      <c r="JG203" s="1">
        <v>2.0277998000000001E-3</v>
      </c>
      <c r="JH203" s="1">
        <v>1.0817992999999999E-3</v>
      </c>
      <c r="JI203" s="1">
        <v>4.493492E-4</v>
      </c>
      <c r="JJ203" s="1">
        <v>1.6676808999999999E-4</v>
      </c>
      <c r="JK203" s="1">
        <v>2.2714459999999999E-3</v>
      </c>
      <c r="JL203" s="1">
        <v>2.038598E-3</v>
      </c>
      <c r="JM203" s="1">
        <v>5.3306605000000003E-4</v>
      </c>
      <c r="JN203" s="1">
        <v>4.2699673E-3</v>
      </c>
      <c r="JO203" s="1">
        <v>1.9420695E-3</v>
      </c>
      <c r="JP203" s="1">
        <v>5.9791670000000001E-4</v>
      </c>
      <c r="JQ203" s="1">
        <v>7.9926400000000005E-4</v>
      </c>
      <c r="JR203" s="1">
        <v>3.6459944999999998E-3</v>
      </c>
      <c r="JS203" s="1">
        <v>4.2394290000000003E-3</v>
      </c>
      <c r="JT203" s="1">
        <v>5.7355239999999999E-4</v>
      </c>
      <c r="JU203" s="1">
        <v>4.370989E-4</v>
      </c>
      <c r="JV203" s="1">
        <v>6.0237150000000004E-4</v>
      </c>
      <c r="JW203" s="1">
        <v>2.3634836999999998E-3</v>
      </c>
      <c r="JX203" s="1">
        <v>6.3017795999999995E-4</v>
      </c>
      <c r="JY203" s="1">
        <v>5.5953324999999995E-4</v>
      </c>
      <c r="JZ203" s="1">
        <v>3.994114E-3</v>
      </c>
      <c r="KA203" s="1">
        <v>7.7785579999999999E-4</v>
      </c>
      <c r="KB203" s="1">
        <v>1.8567378000000001E-3</v>
      </c>
      <c r="KC203" s="1">
        <v>3.5981121000000001E-3</v>
      </c>
      <c r="KD203" s="1">
        <v>3.0392306000000002E-3</v>
      </c>
      <c r="KE203" s="1">
        <v>3.0249119999999998E-3</v>
      </c>
      <c r="KF203" s="1">
        <v>3.2128827E-3</v>
      </c>
      <c r="KG203" s="1">
        <v>4.2678216E-3</v>
      </c>
      <c r="KH203" s="1">
        <v>1.0218394E-3</v>
      </c>
      <c r="KI203" s="1">
        <v>1.0238807E-3</v>
      </c>
      <c r="KJ203" s="1">
        <v>1.8260891E-3</v>
      </c>
      <c r="KK203" s="1">
        <v>3.1672005000000001E-4</v>
      </c>
      <c r="KL203" s="1">
        <v>3.6785854E-3</v>
      </c>
      <c r="KM203" s="1">
        <v>7.6108489999999996E-4</v>
      </c>
      <c r="KN203" s="1">
        <v>2.6538543999999999E-3</v>
      </c>
      <c r="KO203" s="1">
        <v>2.4446571E-2</v>
      </c>
      <c r="KP203" s="1">
        <v>2.7840963E-4</v>
      </c>
      <c r="KQ203" s="1">
        <v>2.5350390000000002E-3</v>
      </c>
      <c r="KR203" s="1">
        <v>3.4116437999999997E-4</v>
      </c>
      <c r="KS203" s="1">
        <v>8.2983350000000004E-4</v>
      </c>
      <c r="KT203" s="1">
        <v>5.4786983000000003E-3</v>
      </c>
      <c r="KU203" s="1">
        <v>4.2344173E-4</v>
      </c>
      <c r="KV203" s="1">
        <v>7.4219203000000001E-4</v>
      </c>
      <c r="KW203" s="1">
        <v>2.0191405E-4</v>
      </c>
      <c r="KX203" s="1">
        <v>1.0474142000000001E-2</v>
      </c>
      <c r="KY203" s="1">
        <v>4.3317034999999999E-4</v>
      </c>
      <c r="KZ203" s="1">
        <v>1.5595977E-3</v>
      </c>
      <c r="LA203" s="1">
        <v>4.7838530000000002E-3</v>
      </c>
      <c r="LB203" s="1">
        <v>1.1363976999999999E-3</v>
      </c>
      <c r="LC203" s="1">
        <v>3.4354254999999999E-3</v>
      </c>
      <c r="LD203" s="1">
        <v>3.6560968000000002E-4</v>
      </c>
      <c r="LE203" s="1">
        <v>3.5888095999999999E-3</v>
      </c>
      <c r="LF203" s="1">
        <v>2.4722127999999999E-3</v>
      </c>
      <c r="LG203" s="1">
        <v>4.1355602E-3</v>
      </c>
      <c r="LH203" s="1">
        <v>2.9185205000000001E-3</v>
      </c>
      <c r="LI203" s="1">
        <v>2.2621788E-2</v>
      </c>
      <c r="LJ203" s="1">
        <v>4.2481497000000003E-3</v>
      </c>
      <c r="LK203" s="1">
        <v>4.3520075000000004E-3</v>
      </c>
      <c r="LL203" s="1">
        <v>1.2322399999999999E-3</v>
      </c>
      <c r="LM203" s="1">
        <v>1.5492851000000001E-3</v>
      </c>
      <c r="LN203" s="1">
        <v>1.7222785E-3</v>
      </c>
      <c r="LO203" s="1">
        <v>2.5014356E-3</v>
      </c>
      <c r="LP203" s="1">
        <v>2.0263116E-3</v>
      </c>
      <c r="LQ203" s="1">
        <v>1.8737287999999999E-3</v>
      </c>
      <c r="LR203" s="1">
        <v>2.1563102000000001E-2</v>
      </c>
      <c r="LS203" s="1">
        <v>2.8675748000000002E-3</v>
      </c>
      <c r="LT203" s="1">
        <v>7.2362873000000004E-4</v>
      </c>
      <c r="LU203" s="1">
        <v>6.2849990000000001E-4</v>
      </c>
      <c r="LV203" s="1">
        <v>1.1922345999999999E-3</v>
      </c>
      <c r="LW203" s="1">
        <v>2.3335586000000001E-3</v>
      </c>
      <c r="LX203" s="1">
        <v>3.1085654999999999E-3</v>
      </c>
      <c r="LY203" s="1">
        <v>9.2074830000000007E-3</v>
      </c>
      <c r="LZ203" s="1">
        <v>2.9283222000000002E-3</v>
      </c>
      <c r="MA203" s="1">
        <v>9.0530009999999998E-4</v>
      </c>
      <c r="MB203" s="1">
        <v>1.2354953E-3</v>
      </c>
      <c r="MC203" s="1">
        <v>2.8523950000000002E-4</v>
      </c>
      <c r="MD203" s="1">
        <v>2.9594262999999999E-3</v>
      </c>
      <c r="ME203" s="1">
        <v>6.8636203999999999E-4</v>
      </c>
      <c r="MF203" s="1">
        <v>3.3025208E-3</v>
      </c>
      <c r="MG203" s="1">
        <v>2.3189542999999999E-3</v>
      </c>
      <c r="MH203" s="1">
        <v>9.3581500000000008E-3</v>
      </c>
      <c r="MI203" s="1">
        <v>1.2891825E-3</v>
      </c>
      <c r="MJ203" s="1">
        <v>1.0962554999999999E-3</v>
      </c>
      <c r="MK203" s="1">
        <v>2.7835732000000002E-3</v>
      </c>
      <c r="ML203" s="1">
        <v>2.6984359999999998E-3</v>
      </c>
      <c r="MM203" s="1">
        <v>5.2513780000000001E-4</v>
      </c>
      <c r="MN203" s="1">
        <v>5.744865E-3</v>
      </c>
      <c r="MO203" s="1">
        <v>3.6025085000000001E-3</v>
      </c>
      <c r="MP203" s="1">
        <v>9.9982010000000004E-4</v>
      </c>
      <c r="MQ203" s="1">
        <v>4.9319207E-3</v>
      </c>
      <c r="MR203" s="1">
        <v>2.7941067E-3</v>
      </c>
      <c r="MS203" s="1">
        <v>3.1666020000000001E-3</v>
      </c>
      <c r="MT203" s="1">
        <v>9.4080577000000003E-4</v>
      </c>
      <c r="MU203" s="1">
        <v>6.7640959999999998E-4</v>
      </c>
      <c r="MV203" s="1">
        <v>3.8511926E-4</v>
      </c>
      <c r="MW203" s="1">
        <v>4.2173380000000002E-3</v>
      </c>
      <c r="MX203" s="1">
        <v>3.2954908000000002E-3</v>
      </c>
      <c r="MY203" s="1">
        <v>1.9968941E-3</v>
      </c>
      <c r="MZ203" s="1">
        <v>5.8493536000000005E-4</v>
      </c>
      <c r="NA203" s="1">
        <v>3.8431519999999999E-3</v>
      </c>
      <c r="NB203" s="1">
        <v>7.4126605999999995E-4</v>
      </c>
      <c r="NC203" s="1">
        <v>2.1015130000000002E-3</v>
      </c>
      <c r="ND203" s="1">
        <v>5.1551655999999997E-4</v>
      </c>
      <c r="NE203" s="1">
        <v>1.8885842E-4</v>
      </c>
      <c r="NF203" s="1">
        <v>2.5759642000000001E-3</v>
      </c>
      <c r="NG203" s="1">
        <v>3.1891302000000002E-3</v>
      </c>
      <c r="NH203" s="1">
        <v>3.0953008999999999E-3</v>
      </c>
      <c r="NI203" s="1">
        <v>3.4311544000000002E-3</v>
      </c>
      <c r="NJ203" s="1">
        <v>4.5849683000000001E-4</v>
      </c>
      <c r="NK203" s="1">
        <v>2.4213802999999999E-4</v>
      </c>
      <c r="NL203" s="1">
        <v>6.2889949999999999E-4</v>
      </c>
      <c r="NM203" s="1">
        <v>2.4314114999999998E-3</v>
      </c>
      <c r="NN203" s="1">
        <v>2.011444E-4</v>
      </c>
      <c r="NO203" s="1">
        <v>1.550739E-3</v>
      </c>
      <c r="NP203" s="1">
        <v>1.6705940000000001E-3</v>
      </c>
      <c r="NQ203" s="1">
        <v>5.9451115999999997E-3</v>
      </c>
      <c r="NR203" s="1">
        <v>2.5746569000000001E-3</v>
      </c>
      <c r="NS203" s="1">
        <v>6.8176610000000003E-4</v>
      </c>
      <c r="NT203" s="1">
        <v>1.7191057999999999E-3</v>
      </c>
      <c r="NU203" s="1">
        <v>4.7138391999999998E-4</v>
      </c>
      <c r="NV203" s="1">
        <v>1.1319425000000001E-3</v>
      </c>
      <c r="NW203" s="1">
        <v>4.1882272000000001E-4</v>
      </c>
      <c r="NX203" s="1">
        <v>2.439587E-3</v>
      </c>
      <c r="NY203" s="1">
        <v>6.7544980000000001E-4</v>
      </c>
      <c r="NZ203" s="1">
        <v>4.1292899999999999E-3</v>
      </c>
      <c r="OA203" s="1">
        <v>2.6315217999999998E-3</v>
      </c>
      <c r="OB203" s="1">
        <v>2.5056849999999999E-2</v>
      </c>
      <c r="OC203" s="1">
        <v>5.1354250000000003E-4</v>
      </c>
      <c r="OD203" s="1">
        <v>9.6675400000000001E-4</v>
      </c>
      <c r="OE203" s="1">
        <v>1.7200471E-3</v>
      </c>
      <c r="OF203" s="1">
        <v>5.6154834999999998E-3</v>
      </c>
      <c r="OG203" s="1">
        <v>4.8189169999999999E-4</v>
      </c>
      <c r="OH203" s="1">
        <v>3.1189946000000001E-3</v>
      </c>
      <c r="OI203" s="1">
        <v>3.0004889999999998E-3</v>
      </c>
      <c r="OK203" s="1">
        <f t="shared" si="3"/>
        <v>0.99999983269400028</v>
      </c>
    </row>
    <row r="204" spans="1:401" x14ac:dyDescent="0.25">
      <c r="A204">
        <v>202</v>
      </c>
      <c r="B204" s="1">
        <v>4.3753356999999999E-4</v>
      </c>
      <c r="C204" s="1">
        <v>2.4964416000000001E-3</v>
      </c>
      <c r="D204" s="1">
        <v>3.8633751999999998E-4</v>
      </c>
      <c r="E204" s="1">
        <v>1.0001533E-3</v>
      </c>
      <c r="F204" s="1">
        <v>6.8486909999999999E-4</v>
      </c>
      <c r="G204" s="1">
        <v>1.0879799000000001E-3</v>
      </c>
      <c r="H204" s="1">
        <v>3.3942819999999998E-4</v>
      </c>
      <c r="I204" s="1">
        <v>2.6200793E-4</v>
      </c>
      <c r="J204" s="1">
        <v>5.6276839999999998E-4</v>
      </c>
      <c r="K204" s="1">
        <v>1.9572687000000001E-3</v>
      </c>
      <c r="L204" s="1">
        <v>5.4249965E-4</v>
      </c>
      <c r="M204" s="1">
        <v>3.1728440000000001E-4</v>
      </c>
      <c r="N204" s="1">
        <v>8.5483499999999997E-4</v>
      </c>
      <c r="O204" s="1">
        <v>1.498744E-3</v>
      </c>
      <c r="P204" s="1">
        <v>5.9871200000000005E-4</v>
      </c>
      <c r="Q204" s="1">
        <v>2.0598536000000001E-3</v>
      </c>
      <c r="R204" s="1">
        <v>1.2814573000000001E-3</v>
      </c>
      <c r="S204" s="1">
        <v>2.8561617000000001E-4</v>
      </c>
      <c r="T204" s="1">
        <v>4.7087639999999998E-3</v>
      </c>
      <c r="U204" s="1">
        <v>4.1481102999999997E-3</v>
      </c>
      <c r="V204" s="1">
        <v>6.8065244999999995E-4</v>
      </c>
      <c r="W204" s="1">
        <v>3.2964714000000002E-3</v>
      </c>
      <c r="X204" s="1">
        <v>6.8442420000000004E-3</v>
      </c>
      <c r="Y204" s="1">
        <v>6.9724733E-4</v>
      </c>
      <c r="Z204" s="1">
        <v>1.0651079999999999E-3</v>
      </c>
      <c r="AA204" s="1">
        <v>2.2544325000000001E-4</v>
      </c>
      <c r="AB204" s="1">
        <v>1.7509047E-3</v>
      </c>
      <c r="AC204" s="1">
        <v>3.6649813E-3</v>
      </c>
      <c r="AD204" s="1">
        <v>4.5341765999999998E-4</v>
      </c>
      <c r="AE204" s="1">
        <v>1.9616524000000001E-3</v>
      </c>
      <c r="AF204" s="1">
        <v>2.4003893999999999E-3</v>
      </c>
      <c r="AG204" s="1">
        <v>2.0649773E-4</v>
      </c>
      <c r="AH204" s="1">
        <v>2.4453164E-3</v>
      </c>
      <c r="AI204" s="1">
        <v>3.1729076999999998E-4</v>
      </c>
      <c r="AJ204" s="1">
        <v>2.9146229999999998E-4</v>
      </c>
      <c r="AK204" s="1">
        <v>5.5189715999999999E-4</v>
      </c>
      <c r="AL204" s="1">
        <v>6.6718509999999997E-4</v>
      </c>
      <c r="AM204" s="1">
        <v>6.9764705000000004E-4</v>
      </c>
      <c r="AN204" s="1">
        <v>2.7883987000000001E-4</v>
      </c>
      <c r="AO204" s="1">
        <v>4.9268274000000001E-4</v>
      </c>
      <c r="AP204" s="1">
        <v>1.8599973000000001E-3</v>
      </c>
      <c r="AQ204" s="1">
        <v>7.8841263999999999E-4</v>
      </c>
      <c r="AR204" s="1">
        <v>1.0384572000000001E-3</v>
      </c>
      <c r="AS204" s="1">
        <v>3.4646901999999999E-3</v>
      </c>
      <c r="AT204" s="1">
        <v>1.9940345000000002E-3</v>
      </c>
      <c r="AU204" s="1">
        <v>1.1147353E-3</v>
      </c>
      <c r="AV204" s="1">
        <v>1.8514707E-3</v>
      </c>
      <c r="AW204" s="1">
        <v>4.9065430000000002E-3</v>
      </c>
      <c r="AX204" s="1">
        <v>1.8106954999999999E-3</v>
      </c>
      <c r="AY204" s="1">
        <v>6.6648173000000003E-4</v>
      </c>
      <c r="AZ204" s="1">
        <v>2.1952657999999999E-3</v>
      </c>
      <c r="BA204" s="1">
        <v>1.1107886999999999E-3</v>
      </c>
      <c r="BB204" s="1">
        <v>2.8219598E-3</v>
      </c>
      <c r="BC204" s="1">
        <v>3.8074620000000002E-4</v>
      </c>
      <c r="BD204" s="1">
        <v>2.9446193000000001E-4</v>
      </c>
      <c r="BE204" s="1">
        <v>1.2390225E-3</v>
      </c>
      <c r="BF204" s="1">
        <v>2.6706818000000001E-3</v>
      </c>
      <c r="BG204" s="1">
        <v>2.4440322999999997E-4</v>
      </c>
      <c r="BH204" s="1">
        <v>6.8418465999999997E-4</v>
      </c>
      <c r="BI204" s="1">
        <v>4.8758800000000001E-4</v>
      </c>
      <c r="BJ204" s="1">
        <v>6.6077884E-4</v>
      </c>
      <c r="BK204" s="1">
        <v>5.3632690000000004E-3</v>
      </c>
      <c r="BL204" s="1">
        <v>4.6926980000000002E-4</v>
      </c>
      <c r="BM204" s="1">
        <v>3.0532113999999998E-3</v>
      </c>
      <c r="BN204" s="1">
        <v>5.2091414999999998E-4</v>
      </c>
      <c r="BO204" s="1">
        <v>5.4767825999999997E-3</v>
      </c>
      <c r="BP204" s="1">
        <v>1.1438443000000001E-3</v>
      </c>
      <c r="BQ204" s="1">
        <v>1.6441451999999999E-3</v>
      </c>
      <c r="BR204" s="1">
        <v>1.1473732E-3</v>
      </c>
      <c r="BS204" s="1">
        <v>3.5036479999999998E-4</v>
      </c>
      <c r="BT204" s="1">
        <v>4.0313053999999998E-4</v>
      </c>
      <c r="BU204" s="1">
        <v>6.3503769999999999E-4</v>
      </c>
      <c r="BV204" s="1">
        <v>6.3160946999999995E-4</v>
      </c>
      <c r="BW204" s="1">
        <v>1.2102968999999999E-3</v>
      </c>
      <c r="BX204" s="1">
        <v>3.7053807E-4</v>
      </c>
      <c r="BY204" s="1">
        <v>5.1470715999999998E-3</v>
      </c>
      <c r="BZ204" s="1">
        <v>3.9557201999999999E-4</v>
      </c>
      <c r="CA204" s="1">
        <v>4.5859873999999998E-3</v>
      </c>
      <c r="CB204" s="1">
        <v>5.4665780000000004E-4</v>
      </c>
      <c r="CC204" s="1">
        <v>3.0327376000000001E-4</v>
      </c>
      <c r="CD204" s="1">
        <v>2.7401124E-3</v>
      </c>
      <c r="CE204" s="1">
        <v>1.4357279E-4</v>
      </c>
      <c r="CF204" s="1">
        <v>1.5021018000000001E-3</v>
      </c>
      <c r="CG204" s="1">
        <v>1.1368581E-3</v>
      </c>
      <c r="CH204" s="1">
        <v>4.5033667E-4</v>
      </c>
      <c r="CI204" s="1">
        <v>1.8763813E-3</v>
      </c>
      <c r="CJ204" s="1">
        <v>1.5455098999999999E-3</v>
      </c>
      <c r="CK204" s="1">
        <v>1.5474028000000001E-3</v>
      </c>
      <c r="CL204" s="1">
        <v>4.6181794999999998E-3</v>
      </c>
      <c r="CM204" s="1">
        <v>3.6342952000000001E-3</v>
      </c>
      <c r="CN204" s="1">
        <v>3.4569276E-3</v>
      </c>
      <c r="CO204" s="1">
        <v>6.4387557000000002E-4</v>
      </c>
      <c r="CP204" s="1">
        <v>4.1971489999999998E-3</v>
      </c>
      <c r="CQ204" s="1">
        <v>3.4817297000000001E-3</v>
      </c>
      <c r="CR204" s="1">
        <v>1.3990176E-3</v>
      </c>
      <c r="CS204" s="1">
        <v>5.9177435E-4</v>
      </c>
      <c r="CT204" s="1">
        <v>1.9444340999999999E-3</v>
      </c>
      <c r="CU204" s="1">
        <v>7.2660719999999995E-4</v>
      </c>
      <c r="CV204" s="1">
        <v>3.720277E-4</v>
      </c>
      <c r="CW204" s="1">
        <v>3.3070284000000002E-3</v>
      </c>
      <c r="CX204" s="1">
        <v>4.3835949999999997E-3</v>
      </c>
      <c r="CY204" s="1">
        <v>6.2381475999999999E-4</v>
      </c>
      <c r="CZ204" s="1">
        <v>2.2683153E-3</v>
      </c>
      <c r="DA204" s="1">
        <v>4.3197039999999997E-3</v>
      </c>
      <c r="DB204" s="1">
        <v>3.8247542000000002E-3</v>
      </c>
      <c r="DC204" s="1">
        <v>1.6241507E-3</v>
      </c>
      <c r="DD204" s="1">
        <v>6.3094696999999996E-3</v>
      </c>
      <c r="DE204" s="1">
        <v>1.7086820999999999E-4</v>
      </c>
      <c r="DF204" s="1">
        <v>2.7663694000000001E-4</v>
      </c>
      <c r="DG204" s="1">
        <v>5.1865842999999998E-3</v>
      </c>
      <c r="DH204" s="1">
        <v>1.3392797999999999E-3</v>
      </c>
      <c r="DI204" s="1">
        <v>1.9126944000000001E-3</v>
      </c>
      <c r="DJ204" s="1">
        <v>3.7729712E-3</v>
      </c>
      <c r="DK204" s="1">
        <v>4.7416072000000002E-3</v>
      </c>
      <c r="DL204" s="1">
        <v>7.3733770000000004E-4</v>
      </c>
      <c r="DM204" s="1">
        <v>2.7178987000000001E-3</v>
      </c>
      <c r="DN204" s="1">
        <v>1.6464375999999999E-4</v>
      </c>
      <c r="DO204" s="1">
        <v>1.9495599999999999E-3</v>
      </c>
      <c r="DP204" s="1">
        <v>5.158162E-3</v>
      </c>
      <c r="DQ204" s="1">
        <v>2.932952E-3</v>
      </c>
      <c r="DR204" s="1">
        <v>8.9694036000000001E-4</v>
      </c>
      <c r="DS204" s="1">
        <v>4.0605646000000002E-3</v>
      </c>
      <c r="DT204" s="1">
        <v>1.4582527E-3</v>
      </c>
      <c r="DU204" s="1">
        <v>5.4585375000000005E-4</v>
      </c>
      <c r="DV204" s="1">
        <v>3.0380073999999998E-4</v>
      </c>
      <c r="DW204" s="1">
        <v>4.4869480000000002E-3</v>
      </c>
      <c r="DX204" s="1">
        <v>2.76429E-3</v>
      </c>
      <c r="DY204" s="1">
        <v>2.8002007999999999E-3</v>
      </c>
      <c r="DZ204" s="1">
        <v>3.0077010000000002E-3</v>
      </c>
      <c r="EA204" s="1">
        <v>6.6546233999999996E-4</v>
      </c>
      <c r="EB204" s="1">
        <v>9.3591639999999999E-4</v>
      </c>
      <c r="EC204" s="1">
        <v>4.2898783999999998E-4</v>
      </c>
      <c r="ED204" s="1">
        <v>1.1926363000000001E-3</v>
      </c>
      <c r="EE204" s="1">
        <v>4.4510397000000002E-3</v>
      </c>
      <c r="EF204" s="1">
        <v>4.0806034999999998E-4</v>
      </c>
      <c r="EG204" s="1">
        <v>6.3974740000000002E-3</v>
      </c>
      <c r="EH204" s="1">
        <v>6.1506015000000001E-4</v>
      </c>
      <c r="EI204" s="1">
        <v>2.455542E-4</v>
      </c>
      <c r="EJ204" s="1">
        <v>1.0493887999999999E-3</v>
      </c>
      <c r="EK204" s="1">
        <v>4.486693E-4</v>
      </c>
      <c r="EL204" s="1">
        <v>4.5699520000000004E-3</v>
      </c>
      <c r="EM204" s="1">
        <v>2.3787976E-3</v>
      </c>
      <c r="EN204" s="1">
        <v>3.3580329999999999E-3</v>
      </c>
      <c r="EO204" s="1">
        <v>7.0382823000000004E-4</v>
      </c>
      <c r="EP204" s="1">
        <v>5.1073665999999999E-4</v>
      </c>
      <c r="EQ204" s="1">
        <v>1.2791539E-3</v>
      </c>
      <c r="ER204" s="1">
        <v>2.9718179999999999E-4</v>
      </c>
      <c r="ES204" s="1">
        <v>2.0822263000000001E-3</v>
      </c>
      <c r="ET204" s="1">
        <v>4.0994372000000001E-4</v>
      </c>
      <c r="EU204" s="1">
        <v>6.6701206000000001E-4</v>
      </c>
      <c r="EV204" s="1">
        <v>4.9500977999999999E-3</v>
      </c>
      <c r="EW204" s="1">
        <v>9.6372989999999996E-4</v>
      </c>
      <c r="EX204" s="1">
        <v>2.8518191999999998E-4</v>
      </c>
      <c r="EY204" s="1">
        <v>4.0663820000000003E-3</v>
      </c>
      <c r="EZ204" s="1">
        <v>1.7016352E-3</v>
      </c>
      <c r="FA204" s="1">
        <v>2.026024E-3</v>
      </c>
      <c r="FB204" s="1">
        <v>1.3928804E-4</v>
      </c>
      <c r="FC204" s="1">
        <v>6.2773222999999998E-3</v>
      </c>
      <c r="FD204" s="1">
        <v>2.8947266E-3</v>
      </c>
      <c r="FE204" s="1">
        <v>2.1601928000000001E-4</v>
      </c>
      <c r="FF204" s="1">
        <v>1.3093738E-4</v>
      </c>
      <c r="FG204" s="1">
        <v>1.9254809999999999E-3</v>
      </c>
      <c r="FH204" s="1">
        <v>2.6430245000000001E-3</v>
      </c>
      <c r="FI204" s="1">
        <v>2.1608334E-2</v>
      </c>
      <c r="FJ204" s="1">
        <v>1.8252626E-3</v>
      </c>
      <c r="FK204" s="1">
        <v>1.7109822000000001E-3</v>
      </c>
      <c r="FL204" s="1">
        <v>3.4391230000000002E-2</v>
      </c>
      <c r="FM204" s="1">
        <v>1.5871500000000001E-3</v>
      </c>
      <c r="FN204" s="1">
        <v>7.1239885000000001E-4</v>
      </c>
      <c r="FO204" s="1">
        <v>2.2174143000000001E-3</v>
      </c>
      <c r="FP204" s="1">
        <v>4.0782313000000004E-3</v>
      </c>
      <c r="FQ204" s="1">
        <v>7.9901156000000001E-4</v>
      </c>
      <c r="FR204" s="1">
        <v>5.5549096000000002E-4</v>
      </c>
      <c r="FS204" s="1">
        <v>9.1324729999999995E-4</v>
      </c>
      <c r="FT204" s="1">
        <v>1.3244621E-3</v>
      </c>
      <c r="FU204" s="1">
        <v>1.0477353E-3</v>
      </c>
      <c r="FV204" s="1">
        <v>1.6547972E-3</v>
      </c>
      <c r="FW204" s="1">
        <v>3.1036065999999998E-3</v>
      </c>
      <c r="FX204" s="1">
        <v>5.7002720000000004E-4</v>
      </c>
      <c r="FY204" s="1">
        <v>2.2670353999999998E-3</v>
      </c>
      <c r="FZ204" s="1">
        <v>2.1021999999999998E-3</v>
      </c>
      <c r="GA204" s="1">
        <v>1.0549901E-3</v>
      </c>
      <c r="GB204" s="1">
        <v>1.1587981E-3</v>
      </c>
      <c r="GC204" s="1">
        <v>1.0032871999999999E-3</v>
      </c>
      <c r="GD204" s="1">
        <v>1.1939285000000001E-3</v>
      </c>
      <c r="GE204" s="1">
        <v>5.2718823999999996E-4</v>
      </c>
      <c r="GF204" s="1">
        <v>7.9587294000000002E-4</v>
      </c>
      <c r="GG204" s="1">
        <v>7.3080853000000005E-4</v>
      </c>
      <c r="GH204" s="1">
        <v>3.6175489999999997E-4</v>
      </c>
      <c r="GI204" s="1">
        <v>3.7666457000000001E-3</v>
      </c>
      <c r="GJ204" s="1">
        <v>3.3976500000000001E-4</v>
      </c>
      <c r="GK204" s="1">
        <v>1.1425561999999999E-3</v>
      </c>
      <c r="GL204" s="1">
        <v>1.3751563000000001E-3</v>
      </c>
      <c r="GM204" s="1">
        <v>1.2852281000000001E-3</v>
      </c>
      <c r="GN204" s="1">
        <v>1.6134490999999999E-3</v>
      </c>
      <c r="GO204" s="1">
        <v>3.5327090000000002E-3</v>
      </c>
      <c r="GP204" s="1">
        <v>3.2635159999999999E-4</v>
      </c>
      <c r="GQ204" s="1">
        <v>4.2980153E-4</v>
      </c>
      <c r="GR204" s="1">
        <v>6.3037155000000003E-3</v>
      </c>
      <c r="GS204" s="1">
        <v>1.1764299E-3</v>
      </c>
      <c r="GT204" s="1">
        <v>6.2511396000000002E-4</v>
      </c>
      <c r="GU204" s="1">
        <v>9.7257919999999996E-4</v>
      </c>
      <c r="GV204" s="1">
        <v>2.4119858E-3</v>
      </c>
      <c r="GW204" s="1">
        <v>1.6003986E-3</v>
      </c>
      <c r="GX204" s="1">
        <v>1.4642469999999999E-3</v>
      </c>
      <c r="GY204" s="1">
        <v>5.2344165999999998E-3</v>
      </c>
      <c r="GZ204" s="1">
        <v>1.4135663000000001E-3</v>
      </c>
      <c r="HA204" s="1">
        <v>2.6051808000000001E-4</v>
      </c>
      <c r="HB204" s="1">
        <v>6.3804140000000003E-4</v>
      </c>
      <c r="HC204" s="1">
        <v>1.7052839E-3</v>
      </c>
      <c r="HD204" s="1">
        <v>7.7276899999999997E-4</v>
      </c>
      <c r="HE204" s="1">
        <v>6.3905590000000001E-4</v>
      </c>
      <c r="HF204" s="1">
        <v>7.7762539999999998E-3</v>
      </c>
      <c r="HG204" s="1">
        <v>2.6528497999999999E-3</v>
      </c>
      <c r="HH204" s="1">
        <v>1.5614620000000001E-4</v>
      </c>
      <c r="HI204" s="1">
        <v>6.1408280000000001E-3</v>
      </c>
      <c r="HJ204" s="1">
        <v>3.2005087000000002E-3</v>
      </c>
      <c r="HK204" s="1">
        <v>3.6056268000000001E-3</v>
      </c>
      <c r="HL204" s="1">
        <v>1.2063448999999999E-3</v>
      </c>
      <c r="HM204" s="1">
        <v>5.7948083999999995E-4</v>
      </c>
      <c r="HN204" s="1">
        <v>1.2891102000000001E-3</v>
      </c>
      <c r="HO204" s="1">
        <v>3.3288274000000001E-3</v>
      </c>
      <c r="HP204" s="1">
        <v>1.1729257E-3</v>
      </c>
      <c r="HQ204" s="1">
        <v>2.428085E-3</v>
      </c>
      <c r="HR204" s="1">
        <v>4.0656060000000003E-3</v>
      </c>
      <c r="HS204" s="1">
        <v>4.8632835999999997E-3</v>
      </c>
      <c r="HT204" s="1">
        <v>4.3185083000000001E-3</v>
      </c>
      <c r="HU204" s="1">
        <v>1.9207392E-4</v>
      </c>
      <c r="HV204" s="1">
        <v>4.1646176000000002E-4</v>
      </c>
      <c r="HW204" s="1">
        <v>3.0144919999999998E-4</v>
      </c>
      <c r="HX204" s="1">
        <v>4.4741866000000001E-4</v>
      </c>
      <c r="HY204" s="1">
        <v>3.3362740000000002E-3</v>
      </c>
      <c r="HZ204" s="1">
        <v>1.5235957E-3</v>
      </c>
      <c r="IA204" s="1">
        <v>3.9900889999999996E-3</v>
      </c>
      <c r="IB204" s="1">
        <v>3.3841217000000002E-3</v>
      </c>
      <c r="IC204" s="1">
        <v>3.651002E-4</v>
      </c>
      <c r="ID204" s="1">
        <v>2.0401372000000001E-4</v>
      </c>
      <c r="IE204" s="1">
        <v>7.1441165000000001E-5</v>
      </c>
      <c r="IF204" s="1">
        <v>1.2016379000000001E-3</v>
      </c>
      <c r="IG204" s="1">
        <v>4.7849840000000003E-4</v>
      </c>
      <c r="IH204" s="1">
        <v>1.7808959999999999E-3</v>
      </c>
      <c r="II204" s="1">
        <v>2.3452016000000001E-3</v>
      </c>
      <c r="IJ204" s="1">
        <v>1.5243106E-4</v>
      </c>
      <c r="IK204" s="1">
        <v>4.9905990000000003E-4</v>
      </c>
      <c r="IL204" s="1">
        <v>1.5364447999999999E-3</v>
      </c>
      <c r="IM204" s="1">
        <v>4.7724572999999996E-3</v>
      </c>
      <c r="IN204" s="1">
        <v>1.3331345000000001E-3</v>
      </c>
      <c r="IO204" s="1">
        <v>5.8440182999999995E-4</v>
      </c>
      <c r="IP204" s="1">
        <v>4.2783915999999996E-3</v>
      </c>
      <c r="IQ204" s="1">
        <v>4.5102220000000004E-3</v>
      </c>
      <c r="IR204" s="1">
        <v>2.6291439999999999E-3</v>
      </c>
      <c r="IS204" s="1">
        <v>9.9063199999999997E-4</v>
      </c>
      <c r="IT204" s="1">
        <v>1.8141635999999999E-3</v>
      </c>
      <c r="IU204" s="1">
        <v>4.3384230000000001E-3</v>
      </c>
      <c r="IV204" s="1">
        <v>3.7981526000000002E-3</v>
      </c>
      <c r="IW204" s="1">
        <v>1.1007930000000001E-3</v>
      </c>
      <c r="IX204" s="1">
        <v>4.3034036999999997E-3</v>
      </c>
      <c r="IY204" s="1">
        <v>2.8634830000000001E-4</v>
      </c>
      <c r="IZ204" s="1">
        <v>6.0313849999999998E-4</v>
      </c>
      <c r="JA204" s="1">
        <v>3.1663934000000001E-4</v>
      </c>
      <c r="JB204" s="1">
        <v>2.5818767000000001E-3</v>
      </c>
      <c r="JC204" s="1">
        <v>2.6313173999999999E-3</v>
      </c>
      <c r="JD204" s="1">
        <v>3.4519609999999999E-3</v>
      </c>
      <c r="JE204" s="1">
        <v>5.2486080000000001E-3</v>
      </c>
      <c r="JF204" s="1">
        <v>2.8707556999999998E-3</v>
      </c>
      <c r="JG204" s="1">
        <v>1.6793977E-3</v>
      </c>
      <c r="JH204" s="1">
        <v>1.4130007E-3</v>
      </c>
      <c r="JI204" s="1">
        <v>1.4128356999999999E-3</v>
      </c>
      <c r="JJ204" s="1">
        <v>6.5898970000000004E-4</v>
      </c>
      <c r="JK204" s="1">
        <v>4.2395825000000002E-3</v>
      </c>
      <c r="JL204" s="1">
        <v>3.4236137000000001E-3</v>
      </c>
      <c r="JM204" s="1">
        <v>7.6495594000000004E-4</v>
      </c>
      <c r="JN204" s="1">
        <v>2.5535204999999998E-3</v>
      </c>
      <c r="JO204" s="1">
        <v>3.2578543999999998E-3</v>
      </c>
      <c r="JP204" s="1">
        <v>7.0484019999999996E-3</v>
      </c>
      <c r="JQ204" s="1">
        <v>1.3633908E-3</v>
      </c>
      <c r="JR204" s="1">
        <v>2.8103983000000001E-4</v>
      </c>
      <c r="JS204" s="1">
        <v>5.0276666999999999E-3</v>
      </c>
      <c r="JT204" s="1">
        <v>4.170275E-4</v>
      </c>
      <c r="JU204" s="1">
        <v>2.6487198000000002E-3</v>
      </c>
      <c r="JV204" s="1">
        <v>3.3742055999999999E-4</v>
      </c>
      <c r="JW204" s="1">
        <v>2.9386172999999998E-3</v>
      </c>
      <c r="JX204" s="1">
        <v>1.1549317E-4</v>
      </c>
      <c r="JY204" s="1">
        <v>8.1272965E-4</v>
      </c>
      <c r="JZ204" s="1">
        <v>4.0721100000000003E-3</v>
      </c>
      <c r="KA204" s="1">
        <v>8.7958559999999999E-4</v>
      </c>
      <c r="KB204" s="1">
        <v>2.1949252E-3</v>
      </c>
      <c r="KC204" s="1">
        <v>2.5248077999999998E-3</v>
      </c>
      <c r="KD204" s="1">
        <v>4.8534516000000002E-3</v>
      </c>
      <c r="KE204" s="1">
        <v>3.5846808000000001E-3</v>
      </c>
      <c r="KF204" s="1">
        <v>3.6215499999999999E-3</v>
      </c>
      <c r="KG204" s="1">
        <v>2.0741757E-3</v>
      </c>
      <c r="KH204" s="1">
        <v>4.7629486999999998E-4</v>
      </c>
      <c r="KI204" s="1">
        <v>7.6497014E-4</v>
      </c>
      <c r="KJ204" s="1">
        <v>1.5899694E-3</v>
      </c>
      <c r="KK204" s="1">
        <v>1.5826639999999999E-3</v>
      </c>
      <c r="KL204" s="1">
        <v>3.645391E-3</v>
      </c>
      <c r="KM204" s="1">
        <v>7.7872290000000001E-4</v>
      </c>
      <c r="KN204" s="1">
        <v>4.4819266E-3</v>
      </c>
      <c r="KO204" s="1">
        <v>2.9642562999999999E-3</v>
      </c>
      <c r="KP204" s="1">
        <v>3.1254350000000002E-3</v>
      </c>
      <c r="KQ204" s="1">
        <v>1.2436335E-3</v>
      </c>
      <c r="KR204" s="1">
        <v>3.8356814000000002E-4</v>
      </c>
      <c r="KS204" s="1">
        <v>5.3345599999999997E-4</v>
      </c>
      <c r="KT204" s="1">
        <v>9.9875960000000009E-4</v>
      </c>
      <c r="KU204" s="1">
        <v>6.1856279999999997E-4</v>
      </c>
      <c r="KV204" s="1">
        <v>7.6753840000000004E-4</v>
      </c>
      <c r="KW204" s="1">
        <v>9.9595470000000009E-4</v>
      </c>
      <c r="KX204" s="1">
        <v>1.2288990000000001E-3</v>
      </c>
      <c r="KY204" s="1">
        <v>1.2661969999999999E-3</v>
      </c>
      <c r="KZ204" s="1">
        <v>1.0275843999999999E-3</v>
      </c>
      <c r="LA204" s="1">
        <v>4.8369299999999997E-3</v>
      </c>
      <c r="LB204" s="1">
        <v>6.4143169999999995E-4</v>
      </c>
      <c r="LC204" s="1">
        <v>2.7987238000000002E-3</v>
      </c>
      <c r="LD204" s="1">
        <v>7.5474003000000004E-4</v>
      </c>
      <c r="LE204" s="1">
        <v>2.8722134999999999E-3</v>
      </c>
      <c r="LF204" s="1">
        <v>2.5226049999999998E-3</v>
      </c>
      <c r="LG204" s="1">
        <v>4.0280977000000003E-3</v>
      </c>
      <c r="LH204" s="1">
        <v>3.2852704E-3</v>
      </c>
      <c r="LI204" s="1">
        <v>1.1107262000000001E-3</v>
      </c>
      <c r="LJ204" s="1">
        <v>5.3009655999999997E-3</v>
      </c>
      <c r="LK204" s="1">
        <v>3.0822117999999999E-3</v>
      </c>
      <c r="LL204" s="1">
        <v>1.2439152E-3</v>
      </c>
      <c r="LM204" s="1">
        <v>1.7765755E-3</v>
      </c>
      <c r="LN204" s="1">
        <v>2.2625191999999998E-3</v>
      </c>
      <c r="LO204" s="1">
        <v>1.4778585E-3</v>
      </c>
      <c r="LP204" s="1">
        <v>1.9136899E-3</v>
      </c>
      <c r="LQ204" s="1">
        <v>2.2869683E-3</v>
      </c>
      <c r="LR204" s="1">
        <v>2.9389383E-3</v>
      </c>
      <c r="LS204" s="1">
        <v>5.6979025000000001E-4</v>
      </c>
      <c r="LT204" s="1">
        <v>9.0593116999999998E-4</v>
      </c>
      <c r="LU204" s="1">
        <v>9.4719430000000005E-4</v>
      </c>
      <c r="LV204" s="1">
        <v>8.1788935000000004E-4</v>
      </c>
      <c r="LW204" s="1">
        <v>3.7282222999999999E-3</v>
      </c>
      <c r="LX204" s="1">
        <v>3.0633786000000001E-3</v>
      </c>
      <c r="LY204" s="1">
        <v>1.9015617E-3</v>
      </c>
      <c r="LZ204" s="1">
        <v>4.6268940000000003E-3</v>
      </c>
      <c r="MA204" s="1">
        <v>1.2798187999999999E-3</v>
      </c>
      <c r="MB204" s="1">
        <v>1.3275851000000001E-3</v>
      </c>
      <c r="MC204" s="1">
        <v>4.6074442999999998E-4</v>
      </c>
      <c r="MD204" s="1">
        <v>4.5555580000000004E-3</v>
      </c>
      <c r="ME204" s="1">
        <v>8.1126720000000002E-4</v>
      </c>
      <c r="MF204" s="1">
        <v>4.3487020000000003E-3</v>
      </c>
      <c r="MG204" s="1">
        <v>4.5069604999999997E-3</v>
      </c>
      <c r="MH204" s="1">
        <v>7.1741535999999997E-4</v>
      </c>
      <c r="MI204" s="1">
        <v>1.7470650999999999E-3</v>
      </c>
      <c r="MJ204" s="1">
        <v>2.5763499999999998E-3</v>
      </c>
      <c r="MK204" s="1">
        <v>1.5697449E-3</v>
      </c>
      <c r="ML204" s="1">
        <v>2.8330645999999999E-3</v>
      </c>
      <c r="MM204" s="1">
        <v>1.5409239999999999E-4</v>
      </c>
      <c r="MN204" s="1">
        <v>2.3258139999999998E-3</v>
      </c>
      <c r="MO204" s="1">
        <v>1.9306683000000001E-3</v>
      </c>
      <c r="MP204" s="1">
        <v>1.1017545999999999E-3</v>
      </c>
      <c r="MQ204" s="1">
        <v>4.1120792999999999E-3</v>
      </c>
      <c r="MR204" s="1">
        <v>1.7155157000000001E-2</v>
      </c>
      <c r="MS204" s="1">
        <v>6.186708E-3</v>
      </c>
      <c r="MT204" s="1">
        <v>1.6567703E-2</v>
      </c>
      <c r="MU204" s="1">
        <v>2.3797600999999999E-3</v>
      </c>
      <c r="MV204" s="1">
        <v>7.2883645999999996E-4</v>
      </c>
      <c r="MW204" s="1">
        <v>2.0324637000000002E-3</v>
      </c>
      <c r="MX204" s="1">
        <v>2.7446863000000002E-3</v>
      </c>
      <c r="MY204" s="1">
        <v>0.11590010000000001</v>
      </c>
      <c r="MZ204" s="1">
        <v>4.0336900000000004E-3</v>
      </c>
      <c r="NA204" s="1">
        <v>4.7741574000000004E-3</v>
      </c>
      <c r="NB204" s="1">
        <v>1.1741741000000001E-3</v>
      </c>
      <c r="NC204" s="1">
        <v>4.4237246000000002E-4</v>
      </c>
      <c r="ND204" s="1">
        <v>3.3864588E-4</v>
      </c>
      <c r="NE204" s="1">
        <v>2.3329705E-4</v>
      </c>
      <c r="NF204" s="1">
        <v>1.9603347E-2</v>
      </c>
      <c r="NG204" s="1">
        <v>5.4574262999999997E-4</v>
      </c>
      <c r="NH204" s="1">
        <v>4.3263119999999997E-3</v>
      </c>
      <c r="NI204" s="1">
        <v>5.5601790000000002E-3</v>
      </c>
      <c r="NJ204" s="1">
        <v>1.3281340999999999E-3</v>
      </c>
      <c r="NK204" s="1">
        <v>2.4014611E-4</v>
      </c>
      <c r="NL204" s="1">
        <v>7.7482120000000004E-4</v>
      </c>
      <c r="NM204" s="1">
        <v>5.8121599999999996E-4</v>
      </c>
      <c r="NN204" s="1">
        <v>3.9635520000000004E-3</v>
      </c>
      <c r="NO204" s="1">
        <v>1.0732985E-3</v>
      </c>
      <c r="NP204" s="1">
        <v>3.8322133000000002E-3</v>
      </c>
      <c r="NQ204" s="1">
        <v>4.7397669999999998E-3</v>
      </c>
      <c r="NR204" s="1">
        <v>4.5808649999999999E-3</v>
      </c>
      <c r="NS204" s="1">
        <v>4.9613415999999997E-4</v>
      </c>
      <c r="NT204" s="1">
        <v>5.3833820000000004E-4</v>
      </c>
      <c r="NU204" s="1">
        <v>1.2892171999999999E-3</v>
      </c>
      <c r="NV204" s="1">
        <v>1.4698777000000001E-3</v>
      </c>
      <c r="NW204" s="1">
        <v>2.1921359999999999E-4</v>
      </c>
      <c r="NX204" s="1">
        <v>6.0942899999999998E-4</v>
      </c>
      <c r="NY204" s="1">
        <v>2.8985973999999999E-3</v>
      </c>
      <c r="NZ204" s="1">
        <v>4.0311147000000004E-3</v>
      </c>
      <c r="OA204" s="1">
        <v>4.3689063999999998E-3</v>
      </c>
      <c r="OB204" s="1">
        <v>5.2092685000000001E-3</v>
      </c>
      <c r="OC204" s="1">
        <v>1.1765236000000001E-3</v>
      </c>
      <c r="OD204" s="1">
        <v>1.0363044E-3</v>
      </c>
      <c r="OE204" s="1">
        <v>2.6596495999999998E-3</v>
      </c>
      <c r="OF204" s="1">
        <v>5.5826566999999999E-3</v>
      </c>
      <c r="OG204" s="1">
        <v>3.5974641999999998E-4</v>
      </c>
      <c r="OH204" s="1">
        <v>3.1937580000000001E-3</v>
      </c>
      <c r="OI204" s="1">
        <v>2.9600075999999999E-3</v>
      </c>
      <c r="OK204" s="1">
        <f t="shared" si="3"/>
        <v>1.0000005121649997</v>
      </c>
    </row>
    <row r="205" spans="1:401" x14ac:dyDescent="0.25">
      <c r="A205">
        <v>203</v>
      </c>
      <c r="B205" s="1">
        <v>1.4742664E-5</v>
      </c>
      <c r="C205" s="1">
        <v>3.6880515999999997E-5</v>
      </c>
      <c r="D205" s="1">
        <v>4.4857864000000004E-3</v>
      </c>
      <c r="E205" s="1">
        <v>2.2751402999999999E-4</v>
      </c>
      <c r="F205" s="1">
        <v>3.4721917000000001E-3</v>
      </c>
      <c r="G205" s="1">
        <v>1.8210992E-5</v>
      </c>
      <c r="H205" s="1">
        <v>6.4361506E-5</v>
      </c>
      <c r="I205" s="1">
        <v>8.4119364E-7</v>
      </c>
      <c r="J205" s="1">
        <v>3.0541081999999998E-6</v>
      </c>
      <c r="K205" s="1">
        <v>1.2957834000000001E-4</v>
      </c>
      <c r="L205" s="1">
        <v>2.6626355999999999E-5</v>
      </c>
      <c r="M205" s="1">
        <v>2.2816174999999998E-6</v>
      </c>
      <c r="N205" s="1">
        <v>1.1959445E-4</v>
      </c>
      <c r="O205" s="1">
        <v>2.1184730000000001E-3</v>
      </c>
      <c r="P205" s="1">
        <v>5.4654110000000003E-5</v>
      </c>
      <c r="Q205" s="1">
        <v>3.7268055E-5</v>
      </c>
      <c r="R205" s="1">
        <v>2.1995684E-5</v>
      </c>
      <c r="S205" s="1">
        <v>9.8941310000000005E-6</v>
      </c>
      <c r="T205" s="1">
        <v>2.0163029000000001E-4</v>
      </c>
      <c r="U205" s="1">
        <v>1.64609E-4</v>
      </c>
      <c r="V205" s="1">
        <v>1.0848907600000001E-4</v>
      </c>
      <c r="W205" s="1">
        <v>1.8053031E-5</v>
      </c>
      <c r="X205" s="1">
        <v>6.2183020000000004E-4</v>
      </c>
      <c r="Y205" s="1">
        <v>1.9388413000000001E-4</v>
      </c>
      <c r="Z205" s="1">
        <v>2.2610126E-5</v>
      </c>
      <c r="AA205" s="1">
        <v>6.6017990000000003E-5</v>
      </c>
      <c r="AB205" s="1">
        <v>2.5361968000000001E-4</v>
      </c>
      <c r="AC205" s="1">
        <v>2.3777687E-4</v>
      </c>
      <c r="AD205" s="1">
        <v>6.8258146000000004E-6</v>
      </c>
      <c r="AE205" s="1">
        <v>9.3321715999999995E-5</v>
      </c>
      <c r="AF205" s="1">
        <v>3.3506454000000003E-5</v>
      </c>
      <c r="AG205" s="1">
        <v>1.1774833999999999E-3</v>
      </c>
      <c r="AH205" s="1">
        <v>6.0630525999999999E-5</v>
      </c>
      <c r="AI205" s="1">
        <v>2.8013993999999999E-6</v>
      </c>
      <c r="AJ205" s="1">
        <v>1.6672711000000001E-5</v>
      </c>
      <c r="AK205" s="1">
        <v>2.674671E-5</v>
      </c>
      <c r="AL205" s="1">
        <v>7.4606270000000002E-5</v>
      </c>
      <c r="AM205" s="1">
        <v>8.3382399999999996E-5</v>
      </c>
      <c r="AN205" s="1">
        <v>1.461321E-3</v>
      </c>
      <c r="AO205" s="1">
        <v>2.0989799999999999E-3</v>
      </c>
      <c r="AP205" s="1">
        <v>2.1049225E-5</v>
      </c>
      <c r="AQ205" s="1">
        <v>1.9739059999999999E-5</v>
      </c>
      <c r="AR205" s="1">
        <v>8.8328049999999999E-6</v>
      </c>
      <c r="AS205" s="1">
        <v>1.2389657E-5</v>
      </c>
      <c r="AT205" s="1">
        <v>1.4972969000000001E-5</v>
      </c>
      <c r="AU205" s="1">
        <v>9.4708499999999993E-6</v>
      </c>
      <c r="AV205" s="1">
        <v>4.0540875000000002E-5</v>
      </c>
      <c r="AW205" s="1">
        <v>2.4280605E-4</v>
      </c>
      <c r="AX205" s="1">
        <v>2.2039483000000002E-5</v>
      </c>
      <c r="AY205" s="1">
        <v>4.5558644999999998E-5</v>
      </c>
      <c r="AZ205" s="1">
        <v>1.5882439999999998E-5</v>
      </c>
      <c r="BA205" s="1">
        <v>3.9909610000000002E-5</v>
      </c>
      <c r="BB205" s="1">
        <v>1.8592846999999999E-3</v>
      </c>
      <c r="BC205" s="1">
        <v>1.6172751000000001E-3</v>
      </c>
      <c r="BD205" s="1">
        <v>2.0971883E-2</v>
      </c>
      <c r="BE205" s="1">
        <v>3.1774744E-5</v>
      </c>
      <c r="BF205" s="1">
        <v>9.5132840000000001E-5</v>
      </c>
      <c r="BG205" s="1">
        <v>8.6166369999999999E-3</v>
      </c>
      <c r="BH205" s="1">
        <v>1.1735087E-4</v>
      </c>
      <c r="BI205" s="1">
        <v>6.8322297000000002E-6</v>
      </c>
      <c r="BJ205" s="1">
        <v>3.7523620000000002E-5</v>
      </c>
      <c r="BK205" s="1">
        <v>1.657288E-4</v>
      </c>
      <c r="BL205" s="1">
        <v>7.4298539999999996E-5</v>
      </c>
      <c r="BM205" s="1">
        <v>4.9661749999999999E-6</v>
      </c>
      <c r="BN205" s="1">
        <v>2.3825604999999999E-4</v>
      </c>
      <c r="BO205" s="1">
        <v>1.7681236000000001E-4</v>
      </c>
      <c r="BP205" s="1">
        <v>5.1030857000000001E-3</v>
      </c>
      <c r="BQ205" s="1">
        <v>7.5646050000000004E-5</v>
      </c>
      <c r="BR205" s="1">
        <v>8.1942939999999994E-5</v>
      </c>
      <c r="BS205" s="1">
        <v>1.0497002000000001E-3</v>
      </c>
      <c r="BT205" s="1">
        <v>1.5708862000000001E-5</v>
      </c>
      <c r="BU205" s="1">
        <v>6.2948170000000001E-6</v>
      </c>
      <c r="BV205" s="1">
        <v>2.4730445999999999E-6</v>
      </c>
      <c r="BW205" s="1">
        <v>2.4303921E-5</v>
      </c>
      <c r="BX205" s="1">
        <v>1.9176919999999999E-3</v>
      </c>
      <c r="BY205" s="1">
        <v>4.4341406000000002E-4</v>
      </c>
      <c r="BZ205" s="1">
        <v>1.0341296E-2</v>
      </c>
      <c r="CA205" s="1">
        <v>3.7848789999999998E-4</v>
      </c>
      <c r="CB205" s="1">
        <v>2.5279217999999999E-4</v>
      </c>
      <c r="CC205" s="1">
        <v>3.6426067999999999E-3</v>
      </c>
      <c r="CD205" s="1">
        <v>3.3689164999999997E-4</v>
      </c>
      <c r="CE205" s="1">
        <v>7.5445005000000001E-6</v>
      </c>
      <c r="CF205" s="1">
        <v>7.7169629999999996E-6</v>
      </c>
      <c r="CG205" s="1">
        <v>2.6263822000000001E-5</v>
      </c>
      <c r="CH205" s="1">
        <v>6.5499229999999993E-5</v>
      </c>
      <c r="CI205" s="1">
        <v>1.3680595E-5</v>
      </c>
      <c r="CJ205" s="1">
        <v>6.8569529999999997E-5</v>
      </c>
      <c r="CK205" s="1">
        <v>2.1157198999999999E-5</v>
      </c>
      <c r="CL205" s="1">
        <v>5.1991389999999998E-4</v>
      </c>
      <c r="CM205" s="1">
        <v>1.4604211E-3</v>
      </c>
      <c r="CN205" s="1">
        <v>9.4791053999999995E-4</v>
      </c>
      <c r="CO205" s="1">
        <v>1.00980884E-4</v>
      </c>
      <c r="CP205" s="1">
        <v>5.5709162999999997E-5</v>
      </c>
      <c r="CQ205" s="1">
        <v>8.2058920000000003E-5</v>
      </c>
      <c r="CR205" s="1">
        <v>6.366942E-4</v>
      </c>
      <c r="CS205" s="1">
        <v>1.890203E-2</v>
      </c>
      <c r="CT205" s="1">
        <v>5.6962132999999996E-4</v>
      </c>
      <c r="CU205" s="1">
        <v>8.9725530000000001E-4</v>
      </c>
      <c r="CV205" s="1">
        <v>3.5454745E-3</v>
      </c>
      <c r="CW205" s="1">
        <v>7.2346570000000002E-6</v>
      </c>
      <c r="CX205" s="1">
        <v>3.6738766000000002E-4</v>
      </c>
      <c r="CY205" s="1">
        <v>4.1550730000000001E-4</v>
      </c>
      <c r="CZ205" s="1">
        <v>1.5684917E-4</v>
      </c>
      <c r="DA205" s="1">
        <v>9.1384499999999999E-5</v>
      </c>
      <c r="DB205" s="1">
        <v>8.4514309999999995E-4</v>
      </c>
      <c r="DC205" s="1">
        <v>2.9251308E-4</v>
      </c>
      <c r="DD205" s="1">
        <v>9.2976334000000006E-5</v>
      </c>
      <c r="DE205" s="1">
        <v>2.3672633E-6</v>
      </c>
      <c r="DF205" s="1">
        <v>8.8637620000000001E-5</v>
      </c>
      <c r="DG205" s="1">
        <v>4.3715197999999999E-5</v>
      </c>
      <c r="DH205" s="1">
        <v>3.5842543E-6</v>
      </c>
      <c r="DI205" s="1">
        <v>4.4603639999999997E-5</v>
      </c>
      <c r="DJ205" s="1">
        <v>6.9177089999999998E-5</v>
      </c>
      <c r="DK205" s="1">
        <v>4.1009294000000001E-4</v>
      </c>
      <c r="DL205" s="1">
        <v>1.04672676E-4</v>
      </c>
      <c r="DM205" s="1">
        <v>3.7566050000000003E-5</v>
      </c>
      <c r="DN205" s="1">
        <v>5.3171516999999996E-4</v>
      </c>
      <c r="DO205" s="1">
        <v>8.4257709999999999E-5</v>
      </c>
      <c r="DP205" s="1">
        <v>2.6707024999999998E-4</v>
      </c>
      <c r="DQ205" s="1">
        <v>3.9111676999999997E-5</v>
      </c>
      <c r="DR205" s="1">
        <v>5.1637904E-5</v>
      </c>
      <c r="DS205" s="1">
        <v>5.7270627000000001E-5</v>
      </c>
      <c r="DT205" s="1">
        <v>4.0877316E-5</v>
      </c>
      <c r="DU205" s="1">
        <v>2.2021689999999999E-3</v>
      </c>
      <c r="DV205" s="1">
        <v>1.9029253000000001E-3</v>
      </c>
      <c r="DW205" s="1">
        <v>6.4405899999999999E-5</v>
      </c>
      <c r="DX205" s="1">
        <v>4.6049105000000001E-4</v>
      </c>
      <c r="DY205" s="1">
        <v>2.4327807E-4</v>
      </c>
      <c r="DZ205" s="1">
        <v>4.2172687000000001E-5</v>
      </c>
      <c r="EA205" s="1">
        <v>5.3262435999999999E-5</v>
      </c>
      <c r="EB205" s="1">
        <v>1.7728562999999999E-2</v>
      </c>
      <c r="EC205" s="1">
        <v>1.7944344E-4</v>
      </c>
      <c r="ED205" s="1">
        <v>7.1648152999999998E-4</v>
      </c>
      <c r="EE205" s="1">
        <v>3.4155743E-4</v>
      </c>
      <c r="EF205" s="1">
        <v>3.2070594999999997E-5</v>
      </c>
      <c r="EG205" s="1">
        <v>1.515302E-5</v>
      </c>
      <c r="EH205" s="1">
        <v>4.9983709999999997E-4</v>
      </c>
      <c r="EI205" s="1">
        <v>3.9508819999999997E-6</v>
      </c>
      <c r="EJ205" s="1">
        <v>2.1100816999999999E-5</v>
      </c>
      <c r="EK205" s="1">
        <v>6.4539810000000002E-5</v>
      </c>
      <c r="EL205" s="1">
        <v>4.5332845000000001E-4</v>
      </c>
      <c r="EM205" s="1">
        <v>5.0395844000000003E-5</v>
      </c>
      <c r="EN205" s="1">
        <v>7.2970859999999993E-5</v>
      </c>
      <c r="EO205" s="1">
        <v>3.2594464000000003E-5</v>
      </c>
      <c r="EP205" s="1">
        <v>8.5914509999999999E-3</v>
      </c>
      <c r="EQ205" s="1">
        <v>3.5209694E-5</v>
      </c>
      <c r="ER205" s="1">
        <v>1.0964372E-4</v>
      </c>
      <c r="ES205" s="1">
        <v>2.8005168E-5</v>
      </c>
      <c r="ET205" s="1">
        <v>3.9870879999999997E-5</v>
      </c>
      <c r="EU205" s="1">
        <v>3.4216284999999999E-4</v>
      </c>
      <c r="EV205" s="1">
        <v>1.5758535E-4</v>
      </c>
      <c r="EW205" s="1">
        <v>7.0218607000000002E-3</v>
      </c>
      <c r="EX205" s="1">
        <v>2.7694791999999999E-5</v>
      </c>
      <c r="EY205" s="1">
        <v>8.7526630000000005E-5</v>
      </c>
      <c r="EZ205" s="1">
        <v>8.1179899999999998E-5</v>
      </c>
      <c r="FA205" s="1">
        <v>2.4221179999999999E-4</v>
      </c>
      <c r="FB205" s="1">
        <v>7.5839560000000002E-5</v>
      </c>
      <c r="FC205" s="1">
        <v>4.7478949999999999E-4</v>
      </c>
      <c r="FD205" s="1">
        <v>9.5215934999999996E-4</v>
      </c>
      <c r="FE205" s="1">
        <v>6.8773790000000005E-7</v>
      </c>
      <c r="FF205" s="1">
        <v>7.2566064999999994E-5</v>
      </c>
      <c r="FG205" s="1">
        <v>1.7229484999999999E-4</v>
      </c>
      <c r="FH205" s="1">
        <v>1.0631416999999999E-5</v>
      </c>
      <c r="FI205" s="1">
        <v>1.3949137000000001E-4</v>
      </c>
      <c r="FJ205" s="1">
        <v>6.0280989999999997E-6</v>
      </c>
      <c r="FK205" s="1">
        <v>3.9362293999999996E-6</v>
      </c>
      <c r="FL205" s="1">
        <v>3.6470039999999998E-5</v>
      </c>
      <c r="FM205" s="1">
        <v>3.5040626000000002E-5</v>
      </c>
      <c r="FN205" s="1">
        <v>1.6229973000000002E-5</v>
      </c>
      <c r="FO205" s="1">
        <v>2.8068486E-3</v>
      </c>
      <c r="FP205" s="1">
        <v>1.0573469999999999E-3</v>
      </c>
      <c r="FQ205" s="1">
        <v>1.7772043E-5</v>
      </c>
      <c r="FR205" s="1">
        <v>6.4154070000000001E-5</v>
      </c>
      <c r="FS205" s="1">
        <v>2.4378716000000001E-5</v>
      </c>
      <c r="FT205" s="1">
        <v>3.3792669999999997E-5</v>
      </c>
      <c r="FU205" s="1">
        <v>3.1382730000000002E-5</v>
      </c>
      <c r="FV205" s="1">
        <v>4.762197E-6</v>
      </c>
      <c r="FW205" s="1">
        <v>5.7342359999999998E-4</v>
      </c>
      <c r="FX205" s="1">
        <v>3.7239884999999999E-4</v>
      </c>
      <c r="FY205" s="1">
        <v>2.8393659999999997E-4</v>
      </c>
      <c r="FZ205" s="1">
        <v>2.3008299000000002E-3</v>
      </c>
      <c r="GA205" s="1">
        <v>1.8938134000000001E-5</v>
      </c>
      <c r="GB205" s="1">
        <v>2.5294867E-4</v>
      </c>
      <c r="GC205" s="1">
        <v>3.6497630000000003E-5</v>
      </c>
      <c r="GD205" s="1">
        <v>6.8568810000000001E-5</v>
      </c>
      <c r="GE205" s="1">
        <v>1.5726264000000001E-3</v>
      </c>
      <c r="GF205" s="1">
        <v>1.5606808E-2</v>
      </c>
      <c r="GG205" s="1">
        <v>9.0017535999999999E-4</v>
      </c>
      <c r="GH205" s="1">
        <v>1.1375425E-4</v>
      </c>
      <c r="GI205" s="1">
        <v>4.9027894000000002E-5</v>
      </c>
      <c r="GJ205" s="1">
        <v>8.8186107E-7</v>
      </c>
      <c r="GK205" s="1">
        <v>1.6910156999999998E-5</v>
      </c>
      <c r="GL205" s="1">
        <v>1.3609713E-5</v>
      </c>
      <c r="GM205" s="1">
        <v>3.5948065E-5</v>
      </c>
      <c r="GN205" s="1">
        <v>1.2449156E-4</v>
      </c>
      <c r="GO205" s="1">
        <v>1.8281858E-4</v>
      </c>
      <c r="GP205" s="1">
        <v>2.3758579E-4</v>
      </c>
      <c r="GQ205" s="1">
        <v>2.0888326999999998E-5</v>
      </c>
      <c r="GR205" s="1">
        <v>2.8843161999999998E-4</v>
      </c>
      <c r="GS205" s="1">
        <v>4.0414857000000001E-4</v>
      </c>
      <c r="GT205" s="1">
        <v>3.3149109999999998E-5</v>
      </c>
      <c r="GU205" s="1">
        <v>1.0936568E-3</v>
      </c>
      <c r="GV205" s="1">
        <v>1.8356779999999999E-5</v>
      </c>
      <c r="GW205" s="1">
        <v>3.717874E-5</v>
      </c>
      <c r="GX205" s="1">
        <v>1.9066265999999999E-4</v>
      </c>
      <c r="GY205" s="1">
        <v>1.9424688E-4</v>
      </c>
      <c r="GZ205" s="1">
        <v>3.2191467E-4</v>
      </c>
      <c r="HA205" s="1">
        <v>3.5668043000000002E-5</v>
      </c>
      <c r="HB205" s="1">
        <v>1.2881276000000001E-5</v>
      </c>
      <c r="HC205" s="1">
        <v>3.8753810000000002E-4</v>
      </c>
      <c r="HD205" s="1">
        <v>3.0617695000000002E-4</v>
      </c>
      <c r="HE205" s="1">
        <v>2.7496310000000001E-4</v>
      </c>
      <c r="HF205" s="1">
        <v>3.9424544000000002E-4</v>
      </c>
      <c r="HG205" s="1">
        <v>7.4325900000000002E-4</v>
      </c>
      <c r="HH205" s="1">
        <v>1.7584124999999999E-2</v>
      </c>
      <c r="HI205" s="1">
        <v>4.3217892999999999E-4</v>
      </c>
      <c r="HJ205" s="1">
        <v>9.8887689999999998E-5</v>
      </c>
      <c r="HK205" s="1">
        <v>8.0851885000000001E-4</v>
      </c>
      <c r="HL205" s="1">
        <v>9.4745810000000004E-6</v>
      </c>
      <c r="HM205" s="1">
        <v>5.2228365000000004E-3</v>
      </c>
      <c r="HN205" s="1">
        <v>8.5348246000000003E-4</v>
      </c>
      <c r="HO205" s="1">
        <v>3.2411290000000003E-4</v>
      </c>
      <c r="HP205" s="1">
        <v>4.5762E-5</v>
      </c>
      <c r="HQ205" s="1">
        <v>1.6821320999999998E-5</v>
      </c>
      <c r="HR205" s="1">
        <v>4.0078995999999999E-4</v>
      </c>
      <c r="HS205" s="1">
        <v>6.8524980000000003E-4</v>
      </c>
      <c r="HT205" s="1">
        <v>2.7353768000000001E-4</v>
      </c>
      <c r="HU205" s="1">
        <v>4.109078E-6</v>
      </c>
      <c r="HV205" s="1">
        <v>1.2736542999999999E-4</v>
      </c>
      <c r="HW205" s="1">
        <v>2.3532862999999998E-5</v>
      </c>
      <c r="HX205" s="1">
        <v>1.7759395E-4</v>
      </c>
      <c r="HY205" s="1">
        <v>3.0454774000000001E-5</v>
      </c>
      <c r="HZ205" s="1">
        <v>1.8893415000000001E-3</v>
      </c>
      <c r="IA205" s="1">
        <v>7.9496956000000001E-4</v>
      </c>
      <c r="IB205" s="1">
        <v>1.2141778999999999E-4</v>
      </c>
      <c r="IC205" s="1">
        <v>6.6351285999999998E-6</v>
      </c>
      <c r="ID205" s="1">
        <v>3.2133798E-6</v>
      </c>
      <c r="IE205" s="1">
        <v>4.456654E-6</v>
      </c>
      <c r="IF205" s="1">
        <v>1.8390476000000001E-5</v>
      </c>
      <c r="IG205" s="1">
        <v>1.2257682E-6</v>
      </c>
      <c r="IH205" s="1">
        <v>7.7238445000000006E-5</v>
      </c>
      <c r="II205" s="1">
        <v>4.9668069999999998E-5</v>
      </c>
      <c r="IJ205" s="1">
        <v>1.2207257E-3</v>
      </c>
      <c r="IK205" s="1">
        <v>2.0031289999999998E-5</v>
      </c>
      <c r="IL205" s="1">
        <v>3.6234502E-4</v>
      </c>
      <c r="IM205" s="1">
        <v>5.8560977999999997E-5</v>
      </c>
      <c r="IN205" s="1">
        <v>3.3094779999999999E-5</v>
      </c>
      <c r="IO205" s="1">
        <v>6.1337405000000002E-6</v>
      </c>
      <c r="IP205" s="1">
        <v>8.6299719999999996E-4</v>
      </c>
      <c r="IQ205" s="1">
        <v>2.1267816000000001E-4</v>
      </c>
      <c r="IR205" s="1">
        <v>1.0269409E-2</v>
      </c>
      <c r="IS205" s="1">
        <v>1.1804455E-3</v>
      </c>
      <c r="IT205" s="1">
        <v>9.2504530000000004E-6</v>
      </c>
      <c r="IU205" s="1">
        <v>2.8558186000000001E-4</v>
      </c>
      <c r="IV205" s="1">
        <v>6.9203023999999996E-4</v>
      </c>
      <c r="IW205" s="1">
        <v>8.4188790000000002E-5</v>
      </c>
      <c r="IX205" s="1">
        <v>3.4043905999999997E-4</v>
      </c>
      <c r="IY205" s="1">
        <v>1.8485543999999999E-4</v>
      </c>
      <c r="IZ205" s="1">
        <v>7.7476179999999994E-6</v>
      </c>
      <c r="JA205" s="1">
        <v>3.5040626000000002E-5</v>
      </c>
      <c r="JB205" s="1">
        <v>1.9823E-4</v>
      </c>
      <c r="JC205" s="1">
        <v>6.0289876000000001E-5</v>
      </c>
      <c r="JD205" s="1">
        <v>1.14409966E-4</v>
      </c>
      <c r="JE205" s="1">
        <v>3.8935722999999997E-5</v>
      </c>
      <c r="JF205" s="1">
        <v>1.979643E-2</v>
      </c>
      <c r="JG205" s="1">
        <v>2.3108728000000001E-4</v>
      </c>
      <c r="JH205" s="1">
        <v>1.1388347E-3</v>
      </c>
      <c r="JI205" s="1">
        <v>1.1302276999999999E-3</v>
      </c>
      <c r="JJ205" s="1">
        <v>4.6695044999999997E-6</v>
      </c>
      <c r="JK205" s="1">
        <v>1.7601269999999999E-4</v>
      </c>
      <c r="JL205" s="1">
        <v>1.6728097000000001E-4</v>
      </c>
      <c r="JM205" s="1">
        <v>1.6315319E-3</v>
      </c>
      <c r="JN205" s="1">
        <v>1.5938043E-4</v>
      </c>
      <c r="JO205" s="1">
        <v>3.3435300000000002E-5</v>
      </c>
      <c r="JP205" s="1">
        <v>1.7220326999999999E-5</v>
      </c>
      <c r="JQ205" s="1">
        <v>2.4552730000000002E-5</v>
      </c>
      <c r="JR205" s="1">
        <v>1.0251014E-3</v>
      </c>
      <c r="JS205" s="1">
        <v>1.4416725999999999E-4</v>
      </c>
      <c r="JT205" s="1">
        <v>7.2046146E-3</v>
      </c>
      <c r="JU205" s="1">
        <v>1.2058101999999999E-5</v>
      </c>
      <c r="JV205" s="1">
        <v>4.6516679999999998E-6</v>
      </c>
      <c r="JW205" s="1">
        <v>7.6043940000000002E-5</v>
      </c>
      <c r="JX205" s="1">
        <v>5.5615489999999999E-6</v>
      </c>
      <c r="JY205" s="1">
        <v>1.9908831999999999E-5</v>
      </c>
      <c r="JZ205" s="1">
        <v>4.3647815000000001E-4</v>
      </c>
      <c r="KA205" s="1">
        <v>5.8246335999999997E-5</v>
      </c>
      <c r="KB205" s="1">
        <v>1.1901623E-4</v>
      </c>
      <c r="KC205" s="1">
        <v>2.8761523000000002E-4</v>
      </c>
      <c r="KD205" s="1">
        <v>1.446021E-4</v>
      </c>
      <c r="KE205" s="1">
        <v>1.0051624E-4</v>
      </c>
      <c r="KF205" s="1">
        <v>2.3016757999999999E-4</v>
      </c>
      <c r="KG205" s="1">
        <v>3.8125621999999999E-3</v>
      </c>
      <c r="KH205" s="1">
        <v>1.7313357000000001E-4</v>
      </c>
      <c r="KI205" s="1">
        <v>3.8329591999999998E-5</v>
      </c>
      <c r="KJ205" s="1">
        <v>2.2585926000000001E-4</v>
      </c>
      <c r="KK205" s="1">
        <v>7.7501744999999993E-6</v>
      </c>
      <c r="KL205" s="1">
        <v>2.163259E-2</v>
      </c>
      <c r="KM205" s="1">
        <v>5.9863523000000002E-6</v>
      </c>
      <c r="KN205" s="1">
        <v>2.8930391999999999E-4</v>
      </c>
      <c r="KO205" s="1">
        <v>2.1371701999999999E-4</v>
      </c>
      <c r="KP205" s="1">
        <v>1.6435590000000002E-5</v>
      </c>
      <c r="KQ205" s="1">
        <v>2.1766429000000002E-3</v>
      </c>
      <c r="KR205" s="1">
        <v>1.6267488E-5</v>
      </c>
      <c r="KS205" s="1">
        <v>0.53202640000000001</v>
      </c>
      <c r="KT205" s="1">
        <v>2.0419965000000002E-2</v>
      </c>
      <c r="KU205" s="1">
        <v>3.4885665999999999E-6</v>
      </c>
      <c r="KV205" s="1">
        <v>1.0019773E-4</v>
      </c>
      <c r="KW205" s="1">
        <v>6.5949879999999995E-4</v>
      </c>
      <c r="KX205" s="1">
        <v>3.3897472999999999E-3</v>
      </c>
      <c r="KY205" s="1">
        <v>1.2781651E-3</v>
      </c>
      <c r="KZ205" s="1">
        <v>6.5735309999999996E-3</v>
      </c>
      <c r="LA205" s="1">
        <v>3.7824940000000002E-4</v>
      </c>
      <c r="LB205" s="1">
        <v>1.3780743E-2</v>
      </c>
      <c r="LC205" s="1">
        <v>9.922864E-3</v>
      </c>
      <c r="LD205" s="1">
        <v>5.4363185999999997E-6</v>
      </c>
      <c r="LE205" s="1">
        <v>5.9664159999999996E-4</v>
      </c>
      <c r="LF205" s="1">
        <v>4.2333304000000001E-5</v>
      </c>
      <c r="LG205" s="1">
        <v>1.8453012000000001E-4</v>
      </c>
      <c r="LH205" s="1">
        <v>6.4343825000000001E-5</v>
      </c>
      <c r="LI205" s="1">
        <v>1.2341315E-4</v>
      </c>
      <c r="LJ205" s="1">
        <v>1.2376297000000001E-3</v>
      </c>
      <c r="LK205" s="1">
        <v>1.7434176999999999E-4</v>
      </c>
      <c r="LL205" s="1">
        <v>1.8286166999999999E-2</v>
      </c>
      <c r="LM205" s="1">
        <v>1.2785642999999999E-5</v>
      </c>
      <c r="LN205" s="1">
        <v>7.6206714000000002E-5</v>
      </c>
      <c r="LO205" s="1">
        <v>1.5305993000000001E-4</v>
      </c>
      <c r="LP205" s="1">
        <v>3.1009954999999999E-2</v>
      </c>
      <c r="LQ205" s="1">
        <v>5.4200069999999997E-4</v>
      </c>
      <c r="LR205" s="1">
        <v>6.2239939999999996E-4</v>
      </c>
      <c r="LS205" s="1">
        <v>4.0511039999999998E-3</v>
      </c>
      <c r="LT205" s="1">
        <v>4.2428731999999997E-5</v>
      </c>
      <c r="LU205" s="1">
        <v>1.5699427000000001E-5</v>
      </c>
      <c r="LV205" s="1">
        <v>2.3667137E-5</v>
      </c>
      <c r="LW205" s="1">
        <v>3.1557884000000001E-5</v>
      </c>
      <c r="LX205" s="1">
        <v>2.0167750000000002E-3</v>
      </c>
      <c r="LY205" s="1">
        <v>2.7354785999999999E-4</v>
      </c>
      <c r="LZ205" s="1">
        <v>1.6556734000000001E-4</v>
      </c>
      <c r="MA205" s="1">
        <v>8.1301455999999994E-5</v>
      </c>
      <c r="MB205" s="1">
        <v>2.9946455999999998E-4</v>
      </c>
      <c r="MC205" s="1">
        <v>6.8775526E-6</v>
      </c>
      <c r="MD205" s="1">
        <v>1.8132270999999999E-4</v>
      </c>
      <c r="ME205" s="1">
        <v>2.5265742999999999E-5</v>
      </c>
      <c r="MF205" s="1">
        <v>2.4851000000000002E-4</v>
      </c>
      <c r="MG205" s="1">
        <v>2.1258375999999999E-4</v>
      </c>
      <c r="MH205" s="1">
        <v>9.6892200000000001E-3</v>
      </c>
      <c r="MI205" s="1">
        <v>1.8163027000000001E-4</v>
      </c>
      <c r="MJ205" s="1">
        <v>1.5747078999999999E-3</v>
      </c>
      <c r="MK205" s="1">
        <v>1.1189143E-2</v>
      </c>
      <c r="ML205" s="1">
        <v>6.1003169999999997E-5</v>
      </c>
      <c r="MM205" s="1">
        <v>6.7292225000000001E-5</v>
      </c>
      <c r="MN205" s="1">
        <v>2.5842763E-3</v>
      </c>
      <c r="MO205" s="1">
        <v>1.17946984E-4</v>
      </c>
      <c r="MP205" s="1">
        <v>2.7901066999999999E-5</v>
      </c>
      <c r="MQ205" s="1">
        <v>2.7109470000000001E-4</v>
      </c>
      <c r="MR205" s="1">
        <v>1.2509985000000001E-4</v>
      </c>
      <c r="MS205" s="1">
        <v>5.2781810000000003E-4</v>
      </c>
      <c r="MT205" s="1">
        <v>1.02950464E-4</v>
      </c>
      <c r="MU205" s="1">
        <v>5.5285643999999998E-5</v>
      </c>
      <c r="MV205" s="1">
        <v>1.3133908999999999E-5</v>
      </c>
      <c r="MW205" s="1">
        <v>8.2256985000000001E-5</v>
      </c>
      <c r="MX205" s="1">
        <v>2.9194791999999998E-4</v>
      </c>
      <c r="MY205" s="1">
        <v>1.5396968E-4</v>
      </c>
      <c r="MZ205" s="1">
        <v>1.508354E-5</v>
      </c>
      <c r="NA205" s="1">
        <v>4.0413335E-4</v>
      </c>
      <c r="NB205" s="1">
        <v>8.3137960000000007E-6</v>
      </c>
      <c r="NC205" s="1">
        <v>1.0142191E-5</v>
      </c>
      <c r="ND205" s="1">
        <v>1.0906892E-5</v>
      </c>
      <c r="NE205" s="1">
        <v>5.0316579999999997E-6</v>
      </c>
      <c r="NF205" s="1">
        <v>2.628288E-4</v>
      </c>
      <c r="NG205" s="1">
        <v>1.1076651E-2</v>
      </c>
      <c r="NH205" s="1">
        <v>1.4799609E-4</v>
      </c>
      <c r="NI205" s="1">
        <v>1.6502207000000001E-4</v>
      </c>
      <c r="NJ205" s="1">
        <v>9.1527544999999997E-5</v>
      </c>
      <c r="NK205" s="1">
        <v>2.515727E-6</v>
      </c>
      <c r="NL205" s="1">
        <v>4.2836115999999998E-5</v>
      </c>
      <c r="NM205" s="1">
        <v>3.4176419000000002E-3</v>
      </c>
      <c r="NN205" s="1">
        <v>5.6057784000000002E-6</v>
      </c>
      <c r="NO205" s="1">
        <v>9.1895400000000001E-5</v>
      </c>
      <c r="NP205" s="1">
        <v>8.3860489999999994E-5</v>
      </c>
      <c r="NQ205" s="1">
        <v>1.6694152999999999E-3</v>
      </c>
      <c r="NR205" s="1">
        <v>1.0105131E-4</v>
      </c>
      <c r="NS205" s="1">
        <v>1.361092E-5</v>
      </c>
      <c r="NT205" s="1">
        <v>3.7562451000000001E-3</v>
      </c>
      <c r="NU205" s="1">
        <v>9.5596889999999992E-6</v>
      </c>
      <c r="NV205" s="1">
        <v>2.6378414999999999E-3</v>
      </c>
      <c r="NW205" s="1">
        <v>8.6834139999999995E-7</v>
      </c>
      <c r="NX205" s="1">
        <v>6.9326219999999995E-5</v>
      </c>
      <c r="NY205" s="1">
        <v>6.7661145000000005E-5</v>
      </c>
      <c r="NZ205" s="1">
        <v>4.5807129999999999E-4</v>
      </c>
      <c r="OA205" s="1">
        <v>3.8103014E-3</v>
      </c>
      <c r="OB205" s="1">
        <v>7.314442E-4</v>
      </c>
      <c r="OC205" s="1">
        <v>1.5606484999999999E-5</v>
      </c>
      <c r="OD205" s="1">
        <v>4.8996299999999997E-5</v>
      </c>
      <c r="OE205" s="1">
        <v>4.7334430000000001E-5</v>
      </c>
      <c r="OF205" s="1">
        <v>8.6710309999999996E-4</v>
      </c>
      <c r="OG205" s="1">
        <v>2.1124758999999999E-5</v>
      </c>
      <c r="OH205" s="1">
        <v>3.7812136000000001E-4</v>
      </c>
      <c r="OI205" s="1">
        <v>2.3715895000000001E-5</v>
      </c>
      <c r="OK205" s="1">
        <f t="shared" si="3"/>
        <v>0.99999976811810998</v>
      </c>
    </row>
    <row r="206" spans="1:401" x14ac:dyDescent="0.25">
      <c r="A206">
        <v>204</v>
      </c>
      <c r="B206" s="1">
        <v>2.8965129999999998E-4</v>
      </c>
      <c r="C206" s="1">
        <v>2.6261455E-3</v>
      </c>
      <c r="D206" s="1">
        <v>4.1586539999999999E-4</v>
      </c>
      <c r="E206" s="1">
        <v>1.9772741999999999E-3</v>
      </c>
      <c r="F206" s="1">
        <v>1.0583103999999999E-3</v>
      </c>
      <c r="G206" s="1">
        <v>8.5063866999999995E-4</v>
      </c>
      <c r="H206" s="1">
        <v>1.1967072E-3</v>
      </c>
      <c r="I206" s="1">
        <v>1.8700375E-4</v>
      </c>
      <c r="J206" s="1">
        <v>7.4725213999999999E-4</v>
      </c>
      <c r="K206" s="1">
        <v>4.0491256E-3</v>
      </c>
      <c r="L206" s="1">
        <v>2.3944082E-4</v>
      </c>
      <c r="M206" s="1">
        <v>3.4971037999999998E-4</v>
      </c>
      <c r="N206" s="1">
        <v>1.0657868E-3</v>
      </c>
      <c r="O206" s="1">
        <v>1.6377595000000001E-3</v>
      </c>
      <c r="P206" s="1">
        <v>5.2283774000000003E-4</v>
      </c>
      <c r="Q206" s="1">
        <v>2.6082073000000001E-3</v>
      </c>
      <c r="R206" s="1">
        <v>7.6637213E-4</v>
      </c>
      <c r="S206" s="1">
        <v>4.2726911000000003E-4</v>
      </c>
      <c r="T206" s="1">
        <v>5.5895349999999996E-3</v>
      </c>
      <c r="U206" s="1">
        <v>4.2612296999999999E-3</v>
      </c>
      <c r="V206" s="1">
        <v>1.0376067E-3</v>
      </c>
      <c r="W206" s="1">
        <v>1.9500335000000001E-3</v>
      </c>
      <c r="X206" s="1">
        <v>6.7066536000000001E-3</v>
      </c>
      <c r="Y206" s="1">
        <v>1.559997E-3</v>
      </c>
      <c r="Z206" s="1">
        <v>1.759009E-3</v>
      </c>
      <c r="AA206" s="1">
        <v>3.5456427999999999E-4</v>
      </c>
      <c r="AB206" s="1">
        <v>5.6342403000000001E-3</v>
      </c>
      <c r="AC206" s="1">
        <v>2.4359820000000002E-3</v>
      </c>
      <c r="AD206" s="1">
        <v>4.8769611999999998E-4</v>
      </c>
      <c r="AE206" s="1">
        <v>3.7996940000000002E-3</v>
      </c>
      <c r="AF206" s="1">
        <v>2.6541770999999998E-3</v>
      </c>
      <c r="AG206" s="1">
        <v>5.9997369999999998E-4</v>
      </c>
      <c r="AH206" s="1">
        <v>4.4860033999999998E-3</v>
      </c>
      <c r="AI206" s="1">
        <v>5.674365E-4</v>
      </c>
      <c r="AJ206" s="1">
        <v>2.5347545000000001E-4</v>
      </c>
      <c r="AK206" s="1">
        <v>5.5628990000000005E-4</v>
      </c>
      <c r="AL206" s="1">
        <v>5.2967195999999996E-4</v>
      </c>
      <c r="AM206" s="1">
        <v>5.0205629999999996E-4</v>
      </c>
      <c r="AN206" s="1">
        <v>3.8016093000000002E-4</v>
      </c>
      <c r="AO206" s="1">
        <v>9.5960236000000002E-4</v>
      </c>
      <c r="AP206" s="1">
        <v>2.5055251999999998E-3</v>
      </c>
      <c r="AQ206" s="1">
        <v>1.1657344E-3</v>
      </c>
      <c r="AR206" s="1">
        <v>9.2912370000000004E-4</v>
      </c>
      <c r="AS206" s="1">
        <v>2.9620647000000002E-3</v>
      </c>
      <c r="AT206" s="1">
        <v>1.7158041000000001E-3</v>
      </c>
      <c r="AU206" s="1">
        <v>7.8032084000000004E-4</v>
      </c>
      <c r="AV206" s="1">
        <v>2.4248108000000002E-3</v>
      </c>
      <c r="AW206" s="1">
        <v>1.0351226999999999E-2</v>
      </c>
      <c r="AX206" s="1">
        <v>9.0625649999999999E-4</v>
      </c>
      <c r="AY206" s="1">
        <v>9.5878773999999998E-4</v>
      </c>
      <c r="AZ206" s="1">
        <v>2.4567803000000001E-3</v>
      </c>
      <c r="BA206" s="1">
        <v>1.2060972E-3</v>
      </c>
      <c r="BB206" s="1">
        <v>2.0241067000000001E-3</v>
      </c>
      <c r="BC206" s="1">
        <v>8.1513780000000001E-4</v>
      </c>
      <c r="BD206" s="1">
        <v>3.3770882999999998E-4</v>
      </c>
      <c r="BE206" s="1">
        <v>1.2313973000000001E-3</v>
      </c>
      <c r="BF206" s="1">
        <v>5.2174804999999998E-3</v>
      </c>
      <c r="BG206" s="1">
        <v>4.2747660000000003E-4</v>
      </c>
      <c r="BH206" s="1">
        <v>1.1660162E-3</v>
      </c>
      <c r="BI206" s="1">
        <v>6.379078E-4</v>
      </c>
      <c r="BJ206" s="1">
        <v>4.6164390000000001E-4</v>
      </c>
      <c r="BK206" s="1">
        <v>6.5154955000000002E-3</v>
      </c>
      <c r="BL206" s="1">
        <v>2.8385896999999998E-4</v>
      </c>
      <c r="BM206" s="1">
        <v>3.6339561999999999E-3</v>
      </c>
      <c r="BN206" s="1">
        <v>7.9407385999999999E-4</v>
      </c>
      <c r="BO206" s="1">
        <v>7.822107E-3</v>
      </c>
      <c r="BP206" s="1">
        <v>2.2243114999999998E-3</v>
      </c>
      <c r="BQ206" s="1">
        <v>2.3904593999999999E-3</v>
      </c>
      <c r="BR206" s="1">
        <v>1.9900145000000002E-3</v>
      </c>
      <c r="BS206" s="1">
        <v>4.2518751999999998E-4</v>
      </c>
      <c r="BT206" s="1">
        <v>3.9295957000000002E-4</v>
      </c>
      <c r="BU206" s="1">
        <v>5.1963300000000003E-4</v>
      </c>
      <c r="BV206" s="1">
        <v>5.1810965E-4</v>
      </c>
      <c r="BW206" s="1">
        <v>1.2862241999999999E-3</v>
      </c>
      <c r="BX206" s="1">
        <v>3.0981362E-4</v>
      </c>
      <c r="BY206" s="1">
        <v>5.6976181999999998E-3</v>
      </c>
      <c r="BZ206" s="1">
        <v>7.7805959999999999E-4</v>
      </c>
      <c r="CA206" s="1">
        <v>6.6226515999999996E-3</v>
      </c>
      <c r="CB206" s="1">
        <v>7.5484795E-4</v>
      </c>
      <c r="CC206" s="1">
        <v>3.2654960000000002E-4</v>
      </c>
      <c r="CD206" s="1">
        <v>5.2543674000000004E-3</v>
      </c>
      <c r="CE206" s="1">
        <v>2.3338815999999999E-4</v>
      </c>
      <c r="CF206" s="1">
        <v>8.4727990000000003E-4</v>
      </c>
      <c r="CG206" s="1">
        <v>1.639344E-3</v>
      </c>
      <c r="CH206" s="1">
        <v>1.9609331999999999E-4</v>
      </c>
      <c r="CI206" s="1">
        <v>5.640625E-4</v>
      </c>
      <c r="CJ206" s="1">
        <v>3.2611415000000001E-3</v>
      </c>
      <c r="CK206" s="1">
        <v>1.1191408999999999E-3</v>
      </c>
      <c r="CL206" s="1">
        <v>5.3768150000000001E-3</v>
      </c>
      <c r="CM206" s="1">
        <v>4.5332387E-3</v>
      </c>
      <c r="CN206" s="1">
        <v>5.5557549999999999E-3</v>
      </c>
      <c r="CO206" s="1">
        <v>4.959106E-4</v>
      </c>
      <c r="CP206" s="1">
        <v>4.5685509999999997E-3</v>
      </c>
      <c r="CQ206" s="1">
        <v>2.1875702999999999E-3</v>
      </c>
      <c r="CR206" s="1">
        <v>2.9681680000000002E-3</v>
      </c>
      <c r="CS206" s="1">
        <v>3.7440416000000001E-4</v>
      </c>
      <c r="CT206" s="1">
        <v>2.9479115999999999E-3</v>
      </c>
      <c r="CU206" s="1">
        <v>7.2698710000000004E-4</v>
      </c>
      <c r="CV206" s="1">
        <v>6.0029569999999995E-4</v>
      </c>
      <c r="CW206" s="1">
        <v>1.9402314999999999E-3</v>
      </c>
      <c r="CX206" s="1">
        <v>7.9794010000000005E-3</v>
      </c>
      <c r="CY206" s="1">
        <v>5.0097949999999998E-4</v>
      </c>
      <c r="CZ206" s="1">
        <v>3.1881395000000002E-3</v>
      </c>
      <c r="DA206" s="1">
        <v>5.9980242999999999E-3</v>
      </c>
      <c r="DB206" s="1">
        <v>4.9797794999999999E-3</v>
      </c>
      <c r="DC206" s="1">
        <v>1.8026667000000001E-3</v>
      </c>
      <c r="DD206" s="1">
        <v>6.0884915000000003E-3</v>
      </c>
      <c r="DE206" s="1">
        <v>3.159201E-4</v>
      </c>
      <c r="DF206" s="1">
        <v>5.9384917E-4</v>
      </c>
      <c r="DG206" s="1">
        <v>1.6993043000000001E-3</v>
      </c>
      <c r="DH206" s="1">
        <v>8.5147670000000001E-4</v>
      </c>
      <c r="DI206" s="1">
        <v>3.4509940999999998E-3</v>
      </c>
      <c r="DJ206" s="1">
        <v>4.2833319999999999E-3</v>
      </c>
      <c r="DK206" s="1">
        <v>5.7124919999999996E-3</v>
      </c>
      <c r="DL206" s="1">
        <v>7.7134755E-4</v>
      </c>
      <c r="DM206" s="1">
        <v>5.2049625999999998E-3</v>
      </c>
      <c r="DN206" s="1">
        <v>9.8657080000000006E-5</v>
      </c>
      <c r="DO206" s="1">
        <v>3.2765124999999998E-3</v>
      </c>
      <c r="DP206" s="1">
        <v>6.3856384E-3</v>
      </c>
      <c r="DQ206" s="1">
        <v>1.1821764E-3</v>
      </c>
      <c r="DR206" s="1">
        <v>1.4800447E-3</v>
      </c>
      <c r="DS206" s="1">
        <v>4.3298210000000002E-3</v>
      </c>
      <c r="DT206" s="1">
        <v>5.9958395999999995E-4</v>
      </c>
      <c r="DU206" s="1">
        <v>7.5518886999999995E-4</v>
      </c>
      <c r="DV206" s="1">
        <v>5.7894806E-4</v>
      </c>
      <c r="DW206" s="1">
        <v>5.3494177000000002E-3</v>
      </c>
      <c r="DX206" s="1">
        <v>6.3428054999999997E-3</v>
      </c>
      <c r="DY206" s="1">
        <v>3.9548483000000001E-3</v>
      </c>
      <c r="DZ206" s="1">
        <v>3.4605629999999998E-3</v>
      </c>
      <c r="EA206" s="1">
        <v>1.4399668E-3</v>
      </c>
      <c r="EB206" s="1">
        <v>1.3190095000000001E-3</v>
      </c>
      <c r="EC206" s="1">
        <v>1.2968044000000001E-3</v>
      </c>
      <c r="ED206" s="1">
        <v>2.7656312999999998E-3</v>
      </c>
      <c r="EE206" s="1">
        <v>4.8759006999999997E-3</v>
      </c>
      <c r="EF206" s="1">
        <v>8.3284760000000005E-4</v>
      </c>
      <c r="EG206" s="1">
        <v>1.1024581E-3</v>
      </c>
      <c r="EH206" s="1">
        <v>1.1854484000000001E-3</v>
      </c>
      <c r="EI206" s="1">
        <v>2.8869684000000002E-4</v>
      </c>
      <c r="EJ206" s="1">
        <v>8.4706099999999997E-4</v>
      </c>
      <c r="EK206" s="1">
        <v>5.5108534000000004E-4</v>
      </c>
      <c r="EL206" s="1">
        <v>4.539291E-3</v>
      </c>
      <c r="EM206" s="1">
        <v>2.7622726999999999E-3</v>
      </c>
      <c r="EN206" s="1">
        <v>5.5420226E-3</v>
      </c>
      <c r="EO206" s="1">
        <v>8.3050626999999996E-4</v>
      </c>
      <c r="EP206" s="1">
        <v>6.0587254000000004E-4</v>
      </c>
      <c r="EQ206" s="1">
        <v>2.0686622999999999E-3</v>
      </c>
      <c r="ER206" s="1">
        <v>2.6688979999999997E-4</v>
      </c>
      <c r="ES206" s="1">
        <v>2.4637830999999998E-3</v>
      </c>
      <c r="ET206" s="1">
        <v>3.5351558000000001E-4</v>
      </c>
      <c r="EU206" s="1">
        <v>1.0046534E-3</v>
      </c>
      <c r="EV206" s="1">
        <v>5.7768810000000002E-3</v>
      </c>
      <c r="EW206" s="1">
        <v>9.1729034000000002E-4</v>
      </c>
      <c r="EX206" s="1">
        <v>5.1167270000000004E-4</v>
      </c>
      <c r="EY206" s="1">
        <v>4.3494650000000003E-3</v>
      </c>
      <c r="EZ206" s="1">
        <v>1.8648276000000001E-3</v>
      </c>
      <c r="FA206" s="1">
        <v>2.9976353999999999E-3</v>
      </c>
      <c r="FB206" s="1">
        <v>1.7767727000000001E-4</v>
      </c>
      <c r="FC206" s="1">
        <v>4.2601840000000002E-3</v>
      </c>
      <c r="FD206" s="1">
        <v>4.9845334000000003E-3</v>
      </c>
      <c r="FE206" s="1">
        <v>2.6582496000000002E-4</v>
      </c>
      <c r="FF206" s="1">
        <v>2.9102038000000002E-4</v>
      </c>
      <c r="FG206" s="1">
        <v>1.3071955999999999E-3</v>
      </c>
      <c r="FH206" s="1">
        <v>3.0180963000000003E-4</v>
      </c>
      <c r="FI206" s="1">
        <v>4.3079475999999997E-3</v>
      </c>
      <c r="FJ206" s="1">
        <v>4.6420688E-4</v>
      </c>
      <c r="FK206" s="1">
        <v>5.4783260000000004E-4</v>
      </c>
      <c r="FL206" s="1">
        <v>1.9856066999999998E-3</v>
      </c>
      <c r="FM206" s="1">
        <v>1.1138589E-3</v>
      </c>
      <c r="FN206" s="1">
        <v>4.1924842E-4</v>
      </c>
      <c r="FO206" s="1">
        <v>9.3913410000000003E-4</v>
      </c>
      <c r="FP206" s="1">
        <v>7.7279289999999999E-4</v>
      </c>
      <c r="FQ206" s="1">
        <v>3.4572446E-4</v>
      </c>
      <c r="FR206" s="1">
        <v>4.0669143E-4</v>
      </c>
      <c r="FS206" s="1">
        <v>8.0766785000000005E-4</v>
      </c>
      <c r="FT206" s="1">
        <v>4.9555813999999998E-4</v>
      </c>
      <c r="FU206" s="1">
        <v>7.2461529999999995E-4</v>
      </c>
      <c r="FV206" s="1">
        <v>3.1838438000000001E-4</v>
      </c>
      <c r="FW206" s="1">
        <v>9.9402740000000007E-3</v>
      </c>
      <c r="FX206" s="1">
        <v>1.4220933E-4</v>
      </c>
      <c r="FY206" s="1">
        <v>2.2499359000000001E-3</v>
      </c>
      <c r="FZ206" s="1">
        <v>9.1567774999999998E-4</v>
      </c>
      <c r="GA206" s="1">
        <v>1.8243166000000001E-3</v>
      </c>
      <c r="GB206" s="1">
        <v>1.0986027E-3</v>
      </c>
      <c r="GC206" s="1">
        <v>1.7289133E-3</v>
      </c>
      <c r="GD206" s="1">
        <v>1.9467620999999999E-3</v>
      </c>
      <c r="GE206" s="1">
        <v>5.9500929999999996E-4</v>
      </c>
      <c r="GF206" s="1">
        <v>1.9207740000000001E-3</v>
      </c>
      <c r="GG206" s="1">
        <v>4.6788697000000001E-4</v>
      </c>
      <c r="GH206" s="1">
        <v>2.6607771999999998E-4</v>
      </c>
      <c r="GI206" s="1">
        <v>3.3489323999999999E-3</v>
      </c>
      <c r="GJ206" s="1">
        <v>4.7311340000000002E-4</v>
      </c>
      <c r="GK206" s="1">
        <v>8.3009404000000003E-4</v>
      </c>
      <c r="GL206" s="1">
        <v>1.1646032E-3</v>
      </c>
      <c r="GM206" s="1">
        <v>1.1216628999999999E-3</v>
      </c>
      <c r="GN206" s="1">
        <v>4.1433470000000003E-3</v>
      </c>
      <c r="GO206" s="1">
        <v>4.7026775000000003E-3</v>
      </c>
      <c r="GP206" s="1">
        <v>4.3774972000000002E-4</v>
      </c>
      <c r="GQ206" s="1">
        <v>4.3038992E-4</v>
      </c>
      <c r="GR206" s="1">
        <v>5.3698145999999999E-3</v>
      </c>
      <c r="GS206" s="1">
        <v>1.1286783E-3</v>
      </c>
      <c r="GT206" s="1">
        <v>4.7269017999999999E-4</v>
      </c>
      <c r="GU206" s="1">
        <v>1.5110896E-3</v>
      </c>
      <c r="GV206" s="1">
        <v>1.9464577E-3</v>
      </c>
      <c r="GW206" s="1">
        <v>1.6248656000000001E-3</v>
      </c>
      <c r="GX206" s="1">
        <v>6.8820790000000001E-4</v>
      </c>
      <c r="GY206" s="1">
        <v>2.6560049999999999E-3</v>
      </c>
      <c r="GZ206" s="1">
        <v>1.5257726999999999E-3</v>
      </c>
      <c r="HA206" s="1">
        <v>4.4735800000000002E-4</v>
      </c>
      <c r="HB206" s="1">
        <v>2.2346921000000001E-4</v>
      </c>
      <c r="HC206" s="1">
        <v>3.657347E-3</v>
      </c>
      <c r="HD206" s="1">
        <v>8.6970920000000005E-4</v>
      </c>
      <c r="HE206" s="1">
        <v>1.4866106E-3</v>
      </c>
      <c r="HF206" s="1">
        <v>7.7110319999999996E-3</v>
      </c>
      <c r="HG206" s="1">
        <v>2.5474115E-3</v>
      </c>
      <c r="HH206" s="1">
        <v>3.448104E-4</v>
      </c>
      <c r="HI206" s="1">
        <v>3.8933650000000002E-3</v>
      </c>
      <c r="HJ206" s="1">
        <v>4.1547594999999998E-3</v>
      </c>
      <c r="HK206" s="1">
        <v>6.5273650000000003E-3</v>
      </c>
      <c r="HL206" s="1">
        <v>1.3596665E-3</v>
      </c>
      <c r="HM206" s="1">
        <v>5.2210950000000005E-4</v>
      </c>
      <c r="HN206" s="1">
        <v>1.4979931E-3</v>
      </c>
      <c r="HO206" s="1">
        <v>4.8009482999999999E-3</v>
      </c>
      <c r="HP206" s="1">
        <v>1.3654641999999999E-3</v>
      </c>
      <c r="HQ206" s="1">
        <v>1.2609850000000001E-3</v>
      </c>
      <c r="HR206" s="1">
        <v>6.8136960000000002E-3</v>
      </c>
      <c r="HS206" s="1">
        <v>5.491966E-3</v>
      </c>
      <c r="HT206" s="1">
        <v>3.5712202E-3</v>
      </c>
      <c r="HU206" s="1">
        <v>2.2397720999999999E-4</v>
      </c>
      <c r="HV206" s="1">
        <v>8.6138339999999999E-4</v>
      </c>
      <c r="HW206" s="1">
        <v>6.0172429999999998E-4</v>
      </c>
      <c r="HX206" s="1">
        <v>9.1072666999999997E-4</v>
      </c>
      <c r="HY206" s="1">
        <v>1.1977362000000001E-3</v>
      </c>
      <c r="HZ206" s="1">
        <v>1.7864815000000001E-3</v>
      </c>
      <c r="IA206" s="1">
        <v>4.8290440000000002E-3</v>
      </c>
      <c r="IB206" s="1">
        <v>5.7504022999999996E-3</v>
      </c>
      <c r="IC206" s="1">
        <v>4.4649876999999999E-4</v>
      </c>
      <c r="ID206" s="1">
        <v>4.0890198000000002E-4</v>
      </c>
      <c r="IE206" s="1">
        <v>2.0197427000000001E-4</v>
      </c>
      <c r="IF206" s="1">
        <v>7.487037E-4</v>
      </c>
      <c r="IG206" s="1">
        <v>6.6660250000000003E-4</v>
      </c>
      <c r="IH206" s="1">
        <v>3.7827855000000001E-3</v>
      </c>
      <c r="II206" s="1">
        <v>1.9409843000000001E-3</v>
      </c>
      <c r="IJ206" s="1">
        <v>3.0477839999999999E-4</v>
      </c>
      <c r="IK206" s="1">
        <v>3.5314762000000001E-4</v>
      </c>
      <c r="IL206" s="1">
        <v>3.2788021E-3</v>
      </c>
      <c r="IM206" s="1">
        <v>6.1406964000000003E-3</v>
      </c>
      <c r="IN206" s="1">
        <v>2.0167919999999999E-3</v>
      </c>
      <c r="IO206" s="1">
        <v>1.3559322000000001E-3</v>
      </c>
      <c r="IP206" s="1">
        <v>6.087879E-3</v>
      </c>
      <c r="IQ206" s="1">
        <v>4.2801536999999999E-3</v>
      </c>
      <c r="IR206" s="1">
        <v>4.9182595999999997E-3</v>
      </c>
      <c r="IS206" s="1">
        <v>1.0765741999999999E-3</v>
      </c>
      <c r="IT206" s="1">
        <v>1.0306811999999999E-3</v>
      </c>
      <c r="IU206" s="1">
        <v>5.3375292999999997E-2</v>
      </c>
      <c r="IV206" s="1">
        <v>5.4637766000000003E-3</v>
      </c>
      <c r="IW206" s="1">
        <v>1.3984589999999999E-3</v>
      </c>
      <c r="IX206" s="1">
        <v>5.4438663999999996E-3</v>
      </c>
      <c r="IY206" s="1">
        <v>1.4779887999999999E-4</v>
      </c>
      <c r="IZ206" s="1">
        <v>8.2022170000000001E-4</v>
      </c>
      <c r="JA206" s="1">
        <v>3.4523074E-4</v>
      </c>
      <c r="JB206" s="1">
        <v>6.2042464999999998E-3</v>
      </c>
      <c r="JC206" s="1">
        <v>5.5281080000000003E-3</v>
      </c>
      <c r="JD206" s="1">
        <v>5.1632016000000003E-3</v>
      </c>
      <c r="JE206" s="1">
        <v>2.4484156E-3</v>
      </c>
      <c r="JF206" s="1">
        <v>2.8803462999999999E-3</v>
      </c>
      <c r="JG206" s="1">
        <v>6.6293799999999998E-3</v>
      </c>
      <c r="JH206" s="1">
        <v>1.7022718E-3</v>
      </c>
      <c r="JI206" s="1">
        <v>3.3320020000000001E-3</v>
      </c>
      <c r="JJ206" s="1">
        <v>5.9762835999999998E-4</v>
      </c>
      <c r="JK206" s="1">
        <v>6.4457146999999998E-3</v>
      </c>
      <c r="JL206" s="1">
        <v>6.7683659999999996E-3</v>
      </c>
      <c r="JM206" s="1">
        <v>8.6547749999999998E-4</v>
      </c>
      <c r="JN206" s="1">
        <v>5.5179920000000002E-3</v>
      </c>
      <c r="JO206" s="1">
        <v>2.1170400000000002E-3</v>
      </c>
      <c r="JP206" s="1">
        <v>1.1383303E-3</v>
      </c>
      <c r="JQ206" s="1">
        <v>9.5953100000000001E-4</v>
      </c>
      <c r="JR206" s="1">
        <v>2.8731104E-4</v>
      </c>
      <c r="JS206" s="1">
        <v>5.8304992999999999E-3</v>
      </c>
      <c r="JT206" s="1">
        <v>5.5671210000000004E-4</v>
      </c>
      <c r="JU206" s="1">
        <v>6.0067675E-4</v>
      </c>
      <c r="JV206" s="1">
        <v>1.8420561E-4</v>
      </c>
      <c r="JW206" s="1">
        <v>5.2697300000000002E-3</v>
      </c>
      <c r="JX206" s="1">
        <v>1.12709145E-4</v>
      </c>
      <c r="JY206" s="1">
        <v>8.2855060000000004E-4</v>
      </c>
      <c r="JZ206" s="1">
        <v>4.9116250000000002E-3</v>
      </c>
      <c r="KA206" s="1">
        <v>1.1206871E-3</v>
      </c>
      <c r="KB206" s="1">
        <v>1.6314420999999999E-3</v>
      </c>
      <c r="KC206" s="1">
        <v>6.0216445000000002E-3</v>
      </c>
      <c r="KD206" s="1">
        <v>7.0249746E-3</v>
      </c>
      <c r="KE206" s="1">
        <v>6.3187670000000003E-3</v>
      </c>
      <c r="KF206" s="1">
        <v>5.930042E-3</v>
      </c>
      <c r="KG206" s="1">
        <v>2.6114739999999999E-3</v>
      </c>
      <c r="KH206" s="1">
        <v>1.8678029999999999E-3</v>
      </c>
      <c r="KI206" s="1">
        <v>1.2989792000000001E-3</v>
      </c>
      <c r="KJ206" s="1">
        <v>1.0778230000000001E-3</v>
      </c>
      <c r="KK206" s="1">
        <v>3.098636E-4</v>
      </c>
      <c r="KL206" s="1">
        <v>6.1325557000000003E-3</v>
      </c>
      <c r="KM206" s="1">
        <v>1.4770708999999999E-3</v>
      </c>
      <c r="KN206" s="1">
        <v>8.6380120000000005E-3</v>
      </c>
      <c r="KO206" s="1">
        <v>3.1468868000000001E-3</v>
      </c>
      <c r="KP206" s="1">
        <v>6.0873419999999995E-4</v>
      </c>
      <c r="KQ206" s="1">
        <v>1.3984832999999999E-3</v>
      </c>
      <c r="KR206" s="1">
        <v>2.4549739999999998E-4</v>
      </c>
      <c r="KS206" s="1">
        <v>1.178122E-3</v>
      </c>
      <c r="KT206" s="1">
        <v>9.1222829999999995E-4</v>
      </c>
      <c r="KU206" s="1">
        <v>7.2111539999999996E-4</v>
      </c>
      <c r="KV206" s="1">
        <v>7.7029629999999995E-4</v>
      </c>
      <c r="KW206" s="1">
        <v>6.1893335000000002E-4</v>
      </c>
      <c r="KX206" s="1">
        <v>1.504338E-3</v>
      </c>
      <c r="KY206" s="1">
        <v>5.7865629999999998E-4</v>
      </c>
      <c r="KZ206" s="1">
        <v>8.0464990000000004E-4</v>
      </c>
      <c r="LA206" s="1">
        <v>6.5747573999999998E-3</v>
      </c>
      <c r="LB206" s="1">
        <v>1.550465E-3</v>
      </c>
      <c r="LC206" s="1">
        <v>3.8967367999999999E-3</v>
      </c>
      <c r="LD206" s="1">
        <v>7.2070524999999996E-4</v>
      </c>
      <c r="LE206" s="1">
        <v>5.8665386999999999E-3</v>
      </c>
      <c r="LF206" s="1">
        <v>3.8772107000000001E-3</v>
      </c>
      <c r="LG206" s="1">
        <v>6.6018379999999996E-3</v>
      </c>
      <c r="LH206" s="1">
        <v>5.6302445000000001E-3</v>
      </c>
      <c r="LI206" s="1">
        <v>9.4772960000000001E-4</v>
      </c>
      <c r="LJ206" s="1">
        <v>5.8755786000000004E-3</v>
      </c>
      <c r="LK206" s="1">
        <v>5.8675556999999998E-3</v>
      </c>
      <c r="LL206" s="1">
        <v>1.677376E-3</v>
      </c>
      <c r="LM206" s="1">
        <v>1.7246494999999999E-3</v>
      </c>
      <c r="LN206" s="1">
        <v>2.3941194999999998E-3</v>
      </c>
      <c r="LO206" s="1">
        <v>4.7117592999999999E-3</v>
      </c>
      <c r="LP206" s="1">
        <v>1.8835104000000001E-3</v>
      </c>
      <c r="LQ206" s="1">
        <v>6.4408249999999998E-4</v>
      </c>
      <c r="LR206" s="1">
        <v>4.6852025999999996E-3</v>
      </c>
      <c r="LS206" s="1">
        <v>5.0999515000000001E-4</v>
      </c>
      <c r="LT206" s="1">
        <v>7.0309330000000001E-4</v>
      </c>
      <c r="LU206" s="1">
        <v>7.4269593E-4</v>
      </c>
      <c r="LV206" s="1">
        <v>1.6394389999999999E-3</v>
      </c>
      <c r="LW206" s="1">
        <v>3.6955554999999998E-3</v>
      </c>
      <c r="LX206" s="1">
        <v>5.4448502999999999E-3</v>
      </c>
      <c r="LY206" s="1">
        <v>1.5115064000000001E-3</v>
      </c>
      <c r="LZ206" s="1">
        <v>7.0484550000000003E-3</v>
      </c>
      <c r="MA206" s="1">
        <v>1.8212806E-3</v>
      </c>
      <c r="MB206" s="1">
        <v>3.9440296000000001E-3</v>
      </c>
      <c r="MC206" s="1">
        <v>6.5981660000000001E-4</v>
      </c>
      <c r="MD206" s="1">
        <v>5.6713168000000003E-3</v>
      </c>
      <c r="ME206" s="1">
        <v>5.8992530000000004E-4</v>
      </c>
      <c r="MF206" s="1">
        <v>5.2703669999999998E-3</v>
      </c>
      <c r="MG206" s="1">
        <v>6.4117560000000002E-3</v>
      </c>
      <c r="MH206" s="1">
        <v>8.4010564E-4</v>
      </c>
      <c r="MI206" s="1">
        <v>2.1580318000000002E-3</v>
      </c>
      <c r="MJ206" s="1">
        <v>2.0979814999999998E-3</v>
      </c>
      <c r="MK206" s="1">
        <v>2.1943569E-3</v>
      </c>
      <c r="ML206" s="1">
        <v>4.2898143E-3</v>
      </c>
      <c r="MM206" s="1">
        <v>3.566234E-4</v>
      </c>
      <c r="MN206" s="1">
        <v>3.5367002999999999E-3</v>
      </c>
      <c r="MO206" s="1">
        <v>3.1200892E-3</v>
      </c>
      <c r="MP206" s="1">
        <v>1.1616127E-3</v>
      </c>
      <c r="MQ206" s="1">
        <v>3.9624259999999998E-3</v>
      </c>
      <c r="MR206" s="1">
        <v>5.4385765000000003E-3</v>
      </c>
      <c r="MS206" s="1">
        <v>8.5112699999999996E-3</v>
      </c>
      <c r="MT206" s="1">
        <v>2.0973373E-3</v>
      </c>
      <c r="MU206" s="1">
        <v>2.6837002999999999E-3</v>
      </c>
      <c r="MV206" s="1">
        <v>8.2982810000000005E-4</v>
      </c>
      <c r="MW206" s="1">
        <v>3.3180087000000001E-3</v>
      </c>
      <c r="MX206" s="1">
        <v>5.1449453000000003E-3</v>
      </c>
      <c r="MY206" s="1">
        <v>4.6575469999999997E-3</v>
      </c>
      <c r="MZ206" s="1">
        <v>4.8921565999999995E-4</v>
      </c>
      <c r="NA206" s="1">
        <v>5.1321300000000004E-3</v>
      </c>
      <c r="NB206" s="1">
        <v>1.2140342E-3</v>
      </c>
      <c r="NC206" s="1">
        <v>7.0280029999999995E-4</v>
      </c>
      <c r="ND206" s="1">
        <v>3.0868235999999998E-4</v>
      </c>
      <c r="NE206" s="1">
        <v>1.4357759000000001E-4</v>
      </c>
      <c r="NF206" s="1">
        <v>5.3151357000000002E-3</v>
      </c>
      <c r="NG206" s="1">
        <v>5.7563074999999997E-4</v>
      </c>
      <c r="NH206" s="1">
        <v>4.8578646999999997E-3</v>
      </c>
      <c r="NI206" s="1">
        <v>6.7682983000000004E-3</v>
      </c>
      <c r="NJ206" s="1">
        <v>1.7732688E-3</v>
      </c>
      <c r="NK206" s="1">
        <v>5.8150116999999997E-4</v>
      </c>
      <c r="NL206" s="1">
        <v>8.2451050000000004E-4</v>
      </c>
      <c r="NM206" s="1">
        <v>5.8233394999999998E-4</v>
      </c>
      <c r="NN206" s="1">
        <v>6.6791690000000004E-4</v>
      </c>
      <c r="NO206" s="1">
        <v>1.5951687999999999E-3</v>
      </c>
      <c r="NP206" s="1">
        <v>4.8295255E-3</v>
      </c>
      <c r="NQ206" s="1">
        <v>4.6795179999999997E-3</v>
      </c>
      <c r="NR206" s="1">
        <v>4.2326882999999997E-3</v>
      </c>
      <c r="NS206" s="1">
        <v>1.0053480000000001E-3</v>
      </c>
      <c r="NT206" s="1">
        <v>5.6549140000000003E-4</v>
      </c>
      <c r="NU206" s="1">
        <v>6.7667005E-4</v>
      </c>
      <c r="NV206" s="1">
        <v>2.5407813999999999E-3</v>
      </c>
      <c r="NW206" s="1">
        <v>4.0341147999999998E-4</v>
      </c>
      <c r="NX206" s="1">
        <v>4.9831682999999999E-4</v>
      </c>
      <c r="NY206" s="1">
        <v>1.4278861E-3</v>
      </c>
      <c r="NZ206" s="1">
        <v>5.9918749999999998E-3</v>
      </c>
      <c r="OA206" s="1">
        <v>5.5626499999999997E-3</v>
      </c>
      <c r="OB206" s="1">
        <v>2.8324812E-3</v>
      </c>
      <c r="OC206" s="1">
        <v>8.4469012999999996E-4</v>
      </c>
      <c r="OD206" s="1">
        <v>1.2634611E-3</v>
      </c>
      <c r="OE206" s="1">
        <v>1.1415721E-3</v>
      </c>
      <c r="OF206" s="1">
        <v>6.1512759999999998E-3</v>
      </c>
      <c r="OG206" s="1">
        <v>6.7936186999999996E-4</v>
      </c>
      <c r="OH206" s="1">
        <v>5.1793754000000001E-3</v>
      </c>
      <c r="OI206" s="1">
        <v>5.2715805000000003E-3</v>
      </c>
      <c r="OK206" s="1">
        <f t="shared" si="3"/>
        <v>0.99999990037499964</v>
      </c>
    </row>
    <row r="207" spans="1:401" x14ac:dyDescent="0.25">
      <c r="A207">
        <v>205</v>
      </c>
      <c r="B207" s="1">
        <v>6.4189550000000003E-4</v>
      </c>
      <c r="C207" s="1">
        <v>5.2465400000000001E-3</v>
      </c>
      <c r="D207" s="1">
        <v>2.1371811E-4</v>
      </c>
      <c r="E207" s="1">
        <v>1.1988392E-3</v>
      </c>
      <c r="F207" s="1">
        <v>3.804805E-4</v>
      </c>
      <c r="G207" s="1">
        <v>1.6452431E-3</v>
      </c>
      <c r="H207" s="1">
        <v>8.2737689999999998E-4</v>
      </c>
      <c r="I207" s="1">
        <v>3.9260768E-4</v>
      </c>
      <c r="J207" s="1">
        <v>1.6979644000000001E-3</v>
      </c>
      <c r="K207" s="1">
        <v>4.6975309999999996E-3</v>
      </c>
      <c r="L207" s="1">
        <v>1.7606668E-4</v>
      </c>
      <c r="M207" s="1">
        <v>9.4888405999999997E-4</v>
      </c>
      <c r="N207" s="1">
        <v>9.964405999999999E-4</v>
      </c>
      <c r="O207" s="1">
        <v>1.3217260000000001E-3</v>
      </c>
      <c r="P207" s="1">
        <v>6.5842240000000001E-4</v>
      </c>
      <c r="Q207" s="1">
        <v>2.8227635E-3</v>
      </c>
      <c r="R207" s="1">
        <v>5.9623795E-4</v>
      </c>
      <c r="S207" s="1">
        <v>2.2409270999999999E-4</v>
      </c>
      <c r="T207" s="1">
        <v>5.3227674000000001E-3</v>
      </c>
      <c r="U207" s="1">
        <v>5.0586870000000001E-3</v>
      </c>
      <c r="V207" s="1">
        <v>8.4612524E-4</v>
      </c>
      <c r="W207" s="1">
        <v>1.91672E-3</v>
      </c>
      <c r="X207" s="1">
        <v>4.9674934999999996E-3</v>
      </c>
      <c r="Y207" s="1">
        <v>1.0058071999999999E-3</v>
      </c>
      <c r="Z207" s="1">
        <v>9.1846989999999997E-4</v>
      </c>
      <c r="AA207" s="1">
        <v>3.8347780000000002E-4</v>
      </c>
      <c r="AB207" s="1">
        <v>5.4156910000000003E-3</v>
      </c>
      <c r="AC207" s="1">
        <v>2.0721799999999999E-3</v>
      </c>
      <c r="AD207" s="1">
        <v>6.7585129999999998E-4</v>
      </c>
      <c r="AE207" s="1">
        <v>3.6002777000000001E-3</v>
      </c>
      <c r="AF207" s="1">
        <v>1.1115400000000001E-3</v>
      </c>
      <c r="AG207" s="1">
        <v>3.5076166000000002E-4</v>
      </c>
      <c r="AH207" s="1">
        <v>3.6799371999999999E-3</v>
      </c>
      <c r="AI207" s="1">
        <v>1.1940816E-3</v>
      </c>
      <c r="AJ207" s="1">
        <v>2.1040623000000001E-4</v>
      </c>
      <c r="AK207" s="1">
        <v>7.7411473999999998E-4</v>
      </c>
      <c r="AL207" s="1">
        <v>4.5827287000000001E-4</v>
      </c>
      <c r="AM207" s="1">
        <v>2.0932825E-4</v>
      </c>
      <c r="AN207" s="1">
        <v>1.5214938E-4</v>
      </c>
      <c r="AO207" s="1">
        <v>4.3263272000000001E-4</v>
      </c>
      <c r="AP207" s="1">
        <v>3.1054565000000001E-3</v>
      </c>
      <c r="AQ207" s="1">
        <v>4.6336210000000002E-4</v>
      </c>
      <c r="AR207" s="1">
        <v>2.604749E-3</v>
      </c>
      <c r="AS207" s="1">
        <v>3.0458375999999998E-3</v>
      </c>
      <c r="AT207" s="1">
        <v>1.7846916999999999E-3</v>
      </c>
      <c r="AU207" s="1">
        <v>5.37183E-4</v>
      </c>
      <c r="AV207" s="1">
        <v>1.7422009E-3</v>
      </c>
      <c r="AW207" s="1">
        <v>5.715754E-3</v>
      </c>
      <c r="AX207" s="1">
        <v>4.9322709999999998E-4</v>
      </c>
      <c r="AY207" s="1">
        <v>6.467841E-4</v>
      </c>
      <c r="AZ207" s="1">
        <v>2.8315934E-3</v>
      </c>
      <c r="BA207" s="1">
        <v>1.0857866E-3</v>
      </c>
      <c r="BB207" s="1">
        <v>1.7175837E-3</v>
      </c>
      <c r="BC207" s="1">
        <v>3.1937443E-4</v>
      </c>
      <c r="BD207" s="1">
        <v>1.0145096E-4</v>
      </c>
      <c r="BE207" s="1">
        <v>1.3913171E-3</v>
      </c>
      <c r="BF207" s="1">
        <v>4.6668025E-3</v>
      </c>
      <c r="BG207" s="1">
        <v>1.8488601000000001E-4</v>
      </c>
      <c r="BH207" s="1">
        <v>3.1810110000000001E-3</v>
      </c>
      <c r="BI207" s="1">
        <v>6.4213530000000005E-4</v>
      </c>
      <c r="BJ207" s="1">
        <v>2.4613283999999999E-4</v>
      </c>
      <c r="BK207" s="1">
        <v>4.7657020000000001E-3</v>
      </c>
      <c r="BL207" s="1">
        <v>2.9800527000000001E-4</v>
      </c>
      <c r="BM207" s="1">
        <v>2.4541684000000002E-3</v>
      </c>
      <c r="BN207" s="1">
        <v>1.5484310000000001E-3</v>
      </c>
      <c r="BO207" s="1">
        <v>5.7875696000000004E-3</v>
      </c>
      <c r="BP207" s="1">
        <v>1.3351487E-3</v>
      </c>
      <c r="BQ207" s="1">
        <v>2.8709078000000001E-3</v>
      </c>
      <c r="BR207" s="1">
        <v>9.1938390000000005E-4</v>
      </c>
      <c r="BS207" s="1">
        <v>2.9674087999999999E-4</v>
      </c>
      <c r="BT207" s="1">
        <v>6.8014080000000003E-4</v>
      </c>
      <c r="BU207" s="1">
        <v>7.3594389999999995E-4</v>
      </c>
      <c r="BV207" s="1">
        <v>3.8232586999999998E-4</v>
      </c>
      <c r="BW207" s="1">
        <v>1.4445144E-3</v>
      </c>
      <c r="BX207" s="1">
        <v>9.106989E-5</v>
      </c>
      <c r="BY207" s="1">
        <v>2.4165075999999998E-3</v>
      </c>
      <c r="BZ207" s="1">
        <v>2.5951007000000001E-4</v>
      </c>
      <c r="CA207" s="1">
        <v>3.3115635000000002E-3</v>
      </c>
      <c r="CB207" s="1">
        <v>7.9898717E-4</v>
      </c>
      <c r="CC207" s="1">
        <v>1.0687017E-4</v>
      </c>
      <c r="CD207" s="1">
        <v>3.3268854E-3</v>
      </c>
      <c r="CE207" s="1">
        <v>1.5044335000000001E-4</v>
      </c>
      <c r="CF207" s="1">
        <v>1.2205737E-3</v>
      </c>
      <c r="CG207" s="1">
        <v>1.1200468E-3</v>
      </c>
      <c r="CH207" s="1">
        <v>2.1923023E-4</v>
      </c>
      <c r="CI207" s="1">
        <v>7.5334136000000001E-4</v>
      </c>
      <c r="CJ207" s="1">
        <v>2.189369E-3</v>
      </c>
      <c r="CK207" s="1">
        <v>1.7808679999999999E-3</v>
      </c>
      <c r="CL207" s="1">
        <v>4.1020615000000003E-3</v>
      </c>
      <c r="CM207" s="1">
        <v>2.0629657000000002E-3</v>
      </c>
      <c r="CN207" s="1">
        <v>2.7509343000000001E-3</v>
      </c>
      <c r="CO207" s="1">
        <v>2.9023035E-4</v>
      </c>
      <c r="CP207" s="1">
        <v>5.9182736999999997E-3</v>
      </c>
      <c r="CQ207" s="1">
        <v>1.4833922999999999E-3</v>
      </c>
      <c r="CR207" s="1">
        <v>1.7944298E-3</v>
      </c>
      <c r="CS207" s="1">
        <v>1.8674784E-4</v>
      </c>
      <c r="CT207" s="1">
        <v>3.1527819999999998E-3</v>
      </c>
      <c r="CU207" s="1">
        <v>8.9890212999999995E-4</v>
      </c>
      <c r="CV207" s="1">
        <v>2.3391147E-4</v>
      </c>
      <c r="CW207" s="1">
        <v>1.4493396E-2</v>
      </c>
      <c r="CX207" s="1">
        <v>5.9607649999999998E-3</v>
      </c>
      <c r="CY207" s="1">
        <v>7.7912334E-4</v>
      </c>
      <c r="CZ207" s="1">
        <v>3.0523844000000001E-3</v>
      </c>
      <c r="DA207" s="1">
        <v>4.4851754999999998E-3</v>
      </c>
      <c r="DB207" s="1">
        <v>2.93079E-3</v>
      </c>
      <c r="DC207" s="1">
        <v>8.8210909999999999E-4</v>
      </c>
      <c r="DD207" s="1">
        <v>6.6340949999999996E-3</v>
      </c>
      <c r="DE207" s="1">
        <v>3.4635530000000001E-4</v>
      </c>
      <c r="DF207" s="1">
        <v>6.4149713999999997E-4</v>
      </c>
      <c r="DG207" s="1">
        <v>1.5347885E-3</v>
      </c>
      <c r="DH207" s="1">
        <v>5.9000600000000002E-4</v>
      </c>
      <c r="DI207" s="1">
        <v>1.8746079E-3</v>
      </c>
      <c r="DJ207" s="1">
        <v>5.9653559999999998E-3</v>
      </c>
      <c r="DK207" s="1">
        <v>1.0905484999999999E-2</v>
      </c>
      <c r="DL207" s="1">
        <v>9.0394366999999997E-4</v>
      </c>
      <c r="DM207" s="1">
        <v>5.130529E-3</v>
      </c>
      <c r="DN207" s="1">
        <v>9.7935829999999994E-5</v>
      </c>
      <c r="DO207" s="1">
        <v>4.6819460000000002E-3</v>
      </c>
      <c r="DP207" s="1">
        <v>4.0313275999999997E-3</v>
      </c>
      <c r="DQ207" s="1">
        <v>1.3327861999999999E-3</v>
      </c>
      <c r="DR207" s="1">
        <v>1.3750403E-3</v>
      </c>
      <c r="DS207" s="1">
        <v>1.4258619E-2</v>
      </c>
      <c r="DT207" s="1">
        <v>5.1161909999999998E-4</v>
      </c>
      <c r="DU207" s="1">
        <v>5.481498E-4</v>
      </c>
      <c r="DV207" s="1">
        <v>2.2275801E-4</v>
      </c>
      <c r="DW207" s="1">
        <v>3.38997E-3</v>
      </c>
      <c r="DX207" s="1">
        <v>5.0083929999999999E-3</v>
      </c>
      <c r="DY207" s="1">
        <v>6.7535457000000004E-3</v>
      </c>
      <c r="DZ207" s="1">
        <v>3.896722E-3</v>
      </c>
      <c r="EA207" s="1">
        <v>2.6167138E-3</v>
      </c>
      <c r="EB207" s="1">
        <v>3.1966664000000002E-4</v>
      </c>
      <c r="EC207" s="1">
        <v>4.5570396000000002E-4</v>
      </c>
      <c r="ED207" s="1">
        <v>1.4002610000000001E-3</v>
      </c>
      <c r="EE207" s="1">
        <v>2.815368E-3</v>
      </c>
      <c r="EF207" s="1">
        <v>4.3036940000000003E-4</v>
      </c>
      <c r="EG207" s="1">
        <v>1.3236156E-3</v>
      </c>
      <c r="EH207" s="1">
        <v>4.9991783000000005E-4</v>
      </c>
      <c r="EI207" s="1">
        <v>3.7269224000000001E-4</v>
      </c>
      <c r="EJ207" s="1">
        <v>5.9592759999999999E-4</v>
      </c>
      <c r="EK207" s="1">
        <v>4.8547290000000001E-4</v>
      </c>
      <c r="EL207" s="1">
        <v>3.8191710000000001E-3</v>
      </c>
      <c r="EM207" s="1">
        <v>2.881045E-3</v>
      </c>
      <c r="EN207" s="1">
        <v>4.7336345999999998E-3</v>
      </c>
      <c r="EO207" s="1">
        <v>3.6292129999999998E-4</v>
      </c>
      <c r="EP207" s="1">
        <v>2.3266703999999999E-4</v>
      </c>
      <c r="EQ207" s="1">
        <v>1.6260236000000001E-3</v>
      </c>
      <c r="ER207" s="1">
        <v>2.5933701999999997E-4</v>
      </c>
      <c r="ES207" s="1">
        <v>2.5963038000000002E-3</v>
      </c>
      <c r="ET207" s="1">
        <v>5.6325539999999995E-4</v>
      </c>
      <c r="EU207" s="1">
        <v>9.6385716000000005E-4</v>
      </c>
      <c r="EV207" s="1">
        <v>6.356291E-3</v>
      </c>
      <c r="EW207" s="1">
        <v>6.3403319999999995E-4</v>
      </c>
      <c r="EX207" s="1">
        <v>3.1325226999999998E-4</v>
      </c>
      <c r="EY207" s="1">
        <v>6.1232116999999997E-3</v>
      </c>
      <c r="EZ207" s="1">
        <v>1.3794232999999999E-3</v>
      </c>
      <c r="FA207" s="1">
        <v>1.5807232999999999E-3</v>
      </c>
      <c r="FB207" s="1">
        <v>1.5644475999999999E-4</v>
      </c>
      <c r="FC207" s="1">
        <v>3.4338645999999998E-3</v>
      </c>
      <c r="FD207" s="1">
        <v>4.3041714999999996E-3</v>
      </c>
      <c r="FE207" s="1">
        <v>5.0344560000000003E-4</v>
      </c>
      <c r="FF207" s="1">
        <v>2.6533843000000002E-4</v>
      </c>
      <c r="FG207" s="1">
        <v>1.8795513E-3</v>
      </c>
      <c r="FH207" s="1">
        <v>6.6379823999999997E-4</v>
      </c>
      <c r="FI207" s="1">
        <v>4.6058310000000003E-3</v>
      </c>
      <c r="FJ207" s="1">
        <v>7.9733349999999996E-4</v>
      </c>
      <c r="FK207" s="1">
        <v>1.7695918000000001E-3</v>
      </c>
      <c r="FL207" s="1">
        <v>1.5925233999999999E-3</v>
      </c>
      <c r="FM207" s="1">
        <v>1.6747386E-3</v>
      </c>
      <c r="FN207" s="1">
        <v>3.7007769999999998E-4</v>
      </c>
      <c r="FO207" s="1">
        <v>5.3148140000000002E-4</v>
      </c>
      <c r="FP207" s="1">
        <v>4.8843249999999997E-4</v>
      </c>
      <c r="FQ207" s="1">
        <v>4.2609803000000001E-4</v>
      </c>
      <c r="FR207" s="1">
        <v>3.7261249999999998E-4</v>
      </c>
      <c r="FS207" s="1">
        <v>9.9279680000000006E-4</v>
      </c>
      <c r="FT207" s="1">
        <v>2.703556E-4</v>
      </c>
      <c r="FU207" s="1">
        <v>7.2826707000000004E-4</v>
      </c>
      <c r="FV207" s="1">
        <v>1.0106965999999999E-3</v>
      </c>
      <c r="FW207" s="1">
        <v>4.3534864999999999E-3</v>
      </c>
      <c r="FX207" s="1">
        <v>1.0056369E-4</v>
      </c>
      <c r="FY207" s="1">
        <v>3.1040323000000002E-3</v>
      </c>
      <c r="FZ207" s="1">
        <v>3.6365460000000003E-4</v>
      </c>
      <c r="GA207" s="1">
        <v>1.7154122E-3</v>
      </c>
      <c r="GB207" s="1">
        <v>1.0158544E-3</v>
      </c>
      <c r="GC207" s="1">
        <v>9.6823419999999996E-4</v>
      </c>
      <c r="GD207" s="1">
        <v>1.690726E-3</v>
      </c>
      <c r="GE207" s="1">
        <v>3.8534600000000001E-4</v>
      </c>
      <c r="GF207" s="1">
        <v>6.7143330000000003E-4</v>
      </c>
      <c r="GG207" s="1">
        <v>1.826551E-4</v>
      </c>
      <c r="GH207" s="1">
        <v>1.6898168999999999E-4</v>
      </c>
      <c r="GI207" s="1">
        <v>3.5896300999999999E-3</v>
      </c>
      <c r="GJ207" s="1">
        <v>5.2561994999999995E-4</v>
      </c>
      <c r="GK207" s="1">
        <v>8.7590667000000001E-4</v>
      </c>
      <c r="GL207" s="1">
        <v>1.5581499999999999E-3</v>
      </c>
      <c r="GM207" s="1">
        <v>1.2211634000000001E-3</v>
      </c>
      <c r="GN207" s="1">
        <v>3.9397553000000002E-3</v>
      </c>
      <c r="GO207" s="1">
        <v>3.3413192999999998E-3</v>
      </c>
      <c r="GP207" s="1">
        <v>1.1748679999999999E-4</v>
      </c>
      <c r="GQ207" s="1">
        <v>6.3161312999999997E-4</v>
      </c>
      <c r="GR207" s="1">
        <v>4.4294529999999999E-3</v>
      </c>
      <c r="GS207" s="1">
        <v>1.1170931E-3</v>
      </c>
      <c r="GT207" s="1">
        <v>7.2349600000000001E-4</v>
      </c>
      <c r="GU207" s="1">
        <v>8.6822750000000001E-4</v>
      </c>
      <c r="GV207" s="1">
        <v>2.2453327999999999E-3</v>
      </c>
      <c r="GW207" s="1">
        <v>2.7993456000000002E-3</v>
      </c>
      <c r="GX207" s="1">
        <v>4.7813553999999999E-4</v>
      </c>
      <c r="GY207" s="1">
        <v>3.1060297E-3</v>
      </c>
      <c r="GZ207" s="1">
        <v>6.558868E-4</v>
      </c>
      <c r="HA207" s="1">
        <v>5.9584890000000004E-4</v>
      </c>
      <c r="HB207" s="1">
        <v>2.0025663000000001E-4</v>
      </c>
      <c r="HC207" s="1">
        <v>1.3491449999999999E-3</v>
      </c>
      <c r="HD207" s="1">
        <v>5.9812503999999997E-4</v>
      </c>
      <c r="HE207" s="1">
        <v>1.1012482000000001E-3</v>
      </c>
      <c r="HF207" s="1">
        <v>5.5784600000000004E-3</v>
      </c>
      <c r="HG207" s="1">
        <v>1.8469771999999999E-3</v>
      </c>
      <c r="HH207" s="1">
        <v>1.6162347999999999E-4</v>
      </c>
      <c r="HI207" s="1">
        <v>1.9194610999999999E-3</v>
      </c>
      <c r="HJ207" s="1">
        <v>3.2976583999999999E-3</v>
      </c>
      <c r="HK207" s="1">
        <v>5.7258500000000002E-3</v>
      </c>
      <c r="HL207" s="1">
        <v>1.278057E-3</v>
      </c>
      <c r="HM207" s="1">
        <v>2.0196550999999999E-4</v>
      </c>
      <c r="HN207" s="1">
        <v>9.0952239999999998E-4</v>
      </c>
      <c r="HO207" s="1">
        <v>2.6256302E-3</v>
      </c>
      <c r="HP207" s="1">
        <v>5.7284079999999997E-4</v>
      </c>
      <c r="HQ207" s="1">
        <v>1.8060176E-3</v>
      </c>
      <c r="HR207" s="1">
        <v>3.3126953000000002E-3</v>
      </c>
      <c r="HS207" s="1">
        <v>2.9944253999999999E-3</v>
      </c>
      <c r="HT207" s="1">
        <v>3.1683722000000001E-3</v>
      </c>
      <c r="HU207" s="1">
        <v>2.6902950000000001E-4</v>
      </c>
      <c r="HV207" s="1">
        <v>6.0223497000000002E-4</v>
      </c>
      <c r="HW207" s="1">
        <v>2.6660593000000002E-4</v>
      </c>
      <c r="HX207" s="1">
        <v>1.3019415E-3</v>
      </c>
      <c r="HY207" s="1">
        <v>9.3822955000000003E-4</v>
      </c>
      <c r="HZ207" s="1">
        <v>2.1906104000000001E-3</v>
      </c>
      <c r="IA207" s="1">
        <v>2.5243272999999999E-3</v>
      </c>
      <c r="IB207" s="1">
        <v>4.7542670000000004E-3</v>
      </c>
      <c r="IC207" s="1">
        <v>3.8089930000000002E-4</v>
      </c>
      <c r="ID207" s="1">
        <v>4.4189955000000002E-4</v>
      </c>
      <c r="IE207" s="1">
        <v>2.5514804000000002E-4</v>
      </c>
      <c r="IF207" s="1">
        <v>6.601666E-4</v>
      </c>
      <c r="IG207" s="1">
        <v>7.2502147000000003E-4</v>
      </c>
      <c r="IH207" s="1">
        <v>3.5179667000000002E-3</v>
      </c>
      <c r="II207" s="1">
        <v>1.3925483000000001E-3</v>
      </c>
      <c r="IJ207" s="1">
        <v>1.7391073999999999E-4</v>
      </c>
      <c r="IK207" s="1">
        <v>3.1745797999999998E-4</v>
      </c>
      <c r="IL207" s="1">
        <v>3.5386150000000002E-3</v>
      </c>
      <c r="IM207" s="1">
        <v>6.3422397000000002E-3</v>
      </c>
      <c r="IN207" s="1">
        <v>2.7509666999999999E-3</v>
      </c>
      <c r="IO207" s="1">
        <v>2.0034823000000001E-3</v>
      </c>
      <c r="IP207" s="1">
        <v>2.7510407E-3</v>
      </c>
      <c r="IQ207" s="1">
        <v>4.8651737000000002E-3</v>
      </c>
      <c r="IR207" s="1">
        <v>2.104585E-3</v>
      </c>
      <c r="IS207" s="1">
        <v>5.9331189999999999E-4</v>
      </c>
      <c r="IT207" s="1">
        <v>1.4847864E-3</v>
      </c>
      <c r="IU207" s="1">
        <v>3.4904042E-3</v>
      </c>
      <c r="IV207" s="1">
        <v>3.8377398E-3</v>
      </c>
      <c r="IW207" s="1">
        <v>1.6421331999999999E-3</v>
      </c>
      <c r="IX207" s="1">
        <v>4.4249077000000003E-3</v>
      </c>
      <c r="IY207" s="1">
        <v>1.6881190999999999E-4</v>
      </c>
      <c r="IZ207" s="1">
        <v>8.3349197000000003E-4</v>
      </c>
      <c r="JA207" s="1">
        <v>7.7840924E-4</v>
      </c>
      <c r="JB207" s="1">
        <v>4.5109679999999997E-3</v>
      </c>
      <c r="JC207" s="1">
        <v>7.2813234000000003E-3</v>
      </c>
      <c r="JD207" s="1">
        <v>4.6270759999999999E-3</v>
      </c>
      <c r="JE207" s="1">
        <v>6.0079560000000001E-3</v>
      </c>
      <c r="JF207" s="1">
        <v>6.8402480000000004E-4</v>
      </c>
      <c r="JG207" s="1">
        <v>5.8012986999999997E-3</v>
      </c>
      <c r="JH207" s="1">
        <v>8.7128740000000002E-4</v>
      </c>
      <c r="JI207" s="1">
        <v>1.6994594999999999E-3</v>
      </c>
      <c r="JJ207" s="1">
        <v>4.9591203999999999E-4</v>
      </c>
      <c r="JK207" s="1">
        <v>4.9637429999999996E-3</v>
      </c>
      <c r="JL207" s="1">
        <v>6.3907790000000001E-3</v>
      </c>
      <c r="JM207" s="1">
        <v>9.0059340000000002E-4</v>
      </c>
      <c r="JN207" s="1">
        <v>5.2570239999999999E-3</v>
      </c>
      <c r="JO207" s="1">
        <v>1.8842643E-3</v>
      </c>
      <c r="JP207" s="1">
        <v>8.9983619999999996E-4</v>
      </c>
      <c r="JQ207" s="1">
        <v>1.2261468000000001E-3</v>
      </c>
      <c r="JR207" s="1">
        <v>2.8862515999999999E-4</v>
      </c>
      <c r="JS207" s="1">
        <v>3.9192960000000001E-3</v>
      </c>
      <c r="JT207" s="1">
        <v>2.2831366E-4</v>
      </c>
      <c r="JU207" s="1">
        <v>6.1982916999999999E-4</v>
      </c>
      <c r="JV207" s="1">
        <v>1.7323712E-4</v>
      </c>
      <c r="JW207" s="1">
        <v>2.2910324999999999E-2</v>
      </c>
      <c r="JX207" s="1">
        <v>7.399482E-5</v>
      </c>
      <c r="JY207" s="1">
        <v>1.132454E-3</v>
      </c>
      <c r="JZ207" s="1">
        <v>3.7434993000000001E-3</v>
      </c>
      <c r="KA207" s="1">
        <v>1.7422598E-3</v>
      </c>
      <c r="KB207" s="1">
        <v>2.3076143E-3</v>
      </c>
      <c r="KC207" s="1">
        <v>2.6300284000000001E-3</v>
      </c>
      <c r="KD207" s="1">
        <v>1.0594651E-2</v>
      </c>
      <c r="KE207" s="1">
        <v>6.6699237000000001E-3</v>
      </c>
      <c r="KF207" s="1">
        <v>6.3103437000000002E-3</v>
      </c>
      <c r="KG207" s="1">
        <v>1.8207753000000001E-3</v>
      </c>
      <c r="KH207" s="1">
        <v>6.9622270000000005E-4</v>
      </c>
      <c r="KI207" s="1">
        <v>2.0906969999999999E-3</v>
      </c>
      <c r="KJ207" s="1">
        <v>1.1559929000000001E-3</v>
      </c>
      <c r="KK207" s="1">
        <v>4.9637194000000005E-4</v>
      </c>
      <c r="KL207" s="1">
        <v>2.2324387E-3</v>
      </c>
      <c r="KM207" s="1">
        <v>2.3065173999999998E-3</v>
      </c>
      <c r="KN207" s="1">
        <v>6.7307139999999996E-3</v>
      </c>
      <c r="KO207" s="1">
        <v>3.3195626000000001E-3</v>
      </c>
      <c r="KP207" s="1">
        <v>6.9797445999999997E-4</v>
      </c>
      <c r="KQ207" s="1">
        <v>7.7627046000000002E-4</v>
      </c>
      <c r="KR207" s="1">
        <v>5.5160327000000002E-4</v>
      </c>
      <c r="KS207" s="1">
        <v>2.9385110000000001E-4</v>
      </c>
      <c r="KT207" s="1">
        <v>2.8478633999999998E-4</v>
      </c>
      <c r="KU207" s="1">
        <v>1.3574570000000001E-3</v>
      </c>
      <c r="KV207" s="1">
        <v>6.6754344000000002E-4</v>
      </c>
      <c r="KW207" s="1">
        <v>3.7515349999999999E-4</v>
      </c>
      <c r="KX207" s="1">
        <v>1.02479E-3</v>
      </c>
      <c r="KY207" s="1">
        <v>6.8590090000000001E-4</v>
      </c>
      <c r="KZ207" s="1">
        <v>5.7626930000000002E-4</v>
      </c>
      <c r="LA207" s="1">
        <v>5.0444679999999999E-3</v>
      </c>
      <c r="LB207" s="1">
        <v>5.5607694E-4</v>
      </c>
      <c r="LC207" s="1">
        <v>1.9509250000000001E-3</v>
      </c>
      <c r="LD207" s="1">
        <v>8.5263630000000003E-4</v>
      </c>
      <c r="LE207" s="1">
        <v>3.9336885999999996E-3</v>
      </c>
      <c r="LF207" s="1">
        <v>3.2825097000000001E-3</v>
      </c>
      <c r="LG207" s="1">
        <v>3.6007679999999999E-3</v>
      </c>
      <c r="LH207" s="1">
        <v>7.1021080000000002E-3</v>
      </c>
      <c r="LI207" s="1">
        <v>1.7310607E-3</v>
      </c>
      <c r="LJ207" s="1">
        <v>4.0445235000000001E-3</v>
      </c>
      <c r="LK207" s="1">
        <v>4.514723E-3</v>
      </c>
      <c r="LL207" s="1">
        <v>9.1883435E-4</v>
      </c>
      <c r="LM207" s="1">
        <v>1.3037106E-3</v>
      </c>
      <c r="LN207" s="1">
        <v>2.1659047E-3</v>
      </c>
      <c r="LO207" s="1">
        <v>2.5457570000000001E-3</v>
      </c>
      <c r="LP207" s="1">
        <v>6.5956276000000004E-4</v>
      </c>
      <c r="LQ207" s="1">
        <v>4.8216673999999999E-4</v>
      </c>
      <c r="LR207" s="1">
        <v>3.6292774999999999E-3</v>
      </c>
      <c r="LS207" s="1">
        <v>1.5110074000000001E-4</v>
      </c>
      <c r="LT207" s="1">
        <v>6.4330569999999996E-4</v>
      </c>
      <c r="LU207" s="1">
        <v>8.33876E-4</v>
      </c>
      <c r="LV207" s="1">
        <v>4.3450820000000001E-3</v>
      </c>
      <c r="LW207" s="1">
        <v>3.5319714999999998E-3</v>
      </c>
      <c r="LX207" s="1">
        <v>6.6950170000000002E-3</v>
      </c>
      <c r="LY207" s="1">
        <v>1.0423082999999999E-3</v>
      </c>
      <c r="LZ207" s="1">
        <v>6.7929740000000002E-3</v>
      </c>
      <c r="MA207" s="1">
        <v>2.2950779999999999E-3</v>
      </c>
      <c r="MB207" s="1">
        <v>1.4960857999999999E-3</v>
      </c>
      <c r="MC207" s="1">
        <v>6.4359620000000004E-4</v>
      </c>
      <c r="MD207" s="1">
        <v>3.955381E-3</v>
      </c>
      <c r="ME207" s="1">
        <v>7.6781074000000003E-4</v>
      </c>
      <c r="MF207" s="1">
        <v>4.6349983000000001E-3</v>
      </c>
      <c r="MG207" s="1">
        <v>1.55240325E-2</v>
      </c>
      <c r="MH207" s="1">
        <v>2.9744690000000002E-4</v>
      </c>
      <c r="MI207" s="1">
        <v>1.6944298E-3</v>
      </c>
      <c r="MJ207" s="1">
        <v>1.4746881000000001E-3</v>
      </c>
      <c r="MK207" s="1">
        <v>8.2306575000000003E-4</v>
      </c>
      <c r="ML207" s="1">
        <v>3.0035257999999998E-3</v>
      </c>
      <c r="MM207" s="1">
        <v>4.5791069999999998E-4</v>
      </c>
      <c r="MN207" s="1">
        <v>2.3083065000000002E-3</v>
      </c>
      <c r="MO207" s="1">
        <v>2.6278647E-3</v>
      </c>
      <c r="MP207" s="1">
        <v>8.0764669999999999E-4</v>
      </c>
      <c r="MQ207" s="1">
        <v>5.3349338000000003E-3</v>
      </c>
      <c r="MR207" s="1">
        <v>7.5963595999999998E-3</v>
      </c>
      <c r="MS207" s="1">
        <v>3.0278177000000002E-3</v>
      </c>
      <c r="MT207" s="1">
        <v>1.7762272999999999E-3</v>
      </c>
      <c r="MU207" s="1">
        <v>7.8916279999999995E-3</v>
      </c>
      <c r="MV207" s="1">
        <v>9.6327084000000002E-4</v>
      </c>
      <c r="MW207" s="1">
        <v>3.9568203999999999E-3</v>
      </c>
      <c r="MX207" s="1">
        <v>4.3607246999999997E-3</v>
      </c>
      <c r="MY207" s="1">
        <v>3.4430340000000002E-3</v>
      </c>
      <c r="MZ207" s="1">
        <v>3.83197E-4</v>
      </c>
      <c r="NA207" s="1">
        <v>2.3015318000000002E-3</v>
      </c>
      <c r="NB207" s="1">
        <v>1.5566173E-3</v>
      </c>
      <c r="NC207" s="1">
        <v>7.9277579999999996E-4</v>
      </c>
      <c r="ND207" s="1">
        <v>1.9990285999999999E-4</v>
      </c>
      <c r="NE207" s="1">
        <v>1.6668377999999999E-4</v>
      </c>
      <c r="NF207" s="1">
        <v>4.8362209999999999E-3</v>
      </c>
      <c r="NG207" s="1">
        <v>9.9390999999999998E-5</v>
      </c>
      <c r="NH207" s="1">
        <v>7.9489220000000006E-3</v>
      </c>
      <c r="NI207" s="1">
        <v>5.1214670000000002E-3</v>
      </c>
      <c r="NJ207" s="1">
        <v>1.674242E-3</v>
      </c>
      <c r="NK207" s="1">
        <v>3.9940367999999999E-4</v>
      </c>
      <c r="NL207" s="1">
        <v>2.0225502000000002E-3</v>
      </c>
      <c r="NM207" s="1">
        <v>1.6757450000000001E-4</v>
      </c>
      <c r="NN207" s="1">
        <v>1.2513129E-3</v>
      </c>
      <c r="NO207" s="1">
        <v>2.514222E-3</v>
      </c>
      <c r="NP207" s="1">
        <v>4.8830267000000002E-3</v>
      </c>
      <c r="NQ207" s="1">
        <v>2.9469216000000001E-3</v>
      </c>
      <c r="NR207" s="1">
        <v>3.3795114000000001E-3</v>
      </c>
      <c r="NS207" s="1">
        <v>7.7007233999999995E-4</v>
      </c>
      <c r="NT207" s="1">
        <v>3.3139859999999999E-4</v>
      </c>
      <c r="NU207" s="1">
        <v>2.3661768000000001E-3</v>
      </c>
      <c r="NV207" s="1">
        <v>1.4445998E-3</v>
      </c>
      <c r="NW207" s="1">
        <v>6.7731989999999999E-4</v>
      </c>
      <c r="NX207" s="1">
        <v>2.9201789999999997E-4</v>
      </c>
      <c r="NY207" s="1">
        <v>9.0465385999999998E-4</v>
      </c>
      <c r="NZ207" s="1">
        <v>4.3300296999999998E-3</v>
      </c>
      <c r="OA207" s="1">
        <v>3.3915818000000001E-3</v>
      </c>
      <c r="OB207" s="1">
        <v>2.5355226999999999E-3</v>
      </c>
      <c r="OC207" s="1">
        <v>6.1181359999999999E-4</v>
      </c>
      <c r="OD207" s="1">
        <v>1.3439057000000001E-3</v>
      </c>
      <c r="OE207" s="1">
        <v>1.5239902000000001E-3</v>
      </c>
      <c r="OF207" s="1">
        <v>3.4328996999999999E-3</v>
      </c>
      <c r="OG207" s="1">
        <v>1.7508046000000001E-3</v>
      </c>
      <c r="OH207" s="1">
        <v>4.8236963000000002E-3</v>
      </c>
      <c r="OI207" s="1">
        <v>0.12792216000000001</v>
      </c>
      <c r="OK207" s="1">
        <f t="shared" si="3"/>
        <v>1.0000000203899999</v>
      </c>
    </row>
    <row r="208" spans="1:401" x14ac:dyDescent="0.25">
      <c r="A208">
        <v>206</v>
      </c>
      <c r="B208" s="1">
        <v>1.2322336999999999E-3</v>
      </c>
      <c r="C208" s="1">
        <v>3.6140370000000002E-4</v>
      </c>
      <c r="D208" s="1">
        <v>7.2422710000000001E-5</v>
      </c>
      <c r="E208" s="1">
        <v>4.2252734000000003E-5</v>
      </c>
      <c r="F208" s="1">
        <v>6.4920350000000006E-5</v>
      </c>
      <c r="G208" s="1">
        <v>8.8759489999999993E-3</v>
      </c>
      <c r="H208" s="1">
        <v>1.7913367999999999E-5</v>
      </c>
      <c r="I208" s="1">
        <v>5.1877275000000002E-3</v>
      </c>
      <c r="J208" s="1">
        <v>1.451288E-3</v>
      </c>
      <c r="K208" s="1">
        <v>4.0487146E-5</v>
      </c>
      <c r="L208" s="1">
        <v>1.3283271999999999E-4</v>
      </c>
      <c r="M208" s="1">
        <v>3.6555540000000001E-3</v>
      </c>
      <c r="N208" s="1">
        <v>7.1191390000000003E-5</v>
      </c>
      <c r="O208" s="1">
        <v>7.6452269999999998E-5</v>
      </c>
      <c r="P208" s="1">
        <v>4.7254576E-3</v>
      </c>
      <c r="Q208" s="1">
        <v>2.4272350000000001E-4</v>
      </c>
      <c r="R208" s="1">
        <v>2.6737273E-4</v>
      </c>
      <c r="S208" s="1">
        <v>6.3935430000000007E-5</v>
      </c>
      <c r="T208" s="1">
        <v>5.9738650000000005E-4</v>
      </c>
      <c r="U208" s="1">
        <v>3.1065423E-4</v>
      </c>
      <c r="V208" s="1">
        <v>6.4737590000000001E-5</v>
      </c>
      <c r="W208" s="1">
        <v>1.0386649499999999E-2</v>
      </c>
      <c r="X208" s="1">
        <v>1.7070721000000001E-4</v>
      </c>
      <c r="Y208" s="1">
        <v>3.0252154999999998E-5</v>
      </c>
      <c r="Z208" s="1">
        <v>1.5875178E-4</v>
      </c>
      <c r="AA208" s="1">
        <v>2.6830452000000001E-4</v>
      </c>
      <c r="AB208" s="1">
        <v>1.7498654999999999E-4</v>
      </c>
      <c r="AC208" s="1">
        <v>2.5615597000000002E-4</v>
      </c>
      <c r="AD208" s="1">
        <v>5.6965329999999997E-5</v>
      </c>
      <c r="AE208" s="1">
        <v>1.3125343999999999E-4</v>
      </c>
      <c r="AF208" s="1">
        <v>1.5928112E-4</v>
      </c>
      <c r="AG208" s="1">
        <v>6.0068824999999998E-5</v>
      </c>
      <c r="AH208" s="1">
        <v>3.8425223000000002E-4</v>
      </c>
      <c r="AI208" s="1">
        <v>3.7449419999999998E-3</v>
      </c>
      <c r="AJ208" s="1">
        <v>6.1156190000000003E-4</v>
      </c>
      <c r="AK208" s="1">
        <v>3.5195036E-3</v>
      </c>
      <c r="AL208" s="1">
        <v>7.0164104000000006E-5</v>
      </c>
      <c r="AM208" s="1">
        <v>1.0699391999999999E-4</v>
      </c>
      <c r="AN208" s="1">
        <v>5.661932E-6</v>
      </c>
      <c r="AO208" s="1">
        <v>2.0381975000000001E-5</v>
      </c>
      <c r="AP208" s="1">
        <v>3.8149205E-4</v>
      </c>
      <c r="AQ208" s="1">
        <v>1.3529606999999999E-4</v>
      </c>
      <c r="AR208" s="1">
        <v>2.2658132000000001E-2</v>
      </c>
      <c r="AS208" s="1">
        <v>1.9084981E-4</v>
      </c>
      <c r="AT208" s="1">
        <v>2.0010983000000001E-4</v>
      </c>
      <c r="AU208" s="1">
        <v>1.9512079999999999E-4</v>
      </c>
      <c r="AV208" s="1">
        <v>2.1570081E-4</v>
      </c>
      <c r="AW208" s="1">
        <v>2.6459049999999999E-4</v>
      </c>
      <c r="AX208" s="1">
        <v>1.5278057000000001E-4</v>
      </c>
      <c r="AY208" s="1">
        <v>4.2472511999999999E-4</v>
      </c>
      <c r="AZ208" s="1">
        <v>4.9646827000000001E-5</v>
      </c>
      <c r="BA208" s="1">
        <v>4.7450108000000003E-3</v>
      </c>
      <c r="BB208" s="1">
        <v>4.43875E-3</v>
      </c>
      <c r="BC208" s="1">
        <v>4.4104825E-5</v>
      </c>
      <c r="BD208" s="1">
        <v>3.4771316999999999E-6</v>
      </c>
      <c r="BE208" s="1">
        <v>5.8186740000000002E-3</v>
      </c>
      <c r="BF208" s="1">
        <v>3.6662967999999998E-4</v>
      </c>
      <c r="BG208" s="1">
        <v>7.2818920000000003E-5</v>
      </c>
      <c r="BH208" s="1">
        <v>5.6632260000000004E-3</v>
      </c>
      <c r="BI208" s="1">
        <v>3.0986462999999998E-5</v>
      </c>
      <c r="BJ208" s="1">
        <v>4.8110362999999998E-5</v>
      </c>
      <c r="BK208" s="1">
        <v>1.5723690999999999E-4</v>
      </c>
      <c r="BL208" s="1">
        <v>3.0153720000000001E-4</v>
      </c>
      <c r="BM208" s="1">
        <v>2.2066969999999999E-4</v>
      </c>
      <c r="BN208" s="1">
        <v>8.0899460000000004E-5</v>
      </c>
      <c r="BO208" s="1">
        <v>3.8938931999999999E-4</v>
      </c>
      <c r="BP208" s="1">
        <v>1.47861E-4</v>
      </c>
      <c r="BQ208" s="1">
        <v>6.5749724999999998E-3</v>
      </c>
      <c r="BR208" s="1">
        <v>3.1843829999999997E-5</v>
      </c>
      <c r="BS208" s="1">
        <v>7.1888929999999997E-5</v>
      </c>
      <c r="BT208" s="1">
        <v>4.0100627999999999E-4</v>
      </c>
      <c r="BU208" s="1">
        <v>4.9889262E-5</v>
      </c>
      <c r="BV208" s="1">
        <v>1.2913846999999999E-4</v>
      </c>
      <c r="BW208" s="1">
        <v>1.2133444E-3</v>
      </c>
      <c r="BX208" s="1">
        <v>2.3855940999999999E-6</v>
      </c>
      <c r="BY208" s="1">
        <v>2.5031494E-4</v>
      </c>
      <c r="BZ208" s="1">
        <v>9.1399640000000004E-6</v>
      </c>
      <c r="CA208" s="1">
        <v>4.1123020000000002E-4</v>
      </c>
      <c r="CB208" s="1">
        <v>1.1039737999999999E-3</v>
      </c>
      <c r="CC208" s="1">
        <v>2.8246663000000001E-5</v>
      </c>
      <c r="CD208" s="1">
        <v>1.1380202999999999E-4</v>
      </c>
      <c r="CE208" s="1">
        <v>1.9105739999999998E-5</v>
      </c>
      <c r="CF208" s="1">
        <v>5.2834913000000003E-4</v>
      </c>
      <c r="CG208" s="1">
        <v>2.3526611999999999E-3</v>
      </c>
      <c r="CH208" s="1">
        <v>2.2026517E-4</v>
      </c>
      <c r="CI208" s="1">
        <v>2.5928903000000001E-3</v>
      </c>
      <c r="CJ208" s="1">
        <v>2.4317691999999999E-4</v>
      </c>
      <c r="CK208" s="1">
        <v>4.8687824000000001E-4</v>
      </c>
      <c r="CL208" s="1">
        <v>1.1139982E-4</v>
      </c>
      <c r="CM208" s="1">
        <v>1.2533742E-4</v>
      </c>
      <c r="CN208" s="1">
        <v>1.7345788E-4</v>
      </c>
      <c r="CO208" s="1">
        <v>3.2622199999999998E-4</v>
      </c>
      <c r="CP208" s="1">
        <v>4.3435022E-4</v>
      </c>
      <c r="CQ208" s="1">
        <v>3.8992927999999998E-4</v>
      </c>
      <c r="CR208" s="1">
        <v>1.1673031E-4</v>
      </c>
      <c r="CS208" s="1">
        <v>8.7953610000000005E-6</v>
      </c>
      <c r="CT208" s="1">
        <v>8.4209370000000005E-5</v>
      </c>
      <c r="CU208" s="1">
        <v>4.1205794E-4</v>
      </c>
      <c r="CV208" s="1">
        <v>1.676064E-5</v>
      </c>
      <c r="CW208" s="1">
        <v>3.4917884000000001E-3</v>
      </c>
      <c r="CX208" s="1">
        <v>1.19516735E-4</v>
      </c>
      <c r="CY208" s="1">
        <v>1.1995281E-4</v>
      </c>
      <c r="CZ208" s="1">
        <v>1.3586596E-4</v>
      </c>
      <c r="DA208" s="1">
        <v>5.2928260000000005E-4</v>
      </c>
      <c r="DB208" s="1">
        <v>2.0621474E-4</v>
      </c>
      <c r="DC208" s="1">
        <v>8.9367529999999996E-5</v>
      </c>
      <c r="DD208" s="1">
        <v>1.8690669000000001E-4</v>
      </c>
      <c r="DE208" s="1">
        <v>1.2124148999999999E-4</v>
      </c>
      <c r="DF208" s="1">
        <v>3.270801E-5</v>
      </c>
      <c r="DG208" s="1">
        <v>8.9859833999999996E-4</v>
      </c>
      <c r="DH208" s="1">
        <v>2.6836094999999998E-4</v>
      </c>
      <c r="DI208" s="1">
        <v>2.1608118999999999E-5</v>
      </c>
      <c r="DJ208" s="1">
        <v>1.21690944E-4</v>
      </c>
      <c r="DK208" s="1">
        <v>8.2675420000000006E-5</v>
      </c>
      <c r="DL208" s="1">
        <v>1.0241700000000001E-4</v>
      </c>
      <c r="DM208" s="1">
        <v>2.7731594000000002E-4</v>
      </c>
      <c r="DN208" s="1">
        <v>2.5650393000000002E-4</v>
      </c>
      <c r="DO208" s="1">
        <v>2.7332760000000001E-4</v>
      </c>
      <c r="DP208" s="1">
        <v>1.9952499E-4</v>
      </c>
      <c r="DQ208" s="1">
        <v>4.3555687000000002E-4</v>
      </c>
      <c r="DR208" s="1">
        <v>4.2423044000000003E-4</v>
      </c>
      <c r="DS208" s="1">
        <v>2.7979926999999998E-3</v>
      </c>
      <c r="DT208" s="1">
        <v>1.5476269999999999E-4</v>
      </c>
      <c r="DU208" s="1">
        <v>3.0244540000000001E-5</v>
      </c>
      <c r="DV208" s="1">
        <v>1.2450023000000001E-5</v>
      </c>
      <c r="DW208" s="1">
        <v>1.6011321E-4</v>
      </c>
      <c r="DX208" s="1">
        <v>1.3123416E-4</v>
      </c>
      <c r="DY208" s="1">
        <v>6.0913402999999999E-4</v>
      </c>
      <c r="DZ208" s="1">
        <v>9.2655410000000001E-5</v>
      </c>
      <c r="EA208" s="1">
        <v>4.2210667999999999E-4</v>
      </c>
      <c r="EB208" s="1">
        <v>6.375499E-6</v>
      </c>
      <c r="EC208" s="1">
        <v>2.1972607999999999E-5</v>
      </c>
      <c r="ED208" s="1">
        <v>8.0484060000000001E-5</v>
      </c>
      <c r="EE208" s="1">
        <v>2.9145990000000002E-4</v>
      </c>
      <c r="EF208" s="1">
        <v>1.6770648E-5</v>
      </c>
      <c r="EG208" s="1">
        <v>7.9076709999999998E-3</v>
      </c>
      <c r="EH208" s="1">
        <v>7.6523130000000001E-6</v>
      </c>
      <c r="EI208" s="1">
        <v>8.5668384000000004E-5</v>
      </c>
      <c r="EJ208" s="1">
        <v>1.3421995000000001E-4</v>
      </c>
      <c r="EK208" s="1">
        <v>4.0125244E-5</v>
      </c>
      <c r="EL208" s="1">
        <v>1.7720938E-4</v>
      </c>
      <c r="EM208" s="1">
        <v>1.6804204999999999E-4</v>
      </c>
      <c r="EN208" s="1">
        <v>2.0503384E-4</v>
      </c>
      <c r="EO208" s="1">
        <v>5.4010747000000003E-5</v>
      </c>
      <c r="EP208" s="1">
        <v>8.0270389999999996E-6</v>
      </c>
      <c r="EQ208" s="1">
        <v>2.0936178E-4</v>
      </c>
      <c r="ER208" s="1">
        <v>1.0118153E-3</v>
      </c>
      <c r="ES208" s="1">
        <v>8.5915179999999994E-3</v>
      </c>
      <c r="ET208" s="1">
        <v>1.14930444E-4</v>
      </c>
      <c r="EU208" s="1">
        <v>1.5876343E-5</v>
      </c>
      <c r="EV208" s="1">
        <v>3.259933E-4</v>
      </c>
      <c r="EW208" s="1">
        <v>1.6508941999999999E-5</v>
      </c>
      <c r="EX208" s="1">
        <v>2.2403587000000001E-5</v>
      </c>
      <c r="EY208" s="1">
        <v>1.8361070000000001E-4</v>
      </c>
      <c r="EZ208" s="1">
        <v>5.6199472999999998E-3</v>
      </c>
      <c r="FA208" s="1">
        <v>6.5359179999999994E-5</v>
      </c>
      <c r="FB208" s="1">
        <v>6.1242940000000006E-5</v>
      </c>
      <c r="FC208" s="1">
        <v>2.6976879999999998E-4</v>
      </c>
      <c r="FD208" s="1">
        <v>2.4495811999999999E-4</v>
      </c>
      <c r="FE208" s="1">
        <v>2.6379782E-4</v>
      </c>
      <c r="FF208" s="1">
        <v>1.7443746E-4</v>
      </c>
      <c r="FG208" s="1">
        <v>1.8796293E-3</v>
      </c>
      <c r="FH208" s="1">
        <v>2.0769320000000001E-2</v>
      </c>
      <c r="FI208" s="1">
        <v>3.7643709999999999E-3</v>
      </c>
      <c r="FJ208" s="1">
        <v>6.5815349999999995E-2</v>
      </c>
      <c r="FK208" s="1">
        <v>0.38678416999999998</v>
      </c>
      <c r="FL208" s="1">
        <v>1.31041445E-2</v>
      </c>
      <c r="FM208" s="1">
        <v>4.836702E-3</v>
      </c>
      <c r="FN208" s="1">
        <v>3.2208090000000002E-4</v>
      </c>
      <c r="FO208" s="1">
        <v>3.7660621000000001E-4</v>
      </c>
      <c r="FP208" s="1">
        <v>1.0333763E-3</v>
      </c>
      <c r="FQ208" s="1">
        <v>5.0568502000000001E-5</v>
      </c>
      <c r="FR208" s="1">
        <v>2.7763971999999999E-4</v>
      </c>
      <c r="FS208" s="1">
        <v>1.31223025E-2</v>
      </c>
      <c r="FT208" s="1">
        <v>2.6954417E-3</v>
      </c>
      <c r="FU208" s="1">
        <v>5.7767625000000001E-3</v>
      </c>
      <c r="FV208" s="1">
        <v>3.9760042000000002E-2</v>
      </c>
      <c r="FW208" s="1">
        <v>1.6402056999999999E-4</v>
      </c>
      <c r="FX208" s="1">
        <v>2.1247044999999999E-4</v>
      </c>
      <c r="FY208" s="1">
        <v>4.3964983000000001E-4</v>
      </c>
      <c r="FZ208" s="1">
        <v>9.810331E-5</v>
      </c>
      <c r="GA208" s="1">
        <v>1.5719928E-4</v>
      </c>
      <c r="GB208" s="1">
        <v>1.6209406E-4</v>
      </c>
      <c r="GC208" s="1">
        <v>2.1803656E-4</v>
      </c>
      <c r="GD208" s="1">
        <v>5.7401774000000001E-3</v>
      </c>
      <c r="GE208" s="1">
        <v>5.4811919999999997E-4</v>
      </c>
      <c r="GF208" s="1">
        <v>4.4573149999999999E-6</v>
      </c>
      <c r="GG208" s="1">
        <v>1.9015982E-4</v>
      </c>
      <c r="GH208" s="1">
        <v>2.5803490000000001E-4</v>
      </c>
      <c r="GI208" s="1">
        <v>2.6343517999999999E-3</v>
      </c>
      <c r="GJ208" s="1">
        <v>3.4167775000000001E-4</v>
      </c>
      <c r="GK208" s="1">
        <v>7.1214959999999997E-3</v>
      </c>
      <c r="GL208" s="1">
        <v>6.0570766E-3</v>
      </c>
      <c r="GM208" s="1">
        <v>2.0960331E-4</v>
      </c>
      <c r="GN208" s="1">
        <v>1.2288810000000001E-4</v>
      </c>
      <c r="GO208" s="1">
        <v>1.8666637999999999E-4</v>
      </c>
      <c r="GP208" s="1">
        <v>1.022685E-5</v>
      </c>
      <c r="GQ208" s="1">
        <v>4.4882363000000002E-3</v>
      </c>
      <c r="GR208" s="1">
        <v>5.2070576999999995E-4</v>
      </c>
      <c r="GS208" s="1">
        <v>7.8553469999999997E-5</v>
      </c>
      <c r="GT208" s="1">
        <v>2.1444853E-4</v>
      </c>
      <c r="GU208" s="1">
        <v>1.7082512999999999E-3</v>
      </c>
      <c r="GV208" s="1">
        <v>2.2823474000000001E-4</v>
      </c>
      <c r="GW208" s="1">
        <v>1.5232536E-2</v>
      </c>
      <c r="GX208" s="1">
        <v>7.6704699999999998E-4</v>
      </c>
      <c r="GY208" s="1">
        <v>1.4973397000000001E-4</v>
      </c>
      <c r="GZ208" s="1">
        <v>6.2599689999999996E-4</v>
      </c>
      <c r="HA208" s="1">
        <v>2.9531053000000001E-5</v>
      </c>
      <c r="HB208" s="1">
        <v>3.1609630000000001E-3</v>
      </c>
      <c r="HC208" s="1">
        <v>3.2297549999999997E-5</v>
      </c>
      <c r="HD208" s="1">
        <v>6.3283136000000001E-4</v>
      </c>
      <c r="HE208" s="1">
        <v>3.8895356E-5</v>
      </c>
      <c r="HF208" s="1">
        <v>4.0186482000000002E-4</v>
      </c>
      <c r="HG208" s="1">
        <v>1.10903E-3</v>
      </c>
      <c r="HH208" s="1">
        <v>1.8897573E-6</v>
      </c>
      <c r="HI208" s="1">
        <v>2.9527912999999999E-3</v>
      </c>
      <c r="HJ208" s="1">
        <v>5.7324060000000002E-4</v>
      </c>
      <c r="HK208" s="1">
        <v>1.5997858000000001E-4</v>
      </c>
      <c r="HL208" s="1">
        <v>2.1312520999999999E-4</v>
      </c>
      <c r="HM208" s="1">
        <v>3.6687516999999997E-5</v>
      </c>
      <c r="HN208" s="1">
        <v>4.4745535000000003E-5</v>
      </c>
      <c r="HO208" s="1">
        <v>7.3254254000000002E-5</v>
      </c>
      <c r="HP208" s="1">
        <v>2.3854158000000001E-5</v>
      </c>
      <c r="HQ208" s="1">
        <v>1.4536447999999999E-4</v>
      </c>
      <c r="HR208" s="1">
        <v>1.4187413999999999E-4</v>
      </c>
      <c r="HS208" s="1">
        <v>1.2871795999999999E-4</v>
      </c>
      <c r="HT208" s="1">
        <v>1.9049649999999999E-4</v>
      </c>
      <c r="HU208" s="1">
        <v>4.0270406000000002E-4</v>
      </c>
      <c r="HV208" s="1">
        <v>3.7993534000000002E-4</v>
      </c>
      <c r="HW208" s="1">
        <v>2.0624708000000001E-5</v>
      </c>
      <c r="HX208" s="1">
        <v>1.7388313E-4</v>
      </c>
      <c r="HY208" s="1">
        <v>5.231465E-4</v>
      </c>
      <c r="HZ208" s="1">
        <v>9.6185715000000004E-5</v>
      </c>
      <c r="IA208" s="1">
        <v>2.2495079999999999E-4</v>
      </c>
      <c r="IB208" s="1">
        <v>1.399359E-4</v>
      </c>
      <c r="IC208" s="1">
        <v>2.8803615000000001E-5</v>
      </c>
      <c r="ID208" s="1">
        <v>2.56022E-5</v>
      </c>
      <c r="IE208" s="1">
        <v>7.1187379999999994E-5</v>
      </c>
      <c r="IF208" s="1">
        <v>3.349394E-4</v>
      </c>
      <c r="IG208" s="1">
        <v>2.4595908000000001E-3</v>
      </c>
      <c r="IH208" s="1">
        <v>1.5139347000000001E-4</v>
      </c>
      <c r="II208" s="1">
        <v>8.2264069999999998E-3</v>
      </c>
      <c r="IJ208" s="1">
        <v>1.3046366999999999E-4</v>
      </c>
      <c r="IK208" s="1">
        <v>1.0867671E-3</v>
      </c>
      <c r="IL208" s="1">
        <v>3.1321940000000003E-4</v>
      </c>
      <c r="IM208" s="1">
        <v>4.4480068000000002E-4</v>
      </c>
      <c r="IN208" s="1">
        <v>4.5512154000000002E-4</v>
      </c>
      <c r="IO208" s="1">
        <v>2.2666734E-4</v>
      </c>
      <c r="IP208" s="1">
        <v>4.6885315999999999E-4</v>
      </c>
      <c r="IQ208" s="1">
        <v>4.2278474000000002E-4</v>
      </c>
      <c r="IR208" s="1">
        <v>2.0638795999999999E-5</v>
      </c>
      <c r="IS208" s="1">
        <v>1.0918631E-3</v>
      </c>
      <c r="IT208" s="1">
        <v>5.6578920000000003E-3</v>
      </c>
      <c r="IU208" s="1">
        <v>2.6286925999999998E-4</v>
      </c>
      <c r="IV208" s="1">
        <v>2.8169688000000002E-4</v>
      </c>
      <c r="IW208" s="1">
        <v>5.8986539999999997E-3</v>
      </c>
      <c r="IX208" s="1">
        <v>2.2367314999999999E-4</v>
      </c>
      <c r="IY208" s="1">
        <v>2.5381953999999997E-4</v>
      </c>
      <c r="IZ208" s="1">
        <v>1.16218136E-4</v>
      </c>
      <c r="JA208" s="1">
        <v>3.8523631999999998E-4</v>
      </c>
      <c r="JB208" s="1">
        <v>9.5644569999999994E-5</v>
      </c>
      <c r="JC208" s="1">
        <v>6.7910539999999997E-4</v>
      </c>
      <c r="JD208" s="1">
        <v>2.4388656E-4</v>
      </c>
      <c r="JE208" s="1">
        <v>3.3085516000000001E-3</v>
      </c>
      <c r="JF208" s="1">
        <v>3.4627720000000002E-5</v>
      </c>
      <c r="JG208" s="1">
        <v>1.2885220000000001E-4</v>
      </c>
      <c r="JH208" s="1">
        <v>5.5576681999999997E-5</v>
      </c>
      <c r="JI208" s="1">
        <v>1.9738369999999999E-5</v>
      </c>
      <c r="JJ208" s="1">
        <v>3.0600745E-4</v>
      </c>
      <c r="JK208" s="1">
        <v>2.17264E-4</v>
      </c>
      <c r="JL208" s="1">
        <v>8.5432600000000006E-5</v>
      </c>
      <c r="JM208" s="1">
        <v>7.4713669999999994E-5</v>
      </c>
      <c r="JN208" s="1">
        <v>7.2866990000000005E-5</v>
      </c>
      <c r="JO208" s="1">
        <v>1.2007139E-3</v>
      </c>
      <c r="JP208" s="1">
        <v>4.4162595000000001E-4</v>
      </c>
      <c r="JQ208" s="1">
        <v>1.9743719999999999E-2</v>
      </c>
      <c r="JR208" s="1">
        <v>1.9850352E-4</v>
      </c>
      <c r="JS208" s="1">
        <v>2.286139E-4</v>
      </c>
      <c r="JT208" s="1">
        <v>8.4006205999999999E-5</v>
      </c>
      <c r="JU208" s="1">
        <v>4.8030642999999998E-3</v>
      </c>
      <c r="JV208" s="1">
        <v>6.4768289999999999E-3</v>
      </c>
      <c r="JW208" s="1">
        <v>7.5987465000000001E-4</v>
      </c>
      <c r="JX208" s="1">
        <v>1.4263114999999999E-4</v>
      </c>
      <c r="JY208" s="1">
        <v>8.426385E-4</v>
      </c>
      <c r="JZ208" s="1">
        <v>1.2033217E-4</v>
      </c>
      <c r="KA208" s="1">
        <v>1.1925743E-3</v>
      </c>
      <c r="KB208" s="1">
        <v>7.4770499999999998E-3</v>
      </c>
      <c r="KC208" s="1">
        <v>2.2646421000000001E-4</v>
      </c>
      <c r="KD208" s="1">
        <v>1.4160156999999999E-4</v>
      </c>
      <c r="KE208" s="1">
        <v>1.5999399000000001E-4</v>
      </c>
      <c r="KF208" s="1">
        <v>1.3893077000000001E-4</v>
      </c>
      <c r="KG208" s="1">
        <v>2.9011687999999999E-4</v>
      </c>
      <c r="KH208" s="1">
        <v>1.1334706E-5</v>
      </c>
      <c r="KI208" s="1">
        <v>1.6612754999999999E-4</v>
      </c>
      <c r="KJ208" s="1">
        <v>2.8722969999999998E-4</v>
      </c>
      <c r="KK208" s="1">
        <v>1.7186513E-2</v>
      </c>
      <c r="KL208" s="1">
        <v>1.8939516000000001E-4</v>
      </c>
      <c r="KM208" s="1">
        <v>2.3454218E-4</v>
      </c>
      <c r="KN208" s="1">
        <v>2.3674121999999999E-4</v>
      </c>
      <c r="KO208" s="1">
        <v>2.7817534000000002E-4</v>
      </c>
      <c r="KP208" s="1">
        <v>4.4201924E-3</v>
      </c>
      <c r="KQ208" s="1">
        <v>9.1734499999999994E-5</v>
      </c>
      <c r="KR208" s="1">
        <v>4.9861962999999997E-3</v>
      </c>
      <c r="KS208" s="1">
        <v>1.1160607E-5</v>
      </c>
      <c r="KT208" s="1">
        <v>9.6450309999999998E-6</v>
      </c>
      <c r="KU208" s="1">
        <v>4.3852700000000001E-3</v>
      </c>
      <c r="KV208" s="1">
        <v>4.5272502999999999E-5</v>
      </c>
      <c r="KW208" s="1">
        <v>2.0358799E-4</v>
      </c>
      <c r="KX208" s="1">
        <v>4.8673522999999997E-5</v>
      </c>
      <c r="KY208" s="1">
        <v>1.864639E-4</v>
      </c>
      <c r="KZ208" s="1">
        <v>1.546826E-4</v>
      </c>
      <c r="LA208" s="1">
        <v>1.9871137999999999E-4</v>
      </c>
      <c r="LB208" s="1">
        <v>1.1469683999999999E-5</v>
      </c>
      <c r="LC208" s="1">
        <v>1.1009295E-4</v>
      </c>
      <c r="LD208" s="1">
        <v>1.6479733000000001E-4</v>
      </c>
      <c r="LE208" s="1">
        <v>7.1591440000000003E-5</v>
      </c>
      <c r="LF208" s="1">
        <v>2.5672025999999999E-4</v>
      </c>
      <c r="LG208" s="1">
        <v>3.4445002999999999E-4</v>
      </c>
      <c r="LH208" s="1">
        <v>4.3294493999999998E-4</v>
      </c>
      <c r="LI208" s="1">
        <v>1.2213485E-4</v>
      </c>
      <c r="LJ208" s="1">
        <v>1.6641892E-4</v>
      </c>
      <c r="LK208" s="1">
        <v>1.5498743999999999E-4</v>
      </c>
      <c r="LL208" s="1">
        <v>3.478132E-5</v>
      </c>
      <c r="LM208" s="1">
        <v>1.1065504000000001E-4</v>
      </c>
      <c r="LN208" s="1">
        <v>1.7837796E-4</v>
      </c>
      <c r="LO208" s="1">
        <v>6.0466841999999997E-5</v>
      </c>
      <c r="LP208" s="1">
        <v>3.3991590000000001E-5</v>
      </c>
      <c r="LQ208" s="1">
        <v>2.5731404000000003E-4</v>
      </c>
      <c r="LR208" s="1">
        <v>9.4675260000000002E-5</v>
      </c>
      <c r="LS208" s="1">
        <v>4.0098390000000001E-5</v>
      </c>
      <c r="LT208" s="1">
        <v>4.6476303000000002E-4</v>
      </c>
      <c r="LU208" s="1">
        <v>2.1279609999999998E-3</v>
      </c>
      <c r="LV208" s="1">
        <v>3.3171479999999999E-4</v>
      </c>
      <c r="LW208" s="1">
        <v>1.5607153E-4</v>
      </c>
      <c r="LX208" s="1">
        <v>2.1272964999999999E-4</v>
      </c>
      <c r="LY208" s="1">
        <v>2.1117093E-4</v>
      </c>
      <c r="LZ208" s="1">
        <v>1.4525051E-4</v>
      </c>
      <c r="MA208" s="1">
        <v>7.4493032999999997E-3</v>
      </c>
      <c r="MB208" s="1">
        <v>1.3782409999999999E-4</v>
      </c>
      <c r="MC208" s="1">
        <v>9.8178510000000003E-4</v>
      </c>
      <c r="MD208" s="1">
        <v>1.6851297999999999E-4</v>
      </c>
      <c r="ME208" s="1">
        <v>1.8427448000000001E-4</v>
      </c>
      <c r="MF208" s="1">
        <v>1.9869795000000001E-4</v>
      </c>
      <c r="MG208" s="1">
        <v>1.7134706E-4</v>
      </c>
      <c r="MH208" s="1">
        <v>1.5969869999999999E-5</v>
      </c>
      <c r="MI208" s="1">
        <v>6.3483390000000002E-5</v>
      </c>
      <c r="MJ208" s="1">
        <v>1.1985699499999999E-4</v>
      </c>
      <c r="MK208" s="1">
        <v>3.0710743999999998E-5</v>
      </c>
      <c r="ML208" s="1">
        <v>1.4660368E-4</v>
      </c>
      <c r="MM208" s="1">
        <v>1.5086072E-4</v>
      </c>
      <c r="MN208" s="1">
        <v>6.0109625E-5</v>
      </c>
      <c r="MO208" s="1">
        <v>5.6200840000000005E-4</v>
      </c>
      <c r="MP208" s="1">
        <v>5.3725572999999999E-5</v>
      </c>
      <c r="MQ208" s="1">
        <v>2.0400565999999999E-4</v>
      </c>
      <c r="MR208" s="1">
        <v>6.7302613000000001E-3</v>
      </c>
      <c r="MS208" s="1">
        <v>1.8095458E-4</v>
      </c>
      <c r="MT208" s="1">
        <v>4.2231009999999999E-3</v>
      </c>
      <c r="MU208" s="1">
        <v>2.8515377000000001E-3</v>
      </c>
      <c r="MV208" s="1">
        <v>1.2866198000000001E-4</v>
      </c>
      <c r="MW208" s="1">
        <v>3.28251E-4</v>
      </c>
      <c r="MX208" s="1">
        <v>2.8143544E-4</v>
      </c>
      <c r="MY208" s="1">
        <v>1.7632428E-3</v>
      </c>
      <c r="MZ208" s="1">
        <v>1.3598757E-2</v>
      </c>
      <c r="NA208" s="1">
        <v>1.6016336999999999E-4</v>
      </c>
      <c r="NB208" s="1">
        <v>3.5577253E-3</v>
      </c>
      <c r="NC208" s="1">
        <v>1.19220866E-4</v>
      </c>
      <c r="ND208" s="1">
        <v>1.2938194000000001E-4</v>
      </c>
      <c r="NE208" s="1">
        <v>9.0697849999999997E-4</v>
      </c>
      <c r="NF208" s="1">
        <v>8.7196370000000004E-4</v>
      </c>
      <c r="NG208" s="1">
        <v>2.1812431E-5</v>
      </c>
      <c r="NH208" s="1">
        <v>5.7576334999999998E-4</v>
      </c>
      <c r="NI208" s="1">
        <v>4.0143463000000002E-4</v>
      </c>
      <c r="NJ208" s="1">
        <v>5.1102410000000001E-5</v>
      </c>
      <c r="NK208" s="1">
        <v>8.0690109999999996E-5</v>
      </c>
      <c r="NL208" s="1">
        <v>2.6094375000000001E-4</v>
      </c>
      <c r="NM208" s="1">
        <v>2.2054819999999999E-5</v>
      </c>
      <c r="NN208" s="1">
        <v>4.3388986999999997E-3</v>
      </c>
      <c r="NO208" s="1">
        <v>1.8710607E-4</v>
      </c>
      <c r="NP208" s="1">
        <v>1.5739089999999999E-4</v>
      </c>
      <c r="NQ208" s="1">
        <v>1.7501526000000001E-4</v>
      </c>
      <c r="NR208" s="1">
        <v>2.0295223999999999E-4</v>
      </c>
      <c r="NS208" s="1">
        <v>7.0505119999999998E-5</v>
      </c>
      <c r="NT208" s="1">
        <v>1.0371596E-5</v>
      </c>
      <c r="NU208" s="1">
        <v>3.592567E-2</v>
      </c>
      <c r="NV208" s="1">
        <v>4.9103953999999997E-5</v>
      </c>
      <c r="NW208" s="1">
        <v>1.3345542E-3</v>
      </c>
      <c r="NX208" s="1">
        <v>5.5017320000000001E-5</v>
      </c>
      <c r="NY208" s="1">
        <v>1.6933304E-4</v>
      </c>
      <c r="NZ208" s="1">
        <v>1.6450125000000001E-4</v>
      </c>
      <c r="OA208" s="1">
        <v>2.9371966999999999E-4</v>
      </c>
      <c r="OB208" s="1">
        <v>7.1626109999999997E-4</v>
      </c>
      <c r="OC208" s="1">
        <v>6.7881436999999995E-4</v>
      </c>
      <c r="OD208" s="1">
        <v>5.975284E-3</v>
      </c>
      <c r="OE208" s="1">
        <v>5.6296083999999996E-3</v>
      </c>
      <c r="OF208" s="1">
        <v>3.0203294999999998E-4</v>
      </c>
      <c r="OG208" s="1">
        <v>7.6732725999999998E-4</v>
      </c>
      <c r="OH208" s="1">
        <v>5.3020970000000004E-4</v>
      </c>
      <c r="OI208" s="1">
        <v>8.4700197000000003E-4</v>
      </c>
      <c r="OK208" s="1">
        <f t="shared" si="3"/>
        <v>0.9999996671670992</v>
      </c>
    </row>
    <row r="209" spans="1:401" x14ac:dyDescent="0.25">
      <c r="A209">
        <v>207</v>
      </c>
      <c r="B209" s="1">
        <v>6.4127792999999996E-4</v>
      </c>
      <c r="C209" s="1">
        <v>2.8261177000000002E-3</v>
      </c>
      <c r="D209" s="1">
        <v>5.6712329999999999E-4</v>
      </c>
      <c r="E209" s="1">
        <v>1.7693005999999999E-3</v>
      </c>
      <c r="F209" s="1">
        <v>1.36692E-3</v>
      </c>
      <c r="G209" s="1">
        <v>1.2246213000000001E-3</v>
      </c>
      <c r="H209" s="1">
        <v>7.5553765000000003E-4</v>
      </c>
      <c r="I209" s="1">
        <v>2.5166963999999998E-4</v>
      </c>
      <c r="J209" s="1">
        <v>9.8156669999999993E-4</v>
      </c>
      <c r="K209" s="1">
        <v>4.7461869999999998E-3</v>
      </c>
      <c r="L209" s="1">
        <v>2.8102873999999998E-4</v>
      </c>
      <c r="M209" s="1">
        <v>4.0377719999999998E-4</v>
      </c>
      <c r="N209" s="1">
        <v>8.4687849999999997E-4</v>
      </c>
      <c r="O209" s="1">
        <v>2.5551155999999999E-3</v>
      </c>
      <c r="P209" s="1">
        <v>8.3140099999999995E-4</v>
      </c>
      <c r="Q209" s="1">
        <v>2.6223822E-3</v>
      </c>
      <c r="R209" s="1">
        <v>8.5323706000000005E-4</v>
      </c>
      <c r="S209" s="1">
        <v>3.9995090000000003E-4</v>
      </c>
      <c r="T209" s="1">
        <v>4.8563699999999996E-3</v>
      </c>
      <c r="U209" s="1">
        <v>5.5373250000000001E-3</v>
      </c>
      <c r="V209" s="1">
        <v>1.2175554000000001E-3</v>
      </c>
      <c r="W209" s="1">
        <v>2.4005945E-3</v>
      </c>
      <c r="X209" s="1">
        <v>8.4394250000000004E-3</v>
      </c>
      <c r="Y209" s="1">
        <v>1.2366568000000001E-3</v>
      </c>
      <c r="Z209" s="1">
        <v>1.0494094E-3</v>
      </c>
      <c r="AA209" s="1">
        <v>4.4539073E-4</v>
      </c>
      <c r="AB209" s="1">
        <v>5.3380720000000001E-3</v>
      </c>
      <c r="AC209" s="1">
        <v>2.1831837999999998E-3</v>
      </c>
      <c r="AD209" s="1">
        <v>4.9049219999999999E-4</v>
      </c>
      <c r="AE209" s="1">
        <v>4.4045439999999998E-3</v>
      </c>
      <c r="AF209" s="1">
        <v>2.0681657000000001E-3</v>
      </c>
      <c r="AG209" s="1">
        <v>7.5246449999999995E-4</v>
      </c>
      <c r="AH209" s="1">
        <v>3.3645390000000002E-3</v>
      </c>
      <c r="AI209" s="1">
        <v>1.2216182999999999E-3</v>
      </c>
      <c r="AJ209" s="1">
        <v>4.0344730000000002E-4</v>
      </c>
      <c r="AK209" s="1">
        <v>9.5165275999999999E-4</v>
      </c>
      <c r="AL209" s="1">
        <v>5.7517810000000001E-4</v>
      </c>
      <c r="AM209" s="1">
        <v>3.319501E-4</v>
      </c>
      <c r="AN209" s="1">
        <v>3.9673927999999998E-4</v>
      </c>
      <c r="AO209" s="1">
        <v>8.2577694999999996E-4</v>
      </c>
      <c r="AP209" s="1">
        <v>2.9820154999999999E-3</v>
      </c>
      <c r="AQ209" s="1">
        <v>7.9457919999999997E-4</v>
      </c>
      <c r="AR209" s="1">
        <v>8.1545364999999995E-4</v>
      </c>
      <c r="AS209" s="1">
        <v>2.7947032E-3</v>
      </c>
      <c r="AT209" s="1">
        <v>1.7410861E-3</v>
      </c>
      <c r="AU209" s="1">
        <v>6.9778017000000003E-4</v>
      </c>
      <c r="AV209" s="1">
        <v>2.4932458000000001E-3</v>
      </c>
      <c r="AW209" s="1">
        <v>7.3127616000000003E-3</v>
      </c>
      <c r="AX209" s="1">
        <v>6.6813994999999999E-4</v>
      </c>
      <c r="AY209" s="1">
        <v>9.9056399999999998E-4</v>
      </c>
      <c r="AZ209" s="1">
        <v>2.2876349000000001E-3</v>
      </c>
      <c r="BA209" s="1">
        <v>1.3416649999999999E-3</v>
      </c>
      <c r="BB209" s="1">
        <v>2.4392274000000001E-3</v>
      </c>
      <c r="BC209" s="1">
        <v>7.2363303999999995E-4</v>
      </c>
      <c r="BD209" s="1">
        <v>3.6147060000000001E-4</v>
      </c>
      <c r="BE209" s="1">
        <v>4.7934613999999999E-3</v>
      </c>
      <c r="BF209" s="1">
        <v>5.8739496999999996E-3</v>
      </c>
      <c r="BG209" s="1">
        <v>5.0032449999999997E-4</v>
      </c>
      <c r="BH209" s="1">
        <v>1.4768678E-3</v>
      </c>
      <c r="BI209" s="1">
        <v>4.0166749999999998E-4</v>
      </c>
      <c r="BJ209" s="1">
        <v>7.5048020000000005E-4</v>
      </c>
      <c r="BK209" s="1">
        <v>8.0462329999999999E-3</v>
      </c>
      <c r="BL209" s="1">
        <v>3.9661408E-4</v>
      </c>
      <c r="BM209" s="1">
        <v>2.4606416000000002E-3</v>
      </c>
      <c r="BN209" s="1">
        <v>1.1030338000000001E-3</v>
      </c>
      <c r="BO209" s="1">
        <v>6.6792103000000002E-3</v>
      </c>
      <c r="BP209" s="1">
        <v>2.3383104999999999E-3</v>
      </c>
      <c r="BQ209" s="1">
        <v>3.7174399999999998E-3</v>
      </c>
      <c r="BR209" s="1">
        <v>1.7714793E-3</v>
      </c>
      <c r="BS209" s="1">
        <v>3.7521275000000002E-4</v>
      </c>
      <c r="BT209" s="1">
        <v>4.7058385000000002E-4</v>
      </c>
      <c r="BU209" s="1">
        <v>7.160313E-4</v>
      </c>
      <c r="BV209" s="1">
        <v>3.7406765999999997E-4</v>
      </c>
      <c r="BW209" s="1">
        <v>1.5826572E-3</v>
      </c>
      <c r="BX209" s="1">
        <v>4.0726086999999999E-4</v>
      </c>
      <c r="BY209" s="1">
        <v>7.0896326000000004E-3</v>
      </c>
      <c r="BZ209" s="1">
        <v>5.1214390000000004E-4</v>
      </c>
      <c r="CA209" s="1">
        <v>6.5810382000000001E-3</v>
      </c>
      <c r="CB209" s="1">
        <v>1.0247665E-3</v>
      </c>
      <c r="CC209" s="1">
        <v>2.8331662E-4</v>
      </c>
      <c r="CD209" s="1">
        <v>5.0438274999999996E-3</v>
      </c>
      <c r="CE209" s="1">
        <v>2.6210015999999999E-4</v>
      </c>
      <c r="CF209" s="1">
        <v>9.7566910000000001E-4</v>
      </c>
      <c r="CG209" s="1">
        <v>1.2607123000000001E-3</v>
      </c>
      <c r="CH209" s="1">
        <v>3.6684161999999998E-4</v>
      </c>
      <c r="CI209" s="1">
        <v>5.2015959999999995E-4</v>
      </c>
      <c r="CJ209" s="1">
        <v>2.1337894999999998E-3</v>
      </c>
      <c r="CK209" s="1">
        <v>1.6941727000000001E-3</v>
      </c>
      <c r="CL209" s="1">
        <v>6.2960046000000002E-3</v>
      </c>
      <c r="CM209" s="1">
        <v>3.944286E-3</v>
      </c>
      <c r="CN209" s="1">
        <v>6.0892089999999999E-3</v>
      </c>
      <c r="CO209" s="1">
        <v>4.0900712999999999E-4</v>
      </c>
      <c r="CP209" s="1">
        <v>4.5784785999999997E-3</v>
      </c>
      <c r="CQ209" s="1">
        <v>2.2328408000000001E-3</v>
      </c>
      <c r="CR209" s="1">
        <v>3.4136576999999999E-3</v>
      </c>
      <c r="CS209" s="1">
        <v>5.1022239999999998E-4</v>
      </c>
      <c r="CT209" s="1">
        <v>3.5691973999999998E-3</v>
      </c>
      <c r="CU209" s="1">
        <v>8.3667506000000003E-4</v>
      </c>
      <c r="CV209" s="1">
        <v>5.2522134999999999E-4</v>
      </c>
      <c r="CW209" s="1">
        <v>2.0526536E-3</v>
      </c>
      <c r="CX209" s="1">
        <v>8.0448069999999993E-3</v>
      </c>
      <c r="CY209" s="1">
        <v>4.3625823999999999E-4</v>
      </c>
      <c r="CZ209" s="1">
        <v>3.064682E-3</v>
      </c>
      <c r="DA209" s="1">
        <v>6.7604630000000004E-3</v>
      </c>
      <c r="DB209" s="1">
        <v>4.3103877000000004E-3</v>
      </c>
      <c r="DC209" s="1">
        <v>1.8534234E-3</v>
      </c>
      <c r="DD209" s="1">
        <v>6.4347005000000004E-3</v>
      </c>
      <c r="DE209" s="1">
        <v>3.8218939999999998E-4</v>
      </c>
      <c r="DF209" s="1">
        <v>1.0070901E-3</v>
      </c>
      <c r="DG209" s="1">
        <v>2.4316661999999999E-3</v>
      </c>
      <c r="DH209" s="1">
        <v>1.0175824000000001E-3</v>
      </c>
      <c r="DI209" s="1">
        <v>1.4975406999999999E-3</v>
      </c>
      <c r="DJ209" s="1">
        <v>4.2160449999999999E-3</v>
      </c>
      <c r="DK209" s="1">
        <v>4.3213883999999999E-3</v>
      </c>
      <c r="DL209" s="1">
        <v>8.6692110000000002E-4</v>
      </c>
      <c r="DM209" s="1">
        <v>4.71741E-3</v>
      </c>
      <c r="DN209" s="1">
        <v>1.6877972999999999E-4</v>
      </c>
      <c r="DO209" s="1">
        <v>3.5075578E-3</v>
      </c>
      <c r="DP209" s="1">
        <v>7.6822853000000002E-3</v>
      </c>
      <c r="DQ209" s="1">
        <v>1.3289254E-3</v>
      </c>
      <c r="DR209" s="1">
        <v>1.5888682000000001E-3</v>
      </c>
      <c r="DS209" s="1">
        <v>4.4929962999999996E-3</v>
      </c>
      <c r="DT209" s="1">
        <v>3.9185098E-4</v>
      </c>
      <c r="DU209" s="1">
        <v>1.0067858999999999E-3</v>
      </c>
      <c r="DV209" s="1">
        <v>4.6144585999999998E-4</v>
      </c>
      <c r="DW209" s="1">
        <v>5.2409585999999998E-3</v>
      </c>
      <c r="DX209" s="1">
        <v>6.0483376000000002E-3</v>
      </c>
      <c r="DY209" s="1">
        <v>5.5436534000000001E-3</v>
      </c>
      <c r="DZ209" s="1">
        <v>3.5735561999999999E-3</v>
      </c>
      <c r="EA209" s="1">
        <v>1.5995033000000001E-3</v>
      </c>
      <c r="EB209" s="1">
        <v>1.1920260999999999E-3</v>
      </c>
      <c r="EC209" s="1">
        <v>1.1800339999999999E-3</v>
      </c>
      <c r="ED209" s="1">
        <v>1.63215E-3</v>
      </c>
      <c r="EE209" s="1">
        <v>4.8558639999999997E-3</v>
      </c>
      <c r="EF209" s="1">
        <v>8.3858710000000005E-4</v>
      </c>
      <c r="EG209" s="1">
        <v>9.6061240000000004E-4</v>
      </c>
      <c r="EH209" s="1">
        <v>1.0405977999999999E-3</v>
      </c>
      <c r="EI209" s="1">
        <v>3.7175515999999999E-4</v>
      </c>
      <c r="EJ209" s="1">
        <v>1.1813851999999999E-3</v>
      </c>
      <c r="EK209" s="1">
        <v>5.983513E-4</v>
      </c>
      <c r="EL209" s="1">
        <v>4.9859852999999997E-3</v>
      </c>
      <c r="EM209" s="1">
        <v>2.1594499999999998E-3</v>
      </c>
      <c r="EN209" s="1">
        <v>4.6775430000000002E-3</v>
      </c>
      <c r="EO209" s="1">
        <v>8.5521483999999998E-4</v>
      </c>
      <c r="EP209" s="1">
        <v>6.030451E-4</v>
      </c>
      <c r="EQ209" s="1">
        <v>1.1768620000000001E-3</v>
      </c>
      <c r="ER209" s="1">
        <v>4.2460305999999999E-4</v>
      </c>
      <c r="ES209" s="1">
        <v>2.4344906999999999E-3</v>
      </c>
      <c r="ET209" s="1">
        <v>5.0738064000000003E-4</v>
      </c>
      <c r="EU209" s="1">
        <v>7.5612344999999997E-4</v>
      </c>
      <c r="EV209" s="1">
        <v>4.4513405000000004E-3</v>
      </c>
      <c r="EW209" s="1">
        <v>1.1131527999999999E-3</v>
      </c>
      <c r="EX209" s="1">
        <v>6.0317539999999998E-4</v>
      </c>
      <c r="EY209" s="1">
        <v>4.9069339999999999E-3</v>
      </c>
      <c r="EZ209" s="1">
        <v>2.4740650000000001E-3</v>
      </c>
      <c r="FA209" s="1">
        <v>2.2925077999999999E-3</v>
      </c>
      <c r="FB209" s="1">
        <v>1.6024122E-4</v>
      </c>
      <c r="FC209" s="1">
        <v>5.8893347000000002E-3</v>
      </c>
      <c r="FD209" s="1">
        <v>6.4546359999999997E-3</v>
      </c>
      <c r="FE209" s="1">
        <v>3.5280815999999998E-4</v>
      </c>
      <c r="FF209" s="1">
        <v>3.7652611999999997E-4</v>
      </c>
      <c r="FG209" s="1">
        <v>1.5171424999999999E-3</v>
      </c>
      <c r="FH209" s="1">
        <v>3.2983330000000002E-4</v>
      </c>
      <c r="FI209" s="1">
        <v>4.7367284999999997E-3</v>
      </c>
      <c r="FJ209" s="1">
        <v>5.5792346E-4</v>
      </c>
      <c r="FK209" s="1">
        <v>8.0378085999999996E-4</v>
      </c>
      <c r="FL209" s="1">
        <v>2.382515E-3</v>
      </c>
      <c r="FM209" s="1">
        <v>1.5112413999999999E-3</v>
      </c>
      <c r="FN209" s="1">
        <v>6.5707600000000004E-4</v>
      </c>
      <c r="FO209" s="1">
        <v>1.0988052000000001E-3</v>
      </c>
      <c r="FP209" s="1">
        <v>1.3753958E-3</v>
      </c>
      <c r="FQ209" s="1">
        <v>6.6664359999999995E-4</v>
      </c>
      <c r="FR209" s="1">
        <v>6.5206240000000005E-4</v>
      </c>
      <c r="FS209" s="1">
        <v>1.1496219000000001E-3</v>
      </c>
      <c r="FT209" s="1">
        <v>4.7954616999999999E-4</v>
      </c>
      <c r="FU209" s="1">
        <v>1.0917987E-3</v>
      </c>
      <c r="FV209" s="1">
        <v>5.0220557000000003E-4</v>
      </c>
      <c r="FW209" s="1">
        <v>7.3396987000000002E-3</v>
      </c>
      <c r="FX209" s="1">
        <v>1.9711924000000001E-4</v>
      </c>
      <c r="FY209" s="1">
        <v>3.2971065999999999E-3</v>
      </c>
      <c r="FZ209" s="1">
        <v>8.9042644999999998E-4</v>
      </c>
      <c r="GA209" s="1">
        <v>1.6814762E-3</v>
      </c>
      <c r="GB209" s="1">
        <v>6.0715759999999998E-4</v>
      </c>
      <c r="GC209" s="1">
        <v>2.1719987999999999E-3</v>
      </c>
      <c r="GD209" s="1">
        <v>6.903569E-3</v>
      </c>
      <c r="GE209" s="1">
        <v>7.4478873000000004E-4</v>
      </c>
      <c r="GF209" s="1">
        <v>1.6560106000000001E-3</v>
      </c>
      <c r="GG209" s="1">
        <v>4.9922086000000001E-4</v>
      </c>
      <c r="GH209" s="1">
        <v>3.3816086999999999E-4</v>
      </c>
      <c r="GI209" s="1">
        <v>3.8540982999999999E-3</v>
      </c>
      <c r="GJ209" s="1">
        <v>5.0436036E-4</v>
      </c>
      <c r="GK209" s="1">
        <v>1.1835026999999999E-3</v>
      </c>
      <c r="GL209" s="1">
        <v>8.8270079999999999E-4</v>
      </c>
      <c r="GM209" s="1">
        <v>1.1175361E-3</v>
      </c>
      <c r="GN209" s="1">
        <v>4.5697699999999999E-3</v>
      </c>
      <c r="GO209" s="1">
        <v>5.2670985000000002E-3</v>
      </c>
      <c r="GP209" s="1">
        <v>4.1972891999999997E-4</v>
      </c>
      <c r="GQ209" s="1">
        <v>7.6880769999999995E-4</v>
      </c>
      <c r="GR209" s="1">
        <v>5.7216734000000002E-3</v>
      </c>
      <c r="GS209" s="1">
        <v>1.4983315000000001E-3</v>
      </c>
      <c r="GT209" s="1">
        <v>5.9665520000000004E-4</v>
      </c>
      <c r="GU209" s="1">
        <v>1.837307E-3</v>
      </c>
      <c r="GV209" s="1">
        <v>2.9499393E-3</v>
      </c>
      <c r="GW209" s="1">
        <v>2.2485584E-3</v>
      </c>
      <c r="GX209" s="1">
        <v>5.5209244999999995E-4</v>
      </c>
      <c r="GY209" s="1">
        <v>2.6329233999999998E-3</v>
      </c>
      <c r="GZ209" s="1">
        <v>9.9067810000000008E-4</v>
      </c>
      <c r="HA209" s="1">
        <v>7.0193223999999996E-4</v>
      </c>
      <c r="HB209" s="1">
        <v>2.7336100000000001E-4</v>
      </c>
      <c r="HC209" s="1">
        <v>2.902132E-3</v>
      </c>
      <c r="HD209" s="1">
        <v>1.3345281E-3</v>
      </c>
      <c r="HE209" s="1">
        <v>1.1053896E-3</v>
      </c>
      <c r="HF209" s="1">
        <v>3.988775E-2</v>
      </c>
      <c r="HG209" s="1">
        <v>3.2922109000000001E-3</v>
      </c>
      <c r="HH209" s="1">
        <v>3.2412382999999999E-4</v>
      </c>
      <c r="HI209" s="1">
        <v>2.9858323E-3</v>
      </c>
      <c r="HJ209" s="1">
        <v>3.7570483999999999E-3</v>
      </c>
      <c r="HK209" s="1">
        <v>5.1922853999999997E-3</v>
      </c>
      <c r="HL209" s="1">
        <v>9.9385740000000004E-4</v>
      </c>
      <c r="HM209" s="1">
        <v>5.4872023999999995E-4</v>
      </c>
      <c r="HN209" s="1">
        <v>1.0421925999999999E-3</v>
      </c>
      <c r="HO209" s="1">
        <v>6.1408269999999997E-3</v>
      </c>
      <c r="HP209" s="1">
        <v>9.2699215999999997E-4</v>
      </c>
      <c r="HQ209" s="1">
        <v>1.0753243E-3</v>
      </c>
      <c r="HR209" s="1">
        <v>6.172543E-3</v>
      </c>
      <c r="HS209" s="1">
        <v>6.5791160000000003E-3</v>
      </c>
      <c r="HT209" s="1">
        <v>4.8885843999999998E-3</v>
      </c>
      <c r="HU209" s="1">
        <v>1.9982149999999999E-4</v>
      </c>
      <c r="HV209" s="1">
        <v>4.3450683000000002E-4</v>
      </c>
      <c r="HW209" s="1">
        <v>4.4210826000000002E-4</v>
      </c>
      <c r="HX209" s="1">
        <v>1.466424E-3</v>
      </c>
      <c r="HY209" s="1">
        <v>9.2747003999999996E-4</v>
      </c>
      <c r="HZ209" s="1">
        <v>1.3934367999999999E-3</v>
      </c>
      <c r="IA209" s="1">
        <v>5.4692430000000004E-3</v>
      </c>
      <c r="IB209" s="1">
        <v>6.7339814000000001E-3</v>
      </c>
      <c r="IC209" s="1">
        <v>5.1533289999999995E-4</v>
      </c>
      <c r="ID209" s="1">
        <v>3.2434324000000001E-4</v>
      </c>
      <c r="IE209" s="1">
        <v>2.7617213000000001E-4</v>
      </c>
      <c r="IF209" s="1">
        <v>7.021703E-4</v>
      </c>
      <c r="IG209" s="1">
        <v>1.0347526999999999E-3</v>
      </c>
      <c r="IH209" s="1">
        <v>2.7587827999999998E-3</v>
      </c>
      <c r="II209" s="1">
        <v>1.4128321E-3</v>
      </c>
      <c r="IJ209" s="1">
        <v>2.5090996999999998E-4</v>
      </c>
      <c r="IK209" s="1">
        <v>6.3607363999999996E-4</v>
      </c>
      <c r="IL209" s="1">
        <v>3.052085E-3</v>
      </c>
      <c r="IM209" s="1">
        <v>6.3386850000000002E-3</v>
      </c>
      <c r="IN209" s="1">
        <v>1.3644499999999999E-3</v>
      </c>
      <c r="IO209" s="1">
        <v>1.3395319E-3</v>
      </c>
      <c r="IP209" s="1">
        <v>4.3303524000000001E-3</v>
      </c>
      <c r="IQ209" s="1">
        <v>5.8992113999999998E-3</v>
      </c>
      <c r="IR209" s="1">
        <v>3.1182428000000001E-3</v>
      </c>
      <c r="IS209" s="1">
        <v>1.7412646E-3</v>
      </c>
      <c r="IT209" s="1">
        <v>1.4529377000000001E-3</v>
      </c>
      <c r="IU209" s="1">
        <v>5.3226463E-3</v>
      </c>
      <c r="IV209" s="1">
        <v>7.3875069999999998E-3</v>
      </c>
      <c r="IW209" s="1">
        <v>1.8316923999999999E-3</v>
      </c>
      <c r="IX209" s="1">
        <v>4.7194289999999998E-3</v>
      </c>
      <c r="IY209" s="1">
        <v>3.3848966E-4</v>
      </c>
      <c r="IZ209" s="1">
        <v>1.0149550999999999E-3</v>
      </c>
      <c r="JA209" s="1">
        <v>4.0401640000000002E-4</v>
      </c>
      <c r="JB209" s="1">
        <v>5.4368074000000002E-3</v>
      </c>
      <c r="JC209" s="1">
        <v>6.1044990000000002E-3</v>
      </c>
      <c r="JD209" s="1">
        <v>6.9703157000000002E-3</v>
      </c>
      <c r="JE209" s="1">
        <v>1.9564288999999999E-3</v>
      </c>
      <c r="JF209" s="1">
        <v>2.4010106000000001E-3</v>
      </c>
      <c r="JG209" s="1">
        <v>3.5726606999999999E-3</v>
      </c>
      <c r="JH209" s="1">
        <v>1.6439368E-3</v>
      </c>
      <c r="JI209" s="1">
        <v>3.0493499000000001E-3</v>
      </c>
      <c r="JJ209" s="1">
        <v>4.4316652999999999E-4</v>
      </c>
      <c r="JK209" s="1">
        <v>6.8052779999999997E-3</v>
      </c>
      <c r="JL209" s="1">
        <v>4.3919906000000003E-3</v>
      </c>
      <c r="JM209" s="1">
        <v>1.1878882999999999E-3</v>
      </c>
      <c r="JN209" s="1">
        <v>6.1330409999999997E-3</v>
      </c>
      <c r="JO209" s="1">
        <v>3.2013459999999999E-3</v>
      </c>
      <c r="JP209" s="1">
        <v>9.9586120000000008E-4</v>
      </c>
      <c r="JQ209" s="1">
        <v>9.5237995000000005E-4</v>
      </c>
      <c r="JR209" s="1">
        <v>4.4308075999999999E-4</v>
      </c>
      <c r="JS209" s="1">
        <v>5.6856520000000002E-3</v>
      </c>
      <c r="JT209" s="1">
        <v>5.5374030000000004E-4</v>
      </c>
      <c r="JU209" s="1">
        <v>7.0626532999999996E-4</v>
      </c>
      <c r="JV209" s="1">
        <v>2.6600072000000001E-4</v>
      </c>
      <c r="JW209" s="1">
        <v>4.7989640000000002E-3</v>
      </c>
      <c r="JX209" s="1">
        <v>1.9769399999999999E-4</v>
      </c>
      <c r="JY209" s="1">
        <v>1.0650817999999999E-3</v>
      </c>
      <c r="JZ209" s="1">
        <v>5.4256245000000002E-3</v>
      </c>
      <c r="KA209" s="1">
        <v>8.5113820000000005E-4</v>
      </c>
      <c r="KB209" s="1">
        <v>3.3975285000000001E-3</v>
      </c>
      <c r="KC209" s="1">
        <v>4.5868699999999998E-3</v>
      </c>
      <c r="KD209" s="1">
        <v>5.1050959999999999E-3</v>
      </c>
      <c r="KE209" s="1">
        <v>6.1648594999999997E-3</v>
      </c>
      <c r="KF209" s="1">
        <v>5.1140646E-3</v>
      </c>
      <c r="KG209" s="1">
        <v>3.8735966999999998E-3</v>
      </c>
      <c r="KH209" s="1">
        <v>1.3166693E-3</v>
      </c>
      <c r="KI209" s="1">
        <v>1.3613983999999999E-3</v>
      </c>
      <c r="KJ209" s="1">
        <v>1.7708908000000001E-3</v>
      </c>
      <c r="KK209" s="1">
        <v>5.0530884999999996E-4</v>
      </c>
      <c r="KL209" s="1">
        <v>4.9385573000000002E-3</v>
      </c>
      <c r="KM209" s="1">
        <v>1.5045025E-3</v>
      </c>
      <c r="KN209" s="1">
        <v>7.3263002999999997E-3</v>
      </c>
      <c r="KO209" s="1">
        <v>3.6881463999999999E-3</v>
      </c>
      <c r="KP209" s="1">
        <v>9.2476373999999997E-4</v>
      </c>
      <c r="KQ209" s="1">
        <v>1.3315460000000001E-3</v>
      </c>
      <c r="KR209" s="1">
        <v>6.5414840000000004E-4</v>
      </c>
      <c r="KS209" s="1">
        <v>1.1912818E-3</v>
      </c>
      <c r="KT209" s="1">
        <v>8.8411744E-4</v>
      </c>
      <c r="KU209" s="1">
        <v>8.0526679999999996E-4</v>
      </c>
      <c r="KV209" s="1">
        <v>1.0834302999999999E-3</v>
      </c>
      <c r="KW209" s="1">
        <v>7.0728920000000001E-4</v>
      </c>
      <c r="KX209" s="1">
        <v>2.0590473000000001E-3</v>
      </c>
      <c r="KY209" s="1">
        <v>8.4324140000000003E-4</v>
      </c>
      <c r="KZ209" s="1">
        <v>1.4256156000000001E-3</v>
      </c>
      <c r="LA209" s="1">
        <v>7.1928019999999999E-3</v>
      </c>
      <c r="LB209" s="1">
        <v>1.0079544000000001E-3</v>
      </c>
      <c r="LC209" s="1">
        <v>4.6846633999999996E-3</v>
      </c>
      <c r="LD209" s="1">
        <v>5.4680486000000005E-4</v>
      </c>
      <c r="LE209" s="1">
        <v>2.7462141999999999E-3</v>
      </c>
      <c r="LF209" s="1">
        <v>1.7348996E-3</v>
      </c>
      <c r="LG209" s="1">
        <v>4.0594999999999997E-3</v>
      </c>
      <c r="LH209" s="1">
        <v>6.8232785000000001E-3</v>
      </c>
      <c r="LI209" s="1">
        <v>1.2684317E-3</v>
      </c>
      <c r="LJ209" s="1">
        <v>4.6365169999999997E-3</v>
      </c>
      <c r="LK209" s="1">
        <v>6.8159047999999996E-3</v>
      </c>
      <c r="LL209" s="1">
        <v>2.9521754000000002E-3</v>
      </c>
      <c r="LM209" s="1">
        <v>1.2742593999999999E-3</v>
      </c>
      <c r="LN209" s="1">
        <v>2.8624453E-3</v>
      </c>
      <c r="LO209" s="1">
        <v>3.7080479999999998E-3</v>
      </c>
      <c r="LP209" s="1">
        <v>2.0371953E-3</v>
      </c>
      <c r="LQ209" s="1">
        <v>1.0987065E-3</v>
      </c>
      <c r="LR209" s="1">
        <v>4.9627600000000001E-3</v>
      </c>
      <c r="LS209" s="1">
        <v>5.0053779999999996E-4</v>
      </c>
      <c r="LT209" s="1">
        <v>6.5921920000000002E-4</v>
      </c>
      <c r="LU209" s="1">
        <v>1.3813804999999999E-3</v>
      </c>
      <c r="LV209" s="1">
        <v>2.5573047000000001E-3</v>
      </c>
      <c r="LW209" s="1">
        <v>2.3710100999999998E-3</v>
      </c>
      <c r="LX209" s="1">
        <v>5.9617740000000004E-3</v>
      </c>
      <c r="LY209" s="1">
        <v>2.2189789999999998E-3</v>
      </c>
      <c r="LZ209" s="1">
        <v>4.5349244000000002E-3</v>
      </c>
      <c r="MA209" s="1">
        <v>1.8473729E-3</v>
      </c>
      <c r="MB209" s="1">
        <v>3.6448651999999998E-3</v>
      </c>
      <c r="MC209" s="1">
        <v>5.0421829999999996E-4</v>
      </c>
      <c r="MD209" s="1">
        <v>5.9363971999999996E-3</v>
      </c>
      <c r="ME209" s="1">
        <v>6.8722249999999998E-4</v>
      </c>
      <c r="MF209" s="1">
        <v>5.0199655999999997E-3</v>
      </c>
      <c r="MG209" s="1">
        <v>6.0004536000000004E-3</v>
      </c>
      <c r="MH209" s="1">
        <v>8.7835789999999995E-4</v>
      </c>
      <c r="MI209" s="1">
        <v>1.5733243E-3</v>
      </c>
      <c r="MJ209" s="1">
        <v>2.0522396000000002E-3</v>
      </c>
      <c r="MK209" s="1">
        <v>2.1520513E-3</v>
      </c>
      <c r="ML209" s="1">
        <v>2.6316529999999999E-3</v>
      </c>
      <c r="MM209" s="1">
        <v>3.3238187000000002E-4</v>
      </c>
      <c r="MN209" s="1">
        <v>4.8747310000000002E-3</v>
      </c>
      <c r="MO209" s="1">
        <v>3.9824517000000004E-3</v>
      </c>
      <c r="MP209" s="1">
        <v>8.6816423999999995E-4</v>
      </c>
      <c r="MQ209" s="1">
        <v>3.5741697000000001E-3</v>
      </c>
      <c r="MR209" s="1">
        <v>4.1171703000000004E-3</v>
      </c>
      <c r="MS209" s="1">
        <v>6.2142075E-3</v>
      </c>
      <c r="MT209" s="1">
        <v>2.1173061999999999E-3</v>
      </c>
      <c r="MU209" s="1">
        <v>2.4384052999999999E-3</v>
      </c>
      <c r="MV209" s="1">
        <v>6.2661065E-4</v>
      </c>
      <c r="MW209" s="1">
        <v>5.6744209999999998E-3</v>
      </c>
      <c r="MX209" s="1">
        <v>5.3785973999999999E-3</v>
      </c>
      <c r="MY209" s="1">
        <v>4.5278139999999998E-3</v>
      </c>
      <c r="MZ209" s="1">
        <v>7.5672119999999998E-4</v>
      </c>
      <c r="NA209" s="1">
        <v>5.8305570000000001E-3</v>
      </c>
      <c r="NB209" s="1">
        <v>1.2423525999999999E-3</v>
      </c>
      <c r="NC209" s="1">
        <v>6.3123979999999997E-4</v>
      </c>
      <c r="ND209" s="1">
        <v>3.5342088000000002E-4</v>
      </c>
      <c r="NE209" s="1">
        <v>2.0501731999999999E-4</v>
      </c>
      <c r="NF209" s="1">
        <v>6.7548746999999999E-3</v>
      </c>
      <c r="NG209" s="1">
        <v>5.1905034000000001E-4</v>
      </c>
      <c r="NH209" s="1">
        <v>6.0713942999999996E-3</v>
      </c>
      <c r="NI209" s="1">
        <v>6.9564935E-3</v>
      </c>
      <c r="NJ209" s="1">
        <v>1.7941982E-3</v>
      </c>
      <c r="NK209" s="1">
        <v>5.7792040000000002E-4</v>
      </c>
      <c r="NL209" s="1">
        <v>1.2184327E-3</v>
      </c>
      <c r="NM209" s="1">
        <v>4.8915413000000002E-4</v>
      </c>
      <c r="NN209" s="1">
        <v>6.0410740000000002E-4</v>
      </c>
      <c r="NO209" s="1">
        <v>2.0239170000000001E-3</v>
      </c>
      <c r="NP209" s="1">
        <v>3.0659442000000002E-3</v>
      </c>
      <c r="NQ209" s="1">
        <v>4.7131539999999998E-3</v>
      </c>
      <c r="NR209" s="1">
        <v>3.3119626000000001E-3</v>
      </c>
      <c r="NS209" s="1">
        <v>9.0453530000000003E-4</v>
      </c>
      <c r="NT209" s="1">
        <v>6.1709277000000003E-4</v>
      </c>
      <c r="NU209" s="1">
        <v>1.0588607E-3</v>
      </c>
      <c r="NV209" s="1">
        <v>2.0732568000000002E-3</v>
      </c>
      <c r="NW209" s="1">
        <v>5.0029776000000002E-4</v>
      </c>
      <c r="NX209" s="1">
        <v>3.9864377999999998E-4</v>
      </c>
      <c r="NY209" s="1">
        <v>1.2530166E-3</v>
      </c>
      <c r="NZ209" s="1">
        <v>5.7790799999999998E-3</v>
      </c>
      <c r="OA209" s="1">
        <v>4.5125447000000001E-3</v>
      </c>
      <c r="OB209" s="1">
        <v>3.2452827000000002E-3</v>
      </c>
      <c r="OC209" s="1">
        <v>1.0734305E-3</v>
      </c>
      <c r="OD209" s="1">
        <v>1.7266866000000001E-3</v>
      </c>
      <c r="OE209" s="1">
        <v>2.1430154E-3</v>
      </c>
      <c r="OF209" s="1">
        <v>7.9992680000000004E-3</v>
      </c>
      <c r="OG209" s="1">
        <v>5.6603540000000003E-4</v>
      </c>
      <c r="OH209" s="1">
        <v>6.8098903000000004E-3</v>
      </c>
      <c r="OI209" s="1">
        <v>5.1663396999999996E-3</v>
      </c>
      <c r="OK209" s="1">
        <f t="shared" si="3"/>
        <v>1.0000001939600005</v>
      </c>
    </row>
    <row r="210" spans="1:401" x14ac:dyDescent="0.25">
      <c r="A210">
        <v>208</v>
      </c>
      <c r="B210" s="1">
        <v>1.2487971999999999E-4</v>
      </c>
      <c r="C210" s="1">
        <v>1.3809554999999999E-2</v>
      </c>
      <c r="D210" s="1">
        <v>1.3066392999999999E-4</v>
      </c>
      <c r="E210" s="1">
        <v>1.9591152000000001E-4</v>
      </c>
      <c r="F210" s="1">
        <v>4.4682095000000001E-4</v>
      </c>
      <c r="G210" s="1">
        <v>1.1993077E-3</v>
      </c>
      <c r="H210" s="1">
        <v>4.5947601999999998E-4</v>
      </c>
      <c r="I210" s="1">
        <v>3.8348138000000002E-4</v>
      </c>
      <c r="J210" s="1">
        <v>3.2560264999999998E-4</v>
      </c>
      <c r="K210" s="1">
        <v>1.8241764E-3</v>
      </c>
      <c r="L210" s="1">
        <v>1.4118974E-3</v>
      </c>
      <c r="M210" s="1">
        <v>7.0398854000000002E-4</v>
      </c>
      <c r="N210" s="1">
        <v>1.3197225999999999E-3</v>
      </c>
      <c r="O210" s="1">
        <v>8.2645099999999997E-4</v>
      </c>
      <c r="P210" s="1">
        <v>3.3314122E-4</v>
      </c>
      <c r="Q210" s="1">
        <v>5.1629599999999998E-2</v>
      </c>
      <c r="R210" s="1">
        <v>3.3551943000000001E-4</v>
      </c>
      <c r="S210" s="1">
        <v>4.0830747000000003E-4</v>
      </c>
      <c r="T210" s="1">
        <v>4.4330339999999998E-3</v>
      </c>
      <c r="U210" s="1">
        <v>2.3995123E-3</v>
      </c>
      <c r="V210" s="1">
        <v>4.9611914000000003E-4</v>
      </c>
      <c r="W210" s="1">
        <v>1.4736580000000001E-3</v>
      </c>
      <c r="X210" s="1">
        <v>1.5094049999999999E-3</v>
      </c>
      <c r="Y210" s="1">
        <v>7.3788344000000003E-4</v>
      </c>
      <c r="Z210" s="1">
        <v>3.42363E-3</v>
      </c>
      <c r="AA210" s="1">
        <v>3.1323145999999997E-4</v>
      </c>
      <c r="AB210" s="1">
        <v>5.6574549999999996E-3</v>
      </c>
      <c r="AC210" s="1">
        <v>1.4071938E-3</v>
      </c>
      <c r="AD210" s="1">
        <v>2.8516241999999999E-4</v>
      </c>
      <c r="AE210" s="1">
        <v>0.12111073</v>
      </c>
      <c r="AF210" s="1">
        <v>1.1867867E-3</v>
      </c>
      <c r="AG210" s="1">
        <v>2.5191946999999999E-4</v>
      </c>
      <c r="AH210" s="1">
        <v>1.7380122E-3</v>
      </c>
      <c r="AI210" s="1">
        <v>1.7176423999999999E-4</v>
      </c>
      <c r="AJ210" s="1">
        <v>8.875462E-5</v>
      </c>
      <c r="AK210" s="1">
        <v>1.7198716999999999E-4</v>
      </c>
      <c r="AL210" s="1">
        <v>2.9567584999999998E-4</v>
      </c>
      <c r="AM210" s="1">
        <v>2.7296482999999999E-4</v>
      </c>
      <c r="AN210" s="1">
        <v>1.5049936000000001E-4</v>
      </c>
      <c r="AO210" s="1">
        <v>3.8211769999999998E-4</v>
      </c>
      <c r="AP210" s="1">
        <v>1.8783648E-3</v>
      </c>
      <c r="AQ210" s="1">
        <v>5.2519649999999997E-4</v>
      </c>
      <c r="AR210" s="1">
        <v>5.0499050000000004E-4</v>
      </c>
      <c r="AS210" s="1">
        <v>2.0096276000000001E-3</v>
      </c>
      <c r="AT210" s="1">
        <v>1.2792378E-3</v>
      </c>
      <c r="AU210" s="1">
        <v>1.4888394E-3</v>
      </c>
      <c r="AV210" s="1">
        <v>1.9810295000000002E-3</v>
      </c>
      <c r="AW210" s="1">
        <v>3.5474014000000001E-3</v>
      </c>
      <c r="AX210" s="1">
        <v>3.149588E-4</v>
      </c>
      <c r="AY210" s="1">
        <v>2.2967153999999999E-4</v>
      </c>
      <c r="AZ210" s="1">
        <v>2.7623805000000002E-3</v>
      </c>
      <c r="BA210" s="1">
        <v>3.3689658000000001E-3</v>
      </c>
      <c r="BB210" s="1">
        <v>1.645203E-3</v>
      </c>
      <c r="BC210" s="1">
        <v>3.7627335E-4</v>
      </c>
      <c r="BD210" s="1">
        <v>7.8721896000000005E-5</v>
      </c>
      <c r="BE210" s="1">
        <v>2.9762719999999999E-3</v>
      </c>
      <c r="BF210" s="1">
        <v>3.0114515999999998E-3</v>
      </c>
      <c r="BG210" s="1">
        <v>2.8638977999999999E-4</v>
      </c>
      <c r="BH210" s="1">
        <v>3.3924690000000001E-4</v>
      </c>
      <c r="BI210" s="1">
        <v>4.7457144E-3</v>
      </c>
      <c r="BJ210" s="1">
        <v>3.4456166999999999E-4</v>
      </c>
      <c r="BK210" s="1">
        <v>2.4401594E-3</v>
      </c>
      <c r="BL210" s="1">
        <v>2.7214866999999998E-4</v>
      </c>
      <c r="BM210" s="1">
        <v>1.3139776E-3</v>
      </c>
      <c r="BN210" s="1">
        <v>4.7044558000000001E-4</v>
      </c>
      <c r="BO210" s="1">
        <v>3.3913436E-3</v>
      </c>
      <c r="BP210" s="1">
        <v>9.3762925999999998E-4</v>
      </c>
      <c r="BQ210" s="1">
        <v>9.3278809999999997E-4</v>
      </c>
      <c r="BR210" s="1">
        <v>5.0115119999999999E-4</v>
      </c>
      <c r="BS210" s="1">
        <v>3.3629193999999999E-4</v>
      </c>
      <c r="BT210" s="1">
        <v>1.9539420999999999E-4</v>
      </c>
      <c r="BU210" s="1">
        <v>6.0994922999999999E-4</v>
      </c>
      <c r="BV210" s="1">
        <v>3.9813988E-4</v>
      </c>
      <c r="BW210" s="1">
        <v>5.5216E-4</v>
      </c>
      <c r="BX210" s="1">
        <v>1.974864E-4</v>
      </c>
      <c r="BY210" s="1">
        <v>2.4370337000000001E-3</v>
      </c>
      <c r="BZ210" s="1">
        <v>2.3438182000000001E-4</v>
      </c>
      <c r="CA210" s="1">
        <v>2.3216999999999999E-3</v>
      </c>
      <c r="CB210" s="1">
        <v>2.1196090000000001E-4</v>
      </c>
      <c r="CC210" s="1">
        <v>9.3085490000000001E-5</v>
      </c>
      <c r="CD210" s="1">
        <v>4.8802582999999998E-3</v>
      </c>
      <c r="CE210" s="1">
        <v>1.0782782E-4</v>
      </c>
      <c r="CF210" s="1">
        <v>4.6211338E-4</v>
      </c>
      <c r="CG210" s="1">
        <v>7.3893326000000004E-3</v>
      </c>
      <c r="CH210" s="1">
        <v>1.5423646000000001E-4</v>
      </c>
      <c r="CI210" s="1">
        <v>4.3883440000000001E-4</v>
      </c>
      <c r="CJ210" s="1">
        <v>1.2219023000000001E-3</v>
      </c>
      <c r="CK210" s="1">
        <v>1.4137634999999999E-3</v>
      </c>
      <c r="CL210" s="1">
        <v>2.7925392999999998E-3</v>
      </c>
      <c r="CM210" s="1">
        <v>2.5370456000000001E-3</v>
      </c>
      <c r="CN210" s="1">
        <v>4.8966929999999997E-3</v>
      </c>
      <c r="CO210" s="1">
        <v>1.0633423E-3</v>
      </c>
      <c r="CP210" s="1">
        <v>3.4506728E-3</v>
      </c>
      <c r="CQ210" s="1">
        <v>1.6094194000000001E-3</v>
      </c>
      <c r="CR210" s="1">
        <v>7.1786873999999995E-4</v>
      </c>
      <c r="CS210" s="1">
        <v>4.4487952E-4</v>
      </c>
      <c r="CT210" s="1">
        <v>1.1642751E-3</v>
      </c>
      <c r="CU210" s="1">
        <v>2.7867647999999998E-4</v>
      </c>
      <c r="CV210" s="1">
        <v>3.2287245000000003E-4</v>
      </c>
      <c r="CW210" s="1">
        <v>1.1912277E-3</v>
      </c>
      <c r="CX210" s="1">
        <v>3.4720453000000001E-3</v>
      </c>
      <c r="CY210" s="1">
        <v>2.5694098000000002E-3</v>
      </c>
      <c r="CZ210" s="1">
        <v>4.5930826999999999E-3</v>
      </c>
      <c r="DA210" s="1">
        <v>2.1021867000000001E-3</v>
      </c>
      <c r="DB210" s="1">
        <v>3.7130332000000002E-3</v>
      </c>
      <c r="DC210" s="1">
        <v>6.3469250000000002E-4</v>
      </c>
      <c r="DD210" s="1">
        <v>1.4707266000000001E-3</v>
      </c>
      <c r="DE210" s="1">
        <v>1.3500141999999999E-4</v>
      </c>
      <c r="DF210" s="1">
        <v>2.8865842999999998E-4</v>
      </c>
      <c r="DG210" s="1">
        <v>1.1907188E-3</v>
      </c>
      <c r="DH210" s="1">
        <v>3.7900306000000002E-4</v>
      </c>
      <c r="DI210" s="1">
        <v>1.3464403000000001E-3</v>
      </c>
      <c r="DJ210" s="1">
        <v>7.7687729999999997E-3</v>
      </c>
      <c r="DK210" s="1">
        <v>5.0992570000000003E-3</v>
      </c>
      <c r="DL210" s="1">
        <v>4.9440859999999999E-4</v>
      </c>
      <c r="DM210" s="1">
        <v>2.7962875999999999E-3</v>
      </c>
      <c r="DN210" s="1">
        <v>5.6169402999999999E-5</v>
      </c>
      <c r="DO210" s="1">
        <v>8.4627360000000002E-4</v>
      </c>
      <c r="DP210" s="1">
        <v>3.0018094E-3</v>
      </c>
      <c r="DQ210" s="1">
        <v>4.7264954999999998E-4</v>
      </c>
      <c r="DR210" s="1">
        <v>2.0456477000000001E-3</v>
      </c>
      <c r="DS210" s="1">
        <v>2.5931260999999999E-3</v>
      </c>
      <c r="DT210" s="1">
        <v>3.3066930000000001E-4</v>
      </c>
      <c r="DU210" s="1">
        <v>1.802734E-4</v>
      </c>
      <c r="DV210" s="1">
        <v>2.1782682999999998E-3</v>
      </c>
      <c r="DW210" s="1">
        <v>2.6512916999999999E-3</v>
      </c>
      <c r="DX210" s="1">
        <v>3.4723689999999999E-3</v>
      </c>
      <c r="DY210" s="1">
        <v>1.8686522E-3</v>
      </c>
      <c r="DZ210" s="1">
        <v>4.5305830000000004E-3</v>
      </c>
      <c r="EA210" s="1">
        <v>1.155636E-3</v>
      </c>
      <c r="EB210" s="1">
        <v>2.1987404000000001E-4</v>
      </c>
      <c r="EC210" s="1">
        <v>3.3024524000000002E-4</v>
      </c>
      <c r="ED210" s="1">
        <v>7.0699402999999995E-4</v>
      </c>
      <c r="EE210" s="1">
        <v>3.0068702000000001E-3</v>
      </c>
      <c r="EF210" s="1">
        <v>1.1043854E-3</v>
      </c>
      <c r="EG210" s="1">
        <v>9.6194097000000002E-4</v>
      </c>
      <c r="EH210" s="1">
        <v>1.6766839999999999E-3</v>
      </c>
      <c r="EI210" s="1">
        <v>6.6003429999999998E-4</v>
      </c>
      <c r="EJ210" s="1">
        <v>7.0584439999999999E-4</v>
      </c>
      <c r="EK210" s="1">
        <v>7.4173570000000001E-4</v>
      </c>
      <c r="EL210" s="1">
        <v>2.0342376000000001E-3</v>
      </c>
      <c r="EM210" s="1">
        <v>2.7403489E-2</v>
      </c>
      <c r="EN210" s="1">
        <v>1.8275960000000001E-2</v>
      </c>
      <c r="EO210" s="1">
        <v>4.6176844999999998E-4</v>
      </c>
      <c r="EP210" s="1">
        <v>2.3882807999999998E-3</v>
      </c>
      <c r="EQ210" s="1">
        <v>9.6192629999999999E-4</v>
      </c>
      <c r="ER210" s="1">
        <v>5.4416129999999998E-5</v>
      </c>
      <c r="ES210" s="1">
        <v>1.3714046000000001E-3</v>
      </c>
      <c r="ET210" s="1">
        <v>4.2189012000000002E-4</v>
      </c>
      <c r="EU210" s="1">
        <v>8.128326E-3</v>
      </c>
      <c r="EV210" s="1">
        <v>2.1509879999999999E-3</v>
      </c>
      <c r="EW210" s="1">
        <v>1.9624569000000001E-4</v>
      </c>
      <c r="EX210" s="1">
        <v>2.2697748000000001E-4</v>
      </c>
      <c r="EY210" s="1">
        <v>2.7739537999999998E-3</v>
      </c>
      <c r="EZ210" s="1">
        <v>6.414487E-4</v>
      </c>
      <c r="FA210" s="1">
        <v>5.3373956999999998E-4</v>
      </c>
      <c r="FB210" s="1">
        <v>3.3646469999999999E-4</v>
      </c>
      <c r="FC210" s="1">
        <v>1.8537972E-3</v>
      </c>
      <c r="FD210" s="1">
        <v>2.6986267999999998E-3</v>
      </c>
      <c r="FE210" s="1">
        <v>1.1372423E-4</v>
      </c>
      <c r="FF210" s="1">
        <v>6.4496696000000003E-4</v>
      </c>
      <c r="FG210" s="1">
        <v>6.2709295999999995E-4</v>
      </c>
      <c r="FH210" s="1">
        <v>9.7292970000000003E-5</v>
      </c>
      <c r="FI210" s="1">
        <v>1.2400412E-3</v>
      </c>
      <c r="FJ210" s="1">
        <v>1.7429343E-4</v>
      </c>
      <c r="FK210" s="1">
        <v>2.8688797999999998E-4</v>
      </c>
      <c r="FL210" s="1">
        <v>7.6137609999999995E-4</v>
      </c>
      <c r="FM210" s="1">
        <v>4.172313E-4</v>
      </c>
      <c r="FN210" s="1">
        <v>5.7201840000000001E-4</v>
      </c>
      <c r="FO210" s="1">
        <v>3.3460940000000001E-4</v>
      </c>
      <c r="FP210" s="1">
        <v>3.1334903999999999E-4</v>
      </c>
      <c r="FQ210" s="1">
        <v>3.4395824000000002E-4</v>
      </c>
      <c r="FR210" s="1">
        <v>6.6151673999999998E-4</v>
      </c>
      <c r="FS210" s="1">
        <v>9.0386166000000002E-4</v>
      </c>
      <c r="FT210" s="1">
        <v>1.1881445E-4</v>
      </c>
      <c r="FU210" s="1">
        <v>8.2267093000000003E-4</v>
      </c>
      <c r="FV210" s="1">
        <v>8.4044209999999998E-5</v>
      </c>
      <c r="FW210" s="1">
        <v>4.3941689999999999E-3</v>
      </c>
      <c r="FX210" s="1">
        <v>1.9909511000000001E-4</v>
      </c>
      <c r="FY210" s="1">
        <v>7.6165167000000005E-4</v>
      </c>
      <c r="FZ210" s="1">
        <v>6.3463405000000004E-4</v>
      </c>
      <c r="GA210" s="1">
        <v>1.5990549E-3</v>
      </c>
      <c r="GB210" s="1">
        <v>9.9117379999999998E-4</v>
      </c>
      <c r="GC210" s="1">
        <v>5.7864025999999999E-4</v>
      </c>
      <c r="GD210" s="1">
        <v>7.3659150000000004E-4</v>
      </c>
      <c r="GE210" s="1">
        <v>2.8203282000000002E-4</v>
      </c>
      <c r="GF210" s="1">
        <v>3.7391474000000001E-3</v>
      </c>
      <c r="GG210" s="1">
        <v>1.5033225E-3</v>
      </c>
      <c r="GH210" s="1">
        <v>2.108282E-4</v>
      </c>
      <c r="GI210" s="1">
        <v>3.0558236999999999E-3</v>
      </c>
      <c r="GJ210" s="1">
        <v>1.9614080999999999E-4</v>
      </c>
      <c r="GK210" s="1">
        <v>6.2783195999999999E-4</v>
      </c>
      <c r="GL210" s="1">
        <v>4.9145969999999999E-4</v>
      </c>
      <c r="GM210" s="1">
        <v>2.2052197999999999E-3</v>
      </c>
      <c r="GN210" s="1">
        <v>2.1519010999999999E-3</v>
      </c>
      <c r="GO210" s="1">
        <v>2.1898667000000002E-3</v>
      </c>
      <c r="GP210" s="1">
        <v>4.0380715E-4</v>
      </c>
      <c r="GQ210" s="1">
        <v>2.9408248000000001E-4</v>
      </c>
      <c r="GR210" s="1">
        <v>4.5734486000000001E-3</v>
      </c>
      <c r="GS210" s="1">
        <v>4.0156327000000002E-4</v>
      </c>
      <c r="GT210" s="1">
        <v>6.4058154E-4</v>
      </c>
      <c r="GU210" s="1">
        <v>6.9567043000000003E-4</v>
      </c>
      <c r="GV210" s="1">
        <v>1.7397824E-3</v>
      </c>
      <c r="GW210" s="1">
        <v>5.3715652999999995E-4</v>
      </c>
      <c r="GX210" s="1">
        <v>2.1677892E-4</v>
      </c>
      <c r="GY210" s="1">
        <v>5.0391797000000002E-3</v>
      </c>
      <c r="GZ210" s="1">
        <v>5.4852389999999996E-4</v>
      </c>
      <c r="HA210" s="1">
        <v>3.2132261999999999E-4</v>
      </c>
      <c r="HB210" s="1">
        <v>3.8206653000000002E-4</v>
      </c>
      <c r="HC210" s="1">
        <v>6.7925850000000003E-4</v>
      </c>
      <c r="HD210" s="1">
        <v>2.5470784999999998E-4</v>
      </c>
      <c r="HE210" s="1">
        <v>1.1270823000000001E-3</v>
      </c>
      <c r="HF210" s="1">
        <v>3.9689130000000001E-3</v>
      </c>
      <c r="HG210" s="1">
        <v>1.1238579999999999E-3</v>
      </c>
      <c r="HH210" s="1">
        <v>2.8210099999999999E-4</v>
      </c>
      <c r="HI210" s="1">
        <v>8.9637880000000003E-4</v>
      </c>
      <c r="HJ210" s="1">
        <v>2.7195212999999999E-2</v>
      </c>
      <c r="HK210" s="1">
        <v>1.5890368999999999E-3</v>
      </c>
      <c r="HL210" s="1">
        <v>2.0796709999999999E-4</v>
      </c>
      <c r="HM210" s="1">
        <v>2.2856579999999999E-4</v>
      </c>
      <c r="HN210" s="1">
        <v>6.9061519999999996E-4</v>
      </c>
      <c r="HO210" s="1">
        <v>2.6620491000000001E-3</v>
      </c>
      <c r="HP210" s="1">
        <v>1.2167473999999999E-3</v>
      </c>
      <c r="HQ210" s="1">
        <v>3.6955446E-3</v>
      </c>
      <c r="HR210" s="1">
        <v>2.3473032999999999E-3</v>
      </c>
      <c r="HS210" s="1">
        <v>1.6764058E-3</v>
      </c>
      <c r="HT210" s="1">
        <v>1.5295542999999999E-3</v>
      </c>
      <c r="HU210" s="1">
        <v>8.3324469999999996E-5</v>
      </c>
      <c r="HV210" s="1">
        <v>1.5220224999999999E-4</v>
      </c>
      <c r="HW210" s="1">
        <v>1.4999942E-3</v>
      </c>
      <c r="HX210" s="1">
        <v>3.4580787E-4</v>
      </c>
      <c r="HY210" s="1">
        <v>1.2680499E-2</v>
      </c>
      <c r="HZ210" s="1">
        <v>2.2636643E-3</v>
      </c>
      <c r="IA210" s="1">
        <v>1.5209278999999999E-3</v>
      </c>
      <c r="IB210" s="1">
        <v>1.9726831999999999E-3</v>
      </c>
      <c r="IC210" s="1">
        <v>5.1561049999999996E-4</v>
      </c>
      <c r="ID210" s="1">
        <v>1.6392952E-4</v>
      </c>
      <c r="IE210" s="1">
        <v>1.6473719999999999E-4</v>
      </c>
      <c r="IF210" s="1">
        <v>2.8969271999999997E-4</v>
      </c>
      <c r="IG210" s="1">
        <v>2.9542005999999999E-4</v>
      </c>
      <c r="IH210" s="1">
        <v>9.8166039999999996E-3</v>
      </c>
      <c r="II210" s="1">
        <v>1.0249446000000001E-3</v>
      </c>
      <c r="IJ210" s="1">
        <v>2.5139779999999999E-4</v>
      </c>
      <c r="IK210" s="1">
        <v>2.3945675E-3</v>
      </c>
      <c r="IL210" s="1">
        <v>1.3818417E-3</v>
      </c>
      <c r="IM210" s="1">
        <v>4.2463869999999999E-3</v>
      </c>
      <c r="IN210" s="1">
        <v>1.0331721E-3</v>
      </c>
      <c r="IO210" s="1">
        <v>7.8613456999999996E-4</v>
      </c>
      <c r="IP210" s="1">
        <v>2.832069E-3</v>
      </c>
      <c r="IQ210" s="1">
        <v>2.1405078000000001E-3</v>
      </c>
      <c r="IR210" s="1">
        <v>2.1107446000000001E-3</v>
      </c>
      <c r="IS210" s="1">
        <v>4.0591508000000002E-4</v>
      </c>
      <c r="IT210" s="1">
        <v>2.4912334E-3</v>
      </c>
      <c r="IU210" s="1">
        <v>3.7144702000000002E-3</v>
      </c>
      <c r="IV210" s="1">
        <v>3.526791E-3</v>
      </c>
      <c r="IW210" s="1">
        <v>7.2411063999999997E-4</v>
      </c>
      <c r="IX210" s="1">
        <v>2.3669396E-3</v>
      </c>
      <c r="IY210" s="1">
        <v>6.7432126000000002E-4</v>
      </c>
      <c r="IZ210" s="1">
        <v>1.2114363000000001E-3</v>
      </c>
      <c r="JA210" s="1">
        <v>2.4893144000000001E-4</v>
      </c>
      <c r="JB210" s="1">
        <v>4.4527450000000001E-3</v>
      </c>
      <c r="JC210" s="1">
        <v>2.1670698E-3</v>
      </c>
      <c r="JD210" s="1">
        <v>1.890737E-3</v>
      </c>
      <c r="JE210" s="1">
        <v>1.1038953E-3</v>
      </c>
      <c r="JF210" s="1">
        <v>8.6136313999999996E-4</v>
      </c>
      <c r="JG210" s="1">
        <v>1.8644289999999999E-3</v>
      </c>
      <c r="JH210" s="1">
        <v>9.3764629999999998E-3</v>
      </c>
      <c r="JI210" s="1">
        <v>7.6772799999999999E-3</v>
      </c>
      <c r="JJ210" s="1">
        <v>2.4224039E-4</v>
      </c>
      <c r="JK210" s="1">
        <v>2.5299706000000002E-2</v>
      </c>
      <c r="JL210" s="1">
        <v>1.1462925000000001E-2</v>
      </c>
      <c r="JM210" s="1">
        <v>6.5084086999999996E-4</v>
      </c>
      <c r="JN210" s="1">
        <v>3.8353426E-3</v>
      </c>
      <c r="JO210" s="1">
        <v>1.5786043E-3</v>
      </c>
      <c r="JP210" s="1">
        <v>6.2325512999999999E-3</v>
      </c>
      <c r="JQ210" s="1">
        <v>3.6303239999999998E-4</v>
      </c>
      <c r="JR210" s="1">
        <v>2.4256403000000001E-4</v>
      </c>
      <c r="JS210" s="1">
        <v>2.2221247E-3</v>
      </c>
      <c r="JT210" s="1">
        <v>1.4624905000000001E-4</v>
      </c>
      <c r="JU210" s="1">
        <v>2.9725417999999998E-4</v>
      </c>
      <c r="JV210" s="1">
        <v>7.6849850000000001E-5</v>
      </c>
      <c r="JW210" s="1">
        <v>3.1470057999999999E-3</v>
      </c>
      <c r="JX210" s="1">
        <v>7.7344530000000007E-5</v>
      </c>
      <c r="JY210" s="1">
        <v>2.8688949999999998E-4</v>
      </c>
      <c r="JZ210" s="1">
        <v>2.2609678999999999E-3</v>
      </c>
      <c r="KA210" s="1">
        <v>8.9276239999999999E-4</v>
      </c>
      <c r="KB210" s="1">
        <v>1.3409680000000001E-3</v>
      </c>
      <c r="KC210" s="1">
        <v>2.0757685000000001E-3</v>
      </c>
      <c r="KD210" s="1">
        <v>4.2996179999999998E-3</v>
      </c>
      <c r="KE210" s="1">
        <v>3.8671214E-3</v>
      </c>
      <c r="KF210" s="1">
        <v>2.8793669999999999E-3</v>
      </c>
      <c r="KG210" s="1">
        <v>1.5267932000000001E-3</v>
      </c>
      <c r="KH210" s="1">
        <v>1.2765372E-3</v>
      </c>
      <c r="KI210" s="1">
        <v>3.3098683000000001E-4</v>
      </c>
      <c r="KJ210" s="1">
        <v>6.3526170000000005E-4</v>
      </c>
      <c r="KK210" s="1">
        <v>1.3717754E-4</v>
      </c>
      <c r="KL210" s="1">
        <v>1.8404834000000001E-3</v>
      </c>
      <c r="KM210" s="1">
        <v>5.1006610000000003E-4</v>
      </c>
      <c r="KN210" s="1">
        <v>4.3606929999999997E-3</v>
      </c>
      <c r="KO210" s="1">
        <v>2.8581374999999999E-3</v>
      </c>
      <c r="KP210" s="1">
        <v>4.1366415E-4</v>
      </c>
      <c r="KQ210" s="1">
        <v>7.7422905999999995E-4</v>
      </c>
      <c r="KR210" s="1">
        <v>9.4940720000000005E-4</v>
      </c>
      <c r="KS210" s="1">
        <v>3.2513752000000001E-4</v>
      </c>
      <c r="KT210" s="1">
        <v>3.1815305999999998E-4</v>
      </c>
      <c r="KU210" s="1">
        <v>6.5585920000000002E-4</v>
      </c>
      <c r="KV210" s="1">
        <v>2.6486043000000003E-4</v>
      </c>
      <c r="KW210" s="1">
        <v>3.8768575000000002E-3</v>
      </c>
      <c r="KX210" s="1">
        <v>1.0051623000000001E-3</v>
      </c>
      <c r="KY210" s="1">
        <v>1.6536058000000001E-3</v>
      </c>
      <c r="KZ210" s="1">
        <v>9.7729020000000008E-4</v>
      </c>
      <c r="LA210" s="1">
        <v>2.7830572999999999E-3</v>
      </c>
      <c r="LB210" s="1">
        <v>3.3489722E-3</v>
      </c>
      <c r="LC210" s="1">
        <v>1.3747817000000001E-3</v>
      </c>
      <c r="LD210" s="1">
        <v>5.8581739999999998E-3</v>
      </c>
      <c r="LE210" s="1">
        <v>1.8821968000000001E-3</v>
      </c>
      <c r="LF210" s="1">
        <v>1.5261265E-3</v>
      </c>
      <c r="LG210" s="1">
        <v>2.1578649000000001E-3</v>
      </c>
      <c r="LH210" s="1">
        <v>2.9824377999999999E-3</v>
      </c>
      <c r="LI210" s="1">
        <v>4.8649549999999999E-4</v>
      </c>
      <c r="LJ210" s="1">
        <v>2.0859545999999999E-3</v>
      </c>
      <c r="LK210" s="1">
        <v>2.9937266000000001E-3</v>
      </c>
      <c r="LL210" s="1">
        <v>3.2764277E-3</v>
      </c>
      <c r="LM210" s="1">
        <v>1.1042809999999999E-3</v>
      </c>
      <c r="LN210" s="1">
        <v>1.0327647000000001E-3</v>
      </c>
      <c r="LO210" s="1">
        <v>4.0993610000000002E-3</v>
      </c>
      <c r="LP210" s="1">
        <v>7.2476245000000004E-4</v>
      </c>
      <c r="LQ210" s="1">
        <v>4.7237962E-4</v>
      </c>
      <c r="LR210" s="1">
        <v>1.6877325999999999E-3</v>
      </c>
      <c r="LS210" s="1">
        <v>2.7137592999999999E-4</v>
      </c>
      <c r="LT210" s="1">
        <v>1.9993419999999999E-4</v>
      </c>
      <c r="LU210" s="1">
        <v>4.6660425000000002E-3</v>
      </c>
      <c r="LV210" s="1">
        <v>1.0005050000000001E-3</v>
      </c>
      <c r="LW210" s="1">
        <v>1.3663082E-3</v>
      </c>
      <c r="LX210" s="1">
        <v>1.5388626E-3</v>
      </c>
      <c r="LY210" s="1">
        <v>9.0824989999999995E-4</v>
      </c>
      <c r="LZ210" s="1">
        <v>1.4853617E-2</v>
      </c>
      <c r="MA210" s="1">
        <v>9.6906499999999997E-4</v>
      </c>
      <c r="MB210" s="1">
        <v>1.3361025E-3</v>
      </c>
      <c r="MC210" s="1">
        <v>5.8679680000000003E-3</v>
      </c>
      <c r="MD210" s="1">
        <v>2.4642552999999999E-3</v>
      </c>
      <c r="ME210" s="1">
        <v>2.746623E-4</v>
      </c>
      <c r="MF210" s="1">
        <v>3.0429698999999998E-3</v>
      </c>
      <c r="MG210" s="1">
        <v>4.5313532000000002E-3</v>
      </c>
      <c r="MH210" s="1">
        <v>3.3509414000000001E-4</v>
      </c>
      <c r="MI210" s="1">
        <v>1.1885298000000001E-3</v>
      </c>
      <c r="MJ210" s="1">
        <v>1.8471195000000001E-3</v>
      </c>
      <c r="MK210" s="1">
        <v>7.1118533000000001E-4</v>
      </c>
      <c r="ML210" s="1">
        <v>2.6193112000000001E-3</v>
      </c>
      <c r="MM210" s="1">
        <v>1.6343961999999999E-4</v>
      </c>
      <c r="MN210" s="1">
        <v>8.9351280000000001E-4</v>
      </c>
      <c r="MO210" s="1">
        <v>1.8675485999999999E-3</v>
      </c>
      <c r="MP210" s="1">
        <v>9.1234396999999995E-4</v>
      </c>
      <c r="MQ210" s="1">
        <v>4.4581344999999996E-3</v>
      </c>
      <c r="MR210" s="1">
        <v>1.9080665999999999E-3</v>
      </c>
      <c r="MS210" s="1">
        <v>3.8900808E-3</v>
      </c>
      <c r="MT210" s="1">
        <v>1.1327990000000001E-3</v>
      </c>
      <c r="MU210" s="1">
        <v>2.8828895000000002E-3</v>
      </c>
      <c r="MV210" s="1">
        <v>9.2539100000000002E-4</v>
      </c>
      <c r="MW210" s="1">
        <v>1.6383904999999999E-3</v>
      </c>
      <c r="MX210" s="1">
        <v>3.0337099999999998E-3</v>
      </c>
      <c r="MY210" s="1">
        <v>3.2285768999999998E-3</v>
      </c>
      <c r="MZ210" s="1">
        <v>2.6621689999999998E-4</v>
      </c>
      <c r="NA210" s="1">
        <v>1.7420719000000001E-3</v>
      </c>
      <c r="NB210" s="1">
        <v>4.1505630000000003E-3</v>
      </c>
      <c r="NC210" s="1">
        <v>1.8563528000000001E-4</v>
      </c>
      <c r="ND210" s="1">
        <v>1.8541906000000001E-4</v>
      </c>
      <c r="NE210" s="1">
        <v>2.313676E-4</v>
      </c>
      <c r="NF210" s="1">
        <v>1.8846773000000001E-3</v>
      </c>
      <c r="NG210" s="1">
        <v>2.0318344000000001E-4</v>
      </c>
      <c r="NH210" s="1">
        <v>3.9123366999999996E-3</v>
      </c>
      <c r="NI210" s="1">
        <v>1.8018814999999999E-3</v>
      </c>
      <c r="NJ210" s="1">
        <v>3.001972E-2</v>
      </c>
      <c r="NK210" s="1">
        <v>1.1764290999999999E-3</v>
      </c>
      <c r="NL210" s="1">
        <v>1.2107515000000001E-3</v>
      </c>
      <c r="NM210" s="1">
        <v>7.3419375000000002E-5</v>
      </c>
      <c r="NN210" s="1">
        <v>2.4057449000000001E-4</v>
      </c>
      <c r="NO210" s="1">
        <v>1.388203E-3</v>
      </c>
      <c r="NP210" s="1">
        <v>2.120331E-3</v>
      </c>
      <c r="NQ210" s="1">
        <v>1.5488177000000001E-3</v>
      </c>
      <c r="NR210" s="1">
        <v>5.6564850000000002E-3</v>
      </c>
      <c r="NS210" s="1">
        <v>4.9840205000000002E-4</v>
      </c>
      <c r="NT210" s="1">
        <v>1.7017873999999999E-4</v>
      </c>
      <c r="NU210" s="1">
        <v>7.0016242999999996E-4</v>
      </c>
      <c r="NV210" s="1">
        <v>5.0292666999999999E-2</v>
      </c>
      <c r="NW210" s="1">
        <v>2.2212719E-4</v>
      </c>
      <c r="NX210" s="1">
        <v>2.9925976000000001E-4</v>
      </c>
      <c r="NY210" s="1">
        <v>1.4101789999999999E-3</v>
      </c>
      <c r="NZ210" s="1">
        <v>2.533768E-3</v>
      </c>
      <c r="OA210" s="1">
        <v>3.5350543999999999E-3</v>
      </c>
      <c r="OB210" s="1">
        <v>9.227463E-4</v>
      </c>
      <c r="OC210" s="1">
        <v>1.2167485999999999E-3</v>
      </c>
      <c r="OD210" s="1">
        <v>8.9926730000000003E-4</v>
      </c>
      <c r="OE210" s="1">
        <v>1.4020841000000001E-3</v>
      </c>
      <c r="OF210" s="1">
        <v>1.6960073999999999E-3</v>
      </c>
      <c r="OG210" s="1">
        <v>9.2298390000000003E-4</v>
      </c>
      <c r="OH210" s="1">
        <v>1.2684707000000001E-3</v>
      </c>
      <c r="OI210" s="1">
        <v>3.4107899999999999E-3</v>
      </c>
      <c r="OK210" s="1">
        <f t="shared" si="3"/>
        <v>1.0000001291640013</v>
      </c>
    </row>
    <row r="211" spans="1:401" x14ac:dyDescent="0.25">
      <c r="A211">
        <v>209</v>
      </c>
      <c r="B211" s="1">
        <v>2.8772675000000001E-4</v>
      </c>
      <c r="C211" s="1">
        <v>1.9727794000000002E-3</v>
      </c>
      <c r="D211" s="1">
        <v>3.9850387999999998E-4</v>
      </c>
      <c r="E211" s="1">
        <v>9.4028573999999998E-4</v>
      </c>
      <c r="F211" s="1">
        <v>1.3539345E-3</v>
      </c>
      <c r="G211" s="1">
        <v>6.7892734999999997E-4</v>
      </c>
      <c r="H211" s="1">
        <v>4.1996330000000003E-4</v>
      </c>
      <c r="I211" s="1">
        <v>1.5003048E-4</v>
      </c>
      <c r="J211" s="1">
        <v>6.5627640000000004E-4</v>
      </c>
      <c r="K211" s="1">
        <v>6.7624699999999996E-3</v>
      </c>
      <c r="L211" s="1">
        <v>3.5036247999999998E-4</v>
      </c>
      <c r="M211" s="1">
        <v>2.7185544999999998E-4</v>
      </c>
      <c r="N211" s="1">
        <v>6.7177402999999997E-4</v>
      </c>
      <c r="O211" s="1">
        <v>1.7233127000000001E-3</v>
      </c>
      <c r="P211" s="1">
        <v>4.6626270000000002E-4</v>
      </c>
      <c r="Q211" s="1">
        <v>2.1671590000000001E-3</v>
      </c>
      <c r="R211" s="1">
        <v>3.5762987000000001E-3</v>
      </c>
      <c r="S211" s="1">
        <v>1.3950608999999999E-3</v>
      </c>
      <c r="T211" s="1">
        <v>4.2801862999999997E-3</v>
      </c>
      <c r="U211" s="1">
        <v>5.1353859999999996E-3</v>
      </c>
      <c r="V211" s="1">
        <v>1.3956477999999999E-3</v>
      </c>
      <c r="W211" s="1">
        <v>1.6354615999999999E-3</v>
      </c>
      <c r="X211" s="1">
        <v>6.4429481999999996E-3</v>
      </c>
      <c r="Y211" s="1">
        <v>1.5971714E-3</v>
      </c>
      <c r="Z211" s="1">
        <v>2.4010405999999999E-3</v>
      </c>
      <c r="AA211" s="1">
        <v>3.1113453000000002E-4</v>
      </c>
      <c r="AB211" s="1">
        <v>5.1192870000000001E-3</v>
      </c>
      <c r="AC211" s="1">
        <v>2.7217750000000001E-3</v>
      </c>
      <c r="AD211" s="1">
        <v>1.9667609000000001E-4</v>
      </c>
      <c r="AE211" s="1">
        <v>3.8747434000000001E-3</v>
      </c>
      <c r="AF211" s="1">
        <v>2.1463926000000002E-3</v>
      </c>
      <c r="AG211" s="1">
        <v>5.9548070000000003E-4</v>
      </c>
      <c r="AH211" s="1">
        <v>4.7714990000000002E-3</v>
      </c>
      <c r="AI211" s="1">
        <v>3.0495255000000001E-4</v>
      </c>
      <c r="AJ211" s="1">
        <v>2.9200910000000001E-4</v>
      </c>
      <c r="AK211" s="1">
        <v>5.0578894999999996E-4</v>
      </c>
      <c r="AL211" s="1">
        <v>4.4940821999999998E-4</v>
      </c>
      <c r="AM211" s="1">
        <v>3.4367780000000003E-4</v>
      </c>
      <c r="AN211" s="1">
        <v>2.1359239000000001E-4</v>
      </c>
      <c r="AO211" s="1">
        <v>5.0715419999999996E-4</v>
      </c>
      <c r="AP211" s="1">
        <v>7.0990599999999999E-3</v>
      </c>
      <c r="AQ211" s="1">
        <v>1.5603307E-3</v>
      </c>
      <c r="AR211" s="1">
        <v>5.1635684000000005E-4</v>
      </c>
      <c r="AS211" s="1">
        <v>2.2959415999999999E-3</v>
      </c>
      <c r="AT211" s="1">
        <v>2.5307362000000001E-3</v>
      </c>
      <c r="AU211" s="1">
        <v>3.6346080000000001E-3</v>
      </c>
      <c r="AV211" s="1">
        <v>4.4872267000000002E-3</v>
      </c>
      <c r="AW211" s="1">
        <v>4.2683820000000003E-3</v>
      </c>
      <c r="AX211" s="1">
        <v>5.7196199999999997E-4</v>
      </c>
      <c r="AY211" s="1">
        <v>5.4775709999999999E-4</v>
      </c>
      <c r="AZ211" s="1">
        <v>1.3570349000000001E-3</v>
      </c>
      <c r="BA211" s="1">
        <v>6.3316030000000001E-4</v>
      </c>
      <c r="BB211" s="1">
        <v>1.5120226E-3</v>
      </c>
      <c r="BC211" s="1">
        <v>5.7452619999999997E-4</v>
      </c>
      <c r="BD211" s="1">
        <v>3.4374661999999999E-4</v>
      </c>
      <c r="BE211" s="1">
        <v>8.0350120000000004E-4</v>
      </c>
      <c r="BF211" s="1">
        <v>7.9146340000000003E-3</v>
      </c>
      <c r="BG211" s="1">
        <v>2.9680793999999999E-4</v>
      </c>
      <c r="BH211" s="1">
        <v>6.1677705000000001E-4</v>
      </c>
      <c r="BI211" s="1">
        <v>4.5513714000000003E-4</v>
      </c>
      <c r="BJ211" s="1">
        <v>2.2083519000000002E-3</v>
      </c>
      <c r="BK211" s="1">
        <v>1.5068998E-2</v>
      </c>
      <c r="BL211" s="1">
        <v>2.9763674999999998E-4</v>
      </c>
      <c r="BM211" s="1">
        <v>1.7760155000000001E-3</v>
      </c>
      <c r="BN211" s="1">
        <v>1.1862578999999999E-3</v>
      </c>
      <c r="BO211" s="1">
        <v>5.8219544999999996E-3</v>
      </c>
      <c r="BP211" s="1">
        <v>3.6641906000000001E-3</v>
      </c>
      <c r="BQ211" s="1">
        <v>2.0022880000000001E-3</v>
      </c>
      <c r="BR211" s="1">
        <v>2.1365147999999998E-3</v>
      </c>
      <c r="BS211" s="1">
        <v>2.9035433999999999E-4</v>
      </c>
      <c r="BT211" s="1">
        <v>1.1619181E-4</v>
      </c>
      <c r="BU211" s="1">
        <v>4.4107327E-4</v>
      </c>
      <c r="BV211" s="1">
        <v>2.8973057999999999E-4</v>
      </c>
      <c r="BW211" s="1">
        <v>1.5631716999999999E-3</v>
      </c>
      <c r="BX211" s="1">
        <v>4.9641140000000002E-4</v>
      </c>
      <c r="BY211" s="1">
        <v>5.2006170000000003E-3</v>
      </c>
      <c r="BZ211" s="1">
        <v>6.3446189999999999E-4</v>
      </c>
      <c r="CA211" s="1">
        <v>5.3542703000000001E-3</v>
      </c>
      <c r="CB211" s="1">
        <v>5.4676156000000003E-4</v>
      </c>
      <c r="CC211" s="1">
        <v>2.6690239999999999E-4</v>
      </c>
      <c r="CD211" s="1">
        <v>4.6669733999999997E-3</v>
      </c>
      <c r="CE211" s="1">
        <v>4.9252840000000003E-4</v>
      </c>
      <c r="CF211" s="1">
        <v>3.6921457000000002E-3</v>
      </c>
      <c r="CG211" s="1">
        <v>7.8592159999999996E-4</v>
      </c>
      <c r="CH211" s="1">
        <v>2.8070847999999999E-4</v>
      </c>
      <c r="CI211" s="1">
        <v>2.8506712999999998E-4</v>
      </c>
      <c r="CJ211" s="1">
        <v>2.1547828999999999E-3</v>
      </c>
      <c r="CK211" s="1">
        <v>1.1559209E-3</v>
      </c>
      <c r="CL211" s="1">
        <v>4.2165630000000004E-3</v>
      </c>
      <c r="CM211" s="1">
        <v>7.1179154E-3</v>
      </c>
      <c r="CN211" s="1">
        <v>3.439511E-2</v>
      </c>
      <c r="CO211" s="1">
        <v>3.0570148E-4</v>
      </c>
      <c r="CP211" s="1">
        <v>4.0499022999999999E-3</v>
      </c>
      <c r="CQ211" s="1">
        <v>1.6462385999999999E-3</v>
      </c>
      <c r="CR211" s="1">
        <v>1.825508E-3</v>
      </c>
      <c r="CS211" s="1">
        <v>5.3097604999999997E-4</v>
      </c>
      <c r="CT211" s="1">
        <v>4.4946483999999997E-3</v>
      </c>
      <c r="CU211" s="1">
        <v>3.6355037999999997E-4</v>
      </c>
      <c r="CV211" s="1">
        <v>1.687802E-3</v>
      </c>
      <c r="CW211" s="1">
        <v>1.4313164000000001E-3</v>
      </c>
      <c r="CX211" s="1">
        <v>5.0814909999999996E-3</v>
      </c>
      <c r="CY211" s="1">
        <v>4.2397744E-4</v>
      </c>
      <c r="CZ211" s="1">
        <v>5.3571625999999997E-3</v>
      </c>
      <c r="DA211" s="1">
        <v>6.9594469999999997E-3</v>
      </c>
      <c r="DB211" s="1">
        <v>4.7259414999999997E-3</v>
      </c>
      <c r="DC211" s="1">
        <v>1.8568643000000001E-3</v>
      </c>
      <c r="DD211" s="1">
        <v>5.2203624999999998E-3</v>
      </c>
      <c r="DE211" s="1">
        <v>8.3633980000000002E-4</v>
      </c>
      <c r="DF211" s="1">
        <v>1.0112032999999999E-3</v>
      </c>
      <c r="DG211" s="1">
        <v>5.3936336000000003E-3</v>
      </c>
      <c r="DH211" s="1">
        <v>1.0929899E-3</v>
      </c>
      <c r="DI211" s="1">
        <v>1.6493689999999999E-3</v>
      </c>
      <c r="DJ211" s="1">
        <v>4.3630149999999996E-3</v>
      </c>
      <c r="DK211" s="1">
        <v>3.8216385999999998E-3</v>
      </c>
      <c r="DL211" s="1">
        <v>8.7926943999999999E-4</v>
      </c>
      <c r="DM211" s="1">
        <v>3.4813650000000002E-3</v>
      </c>
      <c r="DN211" s="1">
        <v>1.5285869E-4</v>
      </c>
      <c r="DO211" s="1">
        <v>2.2857073000000002E-3</v>
      </c>
      <c r="DP211" s="1">
        <v>6.8039499999999996E-3</v>
      </c>
      <c r="DQ211" s="1">
        <v>1.3661264E-3</v>
      </c>
      <c r="DR211" s="1">
        <v>1.1967670000000001E-3</v>
      </c>
      <c r="DS211" s="1">
        <v>3.2719317999999999E-3</v>
      </c>
      <c r="DT211" s="1">
        <v>4.4321445999999999E-4</v>
      </c>
      <c r="DU211" s="1">
        <v>4.8723077999999998E-4</v>
      </c>
      <c r="DV211" s="1">
        <v>2.5828899999999998E-4</v>
      </c>
      <c r="DW211" s="1">
        <v>7.2859023E-3</v>
      </c>
      <c r="DX211" s="1">
        <v>6.2713222999999998E-3</v>
      </c>
      <c r="DY211" s="1">
        <v>5.0404350000000002E-3</v>
      </c>
      <c r="DZ211" s="1">
        <v>4.9598821999999997E-3</v>
      </c>
      <c r="EA211" s="1">
        <v>1.976088E-3</v>
      </c>
      <c r="EB211" s="1">
        <v>9.5097336E-4</v>
      </c>
      <c r="EC211" s="1">
        <v>1.8378019000000001E-3</v>
      </c>
      <c r="ED211" s="1">
        <v>1.4545334E-3</v>
      </c>
      <c r="EE211" s="1">
        <v>6.3304620000000002E-3</v>
      </c>
      <c r="EF211" s="1">
        <v>3.0817272999999999E-3</v>
      </c>
      <c r="EG211" s="1">
        <v>9.1495520000000002E-4</v>
      </c>
      <c r="EH211" s="1">
        <v>3.5858252E-3</v>
      </c>
      <c r="EI211" s="1">
        <v>7.2568070000000005E-4</v>
      </c>
      <c r="EJ211" s="1">
        <v>7.0872679999999996E-4</v>
      </c>
      <c r="EK211" s="1">
        <v>4.8028785E-4</v>
      </c>
      <c r="EL211" s="1">
        <v>5.4039973999999999E-3</v>
      </c>
      <c r="EM211" s="1">
        <v>2.6698522E-3</v>
      </c>
      <c r="EN211" s="1">
        <v>5.3461823000000002E-3</v>
      </c>
      <c r="EO211" s="1">
        <v>5.5910930000000001E-4</v>
      </c>
      <c r="EP211" s="1">
        <v>7.3063429999999996E-4</v>
      </c>
      <c r="EQ211" s="1">
        <v>1.2856784999999999E-3</v>
      </c>
      <c r="ER211" s="1">
        <v>3.136449E-4</v>
      </c>
      <c r="ES211" s="1">
        <v>1.2779498000000001E-3</v>
      </c>
      <c r="ET211" s="1">
        <v>5.7070114000000005E-4</v>
      </c>
      <c r="EU211" s="1">
        <v>1.0685022000000001E-3</v>
      </c>
      <c r="EV211" s="1">
        <v>4.4785429999999998E-3</v>
      </c>
      <c r="EW211" s="1">
        <v>1.512359E-3</v>
      </c>
      <c r="EX211" s="1">
        <v>1.7759867E-3</v>
      </c>
      <c r="EY211" s="1">
        <v>4.8401305000000004E-3</v>
      </c>
      <c r="EZ211" s="1">
        <v>1.7402265000000001E-3</v>
      </c>
      <c r="FA211" s="1">
        <v>1.5133567E-3</v>
      </c>
      <c r="FB211" s="1">
        <v>1.6921009999999999E-4</v>
      </c>
      <c r="FC211" s="1">
        <v>5.1808966999999997E-3</v>
      </c>
      <c r="FD211" s="1">
        <v>7.0408440000000001E-3</v>
      </c>
      <c r="FE211" s="1">
        <v>2.5221228E-4</v>
      </c>
      <c r="FF211" s="1">
        <v>1.9079003E-4</v>
      </c>
      <c r="FG211" s="1">
        <v>8.0753485000000002E-4</v>
      </c>
      <c r="FH211" s="1">
        <v>2.2673174999999999E-4</v>
      </c>
      <c r="FI211" s="1">
        <v>3.6788229999999999E-3</v>
      </c>
      <c r="FJ211" s="1">
        <v>3.5773115999999998E-4</v>
      </c>
      <c r="FK211" s="1">
        <v>4.0891229999999998E-4</v>
      </c>
      <c r="FL211" s="1">
        <v>2.0304222000000001E-3</v>
      </c>
      <c r="FM211" s="1">
        <v>5.9864635E-4</v>
      </c>
      <c r="FN211" s="1">
        <v>5.2225069999999995E-4</v>
      </c>
      <c r="FO211" s="1">
        <v>6.7325109999999996E-4</v>
      </c>
      <c r="FP211" s="1">
        <v>8.7653945000000001E-4</v>
      </c>
      <c r="FQ211" s="1">
        <v>1.0328513000000001E-3</v>
      </c>
      <c r="FR211" s="1">
        <v>4.1107298E-4</v>
      </c>
      <c r="FS211" s="1">
        <v>8.515552E-4</v>
      </c>
      <c r="FT211" s="1">
        <v>2.3015986E-4</v>
      </c>
      <c r="FU211" s="1">
        <v>5.4625629999999995E-4</v>
      </c>
      <c r="FV211" s="1">
        <v>1.7240174999999999E-4</v>
      </c>
      <c r="FW211" s="1">
        <v>5.1290564999999996E-3</v>
      </c>
      <c r="FX211" s="1">
        <v>7.836559E-5</v>
      </c>
      <c r="FY211" s="1">
        <v>2.9706806000000001E-3</v>
      </c>
      <c r="FZ211" s="1">
        <v>1.4589195999999999E-3</v>
      </c>
      <c r="GA211" s="1">
        <v>1.2912112000000001E-3</v>
      </c>
      <c r="GB211" s="1">
        <v>8.9537670000000005E-4</v>
      </c>
      <c r="GC211" s="1">
        <v>1.0701941E-3</v>
      </c>
      <c r="GD211" s="1">
        <v>1.4973222E-3</v>
      </c>
      <c r="GE211" s="1">
        <v>3.6166486000000002E-4</v>
      </c>
      <c r="GF211" s="1">
        <v>2.0930599999999999E-3</v>
      </c>
      <c r="GG211" s="1">
        <v>5.0452723999999997E-4</v>
      </c>
      <c r="GH211" s="1">
        <v>5.7784095000000004E-4</v>
      </c>
      <c r="GI211" s="1">
        <v>4.1165495999999999E-3</v>
      </c>
      <c r="GJ211" s="1">
        <v>6.3023145999999998E-4</v>
      </c>
      <c r="GK211" s="1">
        <v>4.9745286000000004E-4</v>
      </c>
      <c r="GL211" s="1">
        <v>1.3025886999999999E-3</v>
      </c>
      <c r="GM211" s="1">
        <v>1.2851786999999999E-3</v>
      </c>
      <c r="GN211" s="1">
        <v>9.1323259999999996E-3</v>
      </c>
      <c r="GO211" s="1">
        <v>4.2459029999999997E-3</v>
      </c>
      <c r="GP211" s="1">
        <v>1.2467928000000001E-3</v>
      </c>
      <c r="GQ211" s="1">
        <v>4.4506628E-4</v>
      </c>
      <c r="GR211" s="1">
        <v>6.8527520000000001E-3</v>
      </c>
      <c r="GS211" s="1">
        <v>1.3023412999999999E-3</v>
      </c>
      <c r="GT211" s="1">
        <v>4.8403261000000002E-4</v>
      </c>
      <c r="GU211" s="1">
        <v>7.9555233000000003E-4</v>
      </c>
      <c r="GV211" s="1">
        <v>3.7783299999999999E-3</v>
      </c>
      <c r="GW211" s="1">
        <v>7.0280899999999999E-4</v>
      </c>
      <c r="GX211" s="1">
        <v>6.2990530000000004E-4</v>
      </c>
      <c r="GY211" s="1">
        <v>4.7186499999999996E-3</v>
      </c>
      <c r="GZ211" s="1">
        <v>1.6593584E-3</v>
      </c>
      <c r="HA211" s="1">
        <v>1.8664636000000001E-3</v>
      </c>
      <c r="HB211" s="1">
        <v>1.1682972E-4</v>
      </c>
      <c r="HC211" s="1">
        <v>2.2937540999999999E-3</v>
      </c>
      <c r="HD211" s="1">
        <v>6.0100940000000003E-4</v>
      </c>
      <c r="HE211" s="1">
        <v>1.4803965000000001E-3</v>
      </c>
      <c r="HF211" s="1">
        <v>7.3782535999999998E-3</v>
      </c>
      <c r="HG211" s="1">
        <v>2.9947319999999999E-3</v>
      </c>
      <c r="HH211" s="1">
        <v>2.5111605999999999E-4</v>
      </c>
      <c r="HI211" s="1">
        <v>2.8037140000000001E-3</v>
      </c>
      <c r="HJ211" s="1">
        <v>3.2158229E-3</v>
      </c>
      <c r="HK211" s="1">
        <v>6.1675384999999999E-3</v>
      </c>
      <c r="HL211" s="1">
        <v>4.2266538000000002E-4</v>
      </c>
      <c r="HM211" s="1">
        <v>6.1966834000000003E-4</v>
      </c>
      <c r="HN211" s="1">
        <v>1.1064879000000001E-3</v>
      </c>
      <c r="HO211" s="1">
        <v>1.7846698000000001E-2</v>
      </c>
      <c r="HP211" s="1">
        <v>6.1520387000000003E-4</v>
      </c>
      <c r="HQ211" s="1">
        <v>9.7010745000000005E-4</v>
      </c>
      <c r="HR211" s="1">
        <v>4.7608954000000004E-3</v>
      </c>
      <c r="HS211" s="1">
        <v>5.0424933E-3</v>
      </c>
      <c r="HT211" s="1">
        <v>4.473444E-3</v>
      </c>
      <c r="HU211" s="1">
        <v>1.390079E-4</v>
      </c>
      <c r="HV211" s="1">
        <v>2.3966849E-4</v>
      </c>
      <c r="HW211" s="1">
        <v>4.1980235E-4</v>
      </c>
      <c r="HX211" s="1">
        <v>1.3219559E-3</v>
      </c>
      <c r="HY211" s="1">
        <v>8.4684650000000001E-4</v>
      </c>
      <c r="HZ211" s="1">
        <v>1.8641141000000001E-3</v>
      </c>
      <c r="IA211" s="1">
        <v>4.4582440000000001E-3</v>
      </c>
      <c r="IB211" s="1">
        <v>5.7697305000000004E-3</v>
      </c>
      <c r="IC211" s="1">
        <v>3.0621865999999999E-4</v>
      </c>
      <c r="ID211" s="1">
        <v>3.7844217000000002E-4</v>
      </c>
      <c r="IE211" s="1">
        <v>2.0889549999999999E-4</v>
      </c>
      <c r="IF211" s="1">
        <v>6.6678069999999998E-4</v>
      </c>
      <c r="IG211" s="1">
        <v>6.9689450000000005E-4</v>
      </c>
      <c r="IH211" s="1">
        <v>9.7136770000000004E-3</v>
      </c>
      <c r="II211" s="1">
        <v>8.2792993999999996E-4</v>
      </c>
      <c r="IJ211" s="1">
        <v>1.2314541999999999E-4</v>
      </c>
      <c r="IK211" s="1">
        <v>5.1463249999999996E-4</v>
      </c>
      <c r="IL211" s="1">
        <v>2.8842870000000001E-3</v>
      </c>
      <c r="IM211" s="1">
        <v>4.5175767000000004E-3</v>
      </c>
      <c r="IN211" s="1">
        <v>7.4531740000000003E-4</v>
      </c>
      <c r="IO211" s="1">
        <v>1.2500732000000001E-3</v>
      </c>
      <c r="IP211" s="1">
        <v>4.12226E-3</v>
      </c>
      <c r="IQ211" s="1">
        <v>4.8136534000000003E-3</v>
      </c>
      <c r="IR211" s="1">
        <v>4.040096E-3</v>
      </c>
      <c r="IS211" s="1">
        <v>9.3164919999999996E-4</v>
      </c>
      <c r="IT211" s="1">
        <v>8.7094630000000004E-4</v>
      </c>
      <c r="IU211" s="1">
        <v>5.2536833E-3</v>
      </c>
      <c r="IV211" s="1">
        <v>3.7283946000000001E-3</v>
      </c>
      <c r="IW211" s="1">
        <v>1.1481823999999999E-3</v>
      </c>
      <c r="IX211" s="1">
        <v>4.7226000000000004E-3</v>
      </c>
      <c r="IY211" s="1">
        <v>2.3869061000000001E-4</v>
      </c>
      <c r="IZ211" s="1">
        <v>4.8702427999999998E-4</v>
      </c>
      <c r="JA211" s="1">
        <v>2.2399324000000001E-4</v>
      </c>
      <c r="JB211" s="1">
        <v>6.9349360000000001E-3</v>
      </c>
      <c r="JC211" s="1">
        <v>5.4289450000000001E-3</v>
      </c>
      <c r="JD211" s="1">
        <v>5.9454659999999999E-3</v>
      </c>
      <c r="JE211" s="1">
        <v>2.6845157E-3</v>
      </c>
      <c r="JF211" s="1">
        <v>3.6287513E-3</v>
      </c>
      <c r="JG211" s="1">
        <v>4.0736087000000001E-3</v>
      </c>
      <c r="JH211" s="1">
        <v>1.5428514E-3</v>
      </c>
      <c r="JI211" s="1">
        <v>3.0870111999999998E-3</v>
      </c>
      <c r="JJ211" s="1">
        <v>2.3461196999999999E-4</v>
      </c>
      <c r="JK211" s="1">
        <v>7.311845E-3</v>
      </c>
      <c r="JL211" s="1">
        <v>5.4418590000000003E-3</v>
      </c>
      <c r="JM211" s="1">
        <v>1.2750718000000001E-3</v>
      </c>
      <c r="JN211" s="1">
        <v>5.9129222999999998E-3</v>
      </c>
      <c r="JO211" s="1">
        <v>3.5418215999999999E-3</v>
      </c>
      <c r="JP211" s="1">
        <v>1.0113324999999999E-3</v>
      </c>
      <c r="JQ211" s="1">
        <v>4.2382805000000003E-4</v>
      </c>
      <c r="JR211" s="1">
        <v>3.0424869999999999E-4</v>
      </c>
      <c r="JS211" s="1">
        <v>6.2778549999999997E-3</v>
      </c>
      <c r="JT211" s="1">
        <v>2.8933852000000002E-4</v>
      </c>
      <c r="JU211" s="1">
        <v>5.8988197000000003E-4</v>
      </c>
      <c r="JV211" s="1">
        <v>2.2418633000000001E-4</v>
      </c>
      <c r="JW211" s="1">
        <v>1.8383882999999999E-3</v>
      </c>
      <c r="JX211" s="1">
        <v>1.7688426E-4</v>
      </c>
      <c r="JY211" s="1">
        <v>7.4859489999999998E-4</v>
      </c>
      <c r="JZ211" s="1">
        <v>7.1017160000000001E-3</v>
      </c>
      <c r="KA211" s="1">
        <v>7.1718750000000005E-4</v>
      </c>
      <c r="KB211" s="1">
        <v>1.3050444999999999E-3</v>
      </c>
      <c r="KC211" s="1">
        <v>5.3502916999999999E-3</v>
      </c>
      <c r="KD211" s="1">
        <v>5.7804079999999999E-3</v>
      </c>
      <c r="KE211" s="1">
        <v>7.1844435000000002E-3</v>
      </c>
      <c r="KF211" s="1">
        <v>1.0456511E-2</v>
      </c>
      <c r="KG211" s="1">
        <v>3.1535871999999999E-3</v>
      </c>
      <c r="KH211" s="1">
        <v>4.2498379999999997E-3</v>
      </c>
      <c r="KI211" s="1">
        <v>8.3371740000000001E-4</v>
      </c>
      <c r="KJ211" s="1">
        <v>1.2727617000000001E-3</v>
      </c>
      <c r="KK211" s="1">
        <v>3.4563083000000003E-4</v>
      </c>
      <c r="KL211" s="1">
        <v>5.2119030000000004E-3</v>
      </c>
      <c r="KM211" s="1">
        <v>1.1857961000000001E-3</v>
      </c>
      <c r="KN211" s="1">
        <v>3.8733346999999998E-3</v>
      </c>
      <c r="KO211" s="1">
        <v>3.7699726000000001E-3</v>
      </c>
      <c r="KP211" s="1">
        <v>1.1493324E-3</v>
      </c>
      <c r="KQ211" s="1">
        <v>1.9259616999999999E-3</v>
      </c>
      <c r="KR211" s="1">
        <v>3.3455216999999998E-4</v>
      </c>
      <c r="KS211" s="1">
        <v>1.3845744999999999E-3</v>
      </c>
      <c r="KT211" s="1">
        <v>7.9867920000000002E-4</v>
      </c>
      <c r="KU211" s="1">
        <v>2.9803609999999998E-4</v>
      </c>
      <c r="KV211" s="1">
        <v>9.4558800000000003E-4</v>
      </c>
      <c r="KW211" s="1">
        <v>3.8879132000000001E-4</v>
      </c>
      <c r="KX211" s="1">
        <v>1.9935856000000002E-3</v>
      </c>
      <c r="KY211" s="1">
        <v>4.0230556999999999E-4</v>
      </c>
      <c r="KZ211" s="1">
        <v>4.0306463000000002E-3</v>
      </c>
      <c r="LA211" s="1">
        <v>6.9851371999999998E-3</v>
      </c>
      <c r="LB211" s="1">
        <v>6.5387634000000001E-4</v>
      </c>
      <c r="LC211" s="1">
        <v>3.3419692999999999E-3</v>
      </c>
      <c r="LD211" s="1">
        <v>8.0953410000000003E-4</v>
      </c>
      <c r="LE211" s="1">
        <v>2.9743706999999999E-3</v>
      </c>
      <c r="LF211" s="1">
        <v>1.8978093E-3</v>
      </c>
      <c r="LG211" s="1">
        <v>4.5970621999999999E-3</v>
      </c>
      <c r="LH211" s="1">
        <v>6.0614529999999996E-3</v>
      </c>
      <c r="LI211" s="1">
        <v>9.1385030000000001E-4</v>
      </c>
      <c r="LJ211" s="1">
        <v>4.400836E-3</v>
      </c>
      <c r="LK211" s="1">
        <v>4.4108582999999998E-3</v>
      </c>
      <c r="LL211" s="1">
        <v>2.6011118E-3</v>
      </c>
      <c r="LM211" s="1">
        <v>1.5017218E-3</v>
      </c>
      <c r="LN211" s="1">
        <v>3.9145895000000002E-3</v>
      </c>
      <c r="LO211" s="1">
        <v>3.2860530000000002E-3</v>
      </c>
      <c r="LP211" s="1">
        <v>1.7566083999999999E-3</v>
      </c>
      <c r="LQ211" s="1">
        <v>1.0588568E-3</v>
      </c>
      <c r="LR211" s="1">
        <v>4.5188800000000003E-3</v>
      </c>
      <c r="LS211" s="1">
        <v>5.6918660000000005E-4</v>
      </c>
      <c r="LT211" s="1">
        <v>3.2940072999999999E-4</v>
      </c>
      <c r="LU211" s="1">
        <v>7.2908960000000003E-4</v>
      </c>
      <c r="LV211" s="1">
        <v>1.7055197E-3</v>
      </c>
      <c r="LW211" s="1">
        <v>3.1008308E-3</v>
      </c>
      <c r="LX211" s="1">
        <v>5.3489645999999997E-3</v>
      </c>
      <c r="LY211" s="1">
        <v>2.3193108E-3</v>
      </c>
      <c r="LZ211" s="1">
        <v>5.5089639999999999E-3</v>
      </c>
      <c r="MA211" s="1">
        <v>1.0058923000000001E-3</v>
      </c>
      <c r="MB211" s="1">
        <v>7.2596283000000003E-3</v>
      </c>
      <c r="MC211" s="1">
        <v>3.0818448000000001E-4</v>
      </c>
      <c r="MD211" s="1">
        <v>3.6644711999999999E-3</v>
      </c>
      <c r="ME211" s="1">
        <v>3.7981324999999998E-4</v>
      </c>
      <c r="MF211" s="1">
        <v>6.3536679999999998E-3</v>
      </c>
      <c r="MG211" s="1">
        <v>4.3723529999999998E-3</v>
      </c>
      <c r="MH211" s="1">
        <v>6.8756310000000001E-4</v>
      </c>
      <c r="MI211" s="1">
        <v>9.8285720000000003E-4</v>
      </c>
      <c r="MJ211" s="1">
        <v>2.5445350000000001E-3</v>
      </c>
      <c r="MK211" s="1">
        <v>2.4948404E-3</v>
      </c>
      <c r="ML211" s="1">
        <v>3.7674153999999998E-3</v>
      </c>
      <c r="MM211" s="1">
        <v>2.0423088E-4</v>
      </c>
      <c r="MN211" s="1">
        <v>5.5855150000000001E-3</v>
      </c>
      <c r="MO211" s="1">
        <v>4.7819830000000001E-3</v>
      </c>
      <c r="MP211" s="1">
        <v>1.0850517999999999E-3</v>
      </c>
      <c r="MQ211" s="1">
        <v>4.2361569999999999E-3</v>
      </c>
      <c r="MR211" s="1">
        <v>3.9789183000000002E-3</v>
      </c>
      <c r="MS211" s="1">
        <v>1.0607646E-2</v>
      </c>
      <c r="MT211" s="1">
        <v>2.4140886999999998E-3</v>
      </c>
      <c r="MU211" s="1">
        <v>1.9111397000000001E-3</v>
      </c>
      <c r="MV211" s="1">
        <v>5.7950126999999996E-4</v>
      </c>
      <c r="MW211" s="1">
        <v>6.4913345999999999E-3</v>
      </c>
      <c r="MX211" s="1">
        <v>3.9147273999999999E-3</v>
      </c>
      <c r="MY211" s="1">
        <v>4.7823919999999999E-3</v>
      </c>
      <c r="MZ211" s="1">
        <v>4.9841234999999995E-4</v>
      </c>
      <c r="NA211" s="1">
        <v>6.7292439999999997E-3</v>
      </c>
      <c r="NB211" s="1">
        <v>1.0499549E-3</v>
      </c>
      <c r="NC211" s="1">
        <v>6.9006069999999996E-4</v>
      </c>
      <c r="ND211" s="1">
        <v>5.2895589999999999E-4</v>
      </c>
      <c r="NE211" s="1">
        <v>2.2339463E-4</v>
      </c>
      <c r="NF211" s="1">
        <v>4.1436859999999997E-3</v>
      </c>
      <c r="NG211" s="1">
        <v>5.0921780000000002E-4</v>
      </c>
      <c r="NH211" s="1">
        <v>5.1390817E-3</v>
      </c>
      <c r="NI211" s="1">
        <v>5.087879E-3</v>
      </c>
      <c r="NJ211" s="1">
        <v>3.9479676999999999E-3</v>
      </c>
      <c r="NK211" s="1">
        <v>4.6279968000000001E-4</v>
      </c>
      <c r="NL211" s="1">
        <v>9.2500150000000001E-4</v>
      </c>
      <c r="NM211" s="1">
        <v>2.4797845999999999E-4</v>
      </c>
      <c r="NN211" s="1">
        <v>3.5510165999999999E-4</v>
      </c>
      <c r="NO211" s="1">
        <v>1.3836003999999999E-3</v>
      </c>
      <c r="NP211" s="1">
        <v>3.2575172000000002E-3</v>
      </c>
      <c r="NQ211" s="1">
        <v>1.1097942E-2</v>
      </c>
      <c r="NR211" s="1">
        <v>5.2108600000000003E-3</v>
      </c>
      <c r="NS211" s="1">
        <v>5.3036719999999997E-4</v>
      </c>
      <c r="NT211" s="1">
        <v>7.6476270000000002E-4</v>
      </c>
      <c r="NU211" s="1">
        <v>5.7906509999999995E-4</v>
      </c>
      <c r="NV211" s="1">
        <v>2.4349045000000001E-3</v>
      </c>
      <c r="NW211" s="1">
        <v>3.8784277000000002E-4</v>
      </c>
      <c r="NX211" s="1">
        <v>4.2063570000000001E-4</v>
      </c>
      <c r="NY211" s="1">
        <v>7.5267935999999999E-4</v>
      </c>
      <c r="NZ211" s="1">
        <v>5.8727110000000001E-3</v>
      </c>
      <c r="OA211" s="1">
        <v>4.3399299999999997E-3</v>
      </c>
      <c r="OB211" s="1">
        <v>2.9518052000000001E-3</v>
      </c>
      <c r="OC211" s="1">
        <v>3.5151532000000001E-3</v>
      </c>
      <c r="OD211" s="1">
        <v>7.6757249999999996E-4</v>
      </c>
      <c r="OE211" s="1">
        <v>1.4063032999999999E-3</v>
      </c>
      <c r="OF211" s="1">
        <v>4.9354619999999998E-3</v>
      </c>
      <c r="OG211" s="1">
        <v>5.0802843000000001E-4</v>
      </c>
      <c r="OH211" s="1">
        <v>4.0190256999999997E-3</v>
      </c>
      <c r="OI211" s="1">
        <v>3.1904989999999999E-3</v>
      </c>
      <c r="OK211" s="1">
        <f t="shared" si="3"/>
        <v>1.0000000928700004</v>
      </c>
    </row>
    <row r="212" spans="1:401" x14ac:dyDescent="0.25">
      <c r="A212">
        <v>210</v>
      </c>
      <c r="B212" s="1">
        <v>3.6871940000000002E-4</v>
      </c>
      <c r="C212" s="1">
        <v>3.5707274999999998E-3</v>
      </c>
      <c r="D212" s="1">
        <v>3.3023674E-4</v>
      </c>
      <c r="E212" s="1">
        <v>1.0241414E-3</v>
      </c>
      <c r="F212" s="1">
        <v>8.3447736999999996E-4</v>
      </c>
      <c r="G212" s="1">
        <v>1.1806958000000001E-3</v>
      </c>
      <c r="H212" s="1">
        <v>5.5551685999999996E-4</v>
      </c>
      <c r="I212" s="1">
        <v>2.3499966E-4</v>
      </c>
      <c r="J212" s="1">
        <v>9.2594086999999998E-4</v>
      </c>
      <c r="K212" s="1">
        <v>6.2720672999999998E-3</v>
      </c>
      <c r="L212" s="1">
        <v>3.5072664999999999E-4</v>
      </c>
      <c r="M212" s="1">
        <v>6.6814100000000003E-4</v>
      </c>
      <c r="N212" s="1">
        <v>9.6047470000000003E-4</v>
      </c>
      <c r="O212" s="1">
        <v>1.9330789000000001E-3</v>
      </c>
      <c r="P212" s="1">
        <v>8.6241734000000003E-4</v>
      </c>
      <c r="Q212" s="1">
        <v>2.5966903000000001E-3</v>
      </c>
      <c r="R212" s="1">
        <v>1.0204093E-3</v>
      </c>
      <c r="S212" s="1">
        <v>5.6272343000000002E-4</v>
      </c>
      <c r="T212" s="1">
        <v>6.7961504999999997E-3</v>
      </c>
      <c r="U212" s="1">
        <v>5.7002114999999999E-3</v>
      </c>
      <c r="V212" s="1">
        <v>8.3393824999999997E-4</v>
      </c>
      <c r="W212" s="1">
        <v>2.020843E-3</v>
      </c>
      <c r="X212" s="1">
        <v>6.4639844999999996E-3</v>
      </c>
      <c r="Y212" s="1">
        <v>1.0850179000000001E-3</v>
      </c>
      <c r="Z212" s="1">
        <v>1.0136399999999999E-3</v>
      </c>
      <c r="AA212" s="1">
        <v>2.6867420000000001E-4</v>
      </c>
      <c r="AB212" s="1">
        <v>6.9496260000000004E-3</v>
      </c>
      <c r="AC212" s="1">
        <v>2.9552036000000002E-3</v>
      </c>
      <c r="AD212" s="1">
        <v>3.5902302000000001E-4</v>
      </c>
      <c r="AE212" s="1">
        <v>2.840118E-3</v>
      </c>
      <c r="AF212" s="1">
        <v>1.5762644999999999E-3</v>
      </c>
      <c r="AG212" s="1">
        <v>4.5496673999999998E-4</v>
      </c>
      <c r="AH212" s="1">
        <v>3.9618689999999998E-3</v>
      </c>
      <c r="AI212" s="1">
        <v>8.5979999999999997E-4</v>
      </c>
      <c r="AJ212" s="1">
        <v>3.3234170000000002E-4</v>
      </c>
      <c r="AK212" s="1">
        <v>6.9419643999999998E-4</v>
      </c>
      <c r="AL212" s="1">
        <v>5.8096809999999999E-4</v>
      </c>
      <c r="AM212" s="1">
        <v>3.0787292000000001E-4</v>
      </c>
      <c r="AN212" s="1">
        <v>2.6615508000000002E-4</v>
      </c>
      <c r="AO212" s="1">
        <v>4.6806605000000002E-4</v>
      </c>
      <c r="AP212" s="1">
        <v>3.3170967000000001E-3</v>
      </c>
      <c r="AQ212" s="1">
        <v>1.0718908999999999E-3</v>
      </c>
      <c r="AR212" s="1">
        <v>8.5825249999999995E-4</v>
      </c>
      <c r="AS212" s="1">
        <v>3.6715986000000001E-3</v>
      </c>
      <c r="AT212" s="1">
        <v>2.275815E-3</v>
      </c>
      <c r="AU212" s="1">
        <v>6.9451889999999996E-4</v>
      </c>
      <c r="AV212" s="1">
        <v>2.7968313000000002E-3</v>
      </c>
      <c r="AW212" s="1">
        <v>8.0449010000000001E-3</v>
      </c>
      <c r="AX212" s="1">
        <v>8.5603643999999999E-4</v>
      </c>
      <c r="AY212" s="1">
        <v>6.2539319999999998E-4</v>
      </c>
      <c r="AZ212" s="1">
        <v>1.9955959000000001E-3</v>
      </c>
      <c r="BA212" s="1">
        <v>5.8410445000000005E-4</v>
      </c>
      <c r="BB212" s="1">
        <v>1.6523773999999999E-3</v>
      </c>
      <c r="BC212" s="1">
        <v>5.2388203999999999E-4</v>
      </c>
      <c r="BD212" s="1">
        <v>2.4193781E-4</v>
      </c>
      <c r="BE212" s="1">
        <v>8.9736109999999998E-4</v>
      </c>
      <c r="BF212" s="1">
        <v>6.9032577000000001E-3</v>
      </c>
      <c r="BG212" s="1">
        <v>3.8513011999999998E-4</v>
      </c>
      <c r="BH212" s="1">
        <v>9.7782870000000005E-4</v>
      </c>
      <c r="BI212" s="1">
        <v>5.6647000000000002E-4</v>
      </c>
      <c r="BJ212" s="1">
        <v>4.8877817000000001E-4</v>
      </c>
      <c r="BK212" s="1">
        <v>5.4811340000000004E-3</v>
      </c>
      <c r="BL212" s="1">
        <v>5.8275467000000003E-4</v>
      </c>
      <c r="BM212" s="1">
        <v>2.1350436999999999E-3</v>
      </c>
      <c r="BN212" s="1">
        <v>1.3969954E-3</v>
      </c>
      <c r="BO212" s="1">
        <v>5.1396810000000001E-2</v>
      </c>
      <c r="BP212" s="1">
        <v>2.8928523000000001E-3</v>
      </c>
      <c r="BQ212" s="1">
        <v>2.8910862999999998E-3</v>
      </c>
      <c r="BR212" s="1">
        <v>1.9520716000000001E-3</v>
      </c>
      <c r="BS212" s="1">
        <v>2.8005679999999999E-4</v>
      </c>
      <c r="BT212" s="1">
        <v>3.6602885999999999E-4</v>
      </c>
      <c r="BU212" s="1">
        <v>4.5806263E-4</v>
      </c>
      <c r="BV212" s="1">
        <v>2.5263663999999998E-4</v>
      </c>
      <c r="BW212" s="1">
        <v>1.3720900000000001E-3</v>
      </c>
      <c r="BX212" s="1">
        <v>2.242655E-4</v>
      </c>
      <c r="BY212" s="1">
        <v>4.5911776999999999E-3</v>
      </c>
      <c r="BZ212" s="1">
        <v>4.8639476999999998E-4</v>
      </c>
      <c r="CA212" s="1">
        <v>5.125686E-3</v>
      </c>
      <c r="CB212" s="1">
        <v>4.3753913E-4</v>
      </c>
      <c r="CC212" s="1">
        <v>4.1414052E-4</v>
      </c>
      <c r="CD212" s="1">
        <v>4.6074875000000001E-3</v>
      </c>
      <c r="CE212" s="1">
        <v>3.2270790000000002E-4</v>
      </c>
      <c r="CF212" s="1">
        <v>1.0834271999999999E-3</v>
      </c>
      <c r="CG212" s="1">
        <v>1.1790343999999999E-3</v>
      </c>
      <c r="CH212" s="1">
        <v>4.2256317000000001E-4</v>
      </c>
      <c r="CI212" s="1">
        <v>6.1678139999999998E-4</v>
      </c>
      <c r="CJ212" s="1">
        <v>2.1023215E-3</v>
      </c>
      <c r="CK212" s="1">
        <v>2.6964153999999999E-3</v>
      </c>
      <c r="CL212" s="1">
        <v>5.6505823E-3</v>
      </c>
      <c r="CM212" s="1">
        <v>3.7632528999999998E-3</v>
      </c>
      <c r="CN212" s="1">
        <v>4.4329455000000004E-3</v>
      </c>
      <c r="CO212" s="1">
        <v>3.1494675000000001E-4</v>
      </c>
      <c r="CP212" s="1">
        <v>5.3020280000000003E-3</v>
      </c>
      <c r="CQ212" s="1">
        <v>1.5570476E-3</v>
      </c>
      <c r="CR212" s="1">
        <v>2.0024867000000002E-3</v>
      </c>
      <c r="CS212" s="1">
        <v>2.8183773999999998E-4</v>
      </c>
      <c r="CT212" s="1">
        <v>3.5685827000000001E-3</v>
      </c>
      <c r="CU212" s="1">
        <v>6.0080305999999999E-4</v>
      </c>
      <c r="CV212" s="1">
        <v>4.5637492000000002E-4</v>
      </c>
      <c r="CW212" s="1">
        <v>3.1744287999999998E-3</v>
      </c>
      <c r="CX212" s="1">
        <v>7.4357049999999999E-3</v>
      </c>
      <c r="CY212" s="1">
        <v>6.2107519999999997E-4</v>
      </c>
      <c r="CZ212" s="1">
        <v>3.0982632E-3</v>
      </c>
      <c r="DA212" s="1">
        <v>6.0325776999999997E-3</v>
      </c>
      <c r="DB212" s="1">
        <v>3.2292379000000001E-3</v>
      </c>
      <c r="DC212" s="1">
        <v>1.5134019E-3</v>
      </c>
      <c r="DD212" s="1">
        <v>5.4749760000000003E-3</v>
      </c>
      <c r="DE212" s="1">
        <v>7.5261445999999998E-4</v>
      </c>
      <c r="DF212" s="1">
        <v>9.4822962999999995E-4</v>
      </c>
      <c r="DG212" s="1">
        <v>2.5423024999999999E-3</v>
      </c>
      <c r="DH212" s="1">
        <v>1.1197863999999999E-3</v>
      </c>
      <c r="DI212" s="1">
        <v>1.8028991E-3</v>
      </c>
      <c r="DJ212" s="1">
        <v>5.7327085999999998E-3</v>
      </c>
      <c r="DK212" s="1">
        <v>6.4034583000000004E-3</v>
      </c>
      <c r="DL212" s="1">
        <v>1.2901694E-3</v>
      </c>
      <c r="DM212" s="1">
        <v>4.8770513E-3</v>
      </c>
      <c r="DN212" s="1">
        <v>1.0444658E-4</v>
      </c>
      <c r="DO212" s="1">
        <v>4.1603810000000003E-3</v>
      </c>
      <c r="DP212" s="1">
        <v>6.716634E-3</v>
      </c>
      <c r="DQ212" s="1">
        <v>1.3207243E-3</v>
      </c>
      <c r="DR212" s="1">
        <v>1.213916E-3</v>
      </c>
      <c r="DS212" s="1">
        <v>4.8270817000000002E-3</v>
      </c>
      <c r="DT212" s="1">
        <v>5.9408750000000004E-4</v>
      </c>
      <c r="DU212" s="1">
        <v>5.8928615000000001E-4</v>
      </c>
      <c r="DV212" s="1">
        <v>4.2891472999999998E-4</v>
      </c>
      <c r="DW212" s="1">
        <v>4.8417547E-3</v>
      </c>
      <c r="DX212" s="1">
        <v>5.3519112999999997E-3</v>
      </c>
      <c r="DY212" s="1">
        <v>4.9177099999999996E-3</v>
      </c>
      <c r="DZ212" s="1">
        <v>3.0061745000000001E-3</v>
      </c>
      <c r="EA212" s="1">
        <v>1.8331697E-3</v>
      </c>
      <c r="EB212" s="1">
        <v>6.5091689999999995E-4</v>
      </c>
      <c r="EC212" s="1">
        <v>6.5137300000000001E-4</v>
      </c>
      <c r="ED212" s="1">
        <v>1.4093557E-3</v>
      </c>
      <c r="EE212" s="1">
        <v>6.2090553999999999E-3</v>
      </c>
      <c r="EF212" s="1">
        <v>8.7399443000000002E-4</v>
      </c>
      <c r="EG212" s="1">
        <v>1.3771836999999999E-3</v>
      </c>
      <c r="EH212" s="1">
        <v>6.1767379999999995E-4</v>
      </c>
      <c r="EI212" s="1">
        <v>3.9021615999999999E-4</v>
      </c>
      <c r="EJ212" s="1">
        <v>5.4781155999999998E-4</v>
      </c>
      <c r="EK212" s="1">
        <v>4.1712645999999998E-4</v>
      </c>
      <c r="EL212" s="1">
        <v>4.2436775000000001E-3</v>
      </c>
      <c r="EM212" s="1">
        <v>2.4096447000000001E-3</v>
      </c>
      <c r="EN212" s="1">
        <v>4.5386367000000002E-3</v>
      </c>
      <c r="EO212" s="1">
        <v>3.5324274E-4</v>
      </c>
      <c r="EP212" s="1">
        <v>4.7911132999999998E-4</v>
      </c>
      <c r="EQ212" s="1">
        <v>1.8005223E-3</v>
      </c>
      <c r="ER212" s="1">
        <v>2.4715019999999998E-4</v>
      </c>
      <c r="ES212" s="1">
        <v>1.9721023E-3</v>
      </c>
      <c r="ET212" s="1">
        <v>5.7672715000000002E-4</v>
      </c>
      <c r="EU212" s="1">
        <v>8.3874500000000001E-4</v>
      </c>
      <c r="EV212" s="1">
        <v>5.5566499999999998E-3</v>
      </c>
      <c r="EW212" s="1">
        <v>1.9762435000000001E-3</v>
      </c>
      <c r="EX212" s="1">
        <v>5.7482279999999995E-4</v>
      </c>
      <c r="EY212" s="1">
        <v>4.1242170000000003E-3</v>
      </c>
      <c r="EZ212" s="1">
        <v>1.6665466000000001E-3</v>
      </c>
      <c r="FA212" s="1">
        <v>1.611674E-3</v>
      </c>
      <c r="FB212" s="1">
        <v>1.3591362E-4</v>
      </c>
      <c r="FC212" s="1">
        <v>4.5339135000000003E-3</v>
      </c>
      <c r="FD212" s="1">
        <v>6.7071131999999999E-3</v>
      </c>
      <c r="FE212" s="1">
        <v>6.5112766000000001E-4</v>
      </c>
      <c r="FF212" s="1">
        <v>3.4238520000000002E-4</v>
      </c>
      <c r="FG212" s="1">
        <v>1.3986541000000001E-3</v>
      </c>
      <c r="FH212" s="1">
        <v>3.6880962000000002E-4</v>
      </c>
      <c r="FI212" s="1">
        <v>3.5000716000000002E-3</v>
      </c>
      <c r="FJ212" s="1">
        <v>5.7238614000000001E-4</v>
      </c>
      <c r="FK212" s="1">
        <v>5.7193543999999995E-4</v>
      </c>
      <c r="FL212" s="1">
        <v>2.1928366999999999E-3</v>
      </c>
      <c r="FM212" s="1">
        <v>1.0081020999999999E-3</v>
      </c>
      <c r="FN212" s="1">
        <v>4.5081245000000002E-4</v>
      </c>
      <c r="FO212" s="1">
        <v>9.3464507000000005E-4</v>
      </c>
      <c r="FP212" s="1">
        <v>6.9195580000000001E-4</v>
      </c>
      <c r="FQ212" s="1">
        <v>6.9985429999999996E-4</v>
      </c>
      <c r="FR212" s="1">
        <v>5.8315470000000003E-4</v>
      </c>
      <c r="FS212" s="1">
        <v>8.2014770000000004E-4</v>
      </c>
      <c r="FT212" s="1">
        <v>4.5013087000000002E-4</v>
      </c>
      <c r="FU212" s="1">
        <v>9.3334424000000003E-4</v>
      </c>
      <c r="FV212" s="1">
        <v>3.2350489999999999E-4</v>
      </c>
      <c r="FW212" s="1">
        <v>6.6195109999999998E-3</v>
      </c>
      <c r="FX212" s="1">
        <v>1.1844365E-4</v>
      </c>
      <c r="FY212" s="1">
        <v>3.0744233999999999E-3</v>
      </c>
      <c r="FZ212" s="1">
        <v>9.101596E-4</v>
      </c>
      <c r="GA212" s="1">
        <v>1.4513950000000001E-3</v>
      </c>
      <c r="GB212" s="1">
        <v>7.0655317000000004E-4</v>
      </c>
      <c r="GC212" s="1">
        <v>1.4858906999999999E-3</v>
      </c>
      <c r="GD212" s="1">
        <v>1.5526719999999999E-3</v>
      </c>
      <c r="GE212" s="1">
        <v>4.0648645E-4</v>
      </c>
      <c r="GF212" s="1">
        <v>8.8343077E-4</v>
      </c>
      <c r="GG212" s="1">
        <v>4.7257738000000001E-4</v>
      </c>
      <c r="GH212" s="1">
        <v>3.7478689999999998E-4</v>
      </c>
      <c r="GI212" s="1">
        <v>4.4460869999999996E-3</v>
      </c>
      <c r="GJ212" s="1">
        <v>9.6226370000000001E-4</v>
      </c>
      <c r="GK212" s="1">
        <v>6.6583714000000005E-4</v>
      </c>
      <c r="GL212" s="1">
        <v>1.6593002999999999E-3</v>
      </c>
      <c r="GM212" s="1">
        <v>1.0460616E-3</v>
      </c>
      <c r="GN212" s="1">
        <v>3.2138496000000002E-3</v>
      </c>
      <c r="GO212" s="1">
        <v>5.9024739999999996E-3</v>
      </c>
      <c r="GP212" s="1">
        <v>3.3350692999999999E-4</v>
      </c>
      <c r="GQ212" s="1">
        <v>6.1472700000000003E-4</v>
      </c>
      <c r="GR212" s="1">
        <v>6.1844354000000004E-3</v>
      </c>
      <c r="GS212" s="1">
        <v>1.4531588E-3</v>
      </c>
      <c r="GT212" s="1">
        <v>7.9618674000000002E-4</v>
      </c>
      <c r="GU212" s="1">
        <v>6.3026629999999998E-4</v>
      </c>
      <c r="GV212" s="1">
        <v>2.0784915000000002E-3</v>
      </c>
      <c r="GW212" s="1">
        <v>1.9203327000000001E-3</v>
      </c>
      <c r="GX212" s="1">
        <v>8.8562053999999995E-4</v>
      </c>
      <c r="GY212" s="1">
        <v>3.4645995999999998E-3</v>
      </c>
      <c r="GZ212" s="1">
        <v>1.0112537E-3</v>
      </c>
      <c r="HA212" s="1">
        <v>8.0779253000000004E-4</v>
      </c>
      <c r="HB212" s="1">
        <v>2.9288090000000001E-4</v>
      </c>
      <c r="HC212" s="1">
        <v>2.2947849000000001E-3</v>
      </c>
      <c r="HD212" s="1">
        <v>5.8164839999999996E-4</v>
      </c>
      <c r="HE212" s="1">
        <v>1.1168949999999999E-3</v>
      </c>
      <c r="HF212" s="1">
        <v>5.1184105999999997E-3</v>
      </c>
      <c r="HG212" s="1">
        <v>3.928267E-3</v>
      </c>
      <c r="HH212" s="1">
        <v>2.1872617E-4</v>
      </c>
      <c r="HI212" s="1">
        <v>2.537802E-3</v>
      </c>
      <c r="HJ212" s="1">
        <v>3.6974014E-3</v>
      </c>
      <c r="HK212" s="1">
        <v>5.6935029999999999E-3</v>
      </c>
      <c r="HL212" s="1">
        <v>6.0624897000000001E-4</v>
      </c>
      <c r="HM212" s="1">
        <v>4.4298029999999998E-4</v>
      </c>
      <c r="HN212" s="1">
        <v>1.3821523000000001E-3</v>
      </c>
      <c r="HO212" s="1">
        <v>5.0625894000000003E-3</v>
      </c>
      <c r="HP212" s="1">
        <v>5.3163286000000001E-4</v>
      </c>
      <c r="HQ212" s="1">
        <v>1.3250123999999999E-3</v>
      </c>
      <c r="HR212" s="1">
        <v>3.9275830000000001E-3</v>
      </c>
      <c r="HS212" s="1">
        <v>5.7659160000000003E-3</v>
      </c>
      <c r="HT212" s="1">
        <v>4.3908133999999996E-3</v>
      </c>
      <c r="HU212" s="1">
        <v>2.6865611999999999E-4</v>
      </c>
      <c r="HV212" s="1">
        <v>4.9573439999999998E-4</v>
      </c>
      <c r="HW212" s="1">
        <v>6.3465400000000001E-4</v>
      </c>
      <c r="HX212" s="1">
        <v>1.4607413999999999E-3</v>
      </c>
      <c r="HY212" s="1">
        <v>7.4667959999999997E-4</v>
      </c>
      <c r="HZ212" s="1">
        <v>1.273906E-3</v>
      </c>
      <c r="IA212" s="1">
        <v>2.8220487E-3</v>
      </c>
      <c r="IB212" s="1">
        <v>6.8339695999999998E-3</v>
      </c>
      <c r="IC212" s="1">
        <v>2.9832426999999999E-4</v>
      </c>
      <c r="ID212" s="1">
        <v>4.4790820000000002E-4</v>
      </c>
      <c r="IE212" s="1">
        <v>2.5437696999999998E-4</v>
      </c>
      <c r="IF212" s="1">
        <v>6.9572679999999997E-4</v>
      </c>
      <c r="IG212" s="1">
        <v>1.1290762E-3</v>
      </c>
      <c r="IH212" s="1">
        <v>4.3001649999999999E-3</v>
      </c>
      <c r="II212" s="1">
        <v>1.8332929999999999E-3</v>
      </c>
      <c r="IJ212" s="1">
        <v>3.7770115999999999E-4</v>
      </c>
      <c r="IK212" s="1">
        <v>4.6489862000000001E-4</v>
      </c>
      <c r="IL212" s="1">
        <v>3.8134229999999998E-3</v>
      </c>
      <c r="IM212" s="1">
        <v>4.6313107000000003E-3</v>
      </c>
      <c r="IN212" s="1">
        <v>1.0218909E-3</v>
      </c>
      <c r="IO212" s="1">
        <v>2.1031562000000002E-3</v>
      </c>
      <c r="IP212" s="1">
        <v>4.5385369999999996E-3</v>
      </c>
      <c r="IQ212" s="1">
        <v>5.0427694999999996E-3</v>
      </c>
      <c r="IR212" s="1">
        <v>3.5872953E-3</v>
      </c>
      <c r="IS212" s="1">
        <v>8.0446249999999999E-4</v>
      </c>
      <c r="IT212" s="1">
        <v>8.8766940000000003E-4</v>
      </c>
      <c r="IU212" s="1">
        <v>5.849066E-3</v>
      </c>
      <c r="IV212" s="1">
        <v>6.2118744999999998E-3</v>
      </c>
      <c r="IW212" s="1">
        <v>1.2607466999999999E-3</v>
      </c>
      <c r="IX212" s="1">
        <v>3.7830178999999999E-3</v>
      </c>
      <c r="IY212" s="1">
        <v>2.1182762000000001E-4</v>
      </c>
      <c r="IZ212" s="1">
        <v>5.1623119999999998E-4</v>
      </c>
      <c r="JA212" s="1">
        <v>4.0670902999999999E-4</v>
      </c>
      <c r="JB212" s="1">
        <v>3.5914185E-3</v>
      </c>
      <c r="JC212" s="1">
        <v>6.1894907000000004E-3</v>
      </c>
      <c r="JD212" s="1">
        <v>5.7522566000000001E-3</v>
      </c>
      <c r="JE212" s="1">
        <v>2.9055249999999999E-3</v>
      </c>
      <c r="JF212" s="1">
        <v>2.1895616999999998E-3</v>
      </c>
      <c r="JG212" s="1">
        <v>4.12897E-3</v>
      </c>
      <c r="JH212" s="1">
        <v>1.4811550000000001E-3</v>
      </c>
      <c r="JI212" s="1">
        <v>2.6406746000000002E-3</v>
      </c>
      <c r="JJ212" s="1">
        <v>4.5775695000000003E-4</v>
      </c>
      <c r="JK212" s="1">
        <v>6.2863132999999996E-3</v>
      </c>
      <c r="JL212" s="1">
        <v>5.4436815000000003E-3</v>
      </c>
      <c r="JM212" s="1">
        <v>4.7326227999999998E-4</v>
      </c>
      <c r="JN212" s="1">
        <v>7.9735954999999997E-3</v>
      </c>
      <c r="JO212" s="1">
        <v>3.2575687E-3</v>
      </c>
      <c r="JP212" s="1">
        <v>1.1031998000000001E-3</v>
      </c>
      <c r="JQ212" s="1">
        <v>8.1933500000000003E-4</v>
      </c>
      <c r="JR212" s="1">
        <v>2.4870623000000002E-4</v>
      </c>
      <c r="JS212" s="1">
        <v>4.9196663000000002E-3</v>
      </c>
      <c r="JT212" s="1">
        <v>3.2757886000000001E-4</v>
      </c>
      <c r="JU212" s="1">
        <v>8.3044309999999997E-4</v>
      </c>
      <c r="JV212" s="1">
        <v>2.5104106E-4</v>
      </c>
      <c r="JW212" s="1">
        <v>1.1677322E-2</v>
      </c>
      <c r="JX212" s="1">
        <v>1.4300021999999999E-4</v>
      </c>
      <c r="JY212" s="1">
        <v>7.4230244999999996E-4</v>
      </c>
      <c r="JZ212" s="1">
        <v>4.3305690000000003E-3</v>
      </c>
      <c r="KA212" s="1">
        <v>2.3143568999999999E-3</v>
      </c>
      <c r="KB212" s="1">
        <v>2.6436746000000001E-3</v>
      </c>
      <c r="KC212" s="1">
        <v>4.9363870000000004E-3</v>
      </c>
      <c r="KD212" s="1">
        <v>6.8795940000000002E-3</v>
      </c>
      <c r="KE212" s="1">
        <v>5.1288083E-3</v>
      </c>
      <c r="KF212" s="1">
        <v>7.1369220000000004E-3</v>
      </c>
      <c r="KG212" s="1">
        <v>2.4591188E-3</v>
      </c>
      <c r="KH212" s="1">
        <v>1.4837225E-3</v>
      </c>
      <c r="KI212" s="1">
        <v>1.8518394E-3</v>
      </c>
      <c r="KJ212" s="1">
        <v>1.2760491000000001E-3</v>
      </c>
      <c r="KK212" s="1">
        <v>6.4954924000000004E-4</v>
      </c>
      <c r="KL212" s="1">
        <v>4.3681700000000002E-3</v>
      </c>
      <c r="KM212" s="1">
        <v>1.6126421999999999E-3</v>
      </c>
      <c r="KN212" s="1">
        <v>9.051712E-3</v>
      </c>
      <c r="KO212" s="1">
        <v>2.6988396E-3</v>
      </c>
      <c r="KP212" s="1">
        <v>8.8193482999999995E-4</v>
      </c>
      <c r="KQ212" s="1">
        <v>9.3230953999999999E-4</v>
      </c>
      <c r="KR212" s="1">
        <v>3.8697885000000003E-4</v>
      </c>
      <c r="KS212" s="1">
        <v>1.1725925E-3</v>
      </c>
      <c r="KT212" s="1">
        <v>5.6329153999999995E-4</v>
      </c>
      <c r="KU212" s="1">
        <v>5.9963560000000004E-4</v>
      </c>
      <c r="KV212" s="1">
        <v>8.001846E-4</v>
      </c>
      <c r="KW212" s="1">
        <v>4.4528912999999999E-4</v>
      </c>
      <c r="KX212" s="1">
        <v>1.3116416999999999E-3</v>
      </c>
      <c r="KY212" s="1">
        <v>6.2170246000000002E-4</v>
      </c>
      <c r="KZ212" s="1">
        <v>9.9292970000000006E-4</v>
      </c>
      <c r="LA212" s="1">
        <v>5.2525903999999998E-3</v>
      </c>
      <c r="LB212" s="1">
        <v>8.4152404000000002E-4</v>
      </c>
      <c r="LC212" s="1">
        <v>3.4073885000000001E-3</v>
      </c>
      <c r="LD212" s="1">
        <v>9.603433E-4</v>
      </c>
      <c r="LE212" s="1">
        <v>4.4316523999999996E-3</v>
      </c>
      <c r="LF212" s="1">
        <v>2.6011614E-3</v>
      </c>
      <c r="LG212" s="1">
        <v>4.5462996000000004E-3</v>
      </c>
      <c r="LH212" s="1">
        <v>6.5013800000000002E-3</v>
      </c>
      <c r="LI212" s="1">
        <v>1.3308424E-3</v>
      </c>
      <c r="LJ212" s="1">
        <v>4.3371809999999998E-3</v>
      </c>
      <c r="LK212" s="1">
        <v>4.5949355999999998E-3</v>
      </c>
      <c r="LL212" s="1">
        <v>1.4224228000000001E-3</v>
      </c>
      <c r="LM212" s="1">
        <v>1.3630420000000001E-3</v>
      </c>
      <c r="LN212" s="1">
        <v>3.7303810000000001E-3</v>
      </c>
      <c r="LO212" s="1">
        <v>1.9926012000000002E-3</v>
      </c>
      <c r="LP212" s="1">
        <v>1.2296548E-3</v>
      </c>
      <c r="LQ212" s="1">
        <v>1.6520078000000001E-3</v>
      </c>
      <c r="LR212" s="1">
        <v>4.2483340000000003E-3</v>
      </c>
      <c r="LS212" s="1">
        <v>5.0135195000000003E-4</v>
      </c>
      <c r="LT212" s="1">
        <v>3.7943463999999999E-4</v>
      </c>
      <c r="LU212" s="1">
        <v>9.1230344999999999E-4</v>
      </c>
      <c r="LV212" s="1">
        <v>1.8040101E-3</v>
      </c>
      <c r="LW212" s="1">
        <v>4.9331310000000003E-3</v>
      </c>
      <c r="LX212" s="1">
        <v>5.0744320000000002E-3</v>
      </c>
      <c r="LY212" s="1">
        <v>1.9842039999999998E-3</v>
      </c>
      <c r="LZ212" s="1">
        <v>4.4346960000000001E-3</v>
      </c>
      <c r="MA212" s="1">
        <v>2.4665955E-3</v>
      </c>
      <c r="MB212" s="1">
        <v>3.7332225999999998E-3</v>
      </c>
      <c r="MC212" s="1">
        <v>6.7637960000000005E-4</v>
      </c>
      <c r="MD212" s="1">
        <v>4.3086325999999999E-3</v>
      </c>
      <c r="ME212" s="1">
        <v>1.3105031E-3</v>
      </c>
      <c r="MF212" s="1">
        <v>6.6173756000000002E-3</v>
      </c>
      <c r="MG212" s="1">
        <v>8.5459560000000004E-3</v>
      </c>
      <c r="MH212" s="1">
        <v>8.9455047E-4</v>
      </c>
      <c r="MI212" s="1">
        <v>1.5441991E-3</v>
      </c>
      <c r="MJ212" s="1">
        <v>3.4049707E-3</v>
      </c>
      <c r="MK212" s="1">
        <v>1.9013435E-3</v>
      </c>
      <c r="ML212" s="1">
        <v>4.8242839999999999E-3</v>
      </c>
      <c r="MM212" s="1">
        <v>3.5990006E-4</v>
      </c>
      <c r="MN212" s="1">
        <v>4.6344380000000003E-3</v>
      </c>
      <c r="MO212" s="1">
        <v>5.4829637999999998E-3</v>
      </c>
      <c r="MP212" s="1">
        <v>9.7031109999999999E-4</v>
      </c>
      <c r="MQ212" s="1">
        <v>4.2735166E-3</v>
      </c>
      <c r="MR212" s="1">
        <v>4.4776047999999999E-3</v>
      </c>
      <c r="MS212" s="1">
        <v>4.5822114000000002E-3</v>
      </c>
      <c r="MT212" s="1">
        <v>2.5335522000000002E-3</v>
      </c>
      <c r="MU212" s="1">
        <v>1.9371225999999998E-2</v>
      </c>
      <c r="MV212" s="1">
        <v>5.5520700000000005E-4</v>
      </c>
      <c r="MW212" s="1">
        <v>6.2363325000000004E-3</v>
      </c>
      <c r="MX212" s="1">
        <v>4.5779211999999996E-3</v>
      </c>
      <c r="MY212" s="1">
        <v>3.4824106999999998E-3</v>
      </c>
      <c r="MZ212" s="1">
        <v>4.4882005999999998E-4</v>
      </c>
      <c r="NA212" s="1">
        <v>3.9135413000000001E-3</v>
      </c>
      <c r="NB212" s="1">
        <v>9.5623533999999999E-4</v>
      </c>
      <c r="NC212" s="1">
        <v>8.8286009999999999E-4</v>
      </c>
      <c r="ND212" s="1">
        <v>4.3706513999999997E-4</v>
      </c>
      <c r="NE212" s="1">
        <v>4.3001379999999998E-4</v>
      </c>
      <c r="NF212" s="1">
        <v>6.7798112999999998E-3</v>
      </c>
      <c r="NG212" s="1">
        <v>3.8567810000000001E-4</v>
      </c>
      <c r="NH212" s="1">
        <v>6.5990249999999997E-3</v>
      </c>
      <c r="NI212" s="1">
        <v>5.2043799999999998E-3</v>
      </c>
      <c r="NJ212" s="1">
        <v>2.2421087999999999E-3</v>
      </c>
      <c r="NK212" s="1">
        <v>6.0484104000000001E-4</v>
      </c>
      <c r="NL212" s="1">
        <v>1.4887711999999999E-3</v>
      </c>
      <c r="NM212" s="1">
        <v>2.9577088E-4</v>
      </c>
      <c r="NN212" s="1">
        <v>6.9059804000000001E-4</v>
      </c>
      <c r="NO212" s="1">
        <v>2.8210854999999998E-3</v>
      </c>
      <c r="NP212" s="1">
        <v>5.1641342999999996E-3</v>
      </c>
      <c r="NQ212" s="1">
        <v>5.5240113000000002E-3</v>
      </c>
      <c r="NR212" s="1">
        <v>3.1862378E-3</v>
      </c>
      <c r="NS212" s="1">
        <v>5.1100383000000004E-4</v>
      </c>
      <c r="NT212" s="1">
        <v>6.0608104000000002E-4</v>
      </c>
      <c r="NU212" s="1">
        <v>6.1740899999999997E-4</v>
      </c>
      <c r="NV212" s="1">
        <v>1.9094263E-3</v>
      </c>
      <c r="NW212" s="1">
        <v>6.6434085999999995E-4</v>
      </c>
      <c r="NX212" s="1">
        <v>6.7679899999999996E-4</v>
      </c>
      <c r="NY212" s="1">
        <v>9.1551914000000004E-4</v>
      </c>
      <c r="NZ212" s="1">
        <v>2.0841506999999999E-2</v>
      </c>
      <c r="OA212" s="1">
        <v>5.2857399999999997E-3</v>
      </c>
      <c r="OB212" s="1">
        <v>3.1450599999999999E-3</v>
      </c>
      <c r="OC212" s="1">
        <v>1.2355141999999999E-3</v>
      </c>
      <c r="OD212" s="1">
        <v>6.7934430000000001E-4</v>
      </c>
      <c r="OE212" s="1">
        <v>1.1525267999999999E-3</v>
      </c>
      <c r="OF212" s="1">
        <v>6.5256435999999996E-3</v>
      </c>
      <c r="OG212" s="1">
        <v>1.0599992999999999E-3</v>
      </c>
      <c r="OH212" s="1">
        <v>4.8451377E-3</v>
      </c>
      <c r="OI212" s="1">
        <v>5.5123480000000002E-3</v>
      </c>
      <c r="OK212" s="1">
        <f t="shared" si="3"/>
        <v>1.0000001676100001</v>
      </c>
    </row>
    <row r="213" spans="1:401" x14ac:dyDescent="0.25">
      <c r="A213">
        <v>211</v>
      </c>
      <c r="B213" s="1">
        <v>7.7345040000000002E-5</v>
      </c>
      <c r="C213" s="1">
        <v>2.7142973E-5</v>
      </c>
      <c r="D213" s="1">
        <v>2.4833495000000001E-4</v>
      </c>
      <c r="E213" s="1">
        <v>2.3816136E-4</v>
      </c>
      <c r="F213" s="1">
        <v>1.3687898999999999E-3</v>
      </c>
      <c r="G213" s="1">
        <v>2.057409E-6</v>
      </c>
      <c r="H213" s="1">
        <v>6.9038500000000007E-5</v>
      </c>
      <c r="I213" s="1">
        <v>2.3588542000000001E-7</v>
      </c>
      <c r="J213" s="1">
        <v>7.1556479999999998E-7</v>
      </c>
      <c r="K213" s="1">
        <v>7.1687700000000001E-5</v>
      </c>
      <c r="L213" s="1">
        <v>1.7755376E-5</v>
      </c>
      <c r="M213" s="1">
        <v>2.2784354000000001E-7</v>
      </c>
      <c r="N213" s="1">
        <v>8.2466019999999994E-5</v>
      </c>
      <c r="O213" s="1">
        <v>6.5140687000000003E-3</v>
      </c>
      <c r="P213" s="1">
        <v>1.7604454000000001E-5</v>
      </c>
      <c r="Q213" s="1">
        <v>5.3551559999999996E-6</v>
      </c>
      <c r="R213" s="1">
        <v>7.2011289999999997E-6</v>
      </c>
      <c r="S213" s="1">
        <v>3.1916985999999999E-6</v>
      </c>
      <c r="T213" s="1">
        <v>3.6242109999999997E-5</v>
      </c>
      <c r="U213" s="1">
        <v>1.01765625E-4</v>
      </c>
      <c r="V213" s="1">
        <v>1.0860917E-4</v>
      </c>
      <c r="W213" s="1">
        <v>1.5312338E-5</v>
      </c>
      <c r="X213" s="1">
        <v>1.5632444000000001E-4</v>
      </c>
      <c r="Y213" s="1">
        <v>1.3428554E-4</v>
      </c>
      <c r="Z213" s="1">
        <v>1.652659E-6</v>
      </c>
      <c r="AA213" s="1">
        <v>5.2133869999999997E-5</v>
      </c>
      <c r="AB213" s="1">
        <v>4.8344962000000002E-5</v>
      </c>
      <c r="AC213" s="1">
        <v>3.2147474E-4</v>
      </c>
      <c r="AD213" s="1">
        <v>2.2609643000000001E-6</v>
      </c>
      <c r="AE213" s="1">
        <v>7.2321879999999996E-6</v>
      </c>
      <c r="AF213" s="1">
        <v>6.9145929999999999E-6</v>
      </c>
      <c r="AG213" s="1">
        <v>1.4298412000000001E-4</v>
      </c>
      <c r="AH213" s="1">
        <v>3.905406E-5</v>
      </c>
      <c r="AI213" s="1">
        <v>4.1710152E-7</v>
      </c>
      <c r="AJ213" s="1">
        <v>1.7810916999999999E-5</v>
      </c>
      <c r="AK213" s="1">
        <v>5.7961273999999997E-6</v>
      </c>
      <c r="AL213" s="1">
        <v>7.5516386000000003E-5</v>
      </c>
      <c r="AM213" s="1">
        <v>1.1196963E-4</v>
      </c>
      <c r="AN213" s="1">
        <v>1.8726786E-3</v>
      </c>
      <c r="AO213" s="1">
        <v>8.4722444000000002E-4</v>
      </c>
      <c r="AP213" s="1">
        <v>3.0704131999999999E-6</v>
      </c>
      <c r="AQ213" s="1">
        <v>1.14136055E-5</v>
      </c>
      <c r="AR213" s="1">
        <v>3.0132549999999998E-6</v>
      </c>
      <c r="AS213" s="1">
        <v>2.2723607000000002E-6</v>
      </c>
      <c r="AT213" s="1">
        <v>2.2628386999999999E-6</v>
      </c>
      <c r="AU213" s="1">
        <v>1.4833862E-6</v>
      </c>
      <c r="AV213" s="1">
        <v>1.4862445999999999E-5</v>
      </c>
      <c r="AW213" s="1">
        <v>5.3191837999999998E-5</v>
      </c>
      <c r="AX213" s="1">
        <v>3.7277729999999999E-5</v>
      </c>
      <c r="AY213" s="1">
        <v>6.9860159999999996E-5</v>
      </c>
      <c r="AZ213" s="1">
        <v>3.1227591999999998E-6</v>
      </c>
      <c r="BA213" s="1">
        <v>1.4937359E-5</v>
      </c>
      <c r="BB213" s="1">
        <v>7.5884179999999996E-4</v>
      </c>
      <c r="BC213" s="1">
        <v>2.1986499999999999E-3</v>
      </c>
      <c r="BD213" s="1">
        <v>3.868167E-3</v>
      </c>
      <c r="BE213" s="1">
        <v>5.4779744000000002E-6</v>
      </c>
      <c r="BF213" s="1">
        <v>2.7049014999999999E-5</v>
      </c>
      <c r="BG213" s="1">
        <v>1.3838038999999999E-3</v>
      </c>
      <c r="BH213" s="1">
        <v>1.1771539999999999E-4</v>
      </c>
      <c r="BI213" s="1">
        <v>2.8040300000000002E-6</v>
      </c>
      <c r="BJ213" s="1">
        <v>6.7618539999999996E-6</v>
      </c>
      <c r="BK213" s="1">
        <v>2.0838189999999999E-5</v>
      </c>
      <c r="BL213" s="1">
        <v>2.0444674999999999E-5</v>
      </c>
      <c r="BM213" s="1">
        <v>5.6463094999999998E-6</v>
      </c>
      <c r="BN213" s="1">
        <v>3.1273489999999999E-4</v>
      </c>
      <c r="BO213" s="1">
        <v>3.0108063999999999E-5</v>
      </c>
      <c r="BP213" s="1">
        <v>2.4754460000000001E-3</v>
      </c>
      <c r="BQ213" s="1">
        <v>2.4710187E-5</v>
      </c>
      <c r="BR213" s="1">
        <v>2.5127792000000002E-5</v>
      </c>
      <c r="BS213" s="1">
        <v>2.6445152E-4</v>
      </c>
      <c r="BT213" s="1">
        <v>1.0598679999999999E-5</v>
      </c>
      <c r="BU213" s="1">
        <v>2.6655944E-6</v>
      </c>
      <c r="BV213" s="1">
        <v>9.5747580000000003E-7</v>
      </c>
      <c r="BW213" s="1">
        <v>1.3250133000000001E-5</v>
      </c>
      <c r="BX213" s="1">
        <v>4.5623807999999998E-4</v>
      </c>
      <c r="BY213" s="1">
        <v>6.2294100000000004E-5</v>
      </c>
      <c r="BZ213" s="1">
        <v>4.0337179000000001E-4</v>
      </c>
      <c r="CA213" s="1">
        <v>2.2962901999999999E-5</v>
      </c>
      <c r="CB213" s="1">
        <v>1.6776260000000001E-5</v>
      </c>
      <c r="CC213" s="1">
        <v>2.7181599999999998E-3</v>
      </c>
      <c r="CD213" s="1">
        <v>9.9120539999999997E-5</v>
      </c>
      <c r="CE213" s="1">
        <v>2.0226816999999998E-6</v>
      </c>
      <c r="CF213" s="1">
        <v>7.1366543E-7</v>
      </c>
      <c r="CG213" s="1">
        <v>2.0261723000000001E-6</v>
      </c>
      <c r="CH213" s="1">
        <v>9.2269249999999998E-5</v>
      </c>
      <c r="CI213" s="1">
        <v>5.2210666999999998E-6</v>
      </c>
      <c r="CJ213" s="1">
        <v>3.7480276999999998E-5</v>
      </c>
      <c r="CK213" s="1">
        <v>1.1940807E-5</v>
      </c>
      <c r="CL213" s="1">
        <v>6.6942426000000002E-5</v>
      </c>
      <c r="CM213" s="1">
        <v>3.6695086999999999E-4</v>
      </c>
      <c r="CN213" s="1">
        <v>1.3738195E-4</v>
      </c>
      <c r="CO213" s="1">
        <v>4.2484127000000003E-5</v>
      </c>
      <c r="CP213" s="1">
        <v>3.7931488000000001E-5</v>
      </c>
      <c r="CQ213" s="1">
        <v>2.8355076E-5</v>
      </c>
      <c r="CR213" s="1">
        <v>1.0595614E-3</v>
      </c>
      <c r="CS213" s="1">
        <v>2.8423478000000001E-3</v>
      </c>
      <c r="CT213" s="1">
        <v>1.413917E-3</v>
      </c>
      <c r="CU213" s="1">
        <v>2.2931707000000001E-4</v>
      </c>
      <c r="CV213" s="1">
        <v>3.5430244E-4</v>
      </c>
      <c r="CW213" s="1">
        <v>8.2062180000000004E-6</v>
      </c>
      <c r="CX213" s="1">
        <v>1.1578422E-4</v>
      </c>
      <c r="CY213" s="1">
        <v>8.2291210000000003E-5</v>
      </c>
      <c r="CZ213" s="1">
        <v>1.4660945000000001E-4</v>
      </c>
      <c r="DA213" s="1">
        <v>5.9018984999999997E-5</v>
      </c>
      <c r="DB213" s="1">
        <v>3.893155E-4</v>
      </c>
      <c r="DC213" s="1">
        <v>3.657019E-4</v>
      </c>
      <c r="DD213" s="1">
        <v>4.5775014E-5</v>
      </c>
      <c r="DE213" s="1">
        <v>8.3890009999999997E-7</v>
      </c>
      <c r="DF213" s="1">
        <v>1.7595525E-5</v>
      </c>
      <c r="DG213" s="1">
        <v>1.7753988E-5</v>
      </c>
      <c r="DH213" s="1">
        <v>2.1117386999999999E-7</v>
      </c>
      <c r="DI213" s="1">
        <v>5.4020133999999996E-6</v>
      </c>
      <c r="DJ213" s="1">
        <v>2.2939832000000001E-5</v>
      </c>
      <c r="DK213" s="1">
        <v>2.3518226E-4</v>
      </c>
      <c r="DL213" s="1">
        <v>8.5077759999999998E-5</v>
      </c>
      <c r="DM213" s="1">
        <v>1.2665099000000001E-5</v>
      </c>
      <c r="DN213" s="1">
        <v>7.9107254999999995E-4</v>
      </c>
      <c r="DO213" s="1">
        <v>1.07259315E-4</v>
      </c>
      <c r="DP213" s="1">
        <v>5.9123429999999999E-5</v>
      </c>
      <c r="DQ213" s="1">
        <v>2.9551130000000001E-5</v>
      </c>
      <c r="DR213" s="1">
        <v>2.1852547E-5</v>
      </c>
      <c r="DS213" s="1">
        <v>1.5895823000000001E-5</v>
      </c>
      <c r="DT213" s="1">
        <v>2.94915E-5</v>
      </c>
      <c r="DU213" s="1">
        <v>1.5032393000000001E-3</v>
      </c>
      <c r="DV213" s="1">
        <v>1.5468042999999999E-4</v>
      </c>
      <c r="DW213" s="1">
        <v>2.7551147E-5</v>
      </c>
      <c r="DX213" s="1">
        <v>1.571407E-4</v>
      </c>
      <c r="DY213" s="1">
        <v>8.7791309999999995E-5</v>
      </c>
      <c r="DZ213" s="1">
        <v>3.2343745000000003E-5</v>
      </c>
      <c r="EA213" s="1">
        <v>1.4967845000000001E-5</v>
      </c>
      <c r="EB213" s="1">
        <v>3.9740069999999999E-3</v>
      </c>
      <c r="EC213" s="1">
        <v>8.3988073999999999E-5</v>
      </c>
      <c r="ED213" s="1">
        <v>2.0505529999999999E-4</v>
      </c>
      <c r="EE213" s="1">
        <v>1.2791783999999999E-4</v>
      </c>
      <c r="EF213" s="1">
        <v>4.5152429999999997E-6</v>
      </c>
      <c r="EG213" s="1">
        <v>4.284591E-6</v>
      </c>
      <c r="EH213" s="1">
        <v>7.1222740000000001E-5</v>
      </c>
      <c r="EI213" s="1">
        <v>1.3689581999999999E-6</v>
      </c>
      <c r="EJ213" s="1">
        <v>2.3419980000000001E-5</v>
      </c>
      <c r="EK213" s="1">
        <v>1.7047159999999999E-5</v>
      </c>
      <c r="EL213" s="1">
        <v>1.958494E-4</v>
      </c>
      <c r="EM213" s="1">
        <v>8.2440809999999992E-6</v>
      </c>
      <c r="EN213" s="1">
        <v>8.8949459999999993E-6</v>
      </c>
      <c r="EO213" s="1">
        <v>5.1251772999999999E-6</v>
      </c>
      <c r="EP213" s="1">
        <v>1.6006690999999999E-3</v>
      </c>
      <c r="EQ213" s="1">
        <v>1.8294671E-5</v>
      </c>
      <c r="ER213" s="1">
        <v>3.4064304999999997E-4</v>
      </c>
      <c r="ES213" s="1">
        <v>3.4653990000000001E-6</v>
      </c>
      <c r="ET213" s="1">
        <v>1.6044544999999998E-5</v>
      </c>
      <c r="EU213" s="1">
        <v>4.5090357E-5</v>
      </c>
      <c r="EV213" s="1">
        <v>8.4405289999999996E-5</v>
      </c>
      <c r="EW213" s="1">
        <v>7.5665369999999999E-3</v>
      </c>
      <c r="EX213" s="1">
        <v>2.2585798000000001E-5</v>
      </c>
      <c r="EY213" s="1">
        <v>2.2611703000000001E-5</v>
      </c>
      <c r="EZ213" s="1">
        <v>8.6390920000000001E-5</v>
      </c>
      <c r="FA213" s="1">
        <v>4.5019956000000002E-4</v>
      </c>
      <c r="FB213" s="1">
        <v>7.7165495999999994E-5</v>
      </c>
      <c r="FC213" s="1">
        <v>3.2006222000000001E-4</v>
      </c>
      <c r="FD213" s="1">
        <v>1.8653020000000001E-4</v>
      </c>
      <c r="FE213" s="1">
        <v>9.2355039999999995E-8</v>
      </c>
      <c r="FF213" s="1">
        <v>2.6153751999999999E-5</v>
      </c>
      <c r="FG213" s="1">
        <v>2.1018767E-4</v>
      </c>
      <c r="FH213" s="1">
        <v>2.8035568000000001E-6</v>
      </c>
      <c r="FI213" s="1">
        <v>1.0511895E-4</v>
      </c>
      <c r="FJ213" s="1">
        <v>2.8607091999999999E-6</v>
      </c>
      <c r="FK213" s="1">
        <v>9.794518999999999E-7</v>
      </c>
      <c r="FL213" s="1">
        <v>1.4713996000000001E-5</v>
      </c>
      <c r="FM213" s="1">
        <v>1.2722419000000001E-5</v>
      </c>
      <c r="FN213" s="1">
        <v>5.4146809999999997E-6</v>
      </c>
      <c r="FO213" s="1">
        <v>1.512854E-4</v>
      </c>
      <c r="FP213" s="1">
        <v>2.4501636E-4</v>
      </c>
      <c r="FQ213" s="1">
        <v>7.5332710000000002E-6</v>
      </c>
      <c r="FR213" s="1">
        <v>3.1230499999999999E-5</v>
      </c>
      <c r="FS213" s="1">
        <v>1.1188973E-5</v>
      </c>
      <c r="FT213" s="1">
        <v>1.8149358000000001E-5</v>
      </c>
      <c r="FU213" s="1">
        <v>8.0537675000000001E-6</v>
      </c>
      <c r="FV213" s="1">
        <v>8.6408880000000004E-7</v>
      </c>
      <c r="FW213" s="1">
        <v>4.1404237E-5</v>
      </c>
      <c r="FX213" s="1">
        <v>2.5892336000000001E-4</v>
      </c>
      <c r="FY213" s="1">
        <v>4.2434788E-4</v>
      </c>
      <c r="FZ213" s="1">
        <v>2.9680135999999999E-4</v>
      </c>
      <c r="GA213" s="1">
        <v>9.3813979999999992E-6</v>
      </c>
      <c r="GB213" s="1">
        <v>1.1581856999999999E-4</v>
      </c>
      <c r="GC213" s="1">
        <v>2.3030934E-5</v>
      </c>
      <c r="GD213" s="1">
        <v>2.0027357E-5</v>
      </c>
      <c r="GE213" s="1">
        <v>1.864171E-3</v>
      </c>
      <c r="GF213" s="1">
        <v>2.1460120000000001E-3</v>
      </c>
      <c r="GG213" s="1">
        <v>6.3744429999999994E-5</v>
      </c>
      <c r="GH213" s="1">
        <v>2.5785182999999999E-5</v>
      </c>
      <c r="GI213" s="1">
        <v>1.1286638E-5</v>
      </c>
      <c r="GJ213" s="1">
        <v>5.146441E-7</v>
      </c>
      <c r="GK213" s="1">
        <v>6.1777229999999997E-6</v>
      </c>
      <c r="GL213" s="1">
        <v>1.7865481999999999E-6</v>
      </c>
      <c r="GM213" s="1">
        <v>4.6428090000000003E-6</v>
      </c>
      <c r="GN213" s="1">
        <v>5.3195027999999998E-5</v>
      </c>
      <c r="GO213" s="1">
        <v>5.1205192E-5</v>
      </c>
      <c r="GP213" s="1">
        <v>2.488253E-5</v>
      </c>
      <c r="GQ213" s="1">
        <v>2.2176131000000001E-5</v>
      </c>
      <c r="GR213" s="1">
        <v>4.3379932000000002E-5</v>
      </c>
      <c r="GS213" s="1">
        <v>2.8878739E-4</v>
      </c>
      <c r="GT213" s="1">
        <v>6.6885059999999998E-5</v>
      </c>
      <c r="GU213" s="1">
        <v>2.0739647000000001E-4</v>
      </c>
      <c r="GV213" s="1">
        <v>2.5124317999999999E-5</v>
      </c>
      <c r="GW213" s="1">
        <v>8.3663139999999998E-6</v>
      </c>
      <c r="GX213" s="1">
        <v>9.5939810000000007E-5</v>
      </c>
      <c r="GY213" s="1">
        <v>1.4162592E-4</v>
      </c>
      <c r="GZ213" s="1">
        <v>1.6014927999999999E-4</v>
      </c>
      <c r="HA213" s="1">
        <v>5.1229100000000004E-6</v>
      </c>
      <c r="HB213" s="1">
        <v>4.1428590000000001E-6</v>
      </c>
      <c r="HC213" s="1">
        <v>5.9146410000000002E-4</v>
      </c>
      <c r="HD213" s="1">
        <v>2.1742528999999999E-4</v>
      </c>
      <c r="HE213" s="1">
        <v>1.3383256999999999E-4</v>
      </c>
      <c r="HF213" s="1">
        <v>3.8224940000000003E-5</v>
      </c>
      <c r="HG213" s="1">
        <v>3.8801060000000001E-5</v>
      </c>
      <c r="HH213" s="1">
        <v>7.0145162999999998E-3</v>
      </c>
      <c r="HI213" s="1">
        <v>1.9004273E-4</v>
      </c>
      <c r="HJ213" s="1">
        <v>2.8507835000000001E-5</v>
      </c>
      <c r="HK213" s="1">
        <v>1.7632960000000001E-4</v>
      </c>
      <c r="HL213" s="1">
        <v>5.0545079999999999E-6</v>
      </c>
      <c r="HM213" s="1">
        <v>3.7418940000000001E-4</v>
      </c>
      <c r="HN213" s="1">
        <v>3.6951284999999997E-4</v>
      </c>
      <c r="HO213" s="1">
        <v>4.1804017999999997E-5</v>
      </c>
      <c r="HP213" s="1">
        <v>9.9934204999999993E-6</v>
      </c>
      <c r="HQ213" s="1">
        <v>7.3779825E-6</v>
      </c>
      <c r="HR213" s="1">
        <v>1.7916737E-4</v>
      </c>
      <c r="HS213" s="1">
        <v>1.7823551E-4</v>
      </c>
      <c r="HT213" s="1">
        <v>6.2230330000000002E-5</v>
      </c>
      <c r="HU213" s="1">
        <v>1.0328981E-5</v>
      </c>
      <c r="HV213" s="1">
        <v>2.0873345999999999E-4</v>
      </c>
      <c r="HW213" s="1">
        <v>2.068346E-5</v>
      </c>
      <c r="HX213" s="1">
        <v>7.4183146000000004E-5</v>
      </c>
      <c r="HY213" s="1">
        <v>1.215125E-5</v>
      </c>
      <c r="HZ213" s="1">
        <v>2.1597515E-4</v>
      </c>
      <c r="IA213" s="1">
        <v>5.8238319999999997E-4</v>
      </c>
      <c r="IB213" s="1">
        <v>1.8014818000000002E-5</v>
      </c>
      <c r="IC213" s="1">
        <v>4.7909829999999997E-6</v>
      </c>
      <c r="ID213" s="1">
        <v>3.0277301000000002E-6</v>
      </c>
      <c r="IE213" s="1">
        <v>2.589456E-6</v>
      </c>
      <c r="IF213" s="1">
        <v>1.7480821000000001E-5</v>
      </c>
      <c r="IG213" s="1">
        <v>3.0110103999999998E-7</v>
      </c>
      <c r="IH213" s="1">
        <v>9.3672010000000001E-6</v>
      </c>
      <c r="II213" s="1">
        <v>7.4361674000000004E-6</v>
      </c>
      <c r="IJ213" s="1">
        <v>4.6127172999999998E-4</v>
      </c>
      <c r="IK213" s="1">
        <v>3.2745531000000001E-6</v>
      </c>
      <c r="IL213" s="1">
        <v>4.5279679999999999E-4</v>
      </c>
      <c r="IM213" s="1">
        <v>2.0432004000000001E-5</v>
      </c>
      <c r="IN213" s="1">
        <v>1.3987151E-5</v>
      </c>
      <c r="IO213" s="1">
        <v>1.9015403E-6</v>
      </c>
      <c r="IP213" s="1">
        <v>1.0455426999999999E-4</v>
      </c>
      <c r="IQ213" s="1">
        <v>4.4413740000000001E-5</v>
      </c>
      <c r="IR213" s="1">
        <v>1.5635620999999999E-3</v>
      </c>
      <c r="IS213" s="1">
        <v>1.7343271000000001E-4</v>
      </c>
      <c r="IT213" s="1">
        <v>2.4218374999999999E-6</v>
      </c>
      <c r="IU213" s="1">
        <v>7.1631795E-5</v>
      </c>
      <c r="IV213" s="1">
        <v>1.6038222E-4</v>
      </c>
      <c r="IW213" s="1">
        <v>2.5206155999999999E-5</v>
      </c>
      <c r="IX213" s="1">
        <v>1.8532094000000001E-4</v>
      </c>
      <c r="IY213" s="1">
        <v>1.6773876E-5</v>
      </c>
      <c r="IZ213" s="1">
        <v>1.4228467E-6</v>
      </c>
      <c r="JA213" s="1">
        <v>5.4138680000000003E-5</v>
      </c>
      <c r="JB213" s="1">
        <v>2.5217432000000001E-5</v>
      </c>
      <c r="JC213" s="1">
        <v>1.3484025E-5</v>
      </c>
      <c r="JD213" s="1">
        <v>5.3045133000000002E-5</v>
      </c>
      <c r="JE213" s="1">
        <v>6.6675807000000002E-6</v>
      </c>
      <c r="JF213" s="1">
        <v>2.5460130000000002E-3</v>
      </c>
      <c r="JG213" s="1">
        <v>5.144685E-5</v>
      </c>
      <c r="JH213" s="1">
        <v>7.5648869999999998E-5</v>
      </c>
      <c r="JI213" s="1">
        <v>8.1495849999999997E-5</v>
      </c>
      <c r="JJ213" s="1">
        <v>9.8509410000000009E-7</v>
      </c>
      <c r="JK213" s="1">
        <v>2.1525884E-5</v>
      </c>
      <c r="JL213" s="1">
        <v>1.5948925000000001E-5</v>
      </c>
      <c r="JM213" s="1">
        <v>1.8244031999999999E-4</v>
      </c>
      <c r="JN213" s="1">
        <v>3.9169576E-5</v>
      </c>
      <c r="JO213" s="1">
        <v>5.764629E-6</v>
      </c>
      <c r="JP213" s="1">
        <v>6.4585906000000001E-6</v>
      </c>
      <c r="JQ213" s="1">
        <v>1.6532367000000001E-5</v>
      </c>
      <c r="JR213" s="1">
        <v>2.6508278000000001E-4</v>
      </c>
      <c r="JS213" s="1">
        <v>2.6583606E-5</v>
      </c>
      <c r="JT213" s="1">
        <v>9.1249440000000005E-4</v>
      </c>
      <c r="JU213" s="1">
        <v>3.5091747999999999E-6</v>
      </c>
      <c r="JV213" s="1">
        <v>1.0477385E-6</v>
      </c>
      <c r="JW213" s="1">
        <v>1.6859773E-5</v>
      </c>
      <c r="JX213" s="1">
        <v>1.1719023E-5</v>
      </c>
      <c r="JY213" s="1">
        <v>1.4190355000000001E-5</v>
      </c>
      <c r="JZ213" s="1">
        <v>2.6559343999999998E-4</v>
      </c>
      <c r="KA213" s="1">
        <v>1.6957880000000001E-5</v>
      </c>
      <c r="KB213" s="1">
        <v>3.6356138E-5</v>
      </c>
      <c r="KC213" s="1">
        <v>1.2616006E-4</v>
      </c>
      <c r="KD213" s="1">
        <v>4.2578674999999998E-5</v>
      </c>
      <c r="KE213" s="1">
        <v>3.8840783000000003E-5</v>
      </c>
      <c r="KF213" s="1">
        <v>5.1414576000000002E-5</v>
      </c>
      <c r="KG213" s="1">
        <v>5.7275410000000001E-4</v>
      </c>
      <c r="KH213" s="1">
        <v>5.1260449999999998E-5</v>
      </c>
      <c r="KI213" s="1">
        <v>1.1493853500000001E-4</v>
      </c>
      <c r="KJ213" s="1">
        <v>6.2378635999999995E-4</v>
      </c>
      <c r="KK213" s="1">
        <v>2.3839698000000001E-6</v>
      </c>
      <c r="KL213" s="1">
        <v>1.2913308000000001E-3</v>
      </c>
      <c r="KM213" s="1">
        <v>7.1129745000000004E-7</v>
      </c>
      <c r="KN213" s="1">
        <v>6.2158854999999996E-5</v>
      </c>
      <c r="KO213" s="1">
        <v>4.3049263000000001E-4</v>
      </c>
      <c r="KP213" s="1">
        <v>2.0232739999999999E-6</v>
      </c>
      <c r="KQ213" s="1">
        <v>5.6772379999999996E-4</v>
      </c>
      <c r="KR213" s="1">
        <v>2.1281420999999998E-6</v>
      </c>
      <c r="KS213" s="1">
        <v>3.3113679999999999E-3</v>
      </c>
      <c r="KT213" s="1">
        <v>2.1351792000000001E-3</v>
      </c>
      <c r="KU213" s="1">
        <v>7.0226010000000003E-7</v>
      </c>
      <c r="KV213" s="1">
        <v>7.0379680000000005E-5</v>
      </c>
      <c r="KW213" s="1">
        <v>3.9948757999999998E-5</v>
      </c>
      <c r="KX213" s="1">
        <v>2.1182722000000001E-3</v>
      </c>
      <c r="KY213" s="1">
        <v>2.4646394999999999E-4</v>
      </c>
      <c r="KZ213" s="1">
        <v>2.3590412000000002E-3</v>
      </c>
      <c r="LA213" s="1">
        <v>6.9981120000000001E-5</v>
      </c>
      <c r="LB213" s="1">
        <v>6.6284736000000002E-4</v>
      </c>
      <c r="LC213" s="1">
        <v>9.0894434999999997E-4</v>
      </c>
      <c r="LD213" s="1">
        <v>5.4316626999999998E-7</v>
      </c>
      <c r="LE213" s="1">
        <v>1.1899797E-4</v>
      </c>
      <c r="LF213" s="1">
        <v>2.6951735000000001E-5</v>
      </c>
      <c r="LG213" s="1">
        <v>1.2134591999999999E-4</v>
      </c>
      <c r="LH213" s="1">
        <v>1.3601943E-5</v>
      </c>
      <c r="LI213" s="1">
        <v>1.4376431000000001E-4</v>
      </c>
      <c r="LJ213" s="1">
        <v>2.7551266000000002E-4</v>
      </c>
      <c r="LK213" s="1">
        <v>1.4944006000000001E-4</v>
      </c>
      <c r="LL213" s="1">
        <v>6.0410495000000003E-3</v>
      </c>
      <c r="LM213" s="1">
        <v>1.8768496000000001E-5</v>
      </c>
      <c r="LN213" s="1">
        <v>6.2905059999999999E-5</v>
      </c>
      <c r="LO213" s="1">
        <v>7.3360220000000004E-5</v>
      </c>
      <c r="LP213" s="1">
        <v>2.5308527999999999E-3</v>
      </c>
      <c r="LQ213" s="1">
        <v>1.8088836999999999E-4</v>
      </c>
      <c r="LR213" s="1">
        <v>8.9600270000000004E-4</v>
      </c>
      <c r="LS213" s="1">
        <v>2.7114347999999998E-3</v>
      </c>
      <c r="LT213" s="1">
        <v>2.5561595999999998E-5</v>
      </c>
      <c r="LU213" s="1">
        <v>3.3854972E-6</v>
      </c>
      <c r="LV213" s="1">
        <v>2.7620029999999999E-6</v>
      </c>
      <c r="LW213" s="1">
        <v>1.4255271E-5</v>
      </c>
      <c r="LX213" s="1">
        <v>1.4373579999999999E-3</v>
      </c>
      <c r="LY213" s="1">
        <v>2.1635139E-4</v>
      </c>
      <c r="LZ213" s="1">
        <v>3.4217002E-5</v>
      </c>
      <c r="MA213" s="1">
        <v>1.8799345000000001E-5</v>
      </c>
      <c r="MB213" s="1">
        <v>4.5845834E-5</v>
      </c>
      <c r="MC213" s="1">
        <v>1.0497307000000001E-6</v>
      </c>
      <c r="MD213" s="1">
        <v>7.4804266000000005E-5</v>
      </c>
      <c r="ME213" s="1">
        <v>2.2653123000000001E-5</v>
      </c>
      <c r="MF213" s="1">
        <v>5.4710385000000003E-5</v>
      </c>
      <c r="MG213" s="1">
        <v>5.6286404000000001E-5</v>
      </c>
      <c r="MH213" s="1">
        <v>4.5617892999999998E-3</v>
      </c>
      <c r="MI213" s="1">
        <v>1.1765984E-4</v>
      </c>
      <c r="MJ213" s="1">
        <v>5.7293684000000002E-4</v>
      </c>
      <c r="MK213" s="1">
        <v>1.9224082000000001E-3</v>
      </c>
      <c r="ML213" s="1">
        <v>2.2677202999999999E-5</v>
      </c>
      <c r="MM213" s="1">
        <v>4.144742E-5</v>
      </c>
      <c r="MN213" s="1">
        <v>1.2405077999999999E-3</v>
      </c>
      <c r="MO213" s="1">
        <v>4.9939950000000003E-5</v>
      </c>
      <c r="MP213" s="1">
        <v>2.1320679E-5</v>
      </c>
      <c r="MQ213" s="1">
        <v>9.5918490000000006E-5</v>
      </c>
      <c r="MR213" s="1">
        <v>1.51803015E-5</v>
      </c>
      <c r="MS213" s="1">
        <v>1.3632311000000001E-4</v>
      </c>
      <c r="MT213" s="1">
        <v>1.9288393000000001E-5</v>
      </c>
      <c r="MU213" s="1">
        <v>3.6833573999999998E-6</v>
      </c>
      <c r="MV213" s="1">
        <v>5.3470576000000004E-6</v>
      </c>
      <c r="MW213" s="1">
        <v>2.5121155E-5</v>
      </c>
      <c r="MX213" s="1">
        <v>5.5972671999999997E-5</v>
      </c>
      <c r="MY213" s="1">
        <v>6.9814409999999994E-5</v>
      </c>
      <c r="MZ213" s="1">
        <v>5.174708E-6</v>
      </c>
      <c r="NA213" s="1">
        <v>1.0382425E-4</v>
      </c>
      <c r="NB213" s="1">
        <v>1.2349980999999999E-6</v>
      </c>
      <c r="NC213" s="1">
        <v>8.0972494999999997E-6</v>
      </c>
      <c r="ND213" s="1">
        <v>5.0249930000000002E-6</v>
      </c>
      <c r="NE213" s="1">
        <v>5.4952124999999999E-7</v>
      </c>
      <c r="NF213" s="1">
        <v>7.5955450000000005E-5</v>
      </c>
      <c r="NG213" s="1">
        <v>1.1815444E-3</v>
      </c>
      <c r="NH213" s="1">
        <v>4.1028583000000002E-5</v>
      </c>
      <c r="NI213" s="1">
        <v>4.6612273E-5</v>
      </c>
      <c r="NJ213" s="1">
        <v>5.1561810000000004E-6</v>
      </c>
      <c r="NK213" s="1">
        <v>1.4848922E-6</v>
      </c>
      <c r="NL213" s="1">
        <v>1.0435009000000001E-5</v>
      </c>
      <c r="NM213" s="1">
        <v>3.7194210000000001E-3</v>
      </c>
      <c r="NN213" s="1">
        <v>8.7465884000000005E-7</v>
      </c>
      <c r="NO213" s="1">
        <v>2.6489944999999998E-5</v>
      </c>
      <c r="NP213" s="1">
        <v>2.2769085000000001E-5</v>
      </c>
      <c r="NQ213" s="1">
        <v>3.8108777000000002E-4</v>
      </c>
      <c r="NR213" s="1">
        <v>8.9311949999999998E-5</v>
      </c>
      <c r="NS213" s="1">
        <v>1.0820096000000001E-5</v>
      </c>
      <c r="NT213" s="1">
        <v>0.86871606000000001</v>
      </c>
      <c r="NU213" s="1">
        <v>5.2139879999999998E-7</v>
      </c>
      <c r="NV213" s="1">
        <v>2.9523766999999999E-4</v>
      </c>
      <c r="NW213" s="1">
        <v>3.9760842999999999E-7</v>
      </c>
      <c r="NX213" s="1">
        <v>1.3948407000000001E-4</v>
      </c>
      <c r="NY213" s="1">
        <v>3.4987005999999999E-5</v>
      </c>
      <c r="NZ213" s="1">
        <v>8.6473520000000006E-5</v>
      </c>
      <c r="OA213" s="1">
        <v>9.5036770000000005E-4</v>
      </c>
      <c r="OB213" s="1">
        <v>1.8271282E-3</v>
      </c>
      <c r="OC213" s="1">
        <v>2.0827750000000001E-6</v>
      </c>
      <c r="OD213" s="1">
        <v>1.4530928999999999E-5</v>
      </c>
      <c r="OE213" s="1">
        <v>1.0665926999999999E-5</v>
      </c>
      <c r="OF213" s="1">
        <v>1.19849305E-4</v>
      </c>
      <c r="OG213" s="1">
        <v>4.0199442999999996E-6</v>
      </c>
      <c r="OH213" s="1">
        <v>1.4214958000000001E-4</v>
      </c>
      <c r="OI213" s="1">
        <v>1.0184052E-5</v>
      </c>
      <c r="OK213" s="1">
        <f t="shared" si="3"/>
        <v>1.0000000291620998</v>
      </c>
    </row>
    <row r="214" spans="1:401" x14ac:dyDescent="0.25">
      <c r="A214">
        <v>212</v>
      </c>
      <c r="B214" s="1">
        <v>3.5022656000000002E-4</v>
      </c>
      <c r="C214" s="1">
        <v>1.5393893000000001E-3</v>
      </c>
      <c r="D214" s="1">
        <v>3.2464263000000002E-4</v>
      </c>
      <c r="E214" s="1">
        <v>1.8311906999999999E-3</v>
      </c>
      <c r="F214" s="1">
        <v>2.8465127000000001E-3</v>
      </c>
      <c r="G214" s="1">
        <v>1.4401774E-4</v>
      </c>
      <c r="H214" s="1">
        <v>7.6245057000000002E-4</v>
      </c>
      <c r="I214" s="1">
        <v>7.2937120000000005E-5</v>
      </c>
      <c r="J214" s="1">
        <v>1.8294896000000001E-4</v>
      </c>
      <c r="K214" s="1">
        <v>3.6214379999999998E-3</v>
      </c>
      <c r="L214" s="1">
        <v>2.8911289999999999E-4</v>
      </c>
      <c r="M214" s="1">
        <v>9.3626139999999997E-5</v>
      </c>
      <c r="N214" s="1">
        <v>8.5319433000000003E-4</v>
      </c>
      <c r="O214" s="1">
        <v>3.6795393E-3</v>
      </c>
      <c r="P214" s="1">
        <v>5.9412989999999997E-4</v>
      </c>
      <c r="Q214" s="1">
        <v>5.0161824999999998E-4</v>
      </c>
      <c r="R214" s="1">
        <v>2.3697673E-4</v>
      </c>
      <c r="S214" s="1">
        <v>4.0774664E-4</v>
      </c>
      <c r="T214" s="1">
        <v>2.3878002999999999E-3</v>
      </c>
      <c r="U214" s="1">
        <v>2.6912113999999999E-3</v>
      </c>
      <c r="V214" s="1">
        <v>3.4379158E-3</v>
      </c>
      <c r="W214" s="1">
        <v>8.1507810000000004E-4</v>
      </c>
      <c r="X214" s="1">
        <v>1.9786084999999999E-3</v>
      </c>
      <c r="Y214" s="1">
        <v>2.1443064E-3</v>
      </c>
      <c r="Z214" s="1">
        <v>2.3369645E-4</v>
      </c>
      <c r="AA214" s="1">
        <v>2.398194E-4</v>
      </c>
      <c r="AB214" s="1">
        <v>3.2835415999999998E-3</v>
      </c>
      <c r="AC214" s="1">
        <v>2.0092399999999998E-3</v>
      </c>
      <c r="AD214" s="1">
        <v>1.0210323E-4</v>
      </c>
      <c r="AE214" s="1">
        <v>7.9208217000000002E-4</v>
      </c>
      <c r="AF214" s="1">
        <v>1.0076766000000001E-3</v>
      </c>
      <c r="AG214" s="1">
        <v>1.8413353E-3</v>
      </c>
      <c r="AH214" s="1">
        <v>1.2161537E-3</v>
      </c>
      <c r="AI214" s="1">
        <v>1.2826012E-4</v>
      </c>
      <c r="AJ214" s="1">
        <v>4.6770969999999999E-4</v>
      </c>
      <c r="AK214" s="1">
        <v>2.9195208E-4</v>
      </c>
      <c r="AL214" s="1">
        <v>5.4193690000000001E-4</v>
      </c>
      <c r="AM214" s="1">
        <v>4.2257835999999998E-4</v>
      </c>
      <c r="AN214" s="1">
        <v>8.6303015000000003E-4</v>
      </c>
      <c r="AO214" s="1">
        <v>2.4567064000000002E-4</v>
      </c>
      <c r="AP214" s="1">
        <v>1.2807585000000001E-3</v>
      </c>
      <c r="AQ214" s="1">
        <v>6.6404143999999996E-4</v>
      </c>
      <c r="AR214" s="1">
        <v>1.1915625500000001E-4</v>
      </c>
      <c r="AS214" s="1">
        <v>5.5270280000000002E-4</v>
      </c>
      <c r="AT214" s="1">
        <v>3.8269345999999998E-4</v>
      </c>
      <c r="AU214" s="1">
        <v>1.5105270000000001E-4</v>
      </c>
      <c r="AV214" s="1">
        <v>2.2985322999999999E-3</v>
      </c>
      <c r="AW214" s="1">
        <v>2.5213799000000001E-3</v>
      </c>
      <c r="AX214" s="1">
        <v>2.3974498999999999E-4</v>
      </c>
      <c r="AY214" s="1">
        <v>1.1293410000000001E-3</v>
      </c>
      <c r="AZ214" s="1">
        <v>6.4285160000000004E-4</v>
      </c>
      <c r="BA214" s="1">
        <v>3.1444550000000001E-4</v>
      </c>
      <c r="BB214" s="1">
        <v>6.8044545999999999E-3</v>
      </c>
      <c r="BC214" s="1">
        <v>3.4166607E-3</v>
      </c>
      <c r="BD214" s="1">
        <v>6.9478080000000004E-4</v>
      </c>
      <c r="BE214" s="1">
        <v>1.8046885E-4</v>
      </c>
      <c r="BF214" s="1">
        <v>2.4836165999999999E-3</v>
      </c>
      <c r="BG214" s="1">
        <v>9.4188156000000003E-4</v>
      </c>
      <c r="BH214" s="1">
        <v>5.6907184999999995E-4</v>
      </c>
      <c r="BI214" s="1">
        <v>4.0734339999999998E-4</v>
      </c>
      <c r="BJ214" s="1">
        <v>3.2664838000000002E-4</v>
      </c>
      <c r="BK214" s="1">
        <v>9.1987562999999999E-4</v>
      </c>
      <c r="BL214" s="1">
        <v>1.0886477999999999E-4</v>
      </c>
      <c r="BM214" s="1">
        <v>4.4955552000000001E-4</v>
      </c>
      <c r="BN214" s="1">
        <v>1.8334028999999999E-3</v>
      </c>
      <c r="BO214" s="1">
        <v>2.2219673000000001E-3</v>
      </c>
      <c r="BP214" s="1">
        <v>0.48064855000000001</v>
      </c>
      <c r="BQ214" s="1">
        <v>6.8090174999999996E-4</v>
      </c>
      <c r="BR214" s="1">
        <v>1.3158658000000001E-3</v>
      </c>
      <c r="BS214" s="1">
        <v>1.4700410000000001E-4</v>
      </c>
      <c r="BT214" s="1">
        <v>1.8501151999999999E-4</v>
      </c>
      <c r="BU214" s="1">
        <v>2.1922177999999999E-4</v>
      </c>
      <c r="BV214" s="1">
        <v>6.143485E-5</v>
      </c>
      <c r="BW214" s="1">
        <v>4.7733443000000001E-4</v>
      </c>
      <c r="BX214" s="1">
        <v>2.9925870000000002E-4</v>
      </c>
      <c r="BY214" s="1">
        <v>2.1440130000000002E-3</v>
      </c>
      <c r="BZ214" s="1">
        <v>4.8911234000000004E-4</v>
      </c>
      <c r="CA214" s="1">
        <v>1.5419635000000001E-3</v>
      </c>
      <c r="CB214" s="1">
        <v>2.8646797999999998E-4</v>
      </c>
      <c r="CC214" s="1">
        <v>7.3161159999999995E-4</v>
      </c>
      <c r="CD214" s="1">
        <v>1.5002100000000001E-3</v>
      </c>
      <c r="CE214" s="1">
        <v>1.7130442999999999E-4</v>
      </c>
      <c r="CF214" s="1">
        <v>1.3928905999999999E-4</v>
      </c>
      <c r="CG214" s="1">
        <v>1.7301786000000001E-4</v>
      </c>
      <c r="CH214" s="1">
        <v>4.7005978000000002E-4</v>
      </c>
      <c r="CI214" s="1">
        <v>1.3248457000000001E-4</v>
      </c>
      <c r="CJ214" s="1">
        <v>2.9776029000000001E-3</v>
      </c>
      <c r="CK214" s="1">
        <v>8.5222659999999997E-4</v>
      </c>
      <c r="CL214" s="1">
        <v>2.4537994000000001E-3</v>
      </c>
      <c r="CM214" s="1">
        <v>3.5052645999999999E-3</v>
      </c>
      <c r="CN214" s="1">
        <v>2.3131724000000002E-3</v>
      </c>
      <c r="CO214" s="1">
        <v>6.4975510000000005E-4</v>
      </c>
      <c r="CP214" s="1">
        <v>2.9114825000000001E-3</v>
      </c>
      <c r="CQ214" s="1">
        <v>7.4631250000000001E-4</v>
      </c>
      <c r="CR214" s="1">
        <v>6.5264914999999999E-4</v>
      </c>
      <c r="CS214" s="1">
        <v>9.1333180000000003E-4</v>
      </c>
      <c r="CT214" s="1">
        <v>5.3001028000000004E-3</v>
      </c>
      <c r="CU214" s="1">
        <v>4.5316010000000001E-4</v>
      </c>
      <c r="CV214" s="1">
        <v>1.0835538E-3</v>
      </c>
      <c r="CW214" s="1">
        <v>4.6420294999999998E-4</v>
      </c>
      <c r="CX214" s="1">
        <v>1.5804498999999999E-3</v>
      </c>
      <c r="CY214" s="1">
        <v>9.8674979999999993E-4</v>
      </c>
      <c r="CZ214" s="1">
        <v>2.9964537999999999E-3</v>
      </c>
      <c r="DA214" s="1">
        <v>2.2682317000000001E-3</v>
      </c>
      <c r="DB214" s="1">
        <v>1.6939081000000001E-3</v>
      </c>
      <c r="DC214" s="1">
        <v>6.7339920000000003E-3</v>
      </c>
      <c r="DD214" s="1">
        <v>1.4561627E-3</v>
      </c>
      <c r="DE214" s="1">
        <v>1.4640865E-4</v>
      </c>
      <c r="DF214" s="1">
        <v>1.2571397E-3</v>
      </c>
      <c r="DG214" s="1">
        <v>7.5014937000000002E-4</v>
      </c>
      <c r="DH214" s="1">
        <v>1.3430268000000001E-4</v>
      </c>
      <c r="DI214" s="1">
        <v>7.2720903000000003E-4</v>
      </c>
      <c r="DJ214" s="1">
        <v>1.8186946E-3</v>
      </c>
      <c r="DK214" s="1">
        <v>1.5786113E-3</v>
      </c>
      <c r="DL214" s="1">
        <v>6.8794060000000005E-4</v>
      </c>
      <c r="DM214" s="1">
        <v>1.1429251E-3</v>
      </c>
      <c r="DN214" s="1">
        <v>1.7954665E-4</v>
      </c>
      <c r="DO214" s="1">
        <v>1.7916557000000001E-3</v>
      </c>
      <c r="DP214" s="1">
        <v>1.4169689999999999E-3</v>
      </c>
      <c r="DQ214" s="1">
        <v>1.12105095E-4</v>
      </c>
      <c r="DR214" s="1">
        <v>5.1040730000000004E-4</v>
      </c>
      <c r="DS214" s="1">
        <v>2.5562727999999999E-3</v>
      </c>
      <c r="DT214" s="1">
        <v>4.3427405999999999E-4</v>
      </c>
      <c r="DU214" s="1">
        <v>1.3633629E-3</v>
      </c>
      <c r="DV214" s="1">
        <v>3.7725273000000002E-4</v>
      </c>
      <c r="DW214" s="1">
        <v>1.2776872999999999E-3</v>
      </c>
      <c r="DX214" s="1">
        <v>1.8711572999999999E-3</v>
      </c>
      <c r="DY214" s="1">
        <v>1.8158307000000001E-3</v>
      </c>
      <c r="DZ214" s="1">
        <v>1.2354226999999999E-3</v>
      </c>
      <c r="EA214" s="1">
        <v>1.5617808999999999E-3</v>
      </c>
      <c r="EB214" s="1">
        <v>7.8628019999999995E-4</v>
      </c>
      <c r="EC214" s="1">
        <v>1.6086472E-3</v>
      </c>
      <c r="ED214" s="1">
        <v>1.5245362E-3</v>
      </c>
      <c r="EE214" s="1">
        <v>1.8666889999999999E-3</v>
      </c>
      <c r="EF214" s="1">
        <v>2.9614099999999998E-4</v>
      </c>
      <c r="EG214" s="1">
        <v>2.6021490000000002E-4</v>
      </c>
      <c r="EH214" s="1">
        <v>8.4474496999999995E-4</v>
      </c>
      <c r="EI214" s="1">
        <v>3.958066E-4</v>
      </c>
      <c r="EJ214" s="1">
        <v>1.952054E-4</v>
      </c>
      <c r="EK214" s="1">
        <v>2.0847758E-4</v>
      </c>
      <c r="EL214" s="1">
        <v>2.5036951999999999E-3</v>
      </c>
      <c r="EM214" s="1">
        <v>9.8916179999999996E-4</v>
      </c>
      <c r="EN214" s="1">
        <v>8.3468289999999998E-4</v>
      </c>
      <c r="EO214" s="1">
        <v>2.2274953999999999E-4</v>
      </c>
      <c r="EP214" s="1">
        <v>7.3469539999999997E-4</v>
      </c>
      <c r="EQ214" s="1">
        <v>1.3455825000000001E-3</v>
      </c>
      <c r="ER214" s="1">
        <v>8.3495599999999998E-4</v>
      </c>
      <c r="ES214" s="1">
        <v>2.3642322E-4</v>
      </c>
      <c r="ET214" s="1">
        <v>4.3859120000000002E-4</v>
      </c>
      <c r="EU214" s="1">
        <v>4.8429172999999999E-4</v>
      </c>
      <c r="EV214" s="1">
        <v>2.9483681999999999E-3</v>
      </c>
      <c r="EW214" s="1">
        <v>4.1762212999999996E-3</v>
      </c>
      <c r="EX214" s="1">
        <v>5.3652363999999995E-4</v>
      </c>
      <c r="EY214" s="1">
        <v>1.3015226E-3</v>
      </c>
      <c r="EZ214" s="1">
        <v>8.8846195E-4</v>
      </c>
      <c r="FA214" s="1">
        <v>1.3281555999999999E-3</v>
      </c>
      <c r="FB214" s="1">
        <v>2.8043000000000002E-4</v>
      </c>
      <c r="FC214" s="1">
        <v>3.4356429999999999E-3</v>
      </c>
      <c r="FD214" s="1">
        <v>2.4644171E-3</v>
      </c>
      <c r="FE214" s="1">
        <v>1.3814987E-4</v>
      </c>
      <c r="FF214" s="1">
        <v>2.3104376E-4</v>
      </c>
      <c r="FG214" s="1">
        <v>4.1901703999999999E-4</v>
      </c>
      <c r="FH214" s="1">
        <v>6.1728370000000001E-5</v>
      </c>
      <c r="FI214" s="1">
        <v>1.1445127999999999E-3</v>
      </c>
      <c r="FJ214" s="1">
        <v>7.7198380000000001E-5</v>
      </c>
      <c r="FK214" s="1">
        <v>2.6946655000000002E-4</v>
      </c>
      <c r="FL214" s="1">
        <v>2.1679458000000001E-4</v>
      </c>
      <c r="FM214" s="1">
        <v>1.4441287000000001E-4</v>
      </c>
      <c r="FN214" s="1">
        <v>1.2922515000000001E-4</v>
      </c>
      <c r="FO214" s="1">
        <v>4.6647799999999999E-4</v>
      </c>
      <c r="FP214" s="1">
        <v>1.8339012E-4</v>
      </c>
      <c r="FQ214" s="1">
        <v>4.2792691999999998E-4</v>
      </c>
      <c r="FR214" s="1">
        <v>1.9859802E-4</v>
      </c>
      <c r="FS214" s="1">
        <v>2.5285436999999999E-4</v>
      </c>
      <c r="FT214" s="1">
        <v>4.4623128000000002E-4</v>
      </c>
      <c r="FU214" s="1">
        <v>2.1120306000000001E-4</v>
      </c>
      <c r="FV214" s="1">
        <v>3.0919059999999997E-5</v>
      </c>
      <c r="FW214" s="1">
        <v>1.7999094000000001E-3</v>
      </c>
      <c r="FX214" s="1">
        <v>7.1986724000000006E-5</v>
      </c>
      <c r="FY214" s="1">
        <v>1.0968823000000001E-3</v>
      </c>
      <c r="FZ214" s="1">
        <v>4.1737987E-4</v>
      </c>
      <c r="GA214" s="1">
        <v>6.3057339999999997E-4</v>
      </c>
      <c r="GB214" s="1">
        <v>8.3995155999999995E-4</v>
      </c>
      <c r="GC214" s="1">
        <v>5.548091E-4</v>
      </c>
      <c r="GD214" s="1">
        <v>4.0973053999999998E-4</v>
      </c>
      <c r="GE214" s="1">
        <v>1.2002056E-3</v>
      </c>
      <c r="GF214" s="1">
        <v>2.0894989999999999E-3</v>
      </c>
      <c r="GG214" s="1">
        <v>1.5893328000000001E-4</v>
      </c>
      <c r="GH214" s="1">
        <v>4.3019009999999998E-4</v>
      </c>
      <c r="GI214" s="1">
        <v>1.1209222E-3</v>
      </c>
      <c r="GJ214" s="1">
        <v>3.833493E-4</v>
      </c>
      <c r="GK214" s="1">
        <v>2.2316756000000001E-4</v>
      </c>
      <c r="GL214" s="1">
        <v>2.0937179000000001E-4</v>
      </c>
      <c r="GM214" s="1">
        <v>4.3724143000000001E-4</v>
      </c>
      <c r="GN214" s="1">
        <v>2.2936908E-3</v>
      </c>
      <c r="GO214" s="1">
        <v>3.0153133E-3</v>
      </c>
      <c r="GP214" s="1">
        <v>4.1184563000000002E-4</v>
      </c>
      <c r="GQ214" s="1">
        <v>1.8969062E-4</v>
      </c>
      <c r="GR214" s="1">
        <v>1.9042633000000001E-3</v>
      </c>
      <c r="GS214" s="1">
        <v>1.9601182999999999E-3</v>
      </c>
      <c r="GT214" s="1">
        <v>1.164151E-3</v>
      </c>
      <c r="GU214" s="1">
        <v>2.4166507999999999E-4</v>
      </c>
      <c r="GV214" s="1">
        <v>2.1940176000000001E-3</v>
      </c>
      <c r="GW214" s="1">
        <v>2.5104270000000001E-4</v>
      </c>
      <c r="GX214" s="1">
        <v>1.5326815999999999E-3</v>
      </c>
      <c r="GY214" s="1">
        <v>4.565932E-3</v>
      </c>
      <c r="GZ214" s="1">
        <v>1.0513738E-3</v>
      </c>
      <c r="HA214" s="1">
        <v>7.0491550000000003E-4</v>
      </c>
      <c r="HB214" s="1">
        <v>9.5046050000000001E-5</v>
      </c>
      <c r="HC214" s="1">
        <v>4.7052554000000003E-3</v>
      </c>
      <c r="HD214" s="1">
        <v>1.9314428000000001E-3</v>
      </c>
      <c r="HE214" s="1">
        <v>3.1283389999999999E-3</v>
      </c>
      <c r="HF214" s="1">
        <v>1.5683466E-3</v>
      </c>
      <c r="HG214" s="1">
        <v>8.7997420000000002E-4</v>
      </c>
      <c r="HH214" s="1">
        <v>1.0057760999999999E-3</v>
      </c>
      <c r="HI214" s="1">
        <v>5.7363084999999996E-4</v>
      </c>
      <c r="HJ214" s="1">
        <v>1.5767352E-3</v>
      </c>
      <c r="HK214" s="1">
        <v>2.1510778000000002E-3</v>
      </c>
      <c r="HL214" s="1">
        <v>1.8393994999999999E-4</v>
      </c>
      <c r="HM214" s="1">
        <v>1.9006165E-4</v>
      </c>
      <c r="HN214" s="1">
        <v>2.4474204999999998E-3</v>
      </c>
      <c r="HO214" s="1">
        <v>1.4687057000000001E-3</v>
      </c>
      <c r="HP214" s="1">
        <v>2.9009822000000002E-4</v>
      </c>
      <c r="HQ214" s="1">
        <v>1.6807148E-4</v>
      </c>
      <c r="HR214" s="1">
        <v>2.4394147999999998E-3</v>
      </c>
      <c r="HS214" s="1">
        <v>2.3774502000000002E-3</v>
      </c>
      <c r="HT214" s="1">
        <v>8.6298400000000002E-4</v>
      </c>
      <c r="HU214" s="1">
        <v>1.9535791999999999E-4</v>
      </c>
      <c r="HV214" s="1">
        <v>7.3388619999999996E-4</v>
      </c>
      <c r="HW214" s="1">
        <v>3.2778377999999998E-4</v>
      </c>
      <c r="HX214" s="1">
        <v>2.2819515000000001E-3</v>
      </c>
      <c r="HY214" s="1">
        <v>1.9581239E-4</v>
      </c>
      <c r="HZ214" s="1">
        <v>6.4480259999999997E-4</v>
      </c>
      <c r="IA214" s="1">
        <v>1.9627605000000002E-3</v>
      </c>
      <c r="IB214" s="1">
        <v>1.5903842999999999E-3</v>
      </c>
      <c r="IC214" s="1">
        <v>9.8032280000000005E-5</v>
      </c>
      <c r="ID214" s="1">
        <v>1.5966506999999999E-4</v>
      </c>
      <c r="IE214" s="1">
        <v>3.3510814000000001E-4</v>
      </c>
      <c r="IF214" s="1">
        <v>3.5505866999999998E-4</v>
      </c>
      <c r="IG214" s="1">
        <v>2.0686821999999999E-4</v>
      </c>
      <c r="IH214" s="1">
        <v>1.6185781000000001E-3</v>
      </c>
      <c r="II214" s="1">
        <v>3.0722259999999999E-4</v>
      </c>
      <c r="IJ214" s="1">
        <v>2.3758996E-4</v>
      </c>
      <c r="IK214" s="1">
        <v>2.3374615E-4</v>
      </c>
      <c r="IL214" s="1">
        <v>1.0689997E-2</v>
      </c>
      <c r="IM214" s="1">
        <v>9.2609704000000002E-4</v>
      </c>
      <c r="IN214" s="1">
        <v>6.550948E-4</v>
      </c>
      <c r="IO214" s="1">
        <v>3.3490750000000002E-4</v>
      </c>
      <c r="IP214" s="1">
        <v>2.0813797999999998E-3</v>
      </c>
      <c r="IQ214" s="1">
        <v>1.6534753000000001E-3</v>
      </c>
      <c r="IR214" s="1">
        <v>3.8158010000000002E-3</v>
      </c>
      <c r="IS214" s="1">
        <v>5.9475464999999997E-4</v>
      </c>
      <c r="IT214" s="1">
        <v>1.5619968999999999E-4</v>
      </c>
      <c r="IU214" s="1">
        <v>9.7613916000000001E-4</v>
      </c>
      <c r="IV214" s="1">
        <v>2.3658834000000002E-3</v>
      </c>
      <c r="IW214" s="1">
        <v>8.0672610000000005E-4</v>
      </c>
      <c r="IX214" s="1">
        <v>1.6355839E-3</v>
      </c>
      <c r="IY214" s="1">
        <v>1.6832490999999999E-4</v>
      </c>
      <c r="IZ214" s="1">
        <v>1.5401845000000001E-4</v>
      </c>
      <c r="JA214" s="1">
        <v>4.8721600000000001E-4</v>
      </c>
      <c r="JB214" s="1">
        <v>8.2697585000000005E-4</v>
      </c>
      <c r="JC214" s="1">
        <v>1.616508E-3</v>
      </c>
      <c r="JD214" s="1">
        <v>1.7903208E-3</v>
      </c>
      <c r="JE214" s="1">
        <v>5.6843156999999999E-4</v>
      </c>
      <c r="JF214" s="1">
        <v>1.7579346E-3</v>
      </c>
      <c r="JG214" s="1">
        <v>2.391078E-3</v>
      </c>
      <c r="JH214" s="1">
        <v>5.9222772999999998E-4</v>
      </c>
      <c r="JI214" s="1">
        <v>1.4795651999999999E-2</v>
      </c>
      <c r="JJ214" s="1">
        <v>8.8390959999999998E-5</v>
      </c>
      <c r="JK214" s="1">
        <v>2.2483479999999998E-3</v>
      </c>
      <c r="JL214" s="1">
        <v>1.4556683999999999E-3</v>
      </c>
      <c r="JM214" s="1">
        <v>1.1006220000000001E-3</v>
      </c>
      <c r="JN214" s="1">
        <v>1.2092959999999999E-3</v>
      </c>
      <c r="JO214" s="1">
        <v>1.1620723E-3</v>
      </c>
      <c r="JP214" s="1">
        <v>2.8000589999999998E-4</v>
      </c>
      <c r="JQ214" s="1">
        <v>1.5146051000000001E-4</v>
      </c>
      <c r="JR214" s="1">
        <v>1.5756639999999999E-4</v>
      </c>
      <c r="JS214" s="1">
        <v>1.1106135E-3</v>
      </c>
      <c r="JT214" s="1">
        <v>6.8776443000000001E-4</v>
      </c>
      <c r="JU214" s="1">
        <v>1.11025176E-4</v>
      </c>
      <c r="JV214" s="1">
        <v>8.0379260000000002E-5</v>
      </c>
      <c r="JW214" s="1">
        <v>1.4946007E-3</v>
      </c>
      <c r="JX214" s="1">
        <v>1.20365075E-4</v>
      </c>
      <c r="JY214" s="1">
        <v>3.8332390000000001E-4</v>
      </c>
      <c r="JZ214" s="1">
        <v>3.0790837000000001E-3</v>
      </c>
      <c r="KA214" s="1">
        <v>3.759845E-4</v>
      </c>
      <c r="KB214" s="1">
        <v>9.9070959999999998E-4</v>
      </c>
      <c r="KC214" s="1">
        <v>2.9954780000000002E-3</v>
      </c>
      <c r="KD214" s="1">
        <v>1.0828808000000001E-3</v>
      </c>
      <c r="KE214" s="1">
        <v>2.4989925E-3</v>
      </c>
      <c r="KF214" s="1">
        <v>1.4765774999999999E-3</v>
      </c>
      <c r="KG214" s="1">
        <v>1.3653425E-3</v>
      </c>
      <c r="KH214" s="1">
        <v>1.7495763E-3</v>
      </c>
      <c r="KI214" s="1">
        <v>1.4788646999999999E-3</v>
      </c>
      <c r="KJ214" s="1">
        <v>1.6803246E-3</v>
      </c>
      <c r="KK214" s="1">
        <v>6.8754840000000004E-5</v>
      </c>
      <c r="KL214" s="1">
        <v>1.5678712E-3</v>
      </c>
      <c r="KM214" s="1">
        <v>6.1943359999999995E-4</v>
      </c>
      <c r="KN214" s="1">
        <v>1.6840745E-3</v>
      </c>
      <c r="KO214" s="1">
        <v>1.0332195999999999E-3</v>
      </c>
      <c r="KP214" s="1">
        <v>1.5764653E-4</v>
      </c>
      <c r="KQ214" s="1">
        <v>9.2442356999999995E-4</v>
      </c>
      <c r="KR214" s="1">
        <v>1.3814698E-4</v>
      </c>
      <c r="KS214" s="1">
        <v>2.9203854999999999E-3</v>
      </c>
      <c r="KT214" s="1">
        <v>5.0642060000000003E-4</v>
      </c>
      <c r="KU214" s="1">
        <v>8.0427170000000006E-5</v>
      </c>
      <c r="KV214" s="1">
        <v>4.1563353000000003E-3</v>
      </c>
      <c r="KW214" s="1">
        <v>1.0902956E-4</v>
      </c>
      <c r="KX214" s="1">
        <v>1.3222493000000001E-3</v>
      </c>
      <c r="KY214" s="1">
        <v>1.8917447999999999E-3</v>
      </c>
      <c r="KZ214" s="1">
        <v>2.0587040000000002E-3</v>
      </c>
      <c r="LA214" s="1">
        <v>1.3247212999999999E-3</v>
      </c>
      <c r="LB214" s="1">
        <v>8.4191279999999995E-4</v>
      </c>
      <c r="LC214" s="1">
        <v>2.2445624E-3</v>
      </c>
      <c r="LD214" s="1">
        <v>1.6918375000000001E-4</v>
      </c>
      <c r="LE214" s="1">
        <v>1.8647887000000001E-3</v>
      </c>
      <c r="LF214" s="1">
        <v>5.4669850000000004E-4</v>
      </c>
      <c r="LG214" s="1">
        <v>1.7287280999999999E-3</v>
      </c>
      <c r="LH214" s="1">
        <v>9.660917E-4</v>
      </c>
      <c r="LI214" s="1">
        <v>8.181067E-4</v>
      </c>
      <c r="LJ214" s="1">
        <v>3.415431E-3</v>
      </c>
      <c r="LK214" s="1">
        <v>3.6948672000000002E-3</v>
      </c>
      <c r="LL214" s="1">
        <v>1.2712756E-2</v>
      </c>
      <c r="LM214" s="1">
        <v>3.446193E-4</v>
      </c>
      <c r="LN214" s="1">
        <v>1.4625186999999999E-3</v>
      </c>
      <c r="LO214" s="1">
        <v>2.2747684000000001E-3</v>
      </c>
      <c r="LP214" s="1">
        <v>1.140166E-3</v>
      </c>
      <c r="LQ214" s="1">
        <v>7.3082430000000003E-4</v>
      </c>
      <c r="LR214" s="1">
        <v>4.2102206E-3</v>
      </c>
      <c r="LS214" s="1">
        <v>4.4098837E-4</v>
      </c>
      <c r="LT214" s="1">
        <v>6.0112873000000005E-4</v>
      </c>
      <c r="LU214" s="1">
        <v>1.9063319E-4</v>
      </c>
      <c r="LV214" s="1">
        <v>1.0034124999999999E-3</v>
      </c>
      <c r="LW214" s="1">
        <v>1.1289242E-3</v>
      </c>
      <c r="LX214" s="1">
        <v>1.4135543E-2</v>
      </c>
      <c r="LY214" s="1">
        <v>4.2634910000000003E-3</v>
      </c>
      <c r="LZ214" s="1">
        <v>1.2757701000000001E-3</v>
      </c>
      <c r="MA214" s="1">
        <v>6.2377885000000004E-4</v>
      </c>
      <c r="MB214" s="1">
        <v>9.6183399999999995E-4</v>
      </c>
      <c r="MC214" s="1">
        <v>1.0135156E-4</v>
      </c>
      <c r="MD214" s="1">
        <v>1.9614564E-3</v>
      </c>
      <c r="ME214" s="1">
        <v>3.2260938000000001E-4</v>
      </c>
      <c r="MF214" s="1">
        <v>1.9284483E-3</v>
      </c>
      <c r="MG214" s="1">
        <v>1.5674351999999999E-3</v>
      </c>
      <c r="MH214" s="1">
        <v>7.0400689999999995E-4</v>
      </c>
      <c r="MI214" s="1">
        <v>8.0482882999999999E-4</v>
      </c>
      <c r="MJ214" s="1">
        <v>4.8418089999999999E-3</v>
      </c>
      <c r="MK214" s="1">
        <v>1.0308177000000001E-3</v>
      </c>
      <c r="ML214" s="1">
        <v>1.4946562000000001E-3</v>
      </c>
      <c r="MM214" s="1">
        <v>8.5271399999999997E-4</v>
      </c>
      <c r="MN214" s="1">
        <v>3.9051448E-3</v>
      </c>
      <c r="MO214" s="1">
        <v>4.3643589999999999E-3</v>
      </c>
      <c r="MP214" s="1">
        <v>8.0683193000000001E-4</v>
      </c>
      <c r="MQ214" s="1">
        <v>2.3369389000000001E-3</v>
      </c>
      <c r="MR214" s="1">
        <v>7.4006940000000002E-4</v>
      </c>
      <c r="MS214" s="1">
        <v>1.4915108E-3</v>
      </c>
      <c r="MT214" s="1">
        <v>3.0809446000000003E-4</v>
      </c>
      <c r="MU214" s="1">
        <v>5.3121690000000003E-4</v>
      </c>
      <c r="MV214" s="1">
        <v>1.7613241999999999E-4</v>
      </c>
      <c r="MW214" s="1">
        <v>2.5322504999999999E-3</v>
      </c>
      <c r="MX214" s="1">
        <v>1.7150632E-3</v>
      </c>
      <c r="MY214" s="1">
        <v>7.3259743E-4</v>
      </c>
      <c r="MZ214" s="1">
        <v>8.0490779999999997E-5</v>
      </c>
      <c r="NA214" s="1">
        <v>1.2642869E-3</v>
      </c>
      <c r="NB214" s="1">
        <v>2.1075919999999999E-4</v>
      </c>
      <c r="NC214" s="1">
        <v>4.2257132000000003E-4</v>
      </c>
      <c r="ND214" s="1">
        <v>2.1225102E-4</v>
      </c>
      <c r="NE214" s="1">
        <v>6.4078609999999994E-5</v>
      </c>
      <c r="NF214" s="1">
        <v>1.5373030000000001E-3</v>
      </c>
      <c r="NG214" s="1">
        <v>4.599742E-4</v>
      </c>
      <c r="NH214" s="1">
        <v>1.9593850000000001E-3</v>
      </c>
      <c r="NI214" s="1">
        <v>1.6686702E-3</v>
      </c>
      <c r="NJ214" s="1">
        <v>4.4819229999999997E-4</v>
      </c>
      <c r="NK214" s="1">
        <v>2.6271037999999998E-4</v>
      </c>
      <c r="NL214" s="1">
        <v>6.4618984000000003E-4</v>
      </c>
      <c r="NM214" s="1">
        <v>4.9412619999999997E-4</v>
      </c>
      <c r="NN214" s="1">
        <v>8.7410095000000005E-5</v>
      </c>
      <c r="NO214" s="1">
        <v>2.5227628999999999E-3</v>
      </c>
      <c r="NP214" s="1">
        <v>1.4480952E-3</v>
      </c>
      <c r="NQ214" s="1">
        <v>4.4328216000000002E-3</v>
      </c>
      <c r="NR214" s="1">
        <v>1.6104009E-3</v>
      </c>
      <c r="NS214" s="1">
        <v>1.9812066E-4</v>
      </c>
      <c r="NT214" s="1">
        <v>3.6380137000000001E-3</v>
      </c>
      <c r="NU214" s="1">
        <v>7.1378989999999995E-5</v>
      </c>
      <c r="NV214" s="1">
        <v>1.1118539E-3</v>
      </c>
      <c r="NW214" s="1">
        <v>2.2855506E-4</v>
      </c>
      <c r="NX214" s="1">
        <v>3.5118692999999999E-4</v>
      </c>
      <c r="NY214" s="1">
        <v>2.6107631999999997E-4</v>
      </c>
      <c r="NZ214" s="1">
        <v>3.3126102999999998E-3</v>
      </c>
      <c r="OA214" s="1">
        <v>1.0600643999999999E-2</v>
      </c>
      <c r="OB214" s="1">
        <v>2.3105872999999999E-3</v>
      </c>
      <c r="OC214" s="1">
        <v>4.5425564000000002E-4</v>
      </c>
      <c r="OD214" s="1">
        <v>4.9594044999999999E-4</v>
      </c>
      <c r="OE214" s="1">
        <v>4.2526583999999998E-4</v>
      </c>
      <c r="OF214" s="1">
        <v>1.6488372000000001E-3</v>
      </c>
      <c r="OG214" s="1">
        <v>5.8377910000000002E-4</v>
      </c>
      <c r="OH214" s="1">
        <v>2.2805516999999998E-3</v>
      </c>
      <c r="OI214" s="1">
        <v>1.3470174E-3</v>
      </c>
      <c r="OK214" s="1">
        <f t="shared" si="3"/>
        <v>1.0000000141400009</v>
      </c>
    </row>
    <row r="215" spans="1:401" x14ac:dyDescent="0.25">
      <c r="A215">
        <v>213</v>
      </c>
      <c r="B215" s="1">
        <v>5.1511570000000004E-4</v>
      </c>
      <c r="C215" s="1">
        <v>2.5838473999999999E-3</v>
      </c>
      <c r="D215" s="1">
        <v>5.8972929999999998E-4</v>
      </c>
      <c r="E215" s="1">
        <v>2.0700123000000001E-3</v>
      </c>
      <c r="F215" s="1">
        <v>1.5068592E-3</v>
      </c>
      <c r="G215" s="1">
        <v>1.3267343999999999E-3</v>
      </c>
      <c r="H215" s="1">
        <v>7.9098850000000002E-4</v>
      </c>
      <c r="I215" s="1">
        <v>2.9238436E-4</v>
      </c>
      <c r="J215" s="1">
        <v>7.8282679999999998E-4</v>
      </c>
      <c r="K215" s="1">
        <v>5.1287729999999997E-3</v>
      </c>
      <c r="L215" s="1">
        <v>4.0162020000000001E-4</v>
      </c>
      <c r="M215" s="1">
        <v>3.2390893E-4</v>
      </c>
      <c r="N215" s="1">
        <v>1.193115E-3</v>
      </c>
      <c r="O215" s="1">
        <v>2.4617552E-3</v>
      </c>
      <c r="P215" s="1">
        <v>8.3672E-4</v>
      </c>
      <c r="Q215" s="1">
        <v>2.3853112999999999E-3</v>
      </c>
      <c r="R215" s="1">
        <v>1.128237E-3</v>
      </c>
      <c r="S215" s="1">
        <v>5.2369584000000002E-4</v>
      </c>
      <c r="T215" s="1">
        <v>4.7901235999999996E-3</v>
      </c>
      <c r="U215" s="1">
        <v>5.119111E-3</v>
      </c>
      <c r="V215" s="1">
        <v>1.4654824000000001E-3</v>
      </c>
      <c r="W215" s="1">
        <v>2.2901718E-3</v>
      </c>
      <c r="X215" s="1">
        <v>6.2840385000000002E-3</v>
      </c>
      <c r="Y215" s="1">
        <v>1.3857873E-3</v>
      </c>
      <c r="Z215" s="1">
        <v>1.1945346999999999E-3</v>
      </c>
      <c r="AA215" s="1">
        <v>6.3256046000000001E-4</v>
      </c>
      <c r="AB215" s="1">
        <v>5.0919264999999998E-3</v>
      </c>
      <c r="AC215" s="1">
        <v>2.8460030000000002E-3</v>
      </c>
      <c r="AD215" s="1">
        <v>4.2271156999999998E-4</v>
      </c>
      <c r="AE215" s="1">
        <v>3.7945410999999998E-3</v>
      </c>
      <c r="AF215" s="1">
        <v>1.901654E-3</v>
      </c>
      <c r="AG215" s="1">
        <v>5.8094310000000003E-4</v>
      </c>
      <c r="AH215" s="1">
        <v>3.8450058000000001E-3</v>
      </c>
      <c r="AI215" s="1">
        <v>6.7461113000000001E-4</v>
      </c>
      <c r="AJ215" s="1">
        <v>2.9855986999999999E-4</v>
      </c>
      <c r="AK215" s="1">
        <v>5.8441829999999995E-4</v>
      </c>
      <c r="AL215" s="1">
        <v>9.3521960000000003E-4</v>
      </c>
      <c r="AM215" s="1">
        <v>6.9334059999999996E-4</v>
      </c>
      <c r="AN215" s="1">
        <v>5.1172426999999997E-4</v>
      </c>
      <c r="AO215" s="1">
        <v>1.2627784999999999E-3</v>
      </c>
      <c r="AP215" s="1">
        <v>2.6227479999999998E-3</v>
      </c>
      <c r="AQ215" s="1">
        <v>1.0864795E-3</v>
      </c>
      <c r="AR215" s="1">
        <v>6.8974930000000002E-4</v>
      </c>
      <c r="AS215" s="1">
        <v>2.7504943000000001E-3</v>
      </c>
      <c r="AT215" s="1">
        <v>2.1299514999999999E-3</v>
      </c>
      <c r="AU215" s="1">
        <v>8.423902E-4</v>
      </c>
      <c r="AV215" s="1">
        <v>2.2146518E-3</v>
      </c>
      <c r="AW215" s="1">
        <v>7.1070556999999999E-3</v>
      </c>
      <c r="AX215" s="1">
        <v>7.7374773999999995E-4</v>
      </c>
      <c r="AY215" s="1">
        <v>1.0987029000000001E-3</v>
      </c>
      <c r="AZ215" s="1">
        <v>2.1488648000000002E-3</v>
      </c>
      <c r="BA215" s="1">
        <v>1.4647789E-3</v>
      </c>
      <c r="BB215" s="1">
        <v>2.3489666999999999E-3</v>
      </c>
      <c r="BC215" s="1">
        <v>9.9902270000000004E-4</v>
      </c>
      <c r="BD215" s="1">
        <v>4.3306513999999998E-4</v>
      </c>
      <c r="BE215" s="1">
        <v>1.1263040000000001E-3</v>
      </c>
      <c r="BF215" s="1">
        <v>5.7331659999999996E-3</v>
      </c>
      <c r="BG215" s="1">
        <v>6.4458460000000001E-4</v>
      </c>
      <c r="BH215" s="1">
        <v>1.3315682000000001E-3</v>
      </c>
      <c r="BI215" s="1">
        <v>5.5719864999999996E-4</v>
      </c>
      <c r="BJ215" s="1">
        <v>7.3762435999999995E-4</v>
      </c>
      <c r="BK215" s="1">
        <v>6.6457749999999996E-3</v>
      </c>
      <c r="BL215" s="1">
        <v>5.0998986E-4</v>
      </c>
      <c r="BM215" s="1">
        <v>3.1609874999999998E-3</v>
      </c>
      <c r="BN215" s="1">
        <v>1.3012671999999999E-3</v>
      </c>
      <c r="BO215" s="1">
        <v>6.0354349999999996E-3</v>
      </c>
      <c r="BP215" s="1">
        <v>2.4941137999999999E-3</v>
      </c>
      <c r="BQ215" s="1">
        <v>1.9566861E-3</v>
      </c>
      <c r="BR215" s="1">
        <v>2.0720059999999999E-3</v>
      </c>
      <c r="BS215" s="1">
        <v>4.7909777000000001E-4</v>
      </c>
      <c r="BT215" s="1">
        <v>6.2055200000000002E-4</v>
      </c>
      <c r="BU215" s="1">
        <v>6.926336E-4</v>
      </c>
      <c r="BV215" s="1">
        <v>3.7527144999999998E-4</v>
      </c>
      <c r="BW215" s="1">
        <v>1.1050003E-3</v>
      </c>
      <c r="BX215" s="1">
        <v>4.7210735E-4</v>
      </c>
      <c r="BY215" s="1">
        <v>6.3555540000000002E-3</v>
      </c>
      <c r="BZ215" s="1">
        <v>6.2419350000000005E-4</v>
      </c>
      <c r="CA215" s="1">
        <v>6.3058235999999997E-3</v>
      </c>
      <c r="CB215" s="1">
        <v>9.9572690000000004E-4</v>
      </c>
      <c r="CC215" s="1">
        <v>3.6569700000000001E-4</v>
      </c>
      <c r="CD215" s="1">
        <v>5.6080334000000003E-3</v>
      </c>
      <c r="CE215" s="1">
        <v>3.7832620000000002E-4</v>
      </c>
      <c r="CF215" s="1">
        <v>1.5527920000000001E-3</v>
      </c>
      <c r="CG215" s="1">
        <v>1.1464769999999999E-3</v>
      </c>
      <c r="CH215" s="1">
        <v>3.7946858000000001E-4</v>
      </c>
      <c r="CI215" s="1">
        <v>4.6448479999999998E-4</v>
      </c>
      <c r="CJ215" s="1">
        <v>2.6212502E-3</v>
      </c>
      <c r="CK215" s="1">
        <v>1.3681815E-3</v>
      </c>
      <c r="CL215" s="1">
        <v>6.954544E-3</v>
      </c>
      <c r="CM215" s="1">
        <v>4.7759600000000001E-3</v>
      </c>
      <c r="CN215" s="1">
        <v>4.8875715999999996E-3</v>
      </c>
      <c r="CO215" s="1">
        <v>6.3060893000000003E-4</v>
      </c>
      <c r="CP215" s="1">
        <v>4.6669993999999999E-3</v>
      </c>
      <c r="CQ215" s="1">
        <v>3.2705454999999999E-3</v>
      </c>
      <c r="CR215" s="1">
        <v>2.9444469000000002E-3</v>
      </c>
      <c r="CS215" s="1">
        <v>5.2647863000000001E-4</v>
      </c>
      <c r="CT215" s="1">
        <v>4.5182269999999997E-3</v>
      </c>
      <c r="CU215" s="1">
        <v>6.0993123999999999E-4</v>
      </c>
      <c r="CV215" s="1">
        <v>6.1850429999999997E-4</v>
      </c>
      <c r="CW215" s="1">
        <v>2.0603297999999999E-3</v>
      </c>
      <c r="CX215" s="1">
        <v>6.2702657000000004E-3</v>
      </c>
      <c r="CY215" s="1">
        <v>5.7637156000000004E-4</v>
      </c>
      <c r="CZ215" s="1">
        <v>3.9279624000000003E-3</v>
      </c>
      <c r="DA215" s="1">
        <v>5.9786969999999998E-3</v>
      </c>
      <c r="DB215" s="1">
        <v>6.2528597000000002E-3</v>
      </c>
      <c r="DC215" s="1">
        <v>2.3373790000000001E-3</v>
      </c>
      <c r="DD215" s="1">
        <v>5.2596559999999997E-3</v>
      </c>
      <c r="DE215" s="1">
        <v>4.2389499999999998E-4</v>
      </c>
      <c r="DF215" s="1">
        <v>1.0933955E-3</v>
      </c>
      <c r="DG215" s="1">
        <v>2.5814520000000001E-3</v>
      </c>
      <c r="DH215" s="1">
        <v>9.9174810000000001E-4</v>
      </c>
      <c r="DI215" s="1">
        <v>2.3114263999999998E-3</v>
      </c>
      <c r="DJ215" s="1">
        <v>5.4353450000000003E-3</v>
      </c>
      <c r="DK215" s="1">
        <v>5.1823766E-3</v>
      </c>
      <c r="DL215" s="1">
        <v>9.5817546000000003E-4</v>
      </c>
      <c r="DM215" s="1">
        <v>4.7686183999999998E-3</v>
      </c>
      <c r="DN215" s="1">
        <v>2.5340513000000003E-4</v>
      </c>
      <c r="DO215" s="1">
        <v>4.0998915000000002E-3</v>
      </c>
      <c r="DP215" s="1">
        <v>6.0391150000000003E-3</v>
      </c>
      <c r="DQ215" s="1">
        <v>1.7811793E-3</v>
      </c>
      <c r="DR215" s="1">
        <v>1.6703794E-3</v>
      </c>
      <c r="DS215" s="1">
        <v>4.7351709999999998E-3</v>
      </c>
      <c r="DT215" s="1">
        <v>6.2951170000000005E-4</v>
      </c>
      <c r="DU215" s="1">
        <v>8.271296E-4</v>
      </c>
      <c r="DV215" s="1">
        <v>7.7799659999999997E-4</v>
      </c>
      <c r="DW215" s="1">
        <v>6.0713909999999998E-3</v>
      </c>
      <c r="DX215" s="1">
        <v>5.5557360000000004E-3</v>
      </c>
      <c r="DY215" s="1">
        <v>5.5297185E-3</v>
      </c>
      <c r="DZ215" s="1">
        <v>5.2675810000000003E-3</v>
      </c>
      <c r="EA215" s="1">
        <v>2.5340011000000002E-3</v>
      </c>
      <c r="EB215" s="1">
        <v>1.4361574999999999E-3</v>
      </c>
      <c r="EC215" s="1">
        <v>1.5599886E-3</v>
      </c>
      <c r="ED215" s="1">
        <v>2.359416E-3</v>
      </c>
      <c r="EE215" s="1">
        <v>4.6660025000000004E-3</v>
      </c>
      <c r="EF215" s="1">
        <v>1.1764776E-3</v>
      </c>
      <c r="EG215" s="1">
        <v>1.1169341E-3</v>
      </c>
      <c r="EH215" s="1">
        <v>1.1181512E-3</v>
      </c>
      <c r="EI215" s="1">
        <v>4.7315230000000001E-4</v>
      </c>
      <c r="EJ215" s="1">
        <v>6.6172010000000001E-4</v>
      </c>
      <c r="EK215" s="1">
        <v>4.5933935000000003E-4</v>
      </c>
      <c r="EL215" s="1">
        <v>4.969467E-3</v>
      </c>
      <c r="EM215" s="1">
        <v>2.4014599999999998E-3</v>
      </c>
      <c r="EN215" s="1">
        <v>5.7179676000000002E-3</v>
      </c>
      <c r="EO215" s="1">
        <v>8.1358774000000003E-4</v>
      </c>
      <c r="EP215" s="1">
        <v>9.3814780000000002E-4</v>
      </c>
      <c r="EQ215" s="1">
        <v>1.5161004E-3</v>
      </c>
      <c r="ER215" s="1">
        <v>4.2782412E-4</v>
      </c>
      <c r="ES215" s="1">
        <v>1.8251408000000001E-3</v>
      </c>
      <c r="ET215" s="1">
        <v>5.2017375000000001E-4</v>
      </c>
      <c r="EU215" s="1">
        <v>9.9182820000000001E-4</v>
      </c>
      <c r="EV215" s="1">
        <v>5.2475695999999999E-3</v>
      </c>
      <c r="EW215" s="1">
        <v>1.3713604E-3</v>
      </c>
      <c r="EX215" s="1">
        <v>7.8791579999999998E-4</v>
      </c>
      <c r="EY215" s="1">
        <v>6.104735E-3</v>
      </c>
      <c r="EZ215" s="1">
        <v>1.4079469000000001E-3</v>
      </c>
      <c r="FA215" s="1">
        <v>2.4188550000000001E-3</v>
      </c>
      <c r="FB215" s="1">
        <v>3.0696663000000002E-4</v>
      </c>
      <c r="FC215" s="1">
        <v>4.4499346999999998E-3</v>
      </c>
      <c r="FD215" s="1">
        <v>5.8126287E-3</v>
      </c>
      <c r="FE215" s="1">
        <v>4.9669609999999996E-4</v>
      </c>
      <c r="FF215" s="1">
        <v>5.1971350000000005E-4</v>
      </c>
      <c r="FG215" s="1">
        <v>1.5011829999999999E-3</v>
      </c>
      <c r="FH215" s="1">
        <v>3.7995112000000002E-4</v>
      </c>
      <c r="FI215" s="1">
        <v>3.5481866999999999E-3</v>
      </c>
      <c r="FJ215" s="1">
        <v>5.6188570000000005E-4</v>
      </c>
      <c r="FK215" s="1">
        <v>7.3483323999999997E-4</v>
      </c>
      <c r="FL215" s="1">
        <v>1.8346399E-3</v>
      </c>
      <c r="FM215" s="1">
        <v>1.6493038E-3</v>
      </c>
      <c r="FN215" s="1">
        <v>6.0647529999999998E-4</v>
      </c>
      <c r="FO215" s="1">
        <v>9.4880745999999998E-4</v>
      </c>
      <c r="FP215" s="1">
        <v>1.1153528000000001E-3</v>
      </c>
      <c r="FQ215" s="1">
        <v>6.5586895999999995E-4</v>
      </c>
      <c r="FR215" s="1">
        <v>8.7855937000000004E-4</v>
      </c>
      <c r="FS215" s="1">
        <v>1.0505884E-3</v>
      </c>
      <c r="FT215" s="1">
        <v>5.5443989999999998E-4</v>
      </c>
      <c r="FU215" s="1">
        <v>8.6290867000000005E-4</v>
      </c>
      <c r="FV215" s="1">
        <v>3.5718593000000001E-4</v>
      </c>
      <c r="FW215" s="1">
        <v>5.6590512000000001E-3</v>
      </c>
      <c r="FX215" s="1">
        <v>2.3808354E-4</v>
      </c>
      <c r="FY215" s="1">
        <v>3.7876475000000001E-3</v>
      </c>
      <c r="FZ215" s="1">
        <v>1.3522224000000001E-3</v>
      </c>
      <c r="GA215" s="1">
        <v>2.2440619999999998E-3</v>
      </c>
      <c r="GB215" s="1">
        <v>7.7602979999999997E-4</v>
      </c>
      <c r="GC215" s="1">
        <v>2.0353133000000001E-3</v>
      </c>
      <c r="GD215" s="1">
        <v>1.6870711999999999E-3</v>
      </c>
      <c r="GE215" s="1">
        <v>7.5960736E-4</v>
      </c>
      <c r="GF215" s="1">
        <v>1.8191022E-3</v>
      </c>
      <c r="GG215" s="1">
        <v>5.4807303000000004E-4</v>
      </c>
      <c r="GH215" s="1">
        <v>3.8426637000000001E-4</v>
      </c>
      <c r="GI215" s="1">
        <v>4.6557276999999999E-3</v>
      </c>
      <c r="GJ215" s="1">
        <v>5.5482157000000005E-4</v>
      </c>
      <c r="GK215" s="1">
        <v>1.0550796E-3</v>
      </c>
      <c r="GL215" s="1">
        <v>1.3569458000000001E-3</v>
      </c>
      <c r="GM215" s="1">
        <v>1.1019125E-3</v>
      </c>
      <c r="GN215" s="1">
        <v>3.8267280000000002E-3</v>
      </c>
      <c r="GO215" s="1">
        <v>6.1228910000000001E-3</v>
      </c>
      <c r="GP215" s="1">
        <v>6.7313059999999996E-4</v>
      </c>
      <c r="GQ215" s="1">
        <v>7.4253260000000005E-4</v>
      </c>
      <c r="GR215" s="1">
        <v>6.6968160000000004E-3</v>
      </c>
      <c r="GS215" s="1">
        <v>1.9102514000000001E-3</v>
      </c>
      <c r="GT215" s="1">
        <v>1.0763718000000001E-3</v>
      </c>
      <c r="GU215" s="1">
        <v>1.7144044E-3</v>
      </c>
      <c r="GV215" s="1">
        <v>2.7679572999999998E-3</v>
      </c>
      <c r="GW215" s="1">
        <v>1.3914521999999999E-3</v>
      </c>
      <c r="GX215" s="1">
        <v>7.5095816000000004E-4</v>
      </c>
      <c r="GY215" s="1">
        <v>4.3241299999999998E-3</v>
      </c>
      <c r="GZ215" s="1">
        <v>1.4203206999999999E-3</v>
      </c>
      <c r="HA215" s="1">
        <v>6.7332160000000004E-4</v>
      </c>
      <c r="HB215" s="1">
        <v>2.4584699999999999E-4</v>
      </c>
      <c r="HC215" s="1">
        <v>3.3251184999999999E-3</v>
      </c>
      <c r="HD215" s="1">
        <v>8.3900040000000004E-4</v>
      </c>
      <c r="HE215" s="1">
        <v>1.4625895E-3</v>
      </c>
      <c r="HF215" s="1">
        <v>6.5890565E-3</v>
      </c>
      <c r="HG215" s="1">
        <v>3.0202528E-3</v>
      </c>
      <c r="HH215" s="1">
        <v>4.4291114000000003E-4</v>
      </c>
      <c r="HI215" s="1">
        <v>3.6358330000000002E-3</v>
      </c>
      <c r="HJ215" s="1">
        <v>4.0350270000000001E-3</v>
      </c>
      <c r="HK215" s="1">
        <v>5.5830740000000004E-3</v>
      </c>
      <c r="HL215" s="1">
        <v>1.4432924E-3</v>
      </c>
      <c r="HM215" s="1">
        <v>6.1103609999999995E-4</v>
      </c>
      <c r="HN215" s="1">
        <v>1.3520697E-3</v>
      </c>
      <c r="HO215" s="1">
        <v>5.5768094000000004E-3</v>
      </c>
      <c r="HP215" s="1">
        <v>1.0134873000000001E-3</v>
      </c>
      <c r="HQ215" s="1">
        <v>1.1095038E-3</v>
      </c>
      <c r="HR215" s="1">
        <v>6.8111550000000002E-3</v>
      </c>
      <c r="HS215" s="1">
        <v>6.7467396000000001E-3</v>
      </c>
      <c r="HT215" s="1">
        <v>5.6912116999999996E-3</v>
      </c>
      <c r="HU215" s="1">
        <v>2.7111976E-4</v>
      </c>
      <c r="HV215" s="1">
        <v>6.4413589999999998E-4</v>
      </c>
      <c r="HW215" s="1">
        <v>5.2211010000000003E-4</v>
      </c>
      <c r="HX215" s="1">
        <v>1.3283495000000001E-3</v>
      </c>
      <c r="HY215" s="1">
        <v>1.6201054000000001E-3</v>
      </c>
      <c r="HZ215" s="1">
        <v>1.6916479E-3</v>
      </c>
      <c r="IA215" s="1">
        <v>5.275933E-3</v>
      </c>
      <c r="IB215" s="1">
        <v>6.1001917000000003E-3</v>
      </c>
      <c r="IC215" s="1">
        <v>4.3964610000000001E-4</v>
      </c>
      <c r="ID215" s="1">
        <v>4.6004459999999999E-4</v>
      </c>
      <c r="IE215" s="1">
        <v>2.7783346000000001E-4</v>
      </c>
      <c r="IF215" s="1">
        <v>7.3156489999999996E-4</v>
      </c>
      <c r="IG215" s="1">
        <v>7.7662390000000003E-4</v>
      </c>
      <c r="IH215" s="1">
        <v>3.4057495999999998E-3</v>
      </c>
      <c r="II215" s="1">
        <v>1.3570569E-3</v>
      </c>
      <c r="IJ215" s="1">
        <v>3.8625832999999998E-4</v>
      </c>
      <c r="IK215" s="1">
        <v>5.4474139999999998E-4</v>
      </c>
      <c r="IL215" s="1">
        <v>3.7623464999999999E-3</v>
      </c>
      <c r="IM215" s="1">
        <v>5.9105232000000001E-3</v>
      </c>
      <c r="IN215" s="1">
        <v>1.8024148000000001E-3</v>
      </c>
      <c r="IO215" s="1">
        <v>1.117165E-3</v>
      </c>
      <c r="IP215" s="1">
        <v>4.2760569999999998E-3</v>
      </c>
      <c r="IQ215" s="1">
        <v>5.4951217000000002E-3</v>
      </c>
      <c r="IR215" s="1">
        <v>3.8154567999999999E-3</v>
      </c>
      <c r="IS215" s="1">
        <v>9.5859332999999997E-4</v>
      </c>
      <c r="IT215" s="1">
        <v>8.8922139999999996E-4</v>
      </c>
      <c r="IU215" s="1">
        <v>5.6438369999999996E-3</v>
      </c>
      <c r="IV215" s="1">
        <v>6.4920580000000002E-3</v>
      </c>
      <c r="IW215" s="1">
        <v>1.670747E-3</v>
      </c>
      <c r="IX215" s="1">
        <v>6.4919579999999999E-3</v>
      </c>
      <c r="IY215" s="1">
        <v>3.2369986999999999E-4</v>
      </c>
      <c r="IZ215" s="1">
        <v>1.2341482000000001E-3</v>
      </c>
      <c r="JA215" s="1">
        <v>6.4348230000000001E-4</v>
      </c>
      <c r="JB215" s="1">
        <v>6.9434926999999997E-3</v>
      </c>
      <c r="JC215" s="1">
        <v>4.0848769999999998E-3</v>
      </c>
      <c r="JD215" s="1">
        <v>5.8298576999999997E-3</v>
      </c>
      <c r="JE215" s="1">
        <v>2.2641813999999998E-3</v>
      </c>
      <c r="JF215" s="1">
        <v>2.7975459000000001E-3</v>
      </c>
      <c r="JG215" s="1">
        <v>3.7684883000000001E-3</v>
      </c>
      <c r="JH215" s="1">
        <v>2.3103759999999998E-3</v>
      </c>
      <c r="JI215" s="1">
        <v>2.6704364000000001E-3</v>
      </c>
      <c r="JJ215" s="1">
        <v>3.7932838000000001E-4</v>
      </c>
      <c r="JK215" s="1">
        <v>4.5277049999999999E-3</v>
      </c>
      <c r="JL215" s="1">
        <v>5.7149039999999998E-3</v>
      </c>
      <c r="JM215" s="1">
        <v>1.4148457999999999E-3</v>
      </c>
      <c r="JN215" s="1">
        <v>6.3689495000000002E-3</v>
      </c>
      <c r="JO215" s="1">
        <v>2.7743145000000001E-3</v>
      </c>
      <c r="JP215" s="1">
        <v>1.2283016E-3</v>
      </c>
      <c r="JQ215" s="1">
        <v>1.0368383000000001E-3</v>
      </c>
      <c r="JR215" s="1">
        <v>5.0572463000000002E-4</v>
      </c>
      <c r="JS215" s="1">
        <v>7.3622135E-3</v>
      </c>
      <c r="JT215" s="1">
        <v>5.0701475000000001E-4</v>
      </c>
      <c r="JU215" s="1">
        <v>8.2129694000000004E-4</v>
      </c>
      <c r="JV215" s="1">
        <v>3.1989432000000001E-4</v>
      </c>
      <c r="JW215" s="1">
        <v>4.0001324000000001E-3</v>
      </c>
      <c r="JX215" s="1">
        <v>2.1882866999999999E-4</v>
      </c>
      <c r="JY215" s="1">
        <v>1.1397664000000001E-3</v>
      </c>
      <c r="JZ215" s="1">
        <v>6.2693799999999997E-3</v>
      </c>
      <c r="KA215" s="1">
        <v>1.5824025000000001E-3</v>
      </c>
      <c r="KB215" s="1">
        <v>1.9819625E-3</v>
      </c>
      <c r="KC215" s="1">
        <v>5.2159809999999997E-3</v>
      </c>
      <c r="KD215" s="1">
        <v>6.1240382000000001E-3</v>
      </c>
      <c r="KE215" s="1">
        <v>6.9935353999999996E-3</v>
      </c>
      <c r="KF215" s="1">
        <v>6.2376736000000002E-3</v>
      </c>
      <c r="KG215" s="1">
        <v>4.1447380000000002E-3</v>
      </c>
      <c r="KH215" s="1">
        <v>1.6809232E-3</v>
      </c>
      <c r="KI215" s="1">
        <v>9.3178849999999997E-4</v>
      </c>
      <c r="KJ215" s="1">
        <v>1.4718616000000001E-3</v>
      </c>
      <c r="KK215" s="1">
        <v>3.6446360000000003E-4</v>
      </c>
      <c r="KL215" s="1">
        <v>3.9348435000000001E-3</v>
      </c>
      <c r="KM215" s="1">
        <v>1.7698258000000001E-3</v>
      </c>
      <c r="KN215" s="1">
        <v>6.2341304000000002E-3</v>
      </c>
      <c r="KO215" s="1">
        <v>3.8701567999999999E-3</v>
      </c>
      <c r="KP215" s="1">
        <v>7.0825040000000003E-4</v>
      </c>
      <c r="KQ215" s="1">
        <v>2.3200284000000002E-3</v>
      </c>
      <c r="KR215" s="1">
        <v>4.4962927000000001E-4</v>
      </c>
      <c r="KS215" s="1">
        <v>1.3726820000000001E-3</v>
      </c>
      <c r="KT215" s="1">
        <v>1.0369274999999999E-3</v>
      </c>
      <c r="KU215" s="1">
        <v>5.9743283999999996E-4</v>
      </c>
      <c r="KV215" s="1">
        <v>1.3613007E-3</v>
      </c>
      <c r="KW215" s="1">
        <v>6.9183535999999999E-4</v>
      </c>
      <c r="KX215" s="1">
        <v>1.7875732000000001E-3</v>
      </c>
      <c r="KY215" s="1">
        <v>5.9256073999999998E-4</v>
      </c>
      <c r="KZ215" s="1">
        <v>1.2897251000000001E-3</v>
      </c>
      <c r="LA215" s="1">
        <v>5.2137653999999997E-3</v>
      </c>
      <c r="LB215" s="1">
        <v>1.6400990999999999E-3</v>
      </c>
      <c r="LC215" s="1">
        <v>3.7994988E-3</v>
      </c>
      <c r="LD215" s="1">
        <v>8.7199469999999998E-4</v>
      </c>
      <c r="LE215" s="1">
        <v>4.7211995999999999E-3</v>
      </c>
      <c r="LF215" s="1">
        <v>2.6345593E-3</v>
      </c>
      <c r="LG215" s="1">
        <v>4.7183855999999996E-3</v>
      </c>
      <c r="LH215" s="1">
        <v>6.5727666999999997E-3</v>
      </c>
      <c r="LI215" s="1">
        <v>1.3119738E-3</v>
      </c>
      <c r="LJ215" s="1">
        <v>6.8461069999999997E-3</v>
      </c>
      <c r="LK215" s="1">
        <v>6.2218259999999997E-3</v>
      </c>
      <c r="LL215" s="1">
        <v>3.1512390000000001E-3</v>
      </c>
      <c r="LM215" s="1">
        <v>1.6934698E-3</v>
      </c>
      <c r="LN215" s="1">
        <v>2.8235053000000001E-3</v>
      </c>
      <c r="LO215" s="1">
        <v>4.8756499999999996E-3</v>
      </c>
      <c r="LP215" s="1">
        <v>2.2810600000000001E-3</v>
      </c>
      <c r="LQ215" s="1">
        <v>1.0790458000000001E-3</v>
      </c>
      <c r="LR215" s="1">
        <v>5.8422639999999998E-3</v>
      </c>
      <c r="LS215" s="1">
        <v>7.9951429999999997E-4</v>
      </c>
      <c r="LT215" s="1">
        <v>6.5210984999999996E-4</v>
      </c>
      <c r="LU215" s="1">
        <v>1.2092565000000001E-3</v>
      </c>
      <c r="LV215" s="1">
        <v>2.3690503999999999E-3</v>
      </c>
      <c r="LW215" s="1">
        <v>3.6044306999999999E-3</v>
      </c>
      <c r="LX215" s="1">
        <v>4.7083979999999999E-3</v>
      </c>
      <c r="LY215" s="1">
        <v>2.1481698E-3</v>
      </c>
      <c r="LZ215" s="1">
        <v>5.2838464999999998E-3</v>
      </c>
      <c r="MA215" s="1">
        <v>1.6244505999999999E-3</v>
      </c>
      <c r="MB215" s="1">
        <v>4.0802047999999999E-3</v>
      </c>
      <c r="MC215" s="1">
        <v>5.0153929999999995E-4</v>
      </c>
      <c r="MD215" s="1">
        <v>7.0338379999999997E-3</v>
      </c>
      <c r="ME215" s="1">
        <v>8.4277310000000004E-4</v>
      </c>
      <c r="MF215" s="1">
        <v>5.4379770000000001E-3</v>
      </c>
      <c r="MG215" s="1">
        <v>5.7749623000000003E-3</v>
      </c>
      <c r="MH215" s="1">
        <v>1.0889083999999999E-3</v>
      </c>
      <c r="MI215" s="1">
        <v>1.9774246E-3</v>
      </c>
      <c r="MJ215" s="1">
        <v>2.1041091999999999E-3</v>
      </c>
      <c r="MK215" s="1">
        <v>2.4555397999999999E-3</v>
      </c>
      <c r="ML215" s="1">
        <v>3.8789785000000001E-3</v>
      </c>
      <c r="MM215" s="1">
        <v>4.4478546000000001E-4</v>
      </c>
      <c r="MN215" s="1">
        <v>4.151966E-3</v>
      </c>
      <c r="MO215" s="1">
        <v>3.8076773999999999E-3</v>
      </c>
      <c r="MP215" s="1">
        <v>1.7271738000000001E-3</v>
      </c>
      <c r="MQ215" s="1">
        <v>5.1179262999999997E-3</v>
      </c>
      <c r="MR215" s="1">
        <v>4.5377085999999999E-3</v>
      </c>
      <c r="MS215" s="1">
        <v>5.5753406999999996E-3</v>
      </c>
      <c r="MT215" s="1">
        <v>3.0675842E-3</v>
      </c>
      <c r="MU215" s="1">
        <v>2.1808024000000001E-3</v>
      </c>
      <c r="MV215" s="1">
        <v>6.9803539999999998E-4</v>
      </c>
      <c r="MW215" s="1">
        <v>4.0226890000000003E-3</v>
      </c>
      <c r="MX215" s="1">
        <v>2.1188103E-2</v>
      </c>
      <c r="MY215" s="1">
        <v>4.9169874000000004E-3</v>
      </c>
      <c r="MZ215" s="1">
        <v>7.3649052999999996E-4</v>
      </c>
      <c r="NA215" s="1">
        <v>6.4453295999999998E-3</v>
      </c>
      <c r="NB215" s="1">
        <v>1.0669480000000001E-3</v>
      </c>
      <c r="NC215" s="1">
        <v>1.0946116999999999E-3</v>
      </c>
      <c r="ND215" s="1">
        <v>5.4455583E-4</v>
      </c>
      <c r="NE215" s="1">
        <v>2.257336E-4</v>
      </c>
      <c r="NF215" s="1">
        <v>4.611993E-3</v>
      </c>
      <c r="NG215" s="1">
        <v>7.6471147000000002E-4</v>
      </c>
      <c r="NH215" s="1">
        <v>5.6033649999999999E-3</v>
      </c>
      <c r="NI215" s="1">
        <v>6.1954115999999998E-3</v>
      </c>
      <c r="NJ215" s="1">
        <v>2.0123047000000002E-3</v>
      </c>
      <c r="NK215" s="1">
        <v>4.0767256999999998E-4</v>
      </c>
      <c r="NL215" s="1">
        <v>1.4013501E-3</v>
      </c>
      <c r="NM215" s="1">
        <v>5.9246115000000002E-4</v>
      </c>
      <c r="NN215" s="1">
        <v>4.1806442E-4</v>
      </c>
      <c r="NO215" s="1">
        <v>2.9368824000000002E-3</v>
      </c>
      <c r="NP215" s="1">
        <v>5.2990805999999996E-3</v>
      </c>
      <c r="NQ215" s="1">
        <v>4.7594205999999997E-3</v>
      </c>
      <c r="NR215" s="1">
        <v>5.170918E-3</v>
      </c>
      <c r="NS215" s="1">
        <v>8.4831230000000004E-4</v>
      </c>
      <c r="NT215" s="1">
        <v>9.3189909999999996E-4</v>
      </c>
      <c r="NU215" s="1">
        <v>7.9710543000000001E-4</v>
      </c>
      <c r="NV215" s="1">
        <v>2.0392576999999999E-3</v>
      </c>
      <c r="NW215" s="1">
        <v>5.1854280000000004E-4</v>
      </c>
      <c r="NX215" s="1">
        <v>6.1064924000000002E-4</v>
      </c>
      <c r="NY215" s="1">
        <v>1.5287157E-3</v>
      </c>
      <c r="NZ215" s="1">
        <v>4.5264455999999998E-3</v>
      </c>
      <c r="OA215" s="1">
        <v>4.3826179999999996E-3</v>
      </c>
      <c r="OB215" s="1">
        <v>2.9240563000000001E-3</v>
      </c>
      <c r="OC215" s="1">
        <v>1.201305E-3</v>
      </c>
      <c r="OD215" s="1">
        <v>1.2099213E-3</v>
      </c>
      <c r="OE215" s="1">
        <v>1.6181672000000001E-3</v>
      </c>
      <c r="OF215" s="1">
        <v>6.5896139999999997E-3</v>
      </c>
      <c r="OG215" s="1">
        <v>6.56461E-4</v>
      </c>
      <c r="OH215" s="1">
        <v>5.273247E-3</v>
      </c>
      <c r="OI215" s="1">
        <v>4.4656000000000001E-3</v>
      </c>
      <c r="OK215" s="1">
        <f t="shared" si="3"/>
        <v>0.99999953348999993</v>
      </c>
    </row>
    <row r="216" spans="1:401" x14ac:dyDescent="0.25">
      <c r="A216">
        <v>214</v>
      </c>
      <c r="B216" s="1">
        <v>1.2272074E-3</v>
      </c>
      <c r="C216" s="1">
        <v>1.0804374000000001E-4</v>
      </c>
      <c r="D216" s="1">
        <v>1.5292861000000001E-4</v>
      </c>
      <c r="E216" s="1">
        <v>6.1306490000000006E-5</v>
      </c>
      <c r="F216" s="1">
        <v>3.1928260000000001E-5</v>
      </c>
      <c r="G216" s="1">
        <v>5.8919884999999996E-3</v>
      </c>
      <c r="H216" s="1">
        <v>4.8092174000000002E-5</v>
      </c>
      <c r="I216" s="1">
        <v>1.1037033E-2</v>
      </c>
      <c r="J216" s="1">
        <v>1.0684424000000001E-3</v>
      </c>
      <c r="K216" s="1">
        <v>5.5388023999999998E-5</v>
      </c>
      <c r="L216" s="1">
        <v>6.8668139999999997E-5</v>
      </c>
      <c r="M216" s="1">
        <v>2.4112545000000001E-4</v>
      </c>
      <c r="N216" s="1">
        <v>2.3838385000000001E-5</v>
      </c>
      <c r="O216" s="1">
        <v>5.4197764E-5</v>
      </c>
      <c r="P216" s="1">
        <v>7.6454393999999997E-3</v>
      </c>
      <c r="Q216" s="1">
        <v>5.3125440000000002E-4</v>
      </c>
      <c r="R216" s="1">
        <v>5.6204910000000002E-5</v>
      </c>
      <c r="S216" s="1">
        <v>1.9618235E-5</v>
      </c>
      <c r="T216" s="1">
        <v>8.7111169999999998E-5</v>
      </c>
      <c r="U216" s="1">
        <v>2.3955126E-4</v>
      </c>
      <c r="V216" s="1">
        <v>3.8935347999999998E-5</v>
      </c>
      <c r="W216" s="1">
        <v>5.4199935000000005E-4</v>
      </c>
      <c r="X216" s="1">
        <v>1.2088607E-4</v>
      </c>
      <c r="Y216" s="1">
        <v>1.1600459E-4</v>
      </c>
      <c r="Z216" s="1">
        <v>2.1145870999999999E-4</v>
      </c>
      <c r="AA216" s="1">
        <v>3.9396202000000001E-4</v>
      </c>
      <c r="AB216" s="1">
        <v>7.0851615999999995E-5</v>
      </c>
      <c r="AC216" s="1">
        <v>1.0358884E-4</v>
      </c>
      <c r="AD216" s="1">
        <v>7.5342504999999999E-5</v>
      </c>
      <c r="AE216" s="1">
        <v>1.5669233000000001E-4</v>
      </c>
      <c r="AF216" s="1">
        <v>1.1741556E-4</v>
      </c>
      <c r="AG216" s="1">
        <v>1.0597057E-4</v>
      </c>
      <c r="AH216" s="1">
        <v>6.1026063999999999E-4</v>
      </c>
      <c r="AI216" s="1">
        <v>5.9137325999999997E-2</v>
      </c>
      <c r="AJ216" s="1">
        <v>3.0083232999999999E-4</v>
      </c>
      <c r="AK216" s="1">
        <v>4.0444796999999999E-3</v>
      </c>
      <c r="AL216" s="1">
        <v>1.1862483E-4</v>
      </c>
      <c r="AM216" s="1">
        <v>6.2759020000000001E-5</v>
      </c>
      <c r="AN216" s="1">
        <v>4.9853547000000002E-6</v>
      </c>
      <c r="AO216" s="1">
        <v>2.8913714999999998E-5</v>
      </c>
      <c r="AP216" s="1">
        <v>2.4233457E-4</v>
      </c>
      <c r="AQ216" s="1">
        <v>1.8733112999999999E-4</v>
      </c>
      <c r="AR216" s="1">
        <v>2.4953224E-3</v>
      </c>
      <c r="AS216" s="1">
        <v>3.6083015000000001E-3</v>
      </c>
      <c r="AT216" s="1">
        <v>1.7369537000000001E-4</v>
      </c>
      <c r="AU216" s="1">
        <v>1.6730287999999999E-5</v>
      </c>
      <c r="AV216" s="1">
        <v>1.7398075000000001E-3</v>
      </c>
      <c r="AW216" s="1">
        <v>1.7351059000000001E-4</v>
      </c>
      <c r="AX216" s="1">
        <v>3.9034315999999997E-5</v>
      </c>
      <c r="AY216" s="1">
        <v>2.7527832000000003E-4</v>
      </c>
      <c r="AZ216" s="1">
        <v>1.8871515000000002E-5</v>
      </c>
      <c r="BA216" s="1">
        <v>2.1099690000000002E-3</v>
      </c>
      <c r="BB216" s="1">
        <v>1.2347471E-3</v>
      </c>
      <c r="BC216" s="1">
        <v>6.0998220000000003E-5</v>
      </c>
      <c r="BD216" s="1">
        <v>2.2301500000000002E-6</v>
      </c>
      <c r="BE216" s="1">
        <v>3.0413617E-3</v>
      </c>
      <c r="BF216" s="1">
        <v>1.4251332E-4</v>
      </c>
      <c r="BG216" s="1">
        <v>2.3738036000000001E-4</v>
      </c>
      <c r="BH216" s="1">
        <v>7.0758940000000001E-3</v>
      </c>
      <c r="BI216" s="1">
        <v>3.6187913999999998E-5</v>
      </c>
      <c r="BJ216" s="1">
        <v>7.6687809999999995E-5</v>
      </c>
      <c r="BK216" s="1">
        <v>6.5475370000000005E-5</v>
      </c>
      <c r="BL216" s="1">
        <v>3.8149075000000002E-5</v>
      </c>
      <c r="BM216" s="1">
        <v>1.8689965000000001E-4</v>
      </c>
      <c r="BN216" s="1">
        <v>1.8930575999999999E-4</v>
      </c>
      <c r="BO216" s="1">
        <v>1.6329857000000001E-4</v>
      </c>
      <c r="BP216" s="1">
        <v>1.2003183999999999E-4</v>
      </c>
      <c r="BQ216" s="1">
        <v>5.2845323999999999E-3</v>
      </c>
      <c r="BR216" s="1">
        <v>2.7131890999999999E-5</v>
      </c>
      <c r="BS216" s="1">
        <v>3.6277168000000001E-4</v>
      </c>
      <c r="BT216" s="1">
        <v>8.2420200000000001E-4</v>
      </c>
      <c r="BU216" s="1">
        <v>3.0402438000000001E-4</v>
      </c>
      <c r="BV216" s="1">
        <v>1.6713035E-5</v>
      </c>
      <c r="BW216" s="1">
        <v>3.7737955999999999E-4</v>
      </c>
      <c r="BX216" s="1">
        <v>6.8817569999999998E-6</v>
      </c>
      <c r="BY216" s="1">
        <v>4.3165928E-4</v>
      </c>
      <c r="BZ216" s="1">
        <v>2.2873111E-5</v>
      </c>
      <c r="CA216" s="1">
        <v>1.5370529999999999E-4</v>
      </c>
      <c r="CB216" s="1">
        <v>1.3223633999999999E-3</v>
      </c>
      <c r="CC216" s="1">
        <v>1.7773313E-5</v>
      </c>
      <c r="CD216" s="1">
        <v>3.7377773000000001E-4</v>
      </c>
      <c r="CE216" s="1">
        <v>5.0387716000000003E-5</v>
      </c>
      <c r="CF216" s="1">
        <v>4.5405418E-4</v>
      </c>
      <c r="CG216" s="1">
        <v>2.3893537000000001E-3</v>
      </c>
      <c r="CH216" s="1">
        <v>3.8116943000000001E-4</v>
      </c>
      <c r="CI216" s="1">
        <v>4.9836200000000002E-4</v>
      </c>
      <c r="CJ216" s="1">
        <v>8.4602400000000002E-5</v>
      </c>
      <c r="CK216" s="1">
        <v>2.5477566000000002E-4</v>
      </c>
      <c r="CL216" s="1">
        <v>1.7842389999999999E-4</v>
      </c>
      <c r="CM216" s="1">
        <v>6.0742799999999997E-5</v>
      </c>
      <c r="CN216" s="1">
        <v>9.5271373999999999E-5</v>
      </c>
      <c r="CO216" s="1">
        <v>7.8638665999999997E-5</v>
      </c>
      <c r="CP216" s="1">
        <v>3.5893646000000003E-4</v>
      </c>
      <c r="CQ216" s="1">
        <v>1.3116698E-3</v>
      </c>
      <c r="CR216" s="1">
        <v>1.5578327E-4</v>
      </c>
      <c r="CS216" s="1">
        <v>2.171987E-6</v>
      </c>
      <c r="CT216" s="1">
        <v>2.3343423999999999E-4</v>
      </c>
      <c r="CU216" s="1">
        <v>3.5995561999999998E-4</v>
      </c>
      <c r="CV216" s="1">
        <v>6.5835870000000002E-6</v>
      </c>
      <c r="CW216" s="1">
        <v>3.0399000000000002E-4</v>
      </c>
      <c r="CX216" s="1">
        <v>1.2513313000000001E-4</v>
      </c>
      <c r="CY216" s="1">
        <v>6.9947280000000006E-5</v>
      </c>
      <c r="CZ216" s="1">
        <v>1.7265571999999999E-4</v>
      </c>
      <c r="DA216" s="1">
        <v>1.2016446E-4</v>
      </c>
      <c r="DB216" s="1">
        <v>3.513566E-5</v>
      </c>
      <c r="DC216" s="1">
        <v>2.3301678000000001E-5</v>
      </c>
      <c r="DD216" s="1">
        <v>1.147335E-4</v>
      </c>
      <c r="DE216" s="1">
        <v>5.6599479999999995E-4</v>
      </c>
      <c r="DF216" s="1">
        <v>2.5805190000000001E-4</v>
      </c>
      <c r="DG216" s="1">
        <v>3.9618328000000003E-5</v>
      </c>
      <c r="DH216" s="1">
        <v>3.6799160000000001E-4</v>
      </c>
      <c r="DI216" s="1">
        <v>1.1197553000000001E-5</v>
      </c>
      <c r="DJ216" s="1">
        <v>7.26976E-5</v>
      </c>
      <c r="DK216" s="1">
        <v>7.4773719999999993E-5</v>
      </c>
      <c r="DL216" s="1">
        <v>7.4538983999999995E-5</v>
      </c>
      <c r="DM216" s="1">
        <v>2.9450447999999999E-4</v>
      </c>
      <c r="DN216" s="1">
        <v>1.1262728E-4</v>
      </c>
      <c r="DO216" s="1">
        <v>7.6611346000000002E-4</v>
      </c>
      <c r="DP216" s="1">
        <v>1.2245472E-4</v>
      </c>
      <c r="DQ216" s="1">
        <v>1.6774255E-5</v>
      </c>
      <c r="DR216" s="1">
        <v>9.3109165999999996E-4</v>
      </c>
      <c r="DS216" s="1">
        <v>1.1440135000000001E-3</v>
      </c>
      <c r="DT216" s="1">
        <v>6.5302825999999999E-5</v>
      </c>
      <c r="DU216" s="1">
        <v>6.8453509999999998E-6</v>
      </c>
      <c r="DV216" s="1">
        <v>4.4549860000000002E-5</v>
      </c>
      <c r="DW216" s="1">
        <v>6.8603269999999999E-5</v>
      </c>
      <c r="DX216" s="1">
        <v>1.19786775E-4</v>
      </c>
      <c r="DY216" s="1">
        <v>7.3555310000000004E-4</v>
      </c>
      <c r="DZ216" s="1">
        <v>4.9091005999999998E-5</v>
      </c>
      <c r="EA216" s="1">
        <v>4.6860482999999996E-3</v>
      </c>
      <c r="EB216" s="1">
        <v>5.64197E-6</v>
      </c>
      <c r="EC216" s="1">
        <v>2.5797252999999999E-5</v>
      </c>
      <c r="ED216" s="1">
        <v>1.9939098000000001E-5</v>
      </c>
      <c r="EE216" s="1">
        <v>4.0469315999999998E-4</v>
      </c>
      <c r="EF216" s="1">
        <v>3.3755815999999997E-5</v>
      </c>
      <c r="EG216" s="1">
        <v>6.0780116000000001E-5</v>
      </c>
      <c r="EH216" s="1">
        <v>1.380501E-5</v>
      </c>
      <c r="EI216" s="1">
        <v>6.0195935999999997E-4</v>
      </c>
      <c r="EJ216" s="1">
        <v>1.5895766000000001E-4</v>
      </c>
      <c r="EK216" s="1">
        <v>3.7450902E-4</v>
      </c>
      <c r="EL216" s="1">
        <v>2.5826412999999999E-4</v>
      </c>
      <c r="EM216" s="1">
        <v>7.3894759999999999E-4</v>
      </c>
      <c r="EN216" s="1">
        <v>1.4473820000000001E-3</v>
      </c>
      <c r="EO216" s="1">
        <v>2.9893563E-5</v>
      </c>
      <c r="EP216" s="1">
        <v>1.8512226E-5</v>
      </c>
      <c r="EQ216" s="1">
        <v>8.9984009999999998E-5</v>
      </c>
      <c r="ER216" s="1">
        <v>2.1728430000000001E-4</v>
      </c>
      <c r="ES216" s="1">
        <v>2.8181672E-3</v>
      </c>
      <c r="ET216" s="1">
        <v>1.5007357E-4</v>
      </c>
      <c r="EU216" s="1">
        <v>1.0656484E-4</v>
      </c>
      <c r="EV216" s="1">
        <v>1.3842879E-4</v>
      </c>
      <c r="EW216" s="1">
        <v>5.7868689999999998E-6</v>
      </c>
      <c r="EX216" s="1">
        <v>5.81821E-5</v>
      </c>
      <c r="EY216" s="1">
        <v>1.5255788E-4</v>
      </c>
      <c r="EZ216" s="1">
        <v>3.3159687000000001E-3</v>
      </c>
      <c r="FA216" s="1">
        <v>1.4233010000000001E-4</v>
      </c>
      <c r="FB216" s="1">
        <v>1.2842914000000001E-4</v>
      </c>
      <c r="FC216" s="1">
        <v>1.5570337E-4</v>
      </c>
      <c r="FD216" s="1">
        <v>8.9789326000000002E-5</v>
      </c>
      <c r="FE216" s="1">
        <v>9.5917330000000001E-4</v>
      </c>
      <c r="FF216" s="1">
        <v>3.0211316000000002E-4</v>
      </c>
      <c r="FG216" s="1">
        <v>1.2082614000000001E-3</v>
      </c>
      <c r="FH216" s="1">
        <v>4.9546789999999996E-4</v>
      </c>
      <c r="FI216" s="1">
        <v>1.5488586000000001E-4</v>
      </c>
      <c r="FJ216" s="1">
        <v>4.5492455999999998E-4</v>
      </c>
      <c r="FK216" s="1">
        <v>2.0258580000000002E-3</v>
      </c>
      <c r="FL216" s="1">
        <v>1.8748359000000001E-4</v>
      </c>
      <c r="FM216" s="1">
        <v>1.3962534E-3</v>
      </c>
      <c r="FN216" s="1">
        <v>9.5924880000000006E-5</v>
      </c>
      <c r="FO216" s="1">
        <v>3.5477824E-5</v>
      </c>
      <c r="FP216" s="1">
        <v>3.3323263000000001E-4</v>
      </c>
      <c r="FQ216" s="1">
        <v>1.0899525E-4</v>
      </c>
      <c r="FR216" s="1">
        <v>3.1535556999999999E-5</v>
      </c>
      <c r="FS216" s="1">
        <v>2.8536571E-2</v>
      </c>
      <c r="FT216" s="1">
        <v>2.8386482000000002E-4</v>
      </c>
      <c r="FU216" s="1">
        <v>7.6769550000000005E-4</v>
      </c>
      <c r="FV216" s="1">
        <v>3.8447458000000001E-4</v>
      </c>
      <c r="FW216" s="1">
        <v>2.1019003000000001E-4</v>
      </c>
      <c r="FX216" s="1">
        <v>1.2542141000000001E-4</v>
      </c>
      <c r="FY216" s="1">
        <v>3.4327604E-4</v>
      </c>
      <c r="FZ216" s="1">
        <v>1.1747353E-5</v>
      </c>
      <c r="GA216" s="1">
        <v>2.3460403000000001E-4</v>
      </c>
      <c r="GB216" s="1">
        <v>4.3292179999999997E-5</v>
      </c>
      <c r="GC216" s="1">
        <v>3.8492879999999999E-4</v>
      </c>
      <c r="GD216" s="1">
        <v>3.5167746000000001E-3</v>
      </c>
      <c r="GE216" s="1">
        <v>1.0875633E-4</v>
      </c>
      <c r="GF216" s="1">
        <v>1.0550443000000001E-5</v>
      </c>
      <c r="GG216" s="1">
        <v>1.4327620999999999E-4</v>
      </c>
      <c r="GH216" s="1">
        <v>8.7134765999999998E-5</v>
      </c>
      <c r="GI216" s="1">
        <v>1.0271964999999999E-3</v>
      </c>
      <c r="GJ216" s="1">
        <v>3.5223764000000003E-4</v>
      </c>
      <c r="GK216" s="1">
        <v>1.4186347E-3</v>
      </c>
      <c r="GL216" s="1">
        <v>2.2330283999999999E-4</v>
      </c>
      <c r="GM216" s="1">
        <v>5.2205203000000001E-5</v>
      </c>
      <c r="GN216" s="1">
        <v>7.4569840000000002E-5</v>
      </c>
      <c r="GO216" s="1">
        <v>2.2534009E-4</v>
      </c>
      <c r="GP216" s="1">
        <v>1.9808453999999999E-5</v>
      </c>
      <c r="GQ216" s="1">
        <v>2.6348166000000001E-3</v>
      </c>
      <c r="GR216" s="1">
        <v>3.1134526999999999E-4</v>
      </c>
      <c r="GS216" s="1">
        <v>7.4964439999999999E-5</v>
      </c>
      <c r="GT216" s="1">
        <v>7.1578856000000006E-5</v>
      </c>
      <c r="GU216" s="1">
        <v>1.8435693000000001E-3</v>
      </c>
      <c r="GV216" s="1">
        <v>3.7726062000000001E-5</v>
      </c>
      <c r="GW216" s="1">
        <v>7.238698E-3</v>
      </c>
      <c r="GX216" s="1">
        <v>2.3492755999999999E-4</v>
      </c>
      <c r="GY216" s="1">
        <v>9.1565330000000004E-5</v>
      </c>
      <c r="GZ216" s="1">
        <v>9.7002489999999998E-5</v>
      </c>
      <c r="HA216" s="1">
        <v>2.4953530999999999E-5</v>
      </c>
      <c r="HB216" s="1">
        <v>1.2304372000000001E-3</v>
      </c>
      <c r="HC216" s="1">
        <v>4.2562587999999999E-5</v>
      </c>
      <c r="HD216" s="1">
        <v>2.7644194999999999E-4</v>
      </c>
      <c r="HE216" s="1">
        <v>7.9400306000000003E-5</v>
      </c>
      <c r="HF216" s="1">
        <v>1.301757E-4</v>
      </c>
      <c r="HG216" s="1">
        <v>1.2410924999999999E-4</v>
      </c>
      <c r="HH216" s="1">
        <v>4.9284909999999999E-6</v>
      </c>
      <c r="HI216" s="1">
        <v>8.2106040000000006E-5</v>
      </c>
      <c r="HJ216" s="1">
        <v>7.5001664999999995E-4</v>
      </c>
      <c r="HK216" s="1">
        <v>1.0495334000000001E-4</v>
      </c>
      <c r="HL216" s="1">
        <v>1.9408947000000001E-4</v>
      </c>
      <c r="HM216" s="1">
        <v>1.4244057E-5</v>
      </c>
      <c r="HN216" s="1">
        <v>6.5776790000000003E-5</v>
      </c>
      <c r="HO216" s="1">
        <v>1.7924272E-4</v>
      </c>
      <c r="HP216" s="1">
        <v>4.1869643999999997E-5</v>
      </c>
      <c r="HQ216" s="1">
        <v>3.7559060000000002E-4</v>
      </c>
      <c r="HR216" s="1">
        <v>1.5765749999999999E-4</v>
      </c>
      <c r="HS216" s="1">
        <v>1.2766798E-4</v>
      </c>
      <c r="HT216" s="1">
        <v>1.3267775999999999E-4</v>
      </c>
      <c r="HU216" s="1">
        <v>9.1691077000000001E-4</v>
      </c>
      <c r="HV216" s="1">
        <v>1.1249953E-4</v>
      </c>
      <c r="HW216" s="1">
        <v>1.8930396E-4</v>
      </c>
      <c r="HX216" s="1">
        <v>5.4274184999999998E-4</v>
      </c>
      <c r="HY216" s="1">
        <v>2.0070622000000001E-5</v>
      </c>
      <c r="HZ216" s="1">
        <v>2.5009659999999999E-4</v>
      </c>
      <c r="IA216" s="1">
        <v>1.4049614E-4</v>
      </c>
      <c r="IB216" s="1">
        <v>2.5701545999999998E-4</v>
      </c>
      <c r="IC216" s="1">
        <v>2.812298E-5</v>
      </c>
      <c r="ID216" s="1">
        <v>7.7518412999999997E-4</v>
      </c>
      <c r="IE216" s="1">
        <v>3.3683463E-3</v>
      </c>
      <c r="IF216" s="1">
        <v>2.3678908E-4</v>
      </c>
      <c r="IG216" s="1">
        <v>6.387836E-3</v>
      </c>
      <c r="IH216" s="1">
        <v>6.6387805000000003E-4</v>
      </c>
      <c r="II216" s="1">
        <v>7.0252759999999998E-4</v>
      </c>
      <c r="IJ216" s="1">
        <v>2.3846845E-4</v>
      </c>
      <c r="IK216" s="1">
        <v>1.6695001E-3</v>
      </c>
      <c r="IL216" s="1">
        <v>2.1304293000000002E-3</v>
      </c>
      <c r="IM216" s="1">
        <v>2.2099119E-4</v>
      </c>
      <c r="IN216" s="1">
        <v>7.6622126000000003E-4</v>
      </c>
      <c r="IO216" s="1">
        <v>1.968586E-3</v>
      </c>
      <c r="IP216" s="1">
        <v>1.318371E-4</v>
      </c>
      <c r="IQ216" s="1">
        <v>2.0925220000000001E-4</v>
      </c>
      <c r="IR216" s="1">
        <v>3.1683146999999997E-5</v>
      </c>
      <c r="IS216" s="1">
        <v>7.5842710000000003E-4</v>
      </c>
      <c r="IT216" s="1">
        <v>1.0982674999999999E-3</v>
      </c>
      <c r="IU216" s="1">
        <v>2.3779806000000001E-4</v>
      </c>
      <c r="IV216" s="1">
        <v>3.1395560000000003E-4</v>
      </c>
      <c r="IW216" s="1">
        <v>3.455816E-3</v>
      </c>
      <c r="IX216" s="1">
        <v>9.0841415000000002E-5</v>
      </c>
      <c r="IY216" s="1">
        <v>1.3054507E-4</v>
      </c>
      <c r="IZ216" s="1">
        <v>1.3856523999999999E-4</v>
      </c>
      <c r="JA216" s="1">
        <v>1.4987390999999999E-2</v>
      </c>
      <c r="JB216" s="1">
        <v>1.15918E-4</v>
      </c>
      <c r="JC216" s="1">
        <v>6.899044E-3</v>
      </c>
      <c r="JD216" s="1">
        <v>2.7518605999999999E-4</v>
      </c>
      <c r="JE216" s="1">
        <v>2.7668208E-3</v>
      </c>
      <c r="JF216" s="1">
        <v>7.9469739999999992E-6</v>
      </c>
      <c r="JG216" s="1">
        <v>7.7046344999999998E-5</v>
      </c>
      <c r="JH216" s="1">
        <v>9.1455585999999998E-4</v>
      </c>
      <c r="JI216" s="1">
        <v>1.1311506E-5</v>
      </c>
      <c r="JJ216" s="1">
        <v>1.9654389999999999E-4</v>
      </c>
      <c r="JK216" s="1">
        <v>1.1254053E-4</v>
      </c>
      <c r="JL216" s="1">
        <v>1.0856927999999999E-3</v>
      </c>
      <c r="JM216" s="1">
        <v>1.1806773E-4</v>
      </c>
      <c r="JN216" s="1">
        <v>1.1840013E-4</v>
      </c>
      <c r="JO216" s="1">
        <v>3.1777908000000003E-4</v>
      </c>
      <c r="JP216" s="1">
        <v>6.8679729999999994E-5</v>
      </c>
      <c r="JQ216" s="1">
        <v>1.3056343E-2</v>
      </c>
      <c r="JR216" s="1">
        <v>8.3135697000000003E-4</v>
      </c>
      <c r="JS216" s="1">
        <v>2.251299E-4</v>
      </c>
      <c r="JT216" s="1">
        <v>1.4078115E-4</v>
      </c>
      <c r="JU216" s="1">
        <v>1.3786709999999999E-3</v>
      </c>
      <c r="JV216" s="1">
        <v>7.4644195000000003E-4</v>
      </c>
      <c r="JW216" s="1">
        <v>1.0091013E-3</v>
      </c>
      <c r="JX216" s="1">
        <v>1.3775110000000001E-4</v>
      </c>
      <c r="JY216" s="1">
        <v>1.7009001999999999E-4</v>
      </c>
      <c r="JZ216" s="1">
        <v>4.4599940000000002E-5</v>
      </c>
      <c r="KA216" s="1">
        <v>8.5455866000000002E-4</v>
      </c>
      <c r="KB216" s="1">
        <v>1.7139904E-3</v>
      </c>
      <c r="KC216" s="1">
        <v>1.4215674E-4</v>
      </c>
      <c r="KD216" s="1">
        <v>5.5273464E-5</v>
      </c>
      <c r="KE216" s="1">
        <v>8.5682320000000006E-5</v>
      </c>
      <c r="KF216" s="1">
        <v>3.0199449999999999E-4</v>
      </c>
      <c r="KG216" s="1">
        <v>3.0056922999999999E-4</v>
      </c>
      <c r="KH216" s="1">
        <v>5.6278610000000001E-5</v>
      </c>
      <c r="KI216" s="1">
        <v>4.5206171999999998E-5</v>
      </c>
      <c r="KJ216" s="1">
        <v>2.9966835000000002E-4</v>
      </c>
      <c r="KK216" s="1">
        <v>7.8113173000000002E-4</v>
      </c>
      <c r="KL216" s="1">
        <v>9.8999409999999993E-5</v>
      </c>
      <c r="KM216" s="1">
        <v>1.4627411999999999E-2</v>
      </c>
      <c r="KN216" s="1">
        <v>1.6779448000000001E-4</v>
      </c>
      <c r="KO216" s="1">
        <v>2.0299725000000001E-4</v>
      </c>
      <c r="KP216" s="1">
        <v>3.8125126999999999E-4</v>
      </c>
      <c r="KQ216" s="1">
        <v>2.0648709999999998E-5</v>
      </c>
      <c r="KR216" s="1">
        <v>1.9825362000000001E-3</v>
      </c>
      <c r="KS216" s="1">
        <v>6.6174652999999997E-6</v>
      </c>
      <c r="KT216" s="1">
        <v>9.7759140000000007E-6</v>
      </c>
      <c r="KU216" s="1">
        <v>0.6206526</v>
      </c>
      <c r="KV216" s="1">
        <v>8.0530479999999996E-5</v>
      </c>
      <c r="KW216" s="1">
        <v>1.5940885000000001E-4</v>
      </c>
      <c r="KX216" s="1">
        <v>9.4300899999999997E-5</v>
      </c>
      <c r="KY216" s="1">
        <v>1.3500175999999999E-4</v>
      </c>
      <c r="KZ216" s="1">
        <v>1.4181408E-5</v>
      </c>
      <c r="LA216" s="1">
        <v>1.2426192000000001E-4</v>
      </c>
      <c r="LB216" s="1">
        <v>1.8526956E-5</v>
      </c>
      <c r="LC216" s="1">
        <v>1.0697949E-4</v>
      </c>
      <c r="LD216" s="1">
        <v>2.0025969999999999E-4</v>
      </c>
      <c r="LE216" s="1">
        <v>4.2814243000000002E-4</v>
      </c>
      <c r="LF216" s="1">
        <v>1.0116273000000001E-3</v>
      </c>
      <c r="LG216" s="1">
        <v>2.2710224000000001E-4</v>
      </c>
      <c r="LH216" s="1">
        <v>2.4404953999999999E-4</v>
      </c>
      <c r="LI216" s="1">
        <v>4.8069984999999998E-4</v>
      </c>
      <c r="LJ216" s="1">
        <v>7.5471304000000001E-5</v>
      </c>
      <c r="LK216" s="1">
        <v>2.1446223000000001E-4</v>
      </c>
      <c r="LL216" s="1">
        <v>2.9508545E-5</v>
      </c>
      <c r="LM216" s="1">
        <v>2.7353581999999999E-5</v>
      </c>
      <c r="LN216" s="1">
        <v>2.3558313999999999E-4</v>
      </c>
      <c r="LO216" s="1">
        <v>9.2931999999999997E-5</v>
      </c>
      <c r="LP216" s="1">
        <v>4.8591594999999997E-5</v>
      </c>
      <c r="LQ216" s="1">
        <v>2.3565977E-4</v>
      </c>
      <c r="LR216" s="1">
        <v>2.5891286000000001E-4</v>
      </c>
      <c r="LS216" s="1">
        <v>7.3175074000000004E-6</v>
      </c>
      <c r="LT216" s="1">
        <v>1.9288251000000001E-4</v>
      </c>
      <c r="LU216" s="1">
        <v>1.6305433E-3</v>
      </c>
      <c r="LV216" s="1">
        <v>1.6998293000000001E-2</v>
      </c>
      <c r="LW216" s="1">
        <v>1.8924294000000001E-4</v>
      </c>
      <c r="LX216" s="1">
        <v>8.0166194999999998E-5</v>
      </c>
      <c r="LY216" s="1">
        <v>1.5843583E-4</v>
      </c>
      <c r="LZ216" s="1">
        <v>2.3519274999999999E-4</v>
      </c>
      <c r="MA216" s="1">
        <v>5.8524576000000003E-3</v>
      </c>
      <c r="MB216" s="1">
        <v>8.4989755000000001E-5</v>
      </c>
      <c r="MC216" s="1">
        <v>9.200721E-4</v>
      </c>
      <c r="MD216" s="1">
        <v>1.0698683E-4</v>
      </c>
      <c r="ME216" s="1">
        <v>9.4717935999999995E-5</v>
      </c>
      <c r="MF216" s="1">
        <v>1.6289321999999999E-4</v>
      </c>
      <c r="MG216" s="1">
        <v>9.94228E-5</v>
      </c>
      <c r="MH216" s="1">
        <v>1.1856143000000001E-5</v>
      </c>
      <c r="MI216" s="1">
        <v>9.8209510000000003E-5</v>
      </c>
      <c r="MJ216" s="1">
        <v>1.6095362000000001E-5</v>
      </c>
      <c r="MK216" s="1">
        <v>3.9211502999999997E-5</v>
      </c>
      <c r="ML216" s="1">
        <v>9.2992916000000006E-5</v>
      </c>
      <c r="MM216" s="1">
        <v>3.2635131999999997E-4</v>
      </c>
      <c r="MN216" s="1">
        <v>5.8964461999999997E-5</v>
      </c>
      <c r="MO216" s="1">
        <v>7.6375173999999998E-4</v>
      </c>
      <c r="MP216" s="1">
        <v>4.7113975999999998E-5</v>
      </c>
      <c r="MQ216" s="1">
        <v>1.6793839E-4</v>
      </c>
      <c r="MR216" s="1">
        <v>5.8633956E-4</v>
      </c>
      <c r="MS216" s="1">
        <v>5.5804979999999997E-5</v>
      </c>
      <c r="MT216" s="1">
        <v>6.8091409999999997E-5</v>
      </c>
      <c r="MU216" s="1">
        <v>2.8766077999999999E-4</v>
      </c>
      <c r="MV216" s="1">
        <v>8.5625799999999996E-5</v>
      </c>
      <c r="MW216" s="1">
        <v>7.4489106E-4</v>
      </c>
      <c r="MX216" s="1">
        <v>2.0277319999999999E-4</v>
      </c>
      <c r="MY216" s="1">
        <v>1.3227561000000001E-4</v>
      </c>
      <c r="MZ216" s="1">
        <v>6.2003934999999997E-4</v>
      </c>
      <c r="NA216" s="1">
        <v>8.0872269999999999E-5</v>
      </c>
      <c r="NB216" s="1">
        <v>7.4036833999999996E-3</v>
      </c>
      <c r="NC216" s="1">
        <v>5.7309660000000003E-4</v>
      </c>
      <c r="ND216" s="1">
        <v>1.9521617999999999E-5</v>
      </c>
      <c r="NE216" s="1">
        <v>4.4777165999999998E-4</v>
      </c>
      <c r="NF216" s="1">
        <v>2.7990360000000001E-4</v>
      </c>
      <c r="NG216" s="1">
        <v>1.5571114999999998E-5</v>
      </c>
      <c r="NH216" s="1">
        <v>2.4834697000000001E-4</v>
      </c>
      <c r="NI216" s="1">
        <v>1.5144995000000001E-4</v>
      </c>
      <c r="NJ216" s="1">
        <v>1.5594158E-4</v>
      </c>
      <c r="NK216" s="1">
        <v>9.3122439999999995E-4</v>
      </c>
      <c r="NL216" s="1">
        <v>7.8350385999999996E-5</v>
      </c>
      <c r="NM216" s="1">
        <v>1.8286190000000001E-5</v>
      </c>
      <c r="NN216" s="1">
        <v>9.8976740000000007E-5</v>
      </c>
      <c r="NO216" s="1">
        <v>4.9202070000000004E-4</v>
      </c>
      <c r="NP216" s="1">
        <v>1.2208052999999999E-4</v>
      </c>
      <c r="NQ216" s="1">
        <v>4.3014720000000001E-5</v>
      </c>
      <c r="NR216" s="1">
        <v>7.9591663999999994E-5</v>
      </c>
      <c r="NS216" s="1">
        <v>1.4692954E-4</v>
      </c>
      <c r="NT216" s="1">
        <v>7.6326170000000002E-6</v>
      </c>
      <c r="NU216" s="1">
        <v>3.566699E-3</v>
      </c>
      <c r="NV216" s="1">
        <v>5.1560102E-5</v>
      </c>
      <c r="NW216" s="1">
        <v>2.7358005999999998E-3</v>
      </c>
      <c r="NX216" s="1">
        <v>3.9425909999999999E-5</v>
      </c>
      <c r="NY216" s="1">
        <v>4.9063251999999997E-5</v>
      </c>
      <c r="NZ216" s="1">
        <v>7.9117686000000005E-5</v>
      </c>
      <c r="OA216" s="1">
        <v>1.4832304000000001E-4</v>
      </c>
      <c r="OB216" s="1">
        <v>2.6355166000000002E-4</v>
      </c>
      <c r="OC216" s="1">
        <v>9.2735539999999996E-5</v>
      </c>
      <c r="OD216" s="1">
        <v>3.789677E-3</v>
      </c>
      <c r="OE216" s="1">
        <v>4.8323863000000001E-4</v>
      </c>
      <c r="OF216" s="1">
        <v>1.8795925E-4</v>
      </c>
      <c r="OG216" s="1">
        <v>1.0917298000000001E-3</v>
      </c>
      <c r="OH216" s="1">
        <v>6.4269616000000001E-4</v>
      </c>
      <c r="OI216" s="1">
        <v>1.089437E-3</v>
      </c>
      <c r="OK216" s="1">
        <f t="shared" si="3"/>
        <v>0.99999978738339967</v>
      </c>
    </row>
    <row r="217" spans="1:401" x14ac:dyDescent="0.25">
      <c r="A217">
        <v>215</v>
      </c>
      <c r="B217" s="1">
        <v>3.9419127000000001E-4</v>
      </c>
      <c r="C217" s="1">
        <v>5.5054678000000003E-3</v>
      </c>
      <c r="D217" s="1">
        <v>2.8177326999999998E-4</v>
      </c>
      <c r="E217" s="1">
        <v>1.9263667999999999E-3</v>
      </c>
      <c r="F217" s="1">
        <v>9.3207499999999998E-4</v>
      </c>
      <c r="G217" s="1">
        <v>7.2624940000000002E-4</v>
      </c>
      <c r="H217" s="1">
        <v>4.9938529999999997E-4</v>
      </c>
      <c r="I217" s="1">
        <v>1.4233917999999999E-4</v>
      </c>
      <c r="J217" s="1">
        <v>8.3112816E-4</v>
      </c>
      <c r="K217" s="1">
        <v>8.0285459999999993E-3</v>
      </c>
      <c r="L217" s="1">
        <v>2.3589944999999999E-4</v>
      </c>
      <c r="M217" s="1">
        <v>3.3709343000000002E-4</v>
      </c>
      <c r="N217" s="1">
        <v>1.0432505999999999E-3</v>
      </c>
      <c r="O217" s="1">
        <v>1.6712783000000001E-3</v>
      </c>
      <c r="P217" s="1">
        <v>4.6828072000000001E-4</v>
      </c>
      <c r="Q217" s="1">
        <v>2.3041249000000001E-3</v>
      </c>
      <c r="R217" s="1">
        <v>7.5075469999999998E-4</v>
      </c>
      <c r="S217" s="1">
        <v>3.4669547999999998E-4</v>
      </c>
      <c r="T217" s="1">
        <v>4.5623570000000004E-3</v>
      </c>
      <c r="U217" s="1">
        <v>5.2143954999999999E-3</v>
      </c>
      <c r="V217" s="1">
        <v>1.8120329E-3</v>
      </c>
      <c r="W217" s="1">
        <v>1.7773113000000001E-3</v>
      </c>
      <c r="X217" s="1">
        <v>6.5010553E-3</v>
      </c>
      <c r="Y217" s="1">
        <v>2.0394886000000001E-3</v>
      </c>
      <c r="Z217" s="1">
        <v>1.0184004E-3</v>
      </c>
      <c r="AA217" s="1">
        <v>3.9842631999999998E-4</v>
      </c>
      <c r="AB217" s="1">
        <v>3.9154589999999996E-3</v>
      </c>
      <c r="AC217" s="1">
        <v>5.5359051999999999E-3</v>
      </c>
      <c r="AD217" s="1">
        <v>3.4381937999999998E-4</v>
      </c>
      <c r="AE217" s="1">
        <v>3.8123931999999999E-3</v>
      </c>
      <c r="AF217" s="1">
        <v>1.7367305999999999E-3</v>
      </c>
      <c r="AG217" s="1">
        <v>4.9579799999999999E-4</v>
      </c>
      <c r="AH217" s="1">
        <v>4.5679262999999996E-3</v>
      </c>
      <c r="AI217" s="1">
        <v>4.8673222999999998E-4</v>
      </c>
      <c r="AJ217" s="1">
        <v>2.7679963000000002E-4</v>
      </c>
      <c r="AK217" s="1">
        <v>6.2168325999999998E-4</v>
      </c>
      <c r="AL217" s="1">
        <v>7.6253083999999998E-4</v>
      </c>
      <c r="AM217" s="1">
        <v>5.7961424999999997E-4</v>
      </c>
      <c r="AN217" s="1">
        <v>4.4521337000000001E-4</v>
      </c>
      <c r="AO217" s="1">
        <v>7.1105349999999996E-4</v>
      </c>
      <c r="AP217" s="1">
        <v>2.975826E-3</v>
      </c>
      <c r="AQ217" s="1">
        <v>1.178906E-3</v>
      </c>
      <c r="AR217" s="1">
        <v>5.788255E-4</v>
      </c>
      <c r="AS217" s="1">
        <v>2.0893106999999998E-3</v>
      </c>
      <c r="AT217" s="1">
        <v>1.5407420999999999E-3</v>
      </c>
      <c r="AU217" s="1">
        <v>6.352978E-4</v>
      </c>
      <c r="AV217" s="1">
        <v>1.8561494E-3</v>
      </c>
      <c r="AW217" s="1">
        <v>6.0301540000000002E-3</v>
      </c>
      <c r="AX217" s="1">
        <v>4.7982179E-4</v>
      </c>
      <c r="AY217" s="1">
        <v>1.2639742E-3</v>
      </c>
      <c r="AZ217" s="1">
        <v>3.5643207E-3</v>
      </c>
      <c r="BA217" s="1">
        <v>6.6556676999999999E-4</v>
      </c>
      <c r="BB217" s="1">
        <v>1.3242124000000001E-3</v>
      </c>
      <c r="BC217" s="1">
        <v>7.0122499999999998E-4</v>
      </c>
      <c r="BD217" s="1">
        <v>3.1295442E-4</v>
      </c>
      <c r="BE217" s="1">
        <v>8.1018824000000001E-4</v>
      </c>
      <c r="BF217" s="1">
        <v>5.8229184E-3</v>
      </c>
      <c r="BG217" s="1">
        <v>2.860335E-4</v>
      </c>
      <c r="BH217" s="1">
        <v>7.7333546E-4</v>
      </c>
      <c r="BI217" s="1">
        <v>7.3079316999999995E-4</v>
      </c>
      <c r="BJ217" s="1">
        <v>7.1284395999999996E-4</v>
      </c>
      <c r="BK217" s="1">
        <v>8.1435840000000006E-3</v>
      </c>
      <c r="BL217" s="1">
        <v>2.3907379999999999E-4</v>
      </c>
      <c r="BM217" s="1">
        <v>4.2681419999999999E-3</v>
      </c>
      <c r="BN217" s="1">
        <v>1.6064810000000001E-3</v>
      </c>
      <c r="BO217" s="1">
        <v>7.3521174000000002E-3</v>
      </c>
      <c r="BP217" s="1">
        <v>2.7330264000000001E-3</v>
      </c>
      <c r="BQ217" s="1">
        <v>1.7167561000000001E-3</v>
      </c>
      <c r="BR217" s="1">
        <v>3.4469845999999999E-3</v>
      </c>
      <c r="BS217" s="1">
        <v>2.0264753E-4</v>
      </c>
      <c r="BT217" s="1">
        <v>3.4249874000000002E-4</v>
      </c>
      <c r="BU217" s="1">
        <v>6.3954419999999999E-4</v>
      </c>
      <c r="BV217" s="1">
        <v>3.3929985000000001E-4</v>
      </c>
      <c r="BW217" s="1">
        <v>1.1352517999999999E-3</v>
      </c>
      <c r="BX217" s="1">
        <v>3.1671515999999998E-4</v>
      </c>
      <c r="BY217" s="1">
        <v>8.1037020000000008E-3</v>
      </c>
      <c r="BZ217" s="1">
        <v>4.6712992E-4</v>
      </c>
      <c r="CA217" s="1">
        <v>6.3063655999999997E-3</v>
      </c>
      <c r="CB217" s="1">
        <v>4.7466715000000001E-4</v>
      </c>
      <c r="CC217" s="1">
        <v>1.6707399000000001E-4</v>
      </c>
      <c r="CD217" s="1">
        <v>4.7047770000000003E-3</v>
      </c>
      <c r="CE217" s="1">
        <v>1.9983680999999999E-4</v>
      </c>
      <c r="CF217" s="1">
        <v>1.0295055E-3</v>
      </c>
      <c r="CG217" s="1">
        <v>8.2417329999999998E-4</v>
      </c>
      <c r="CH217" s="1">
        <v>3.4220229999999999E-4</v>
      </c>
      <c r="CI217" s="1">
        <v>2.9885722000000002E-4</v>
      </c>
      <c r="CJ217" s="1">
        <v>2.3803560000000001E-3</v>
      </c>
      <c r="CK217" s="1">
        <v>1.8726026000000001E-3</v>
      </c>
      <c r="CL217" s="1">
        <v>4.0246042999999999E-3</v>
      </c>
      <c r="CM217" s="1">
        <v>3.6587536E-3</v>
      </c>
      <c r="CN217" s="1">
        <v>6.4477520000000002E-3</v>
      </c>
      <c r="CO217" s="1">
        <v>3.7573335999999997E-4</v>
      </c>
      <c r="CP217" s="1">
        <v>5.5263763999999996E-3</v>
      </c>
      <c r="CQ217" s="1">
        <v>1.7688606999999999E-3</v>
      </c>
      <c r="CR217" s="1">
        <v>2.4762019999999998E-3</v>
      </c>
      <c r="CS217" s="1">
        <v>3.5512264000000002E-4</v>
      </c>
      <c r="CT217" s="1">
        <v>3.4696416000000001E-3</v>
      </c>
      <c r="CU217" s="1">
        <v>4.4797195000000002E-4</v>
      </c>
      <c r="CV217" s="1">
        <v>4.7611547000000001E-4</v>
      </c>
      <c r="CW217" s="1">
        <v>3.7677476999999999E-3</v>
      </c>
      <c r="CX217" s="1">
        <v>6.0401455999999996E-3</v>
      </c>
      <c r="CY217" s="1">
        <v>4.9574766000000001E-4</v>
      </c>
      <c r="CZ217" s="1">
        <v>4.0451949999999997E-3</v>
      </c>
      <c r="DA217" s="1">
        <v>6.2784944000000001E-3</v>
      </c>
      <c r="DB217" s="1">
        <v>6.2932860000000004E-3</v>
      </c>
      <c r="DC217" s="1">
        <v>2.3135978E-3</v>
      </c>
      <c r="DD217" s="1">
        <v>6.2911245000000001E-3</v>
      </c>
      <c r="DE217" s="1">
        <v>2.4529392000000001E-4</v>
      </c>
      <c r="DF217" s="1">
        <v>5.8791940000000003E-4</v>
      </c>
      <c r="DG217" s="1">
        <v>1.9273706000000001E-3</v>
      </c>
      <c r="DH217" s="1">
        <v>7.2855770000000003E-4</v>
      </c>
      <c r="DI217" s="1">
        <v>3.8315188000000002E-3</v>
      </c>
      <c r="DJ217" s="1">
        <v>5.5788959999999999E-3</v>
      </c>
      <c r="DK217" s="1">
        <v>5.4843950000000004E-3</v>
      </c>
      <c r="DL217" s="1">
        <v>6.2995369999999996E-4</v>
      </c>
      <c r="DM217" s="1">
        <v>4.5194225000000001E-3</v>
      </c>
      <c r="DN217" s="1">
        <v>1.4664087000000001E-4</v>
      </c>
      <c r="DO217" s="1">
        <v>4.6424353E-3</v>
      </c>
      <c r="DP217" s="1">
        <v>6.7574834E-3</v>
      </c>
      <c r="DQ217" s="1">
        <v>1.0695075999999999E-3</v>
      </c>
      <c r="DR217" s="1">
        <v>1.2940511999999999E-3</v>
      </c>
      <c r="DS217" s="1">
        <v>5.5649126999999998E-3</v>
      </c>
      <c r="DT217" s="1">
        <v>5.6925707000000003E-4</v>
      </c>
      <c r="DU217" s="1">
        <v>6.8077834999999995E-4</v>
      </c>
      <c r="DV217" s="1">
        <v>3.6324802000000002E-4</v>
      </c>
      <c r="DW217" s="1">
        <v>6.8796869999999998E-3</v>
      </c>
      <c r="DX217" s="1">
        <v>5.7480982999999998E-3</v>
      </c>
      <c r="DY217" s="1">
        <v>5.092971E-3</v>
      </c>
      <c r="DZ217" s="1">
        <v>6.6461460000000003E-3</v>
      </c>
      <c r="EA217" s="1">
        <v>2.0256826999999998E-3</v>
      </c>
      <c r="EB217" s="1">
        <v>8.0032395999999999E-4</v>
      </c>
      <c r="EC217" s="1">
        <v>1.3267184000000001E-3</v>
      </c>
      <c r="ED217" s="1">
        <v>2.2704414999999999E-3</v>
      </c>
      <c r="EE217" s="1">
        <v>5.6792589999999999E-3</v>
      </c>
      <c r="EF217" s="1">
        <v>1.2398426000000001E-3</v>
      </c>
      <c r="EG217" s="1">
        <v>1.1049235E-3</v>
      </c>
      <c r="EH217" s="1">
        <v>1.2115021E-3</v>
      </c>
      <c r="EI217" s="1">
        <v>3.8454199999999998E-4</v>
      </c>
      <c r="EJ217" s="1">
        <v>7.7366706999999996E-4</v>
      </c>
      <c r="EK217" s="1">
        <v>4.2126274999999998E-4</v>
      </c>
      <c r="EL217" s="1">
        <v>5.4707048000000001E-3</v>
      </c>
      <c r="EM217" s="1">
        <v>2.4667034999999999E-3</v>
      </c>
      <c r="EN217" s="1">
        <v>4.0392196000000003E-3</v>
      </c>
      <c r="EO217" s="1">
        <v>5.5376003999999999E-4</v>
      </c>
      <c r="EP217" s="1">
        <v>4.6626955999999999E-4</v>
      </c>
      <c r="EQ217" s="1">
        <v>1.6980241000000001E-3</v>
      </c>
      <c r="ER217" s="1">
        <v>2.9281195000000002E-4</v>
      </c>
      <c r="ES217" s="1">
        <v>1.5828576E-3</v>
      </c>
      <c r="ET217" s="1">
        <v>4.5128635000000003E-4</v>
      </c>
      <c r="EU217" s="1">
        <v>7.17415E-4</v>
      </c>
      <c r="EV217" s="1">
        <v>6.0547316E-3</v>
      </c>
      <c r="EW217" s="1">
        <v>1.2106189E-3</v>
      </c>
      <c r="EX217" s="1">
        <v>6.4256589999999998E-4</v>
      </c>
      <c r="EY217" s="1">
        <v>5.4672454000000001E-3</v>
      </c>
      <c r="EZ217" s="1">
        <v>1.4081485999999999E-3</v>
      </c>
      <c r="FA217" s="1">
        <v>2.0037869999999999E-3</v>
      </c>
      <c r="FB217" s="1">
        <v>1.5588565999999999E-4</v>
      </c>
      <c r="FC217" s="1">
        <v>5.3087209999999998E-3</v>
      </c>
      <c r="FD217" s="1">
        <v>5.6238505000000003E-3</v>
      </c>
      <c r="FE217" s="1">
        <v>2.8015835999999999E-4</v>
      </c>
      <c r="FF217" s="1">
        <v>2.6012852000000002E-4</v>
      </c>
      <c r="FG217" s="1">
        <v>7.180903E-4</v>
      </c>
      <c r="FH217" s="1">
        <v>2.6244327000000001E-4</v>
      </c>
      <c r="FI217" s="1">
        <v>3.645428E-3</v>
      </c>
      <c r="FJ217" s="1">
        <v>3.6829073000000002E-4</v>
      </c>
      <c r="FK217" s="1">
        <v>5.7507269999999995E-4</v>
      </c>
      <c r="FL217" s="1">
        <v>1.4670379999999999E-3</v>
      </c>
      <c r="FM217" s="1">
        <v>1.0815239999999999E-3</v>
      </c>
      <c r="FN217" s="1">
        <v>3.4463848000000001E-4</v>
      </c>
      <c r="FO217" s="1">
        <v>5.4721173000000004E-4</v>
      </c>
      <c r="FP217" s="1">
        <v>7.1091176000000005E-4</v>
      </c>
      <c r="FQ217" s="1">
        <v>7.0494429999999999E-4</v>
      </c>
      <c r="FR217" s="1">
        <v>3.8230672E-4</v>
      </c>
      <c r="FS217" s="1">
        <v>5.7595385999999996E-4</v>
      </c>
      <c r="FT217" s="1">
        <v>4.4694545999999998E-4</v>
      </c>
      <c r="FU217" s="1">
        <v>6.7206915000000002E-4</v>
      </c>
      <c r="FV217" s="1">
        <v>2.0783318999999999E-4</v>
      </c>
      <c r="FW217" s="1">
        <v>4.7827097999999998E-3</v>
      </c>
      <c r="FX217" s="1">
        <v>1.1602227499999999E-4</v>
      </c>
      <c r="FY217" s="1">
        <v>3.6767342000000001E-3</v>
      </c>
      <c r="FZ217" s="1">
        <v>6.3080709999999997E-4</v>
      </c>
      <c r="GA217" s="1">
        <v>1.6439103E-3</v>
      </c>
      <c r="GB217" s="1">
        <v>5.6374059999999995E-4</v>
      </c>
      <c r="GC217" s="1">
        <v>1.3072289E-3</v>
      </c>
      <c r="GD217" s="1">
        <v>1.0764888000000001E-3</v>
      </c>
      <c r="GE217" s="1">
        <v>3.7444595E-4</v>
      </c>
      <c r="GF217" s="1">
        <v>1.1996452999999999E-3</v>
      </c>
      <c r="GG217" s="1">
        <v>2.8799822999999998E-4</v>
      </c>
      <c r="GH217" s="1">
        <v>2.2096769000000001E-4</v>
      </c>
      <c r="GI217" s="1">
        <v>3.1873954000000001E-3</v>
      </c>
      <c r="GJ217" s="1">
        <v>4.9478176999999998E-4</v>
      </c>
      <c r="GK217" s="1">
        <v>1.1037404999999999E-3</v>
      </c>
      <c r="GL217" s="1">
        <v>7.3345756000000001E-4</v>
      </c>
      <c r="GM217" s="1">
        <v>1.7902694000000001E-3</v>
      </c>
      <c r="GN217" s="1">
        <v>6.1808135E-3</v>
      </c>
      <c r="GO217" s="1">
        <v>5.4335217E-3</v>
      </c>
      <c r="GP217" s="1">
        <v>4.0811497999999999E-4</v>
      </c>
      <c r="GQ217" s="1">
        <v>3.8523870000000001E-4</v>
      </c>
      <c r="GR217" s="1">
        <v>5.9372499999999998E-3</v>
      </c>
      <c r="GS217" s="1">
        <v>3.1056785999999999E-3</v>
      </c>
      <c r="GT217" s="1">
        <v>1.0166004E-3</v>
      </c>
      <c r="GU217" s="1">
        <v>9.2436565000000002E-4</v>
      </c>
      <c r="GV217" s="1">
        <v>4.3915357E-3</v>
      </c>
      <c r="GW217" s="1">
        <v>9.8342799999999995E-4</v>
      </c>
      <c r="GX217" s="1">
        <v>9.9547989999999994E-4</v>
      </c>
      <c r="GY217" s="1">
        <v>3.8201026999999999E-3</v>
      </c>
      <c r="GZ217" s="1">
        <v>1.2090174999999999E-3</v>
      </c>
      <c r="HA217" s="1">
        <v>7.7865645000000001E-4</v>
      </c>
      <c r="HB217" s="1">
        <v>1.6708945999999999E-4</v>
      </c>
      <c r="HC217" s="1">
        <v>4.0008131999999998E-3</v>
      </c>
      <c r="HD217" s="1">
        <v>6.7818659999999999E-4</v>
      </c>
      <c r="HE217" s="1">
        <v>1.5945294E-3</v>
      </c>
      <c r="HF217" s="1">
        <v>7.6879784E-3</v>
      </c>
      <c r="HG217" s="1">
        <v>1.8114139000000001E-3</v>
      </c>
      <c r="HH217" s="1">
        <v>2.1133873E-4</v>
      </c>
      <c r="HI217" s="1">
        <v>2.4373822000000002E-3</v>
      </c>
      <c r="HJ217" s="1">
        <v>4.2599739999999997E-3</v>
      </c>
      <c r="HK217" s="1">
        <v>5.1147416000000001E-3</v>
      </c>
      <c r="HL217" s="1">
        <v>9.7417395000000005E-4</v>
      </c>
      <c r="HM217" s="1">
        <v>4.3049620000000001E-4</v>
      </c>
      <c r="HN217" s="1">
        <v>8.8711903999999996E-4</v>
      </c>
      <c r="HO217" s="1">
        <v>5.9292842999999996E-3</v>
      </c>
      <c r="HP217" s="1">
        <v>8.2405689999999997E-4</v>
      </c>
      <c r="HQ217" s="1">
        <v>1.2941386E-3</v>
      </c>
      <c r="HR217" s="1">
        <v>6.4217136000000001E-3</v>
      </c>
      <c r="HS217" s="1">
        <v>6.9169829999999998E-3</v>
      </c>
      <c r="HT217" s="1">
        <v>7.206156E-3</v>
      </c>
      <c r="HU217" s="1">
        <v>3.0174660000000002E-4</v>
      </c>
      <c r="HV217" s="1">
        <v>3.1517425999999998E-4</v>
      </c>
      <c r="HW217" s="1">
        <v>6.6761184000000003E-4</v>
      </c>
      <c r="HX217" s="1">
        <v>1.0814628000000001E-3</v>
      </c>
      <c r="HY217" s="1">
        <v>2.0114626000000001E-3</v>
      </c>
      <c r="HZ217" s="1">
        <v>1.9700613E-3</v>
      </c>
      <c r="IA217" s="1">
        <v>4.6043037000000004E-3</v>
      </c>
      <c r="IB217" s="1">
        <v>7.6505569999999997E-3</v>
      </c>
      <c r="IC217" s="1">
        <v>3.6334726999999998E-4</v>
      </c>
      <c r="ID217" s="1">
        <v>4.1885076999999998E-4</v>
      </c>
      <c r="IE217" s="1">
        <v>1.9517457E-4</v>
      </c>
      <c r="IF217" s="1">
        <v>7.1452099999999997E-4</v>
      </c>
      <c r="IG217" s="1">
        <v>5.523123E-4</v>
      </c>
      <c r="IH217" s="1">
        <v>4.3156480000000001E-3</v>
      </c>
      <c r="II217" s="1">
        <v>1.3516706999999999E-3</v>
      </c>
      <c r="IJ217" s="1">
        <v>1.6119746999999999E-4</v>
      </c>
      <c r="IK217" s="1">
        <v>3.8664284999999999E-4</v>
      </c>
      <c r="IL217" s="1">
        <v>3.9335196000000001E-3</v>
      </c>
      <c r="IM217" s="1">
        <v>7.4024345E-3</v>
      </c>
      <c r="IN217" s="1">
        <v>8.5268745999999998E-4</v>
      </c>
      <c r="IO217" s="1">
        <v>1.2637166E-3</v>
      </c>
      <c r="IP217" s="1">
        <v>3.1524303E-3</v>
      </c>
      <c r="IQ217" s="1">
        <v>5.0599332999999996E-3</v>
      </c>
      <c r="IR217" s="1">
        <v>3.3591937000000001E-3</v>
      </c>
      <c r="IS217" s="1">
        <v>6.8093644000000002E-4</v>
      </c>
      <c r="IT217" s="1">
        <v>5.9550260000000002E-4</v>
      </c>
      <c r="IU217" s="1">
        <v>5.7709533999999998E-3</v>
      </c>
      <c r="IV217" s="1">
        <v>5.0989036000000003E-3</v>
      </c>
      <c r="IW217" s="1">
        <v>1.2050021E-3</v>
      </c>
      <c r="IX217" s="1">
        <v>6.0216966000000002E-3</v>
      </c>
      <c r="IY217" s="1">
        <v>2.0617893999999999E-4</v>
      </c>
      <c r="IZ217" s="1">
        <v>7.1910454000000004E-4</v>
      </c>
      <c r="JA217" s="1">
        <v>3.1569859999999999E-4</v>
      </c>
      <c r="JB217" s="1">
        <v>5.9643956000000001E-3</v>
      </c>
      <c r="JC217" s="1">
        <v>4.9369280000000001E-3</v>
      </c>
      <c r="JD217" s="1">
        <v>5.6451510000000002E-3</v>
      </c>
      <c r="JE217" s="1">
        <v>1.9972200000000001E-3</v>
      </c>
      <c r="JF217" s="1">
        <v>2.2130352E-3</v>
      </c>
      <c r="JG217" s="1">
        <v>6.3805933999999996E-3</v>
      </c>
      <c r="JH217" s="1">
        <v>1.286496E-3</v>
      </c>
      <c r="JI217" s="1">
        <v>2.9325917999999999E-3</v>
      </c>
      <c r="JJ217" s="1">
        <v>2.4625245999999998E-4</v>
      </c>
      <c r="JK217" s="1">
        <v>3.8034827000000002E-3</v>
      </c>
      <c r="JL217" s="1">
        <v>4.6283807999999999E-3</v>
      </c>
      <c r="JM217" s="1">
        <v>7.0615879999999997E-4</v>
      </c>
      <c r="JN217" s="1">
        <v>8.4508280000000005E-3</v>
      </c>
      <c r="JO217" s="1">
        <v>2.7915975E-3</v>
      </c>
      <c r="JP217" s="1">
        <v>1.3822356000000001E-3</v>
      </c>
      <c r="JQ217" s="1">
        <v>5.1936129999999997E-4</v>
      </c>
      <c r="JR217" s="1">
        <v>2.9063789999999998E-4</v>
      </c>
      <c r="JS217" s="1">
        <v>7.4872198000000001E-3</v>
      </c>
      <c r="JT217" s="1">
        <v>2.4375598999999999E-4</v>
      </c>
      <c r="JU217" s="1">
        <v>3.9117471999999999E-4</v>
      </c>
      <c r="JV217" s="1">
        <v>1.4949167999999999E-4</v>
      </c>
      <c r="JW217" s="1">
        <v>4.5758680000000003E-3</v>
      </c>
      <c r="JX217" s="1">
        <v>1.7347434000000001E-4</v>
      </c>
      <c r="JY217" s="1">
        <v>8.3168125E-4</v>
      </c>
      <c r="JZ217" s="1">
        <v>5.1379883999999997E-3</v>
      </c>
      <c r="KA217" s="1">
        <v>1.0619455000000001E-3</v>
      </c>
      <c r="KB217" s="1">
        <v>1.8219554E-3</v>
      </c>
      <c r="KC217" s="1">
        <v>5.4498949999999997E-3</v>
      </c>
      <c r="KD217" s="1">
        <v>7.2620716000000004E-3</v>
      </c>
      <c r="KE217" s="1">
        <v>4.9367090000000002E-2</v>
      </c>
      <c r="KF217" s="1">
        <v>1.2172057999999999E-2</v>
      </c>
      <c r="KG217" s="1">
        <v>1.9883418000000001E-3</v>
      </c>
      <c r="KH217" s="1">
        <v>1.4667001000000001E-3</v>
      </c>
      <c r="KI217" s="1">
        <v>1.2497895E-3</v>
      </c>
      <c r="KJ217" s="1">
        <v>1.2521347E-3</v>
      </c>
      <c r="KK217" s="1">
        <v>2.2600604000000001E-4</v>
      </c>
      <c r="KL217" s="1">
        <v>3.2255396000000001E-3</v>
      </c>
      <c r="KM217" s="1">
        <v>9.6869339999999999E-4</v>
      </c>
      <c r="KN217" s="1">
        <v>6.6135930000000001E-3</v>
      </c>
      <c r="KO217" s="1">
        <v>3.2470127999999999E-3</v>
      </c>
      <c r="KP217" s="1">
        <v>5.7892040000000005E-4</v>
      </c>
      <c r="KQ217" s="1">
        <v>9.5934730000000004E-4</v>
      </c>
      <c r="KR217" s="1">
        <v>2.6984082000000001E-4</v>
      </c>
      <c r="KS217" s="1">
        <v>6.6444259999999999E-4</v>
      </c>
      <c r="KT217" s="1">
        <v>5.9376673999999999E-4</v>
      </c>
      <c r="KU217" s="1">
        <v>4.3424890000000002E-4</v>
      </c>
      <c r="KV217" s="1">
        <v>8.2761990000000001E-4</v>
      </c>
      <c r="KW217" s="1">
        <v>2.7587777000000001E-4</v>
      </c>
      <c r="KX217" s="1">
        <v>1.0905750000000001E-3</v>
      </c>
      <c r="KY217" s="1">
        <v>4.5322830000000001E-4</v>
      </c>
      <c r="KZ217" s="1">
        <v>8.1842847000000002E-4</v>
      </c>
      <c r="LA217" s="1">
        <v>4.6554357000000001E-3</v>
      </c>
      <c r="LB217" s="1">
        <v>8.0041179999999995E-4</v>
      </c>
      <c r="LC217" s="1">
        <v>2.5449704999999999E-3</v>
      </c>
      <c r="LD217" s="1">
        <v>5.0129060000000003E-4</v>
      </c>
      <c r="LE217" s="1">
        <v>4.175298E-3</v>
      </c>
      <c r="LF217" s="1">
        <v>3.2803363000000001E-3</v>
      </c>
      <c r="LG217" s="1">
        <v>5.8114235000000002E-3</v>
      </c>
      <c r="LH217" s="1">
        <v>7.7724815000000001E-3</v>
      </c>
      <c r="LI217" s="1">
        <v>1.4246787E-3</v>
      </c>
      <c r="LJ217" s="1">
        <v>4.2320669999999999E-3</v>
      </c>
      <c r="LK217" s="1">
        <v>6.3943615999999997E-3</v>
      </c>
      <c r="LL217" s="1">
        <v>2.3759261E-3</v>
      </c>
      <c r="LM217" s="1">
        <v>2.9340057999999998E-3</v>
      </c>
      <c r="LN217" s="1">
        <v>2.0504321000000001E-3</v>
      </c>
      <c r="LO217" s="1">
        <v>5.8993455E-3</v>
      </c>
      <c r="LP217" s="1">
        <v>9.4138952999999999E-4</v>
      </c>
      <c r="LQ217" s="1">
        <v>9.2444149999999998E-4</v>
      </c>
      <c r="LR217" s="1">
        <v>7.0594000000000004E-3</v>
      </c>
      <c r="LS217" s="1">
        <v>3.3813730000000001E-4</v>
      </c>
      <c r="LT217" s="1">
        <v>4.7242155000000002E-4</v>
      </c>
      <c r="LU217" s="1">
        <v>8.8197405999999997E-4</v>
      </c>
      <c r="LV217" s="1">
        <v>1.60016E-3</v>
      </c>
      <c r="LW217" s="1">
        <v>3.8808690999999999E-3</v>
      </c>
      <c r="LX217" s="1">
        <v>7.1238376999999999E-3</v>
      </c>
      <c r="LY217" s="1">
        <v>2.2459022999999998E-3</v>
      </c>
      <c r="LZ217" s="1">
        <v>5.1362784999999999E-3</v>
      </c>
      <c r="MA217" s="1">
        <v>9.0177249999999997E-4</v>
      </c>
      <c r="MB217" s="1">
        <v>2.6252319999999999E-3</v>
      </c>
      <c r="MC217" s="1">
        <v>3.9454593000000002E-4</v>
      </c>
      <c r="MD217" s="1">
        <v>5.6276299999999998E-3</v>
      </c>
      <c r="ME217" s="1">
        <v>6.2903337000000002E-4</v>
      </c>
      <c r="MF217" s="1">
        <v>6.3882343999999997E-3</v>
      </c>
      <c r="MG217" s="1">
        <v>6.963052E-3</v>
      </c>
      <c r="MH217" s="1">
        <v>6.763362E-4</v>
      </c>
      <c r="MI217" s="1">
        <v>1.6204787999999999E-3</v>
      </c>
      <c r="MJ217" s="1">
        <v>2.4188539999999998E-3</v>
      </c>
      <c r="MK217" s="1">
        <v>2.1973399999999999E-3</v>
      </c>
      <c r="ML217" s="1">
        <v>4.0455960000000003E-3</v>
      </c>
      <c r="MM217" s="1">
        <v>2.6012764999999998E-4</v>
      </c>
      <c r="MN217" s="1">
        <v>3.5613945E-3</v>
      </c>
      <c r="MO217" s="1">
        <v>3.2563004999999999E-3</v>
      </c>
      <c r="MP217" s="1">
        <v>1.2341104E-3</v>
      </c>
      <c r="MQ217" s="1">
        <v>7.947651E-3</v>
      </c>
      <c r="MR217" s="1">
        <v>3.5064938000000001E-3</v>
      </c>
      <c r="MS217" s="1">
        <v>5.6847779999999997E-3</v>
      </c>
      <c r="MT217" s="1">
        <v>2.2312510000000001E-3</v>
      </c>
      <c r="MU217" s="1">
        <v>2.3578539999999999E-3</v>
      </c>
      <c r="MV217" s="1">
        <v>7.6523754999999996E-4</v>
      </c>
      <c r="MW217" s="1">
        <v>4.5752019999999996E-3</v>
      </c>
      <c r="MX217" s="1">
        <v>5.3234930000000003E-3</v>
      </c>
      <c r="MY217" s="1">
        <v>3.9348569999999999E-3</v>
      </c>
      <c r="MZ217" s="1">
        <v>4.5596953999999998E-4</v>
      </c>
      <c r="NA217" s="1">
        <v>4.9757767000000001E-3</v>
      </c>
      <c r="NB217" s="1">
        <v>8.1225380000000003E-4</v>
      </c>
      <c r="NC217" s="1">
        <v>6.7612589999999995E-4</v>
      </c>
      <c r="ND217" s="1">
        <v>3.5490206000000002E-4</v>
      </c>
      <c r="NE217" s="1">
        <v>8.9868309999999995E-5</v>
      </c>
      <c r="NF217" s="1">
        <v>5.8937473000000001E-3</v>
      </c>
      <c r="NG217" s="1">
        <v>3.2358255999999998E-4</v>
      </c>
      <c r="NH217" s="1">
        <v>6.0313362999999997E-3</v>
      </c>
      <c r="NI217" s="1">
        <v>7.3945075000000004E-3</v>
      </c>
      <c r="NJ217" s="1">
        <v>1.970252E-3</v>
      </c>
      <c r="NK217" s="1">
        <v>6.1272620000000003E-4</v>
      </c>
      <c r="NL217" s="1">
        <v>1.1334978999999999E-3</v>
      </c>
      <c r="NM217" s="1">
        <v>2.6098815999999999E-4</v>
      </c>
      <c r="NN217" s="1">
        <v>4.4370226999999998E-4</v>
      </c>
      <c r="NO217" s="1">
        <v>2.8208920000000002E-3</v>
      </c>
      <c r="NP217" s="1">
        <v>4.1630063E-3</v>
      </c>
      <c r="NQ217" s="1">
        <v>5.5588290000000004E-3</v>
      </c>
      <c r="NR217" s="1">
        <v>6.1156259999999999E-3</v>
      </c>
      <c r="NS217" s="1">
        <v>6.0401659999999996E-4</v>
      </c>
      <c r="NT217" s="1">
        <v>6.6739800000000004E-4</v>
      </c>
      <c r="NU217" s="1">
        <v>5.4161539999999998E-4</v>
      </c>
      <c r="NV217" s="1">
        <v>1.7708208E-3</v>
      </c>
      <c r="NW217" s="1">
        <v>4.0699600000000002E-4</v>
      </c>
      <c r="NX217" s="1">
        <v>4.1529925999999999E-4</v>
      </c>
      <c r="NY217" s="1">
        <v>1.7589359E-3</v>
      </c>
      <c r="NZ217" s="1">
        <v>5.2953656E-3</v>
      </c>
      <c r="OA217" s="1">
        <v>4.8272640000000004E-3</v>
      </c>
      <c r="OB217" s="1">
        <v>4.2831018000000004E-3</v>
      </c>
      <c r="OC217" s="1">
        <v>6.7333265999999998E-4</v>
      </c>
      <c r="OD217" s="1">
        <v>7.340968E-4</v>
      </c>
      <c r="OE217" s="1">
        <v>1.7415404999999999E-3</v>
      </c>
      <c r="OF217" s="1">
        <v>4.9521634E-3</v>
      </c>
      <c r="OG217" s="1">
        <v>6.5322564000000005E-4</v>
      </c>
      <c r="OH217" s="1">
        <v>4.7100249999999996E-3</v>
      </c>
      <c r="OI217" s="1">
        <v>5.8092029999999998E-3</v>
      </c>
      <c r="OK217" s="1">
        <f t="shared" si="3"/>
        <v>1.0000001744250002</v>
      </c>
    </row>
    <row r="218" spans="1:401" x14ac:dyDescent="0.25">
      <c r="A218">
        <v>216</v>
      </c>
      <c r="B218" s="1">
        <v>5.2917725000000001E-4</v>
      </c>
      <c r="C218" s="1">
        <v>2.8106538E-3</v>
      </c>
      <c r="D218" s="1">
        <v>8.6499129999999995E-4</v>
      </c>
      <c r="E218" s="1">
        <v>1.1823807E-3</v>
      </c>
      <c r="F218" s="1">
        <v>1.2828780999999999E-3</v>
      </c>
      <c r="G218" s="1">
        <v>8.2416955E-4</v>
      </c>
      <c r="H218" s="1">
        <v>6.4852262999999999E-4</v>
      </c>
      <c r="I218" s="1">
        <v>1.4052444E-4</v>
      </c>
      <c r="J218" s="1">
        <v>4.9126026000000003E-4</v>
      </c>
      <c r="K218" s="1">
        <v>7.7008273999999996E-3</v>
      </c>
      <c r="L218" s="1">
        <v>2.2801137000000001E-4</v>
      </c>
      <c r="M218" s="1">
        <v>2.4001129E-4</v>
      </c>
      <c r="N218" s="1">
        <v>6.7192610000000002E-4</v>
      </c>
      <c r="O218" s="1">
        <v>1.5880122E-3</v>
      </c>
      <c r="P218" s="1">
        <v>5.0260476000000003E-4</v>
      </c>
      <c r="Q218" s="1">
        <v>2.3990162E-3</v>
      </c>
      <c r="R218" s="1">
        <v>6.7416329999999997E-4</v>
      </c>
      <c r="S218" s="1">
        <v>2.4537959999999998E-4</v>
      </c>
      <c r="T218" s="1">
        <v>2.6235103E-3</v>
      </c>
      <c r="U218" s="1">
        <v>5.9445215999999997E-3</v>
      </c>
      <c r="V218" s="1">
        <v>9.5436760000000001E-4</v>
      </c>
      <c r="W218" s="1">
        <v>1.8503201E-3</v>
      </c>
      <c r="X218" s="1">
        <v>6.8984679999999996E-3</v>
      </c>
      <c r="Y218" s="1">
        <v>9.4757526000000003E-4</v>
      </c>
      <c r="Z218" s="1">
        <v>1.0607599E-3</v>
      </c>
      <c r="AA218" s="1">
        <v>7.2990710000000005E-4</v>
      </c>
      <c r="AB218" s="1">
        <v>3.9945309999999999E-3</v>
      </c>
      <c r="AC218" s="1">
        <v>2.0150493000000002E-3</v>
      </c>
      <c r="AD218" s="1">
        <v>5.1041035E-4</v>
      </c>
      <c r="AE218" s="1">
        <v>3.1510966000000001E-3</v>
      </c>
      <c r="AF218" s="1">
        <v>1.2468987E-3</v>
      </c>
      <c r="AG218" s="1">
        <v>3.6162355999999997E-4</v>
      </c>
      <c r="AH218" s="1">
        <v>3.5430444000000001E-3</v>
      </c>
      <c r="AI218" s="1">
        <v>3.1297985999999999E-4</v>
      </c>
      <c r="AJ218" s="1">
        <v>2.6533455999999998E-4</v>
      </c>
      <c r="AK218" s="1">
        <v>3.8182168000000001E-4</v>
      </c>
      <c r="AL218" s="1">
        <v>9.346294E-4</v>
      </c>
      <c r="AM218" s="1">
        <v>5.4280872999999999E-4</v>
      </c>
      <c r="AN218" s="1">
        <v>7.0340162999999996E-4</v>
      </c>
      <c r="AO218" s="1">
        <v>7.7372149999999995E-4</v>
      </c>
      <c r="AP218" s="1">
        <v>3.5253394999999999E-3</v>
      </c>
      <c r="AQ218" s="1">
        <v>2.6274523999999999E-3</v>
      </c>
      <c r="AR218" s="1">
        <v>6.1722705000000005E-4</v>
      </c>
      <c r="AS218" s="1">
        <v>1.8645358999999999E-3</v>
      </c>
      <c r="AT218" s="1">
        <v>1.1890982E-3</v>
      </c>
      <c r="AU218" s="1">
        <v>6.3834649999999998E-4</v>
      </c>
      <c r="AV218" s="1">
        <v>1.9790214000000002E-3</v>
      </c>
      <c r="AW218" s="1">
        <v>8.3142440000000001E-3</v>
      </c>
      <c r="AX218" s="1">
        <v>8.7916065000000004E-4</v>
      </c>
      <c r="AY218" s="1">
        <v>5.3437543000000004E-4</v>
      </c>
      <c r="AZ218" s="1">
        <v>2.1039107999999999E-3</v>
      </c>
      <c r="BA218" s="1">
        <v>9.4661340000000004E-4</v>
      </c>
      <c r="BB218" s="1">
        <v>2.2146990000000001E-3</v>
      </c>
      <c r="BC218" s="1">
        <v>8.4481515999999997E-4</v>
      </c>
      <c r="BD218" s="1">
        <v>5.3543060000000003E-4</v>
      </c>
      <c r="BE218" s="1">
        <v>1.0152638E-3</v>
      </c>
      <c r="BF218" s="1">
        <v>6.4233266999999998E-3</v>
      </c>
      <c r="BG218" s="1">
        <v>4.3114279999999997E-4</v>
      </c>
      <c r="BH218" s="1">
        <v>7.2284683000000001E-4</v>
      </c>
      <c r="BI218" s="1">
        <v>4.4321097000000001E-4</v>
      </c>
      <c r="BJ218" s="1">
        <v>3.8614234999999997E-4</v>
      </c>
      <c r="BK218" s="1">
        <v>5.2377810000000004E-3</v>
      </c>
      <c r="BL218" s="1">
        <v>5.3492890000000003E-4</v>
      </c>
      <c r="BM218" s="1">
        <v>2.4341860000000001E-3</v>
      </c>
      <c r="BN218" s="1">
        <v>1.1410045000000001E-3</v>
      </c>
      <c r="BO218" s="1">
        <v>6.5229813999999999E-3</v>
      </c>
      <c r="BP218" s="1">
        <v>3.2160107999999999E-3</v>
      </c>
      <c r="BQ218" s="1">
        <v>1.7583106999999999E-3</v>
      </c>
      <c r="BR218" s="1">
        <v>3.8278665999999999E-3</v>
      </c>
      <c r="BS218" s="1">
        <v>3.2586418000000002E-4</v>
      </c>
      <c r="BT218" s="1">
        <v>2.0144733000000001E-4</v>
      </c>
      <c r="BU218" s="1">
        <v>8.2288816000000004E-4</v>
      </c>
      <c r="BV218" s="1">
        <v>4.6222219999999999E-4</v>
      </c>
      <c r="BW218" s="1">
        <v>1.9914500000000001E-3</v>
      </c>
      <c r="BX218" s="1">
        <v>3.5120205999999998E-4</v>
      </c>
      <c r="BY218" s="1">
        <v>6.4253113000000001E-3</v>
      </c>
      <c r="BZ218" s="1">
        <v>9.9527940000000009E-4</v>
      </c>
      <c r="CA218" s="1">
        <v>9.6195629999999994E-3</v>
      </c>
      <c r="CB218" s="1">
        <v>4.7946214999999999E-4</v>
      </c>
      <c r="CC218" s="1">
        <v>3.0839760000000001E-4</v>
      </c>
      <c r="CD218" s="1">
        <v>4.1209146999999996E-3</v>
      </c>
      <c r="CE218" s="1">
        <v>1.3922252E-4</v>
      </c>
      <c r="CF218" s="1">
        <v>6.8945759999999997E-4</v>
      </c>
      <c r="CG218" s="1">
        <v>1.1930176E-3</v>
      </c>
      <c r="CH218" s="1">
        <v>3.6747054999999997E-4</v>
      </c>
      <c r="CI218" s="1">
        <v>3.8988469999999998E-4</v>
      </c>
      <c r="CJ218" s="1">
        <v>1.6575813999999999E-3</v>
      </c>
      <c r="CK218" s="1">
        <v>1.4912549999999999E-3</v>
      </c>
      <c r="CL218" s="1">
        <v>5.5609099999999996E-3</v>
      </c>
      <c r="CM218" s="1">
        <v>2.1356374000000001E-2</v>
      </c>
      <c r="CN218" s="1">
        <v>1.0961586000000001E-2</v>
      </c>
      <c r="CO218" s="1">
        <v>5.6830879999999996E-4</v>
      </c>
      <c r="CP218" s="1">
        <v>4.9595610000000004E-3</v>
      </c>
      <c r="CQ218" s="1">
        <v>1.7036088E-3</v>
      </c>
      <c r="CR218" s="1">
        <v>1.4133551000000001E-3</v>
      </c>
      <c r="CS218" s="1">
        <v>5.7381722999999996E-4</v>
      </c>
      <c r="CT218" s="1">
        <v>3.0512E-3</v>
      </c>
      <c r="CU218" s="1">
        <v>7.4449274999999996E-4</v>
      </c>
      <c r="CV218" s="1">
        <v>9.4320169999999998E-4</v>
      </c>
      <c r="CW218" s="1">
        <v>1.2244185999999999E-3</v>
      </c>
      <c r="CX218" s="1">
        <v>6.5808680000000001E-3</v>
      </c>
      <c r="CY218" s="1">
        <v>8.4028209999999996E-4</v>
      </c>
      <c r="CZ218" s="1">
        <v>5.9920666000000001E-3</v>
      </c>
      <c r="DA218" s="1">
        <v>5.6961547E-3</v>
      </c>
      <c r="DB218" s="1">
        <v>7.5962429999999999E-3</v>
      </c>
      <c r="DC218" s="1">
        <v>2.4520850000000001E-3</v>
      </c>
      <c r="DD218" s="1">
        <v>4.4968882999999998E-3</v>
      </c>
      <c r="DE218" s="1">
        <v>2.7673412000000001E-4</v>
      </c>
      <c r="DF218" s="1">
        <v>4.9098906999999999E-4</v>
      </c>
      <c r="DG218" s="1">
        <v>1.3581527999999999E-3</v>
      </c>
      <c r="DH218" s="1">
        <v>4.6114849999999999E-4</v>
      </c>
      <c r="DI218" s="1">
        <v>1.6962279999999999E-3</v>
      </c>
      <c r="DJ218" s="1">
        <v>5.6243185000000003E-3</v>
      </c>
      <c r="DK218" s="1">
        <v>4.9520275000000001E-3</v>
      </c>
      <c r="DL218" s="1">
        <v>6.4354454000000003E-4</v>
      </c>
      <c r="DM218" s="1">
        <v>4.1002113999999996E-3</v>
      </c>
      <c r="DN218" s="1">
        <v>2.0177111E-4</v>
      </c>
      <c r="DO218" s="1">
        <v>2.5762290000000002E-3</v>
      </c>
      <c r="DP218" s="1">
        <v>8.4049699999999995E-3</v>
      </c>
      <c r="DQ218" s="1">
        <v>1.6813606E-3</v>
      </c>
      <c r="DR218" s="1">
        <v>1.2137747E-3</v>
      </c>
      <c r="DS218" s="1">
        <v>3.5218328999999998E-3</v>
      </c>
      <c r="DT218" s="1">
        <v>4.4269076999999999E-4</v>
      </c>
      <c r="DU218" s="1">
        <v>7.0933200000000002E-4</v>
      </c>
      <c r="DV218" s="1">
        <v>3.5285770000000001E-4</v>
      </c>
      <c r="DW218" s="1">
        <v>5.126561E-3</v>
      </c>
      <c r="DX218" s="1">
        <v>7.0034370000000004E-3</v>
      </c>
      <c r="DY218" s="1">
        <v>4.8378007000000004E-3</v>
      </c>
      <c r="DZ218" s="1">
        <v>4.0061786000000002E-3</v>
      </c>
      <c r="EA218" s="1">
        <v>1.1453567E-3</v>
      </c>
      <c r="EB218" s="1">
        <v>1.4202925E-3</v>
      </c>
      <c r="EC218" s="1">
        <v>8.3270087000000001E-4</v>
      </c>
      <c r="ED218" s="1">
        <v>2.6675513999999999E-3</v>
      </c>
      <c r="EE218" s="1">
        <v>4.7388780000000002E-3</v>
      </c>
      <c r="EF218" s="1">
        <v>6.8835610000000003E-4</v>
      </c>
      <c r="EG218" s="1">
        <v>1.0743985E-3</v>
      </c>
      <c r="EH218" s="1">
        <v>7.5709604000000002E-4</v>
      </c>
      <c r="EI218" s="1">
        <v>2.0414057000000001E-4</v>
      </c>
      <c r="EJ218" s="1">
        <v>6.3703190000000002E-4</v>
      </c>
      <c r="EK218" s="1">
        <v>6.6711050000000001E-4</v>
      </c>
      <c r="EL218" s="1">
        <v>4.3277999999999997E-3</v>
      </c>
      <c r="EM218" s="1">
        <v>3.1698614000000001E-3</v>
      </c>
      <c r="EN218" s="1">
        <v>4.0665883999999996E-3</v>
      </c>
      <c r="EO218" s="1">
        <v>6.2474549999999996E-4</v>
      </c>
      <c r="EP218" s="1">
        <v>7.506457E-4</v>
      </c>
      <c r="EQ218" s="1">
        <v>1.6661836999999999E-3</v>
      </c>
      <c r="ER218" s="1">
        <v>2.5848949999999999E-4</v>
      </c>
      <c r="ES218" s="1">
        <v>4.0045072999999997E-3</v>
      </c>
      <c r="ET218" s="1">
        <v>7.2881322999999998E-4</v>
      </c>
      <c r="EU218" s="1">
        <v>8.6356819999999996E-4</v>
      </c>
      <c r="EV218" s="1">
        <v>4.3669347999999997E-3</v>
      </c>
      <c r="EW218" s="1">
        <v>1.1977252E-3</v>
      </c>
      <c r="EX218" s="1">
        <v>3.4141382999999998E-4</v>
      </c>
      <c r="EY218" s="1">
        <v>5.8952340000000001E-3</v>
      </c>
      <c r="EZ218" s="1">
        <v>1.3220628E-3</v>
      </c>
      <c r="FA218" s="1">
        <v>1.5328974E-3</v>
      </c>
      <c r="FB218" s="1">
        <v>2.8929303999999999E-4</v>
      </c>
      <c r="FC218" s="1">
        <v>4.4516709999999999E-3</v>
      </c>
      <c r="FD218" s="1">
        <v>7.5385952000000004E-3</v>
      </c>
      <c r="FE218" s="1">
        <v>1.19076125E-4</v>
      </c>
      <c r="FF218" s="1">
        <v>2.0536421000000001E-4</v>
      </c>
      <c r="FG218" s="1">
        <v>7.7022303999999995E-4</v>
      </c>
      <c r="FH218" s="1">
        <v>2.0842064999999999E-4</v>
      </c>
      <c r="FI218" s="1">
        <v>4.4653690000000003E-3</v>
      </c>
      <c r="FJ218" s="1">
        <v>5.0476123999999996E-4</v>
      </c>
      <c r="FK218" s="1">
        <v>5.5493803999999999E-4</v>
      </c>
      <c r="FL218" s="1">
        <v>1.8752757000000001E-3</v>
      </c>
      <c r="FM218" s="1">
        <v>1.2576274E-3</v>
      </c>
      <c r="FN218" s="1">
        <v>3.3612517000000002E-4</v>
      </c>
      <c r="FO218" s="1">
        <v>9.302863E-4</v>
      </c>
      <c r="FP218" s="1">
        <v>1.2359383999999999E-3</v>
      </c>
      <c r="FQ218" s="1">
        <v>3.0694954E-4</v>
      </c>
      <c r="FR218" s="1">
        <v>5.8255345000000002E-4</v>
      </c>
      <c r="FS218" s="1">
        <v>6.9442910000000002E-4</v>
      </c>
      <c r="FT218" s="1">
        <v>4.9417809999999999E-4</v>
      </c>
      <c r="FU218" s="1">
        <v>8.9738579999999995E-4</v>
      </c>
      <c r="FV218" s="1">
        <v>3.0371218000000002E-4</v>
      </c>
      <c r="FW218" s="1">
        <v>6.2075452999999997E-3</v>
      </c>
      <c r="FX218" s="1">
        <v>1.5877687999999999E-4</v>
      </c>
      <c r="FY218" s="1">
        <v>2.8602864999999998E-3</v>
      </c>
      <c r="FZ218" s="1">
        <v>2.1225559999999998E-3</v>
      </c>
      <c r="GA218" s="1">
        <v>2.0828591999999999E-3</v>
      </c>
      <c r="GB218" s="1">
        <v>1.0862958E-3</v>
      </c>
      <c r="GC218" s="1">
        <v>1.4764277E-3</v>
      </c>
      <c r="GD218" s="1">
        <v>1.3531937E-3</v>
      </c>
      <c r="GE218" s="1">
        <v>5.6788954000000003E-4</v>
      </c>
      <c r="GF218" s="1">
        <v>2.3055469999999998E-3</v>
      </c>
      <c r="GG218" s="1">
        <v>7.4942759999999998E-4</v>
      </c>
      <c r="GH218" s="1">
        <v>2.103556E-4</v>
      </c>
      <c r="GI218" s="1">
        <v>2.3702405999999998E-3</v>
      </c>
      <c r="GJ218" s="1">
        <v>3.5266744000000001E-4</v>
      </c>
      <c r="GK218" s="1">
        <v>1.0407773E-3</v>
      </c>
      <c r="GL218" s="1">
        <v>1.2301917999999999E-3</v>
      </c>
      <c r="GM218" s="1">
        <v>1.3648864E-3</v>
      </c>
      <c r="GN218" s="1">
        <v>6.4744675E-3</v>
      </c>
      <c r="GO218" s="1">
        <v>3.613509E-3</v>
      </c>
      <c r="GP218" s="1">
        <v>4.1629028000000001E-4</v>
      </c>
      <c r="GQ218" s="1">
        <v>2.6878565999999997E-4</v>
      </c>
      <c r="GR218" s="1">
        <v>8.332206E-3</v>
      </c>
      <c r="GS218" s="1">
        <v>2.0058825999999998E-3</v>
      </c>
      <c r="GT218" s="1">
        <v>6.1246789999999998E-4</v>
      </c>
      <c r="GU218" s="1">
        <v>1.0382419E-3</v>
      </c>
      <c r="GV218" s="1">
        <v>3.0673279999999998E-3</v>
      </c>
      <c r="GW218" s="1">
        <v>8.2193676E-4</v>
      </c>
      <c r="GX218" s="1">
        <v>7.2893320000000004E-4</v>
      </c>
      <c r="GY218" s="1">
        <v>4.2249180000000002E-3</v>
      </c>
      <c r="GZ218" s="1">
        <v>9.3978699999999998E-4</v>
      </c>
      <c r="HA218" s="1">
        <v>4.0447365999999999E-4</v>
      </c>
      <c r="HB218" s="1">
        <v>2.2216E-4</v>
      </c>
      <c r="HC218" s="1">
        <v>2.7111372999999999E-3</v>
      </c>
      <c r="HD218" s="1">
        <v>9.5834740000000005E-4</v>
      </c>
      <c r="HE218" s="1">
        <v>1.8700297000000001E-3</v>
      </c>
      <c r="HF218" s="1">
        <v>7.1020047000000001E-3</v>
      </c>
      <c r="HG218" s="1">
        <v>2.5381034E-3</v>
      </c>
      <c r="HH218" s="1">
        <v>4.5339681999999998E-4</v>
      </c>
      <c r="HI218" s="1">
        <v>3.8874349999999998E-3</v>
      </c>
      <c r="HJ218" s="1">
        <v>3.8950221999999998E-3</v>
      </c>
      <c r="HK218" s="1">
        <v>6.4849419999999996E-3</v>
      </c>
      <c r="HL218" s="1">
        <v>6.8823500000000004E-4</v>
      </c>
      <c r="HM218" s="1">
        <v>3.8591869999999998E-4</v>
      </c>
      <c r="HN218" s="1">
        <v>6.7782373000000004E-4</v>
      </c>
      <c r="HO218" s="1">
        <v>4.1147029999999999E-3</v>
      </c>
      <c r="HP218" s="1">
        <v>1.1144995000000001E-3</v>
      </c>
      <c r="HQ218" s="1">
        <v>7.7798595999999999E-4</v>
      </c>
      <c r="HR218" s="1">
        <v>6.9690810000000002E-3</v>
      </c>
      <c r="HS218" s="1">
        <v>4.9364133999999999E-3</v>
      </c>
      <c r="HT218" s="1">
        <v>4.013712E-3</v>
      </c>
      <c r="HU218" s="1">
        <v>1.3872955E-4</v>
      </c>
      <c r="HV218" s="1">
        <v>3.4052220000000002E-4</v>
      </c>
      <c r="HW218" s="1">
        <v>3.9155575000000001E-4</v>
      </c>
      <c r="HX218" s="1">
        <v>7.778762E-4</v>
      </c>
      <c r="HY218" s="1">
        <v>1.6732746E-3</v>
      </c>
      <c r="HZ218" s="1">
        <v>1.6518647999999999E-3</v>
      </c>
      <c r="IA218" s="1">
        <v>4.9437945999999998E-3</v>
      </c>
      <c r="IB218" s="1">
        <v>3.880302E-3</v>
      </c>
      <c r="IC218" s="1">
        <v>6.0826689999999997E-4</v>
      </c>
      <c r="ID218" s="1">
        <v>2.0760027000000001E-4</v>
      </c>
      <c r="IE218" s="1">
        <v>1.0782190000000001E-4</v>
      </c>
      <c r="IF218" s="1">
        <v>6.6346646000000004E-4</v>
      </c>
      <c r="IG218" s="1">
        <v>4.3409770000000001E-4</v>
      </c>
      <c r="IH218" s="1">
        <v>2.6796998000000001E-3</v>
      </c>
      <c r="II218" s="1">
        <v>9.709044E-4</v>
      </c>
      <c r="IJ218" s="1">
        <v>2.093241E-4</v>
      </c>
      <c r="IK218" s="1">
        <v>3.0785543000000002E-4</v>
      </c>
      <c r="IL218" s="1">
        <v>2.0894282E-3</v>
      </c>
      <c r="IM218" s="1">
        <v>6.2930060000000003E-3</v>
      </c>
      <c r="IN218" s="1">
        <v>7.2600756999999998E-4</v>
      </c>
      <c r="IO218" s="1">
        <v>6.8349350000000003E-4</v>
      </c>
      <c r="IP218" s="1">
        <v>4.4201559999999997E-3</v>
      </c>
      <c r="IQ218" s="1">
        <v>4.3538070000000003E-3</v>
      </c>
      <c r="IR218" s="1">
        <v>4.6996570000000003E-3</v>
      </c>
      <c r="IS218" s="1">
        <v>1.4578153E-3</v>
      </c>
      <c r="IT218" s="1">
        <v>7.5011510000000002E-4</v>
      </c>
      <c r="IU218" s="1">
        <v>7.010512E-3</v>
      </c>
      <c r="IV218" s="1">
        <v>4.9730640000000001E-3</v>
      </c>
      <c r="IW218" s="1">
        <v>1.0980924999999999E-3</v>
      </c>
      <c r="IX218" s="1">
        <v>5.6946417000000001E-3</v>
      </c>
      <c r="IY218" s="1">
        <v>8.4506214000000003E-4</v>
      </c>
      <c r="IZ218" s="1">
        <v>9.0612189999999995E-4</v>
      </c>
      <c r="JA218" s="1">
        <v>2.0531584E-4</v>
      </c>
      <c r="JB218" s="1">
        <v>6.5618786000000004E-3</v>
      </c>
      <c r="JC218" s="1">
        <v>4.0562055E-3</v>
      </c>
      <c r="JD218" s="1">
        <v>3.7253983000000001E-3</v>
      </c>
      <c r="JE218" s="1">
        <v>1.6434739E-3</v>
      </c>
      <c r="JF218" s="1">
        <v>4.4372155999999998E-3</v>
      </c>
      <c r="JG218" s="1">
        <v>2.0432779999999999E-3</v>
      </c>
      <c r="JH218" s="1">
        <v>2.6125891999999999E-3</v>
      </c>
      <c r="JI218" s="1">
        <v>2.8151532E-3</v>
      </c>
      <c r="JJ218" s="1">
        <v>3.9435247999999997E-4</v>
      </c>
      <c r="JK218" s="1">
        <v>4.5711939999999998E-3</v>
      </c>
      <c r="JL218" s="1">
        <v>3.7800053E-3</v>
      </c>
      <c r="JM218" s="1">
        <v>7.6598284000000002E-4</v>
      </c>
      <c r="JN218" s="1">
        <v>4.2121787999999999E-3</v>
      </c>
      <c r="JO218" s="1">
        <v>1.8852802000000001E-3</v>
      </c>
      <c r="JP218" s="1">
        <v>1.6944467999999999E-3</v>
      </c>
      <c r="JQ218" s="1">
        <v>7.7804459999999997E-4</v>
      </c>
      <c r="JR218" s="1">
        <v>4.4222258E-4</v>
      </c>
      <c r="JS218" s="1">
        <v>1.1008993E-2</v>
      </c>
      <c r="JT218" s="1">
        <v>3.2836969999999998E-4</v>
      </c>
      <c r="JU218" s="1">
        <v>7.0482585999999999E-4</v>
      </c>
      <c r="JV218" s="1">
        <v>1.2028688E-4</v>
      </c>
      <c r="JW218" s="1">
        <v>2.6878893999999999E-3</v>
      </c>
      <c r="JX218" s="1">
        <v>1.04767605E-4</v>
      </c>
      <c r="JY218" s="1">
        <v>7.5525104000000003E-4</v>
      </c>
      <c r="JZ218" s="1">
        <v>5.2179729999999999E-3</v>
      </c>
      <c r="KA218" s="1">
        <v>8.5704314000000002E-4</v>
      </c>
      <c r="KB218" s="1">
        <v>1.7496110999999999E-3</v>
      </c>
      <c r="KC218" s="1">
        <v>4.7874049999999998E-3</v>
      </c>
      <c r="KD218" s="1">
        <v>8.6179859999999994E-3</v>
      </c>
      <c r="KE218" s="1">
        <v>6.4754061999999996E-3</v>
      </c>
      <c r="KF218" s="1">
        <v>1.0547005999999999E-2</v>
      </c>
      <c r="KG218" s="1">
        <v>4.1278189999999996E-3</v>
      </c>
      <c r="KH218" s="1">
        <v>1.0170253000000001E-3</v>
      </c>
      <c r="KI218" s="1">
        <v>7.5521859999999998E-4</v>
      </c>
      <c r="KJ218" s="1">
        <v>1.1945184E-3</v>
      </c>
      <c r="KK218" s="1">
        <v>3.5489065000000002E-4</v>
      </c>
      <c r="KL218" s="1">
        <v>5.5886850000000004E-3</v>
      </c>
      <c r="KM218" s="1">
        <v>6.5787490000000001E-4</v>
      </c>
      <c r="KN218" s="1">
        <v>4.864429E-3</v>
      </c>
      <c r="KO218" s="1">
        <v>2.7053363000000001E-3</v>
      </c>
      <c r="KP218" s="1">
        <v>1.9122759E-3</v>
      </c>
      <c r="KQ218" s="1">
        <v>1.7337183999999999E-3</v>
      </c>
      <c r="KR218" s="1">
        <v>3.3055619999999998E-4</v>
      </c>
      <c r="KS218" s="1">
        <v>1.3031531000000001E-3</v>
      </c>
      <c r="KT218" s="1">
        <v>1.3384565E-3</v>
      </c>
      <c r="KU218" s="1">
        <v>4.1643163000000001E-4</v>
      </c>
      <c r="KV218" s="1">
        <v>7.8476779999999996E-4</v>
      </c>
      <c r="KW218" s="1">
        <v>4.8017481E-4</v>
      </c>
      <c r="KX218" s="1">
        <v>1.5594641E-3</v>
      </c>
      <c r="KY218" s="1">
        <v>5.2333369999999998E-4</v>
      </c>
      <c r="KZ218" s="1">
        <v>2.6466864999999998E-3</v>
      </c>
      <c r="LA218" s="1">
        <v>7.0263890000000001E-3</v>
      </c>
      <c r="LB218" s="1">
        <v>1.3095239E-3</v>
      </c>
      <c r="LC218" s="1">
        <v>5.2449690000000004E-3</v>
      </c>
      <c r="LD218" s="1">
        <v>5.7289180000000002E-4</v>
      </c>
      <c r="LE218" s="1">
        <v>3.9815846999999996E-3</v>
      </c>
      <c r="LF218" s="1">
        <v>2.3243928000000001E-3</v>
      </c>
      <c r="LG218" s="1">
        <v>4.3332963E-3</v>
      </c>
      <c r="LH218" s="1">
        <v>5.3291739999999999E-3</v>
      </c>
      <c r="LI218" s="1">
        <v>1.0552119E-3</v>
      </c>
      <c r="LJ218" s="1">
        <v>6.7963646999999999E-3</v>
      </c>
      <c r="LK218" s="1">
        <v>5.0776047000000001E-3</v>
      </c>
      <c r="LL218" s="1">
        <v>2.9772483000000001E-3</v>
      </c>
      <c r="LM218" s="1">
        <v>1.6630318E-3</v>
      </c>
      <c r="LN218" s="1">
        <v>2.0687238E-3</v>
      </c>
      <c r="LO218" s="1">
        <v>4.9032019999999997E-3</v>
      </c>
      <c r="LP218" s="1">
        <v>2.2584625999999999E-3</v>
      </c>
      <c r="LQ218" s="1">
        <v>1.7584916E-3</v>
      </c>
      <c r="LR218" s="1">
        <v>4.9598819999999997E-3</v>
      </c>
      <c r="LS218" s="1">
        <v>5.025343E-4</v>
      </c>
      <c r="LT218" s="1">
        <v>4.9172783999999997E-4</v>
      </c>
      <c r="LU218" s="1">
        <v>9.6998486000000005E-4</v>
      </c>
      <c r="LV218" s="1">
        <v>8.3727523000000001E-4</v>
      </c>
      <c r="LW218" s="1">
        <v>2.6602779999999999E-3</v>
      </c>
      <c r="LX218" s="1">
        <v>5.8169190000000003E-3</v>
      </c>
      <c r="LY218" s="1">
        <v>1.933291E-3</v>
      </c>
      <c r="LZ218" s="1">
        <v>5.9163477000000004E-3</v>
      </c>
      <c r="MA218" s="1">
        <v>1.1328452E-3</v>
      </c>
      <c r="MB218" s="1">
        <v>1.4739147E-3</v>
      </c>
      <c r="MC218" s="1">
        <v>3.0949316E-4</v>
      </c>
      <c r="MD218" s="1">
        <v>4.0828445999999997E-3</v>
      </c>
      <c r="ME218" s="1">
        <v>5.9532555000000003E-4</v>
      </c>
      <c r="MF218" s="1">
        <v>6.3529169999999996E-3</v>
      </c>
      <c r="MG218" s="1">
        <v>6.6467449999999999E-3</v>
      </c>
      <c r="MH218" s="1">
        <v>1.0246373E-3</v>
      </c>
      <c r="MI218" s="1">
        <v>1.4297590000000001E-3</v>
      </c>
      <c r="MJ218" s="1">
        <v>1.6440891999999999E-3</v>
      </c>
      <c r="MK218" s="1">
        <v>4.1807349999999997E-3</v>
      </c>
      <c r="ML218" s="1">
        <v>3.8850715000000001E-3</v>
      </c>
      <c r="MM218" s="1">
        <v>1.7967334000000001E-4</v>
      </c>
      <c r="MN218" s="1">
        <v>5.9206885999999997E-3</v>
      </c>
      <c r="MO218" s="1">
        <v>2.6013206000000001E-3</v>
      </c>
      <c r="MP218" s="1">
        <v>7.422943E-4</v>
      </c>
      <c r="MQ218" s="1">
        <v>3.9791315999999997E-3</v>
      </c>
      <c r="MR218" s="1">
        <v>5.5416752999999999E-3</v>
      </c>
      <c r="MS218" s="1">
        <v>5.3648766000000001E-2</v>
      </c>
      <c r="MT218" s="1">
        <v>2.8869506999999999E-3</v>
      </c>
      <c r="MU218" s="1">
        <v>1.524945E-3</v>
      </c>
      <c r="MV218" s="1">
        <v>4.3651363E-4</v>
      </c>
      <c r="MW218" s="1">
        <v>2.8632635000000002E-3</v>
      </c>
      <c r="MX218" s="1">
        <v>4.0353919999999996E-3</v>
      </c>
      <c r="MY218" s="1">
        <v>5.8432016999999999E-3</v>
      </c>
      <c r="MZ218" s="1">
        <v>7.1621954000000005E-4</v>
      </c>
      <c r="NA218" s="1">
        <v>5.7962526999999998E-3</v>
      </c>
      <c r="NB218" s="1">
        <v>7.3307030000000005E-4</v>
      </c>
      <c r="NC218" s="1">
        <v>4.769277E-4</v>
      </c>
      <c r="ND218" s="1">
        <v>2.2123870000000001E-4</v>
      </c>
      <c r="NE218" s="1">
        <v>1.6151396E-4</v>
      </c>
      <c r="NF218" s="1">
        <v>4.4993194999999996E-3</v>
      </c>
      <c r="NG218" s="1">
        <v>5.7788135000000004E-4</v>
      </c>
      <c r="NH218" s="1">
        <v>4.8944004999999999E-3</v>
      </c>
      <c r="NI218" s="1">
        <v>5.2482937E-3</v>
      </c>
      <c r="NJ218" s="1">
        <v>1.1318679E-3</v>
      </c>
      <c r="NK218" s="1">
        <v>3.1456909999999998E-4</v>
      </c>
      <c r="NL218" s="1">
        <v>1.2740708E-3</v>
      </c>
      <c r="NM218" s="1">
        <v>3.7807720000000001E-4</v>
      </c>
      <c r="NN218" s="1">
        <v>5.8125790000000004E-4</v>
      </c>
      <c r="NO218" s="1">
        <v>1.6918790000000001E-3</v>
      </c>
      <c r="NP218" s="1">
        <v>3.1921804999999999E-3</v>
      </c>
      <c r="NQ218" s="1">
        <v>2.2636894000000001E-2</v>
      </c>
      <c r="NR218" s="1">
        <v>4.4931199999999998E-3</v>
      </c>
      <c r="NS218" s="1">
        <v>6.1688222999999997E-4</v>
      </c>
      <c r="NT218" s="1">
        <v>1.0824971E-3</v>
      </c>
      <c r="NU218" s="1">
        <v>7.8956700000000002E-4</v>
      </c>
      <c r="NV218" s="1">
        <v>3.7653805000000002E-3</v>
      </c>
      <c r="NW218" s="1">
        <v>1.5390693000000001E-4</v>
      </c>
      <c r="NX218" s="1">
        <v>4.3295390000000001E-4</v>
      </c>
      <c r="NY218" s="1">
        <v>1.9719541999999998E-3</v>
      </c>
      <c r="NZ218" s="1">
        <v>3.6423459999999999E-3</v>
      </c>
      <c r="OA218" s="1">
        <v>4.4030279999999998E-3</v>
      </c>
      <c r="OB218" s="1">
        <v>3.2249913000000001E-3</v>
      </c>
      <c r="OC218" s="1">
        <v>6.4554287000000003E-4</v>
      </c>
      <c r="OD218" s="1">
        <v>1.4825108999999999E-3</v>
      </c>
      <c r="OE218" s="1">
        <v>2.0384689999999998E-3</v>
      </c>
      <c r="OF218" s="1">
        <v>6.0236910000000003E-3</v>
      </c>
      <c r="OG218" s="1">
        <v>4.2470593999999998E-4</v>
      </c>
      <c r="OH218" s="1">
        <v>4.4326824000000004E-3</v>
      </c>
      <c r="OI218" s="1">
        <v>2.8765218000000002E-3</v>
      </c>
      <c r="OK218" s="1">
        <f t="shared" si="3"/>
        <v>1.0000001314700002</v>
      </c>
    </row>
    <row r="219" spans="1:401" x14ac:dyDescent="0.25">
      <c r="A219">
        <v>217</v>
      </c>
      <c r="B219" s="1">
        <v>4.1775478000000003E-4</v>
      </c>
      <c r="C219" s="1">
        <v>1.9426699E-3</v>
      </c>
      <c r="D219" s="1">
        <v>6.6386319999999996E-4</v>
      </c>
      <c r="E219" s="1">
        <v>1.8549835999999999E-3</v>
      </c>
      <c r="F219" s="1">
        <v>1.003721E-3</v>
      </c>
      <c r="G219" s="1">
        <v>8.0264319999999998E-4</v>
      </c>
      <c r="H219" s="1">
        <v>6.648731E-4</v>
      </c>
      <c r="I219" s="1">
        <v>1.2348572E-4</v>
      </c>
      <c r="J219" s="1">
        <v>4.2244457000000001E-4</v>
      </c>
      <c r="K219" s="1">
        <v>5.3632719999999997E-3</v>
      </c>
      <c r="L219" s="1">
        <v>3.051129E-4</v>
      </c>
      <c r="M219" s="1">
        <v>1.8011252E-4</v>
      </c>
      <c r="N219" s="1">
        <v>9.1467619999999997E-4</v>
      </c>
      <c r="O219" s="1">
        <v>2.5624773000000002E-3</v>
      </c>
      <c r="P219" s="1">
        <v>4.2698829999999999E-4</v>
      </c>
      <c r="Q219" s="1">
        <v>1.7354696999999999E-3</v>
      </c>
      <c r="R219" s="1">
        <v>6.4483396E-4</v>
      </c>
      <c r="S219" s="1">
        <v>4.5345036999999998E-4</v>
      </c>
      <c r="T219" s="1">
        <v>3.7620338E-3</v>
      </c>
      <c r="U219" s="1">
        <v>5.2919100000000004E-3</v>
      </c>
      <c r="V219" s="1">
        <v>1.6727764999999999E-3</v>
      </c>
      <c r="W219" s="1">
        <v>1.893324E-3</v>
      </c>
      <c r="X219" s="1">
        <v>5.4120679999999999E-3</v>
      </c>
      <c r="Y219" s="1">
        <v>9.4282364999999997E-4</v>
      </c>
      <c r="Z219" s="1">
        <v>5.6029460000000001E-4</v>
      </c>
      <c r="AA219" s="1">
        <v>1.8976751E-4</v>
      </c>
      <c r="AB219" s="1">
        <v>2.1187926000000002E-3</v>
      </c>
      <c r="AC219" s="1">
        <v>3.0671344000000001E-3</v>
      </c>
      <c r="AD219" s="1">
        <v>4.8855899999999996E-4</v>
      </c>
      <c r="AE219" s="1">
        <v>2.7292455000000001E-3</v>
      </c>
      <c r="AF219" s="1">
        <v>1.1074018999999999E-3</v>
      </c>
      <c r="AG219" s="1">
        <v>4.4029436000000001E-4</v>
      </c>
      <c r="AH219" s="1">
        <v>2.5198336000000002E-3</v>
      </c>
      <c r="AI219" s="1">
        <v>2.9223272999999997E-4</v>
      </c>
      <c r="AJ219" s="1">
        <v>3.3945250000000002E-4</v>
      </c>
      <c r="AK219" s="1">
        <v>4.8386240000000002E-4</v>
      </c>
      <c r="AL219" s="1">
        <v>6.1292853000000005E-4</v>
      </c>
      <c r="AM219" s="1">
        <v>1.5576030000000001E-3</v>
      </c>
      <c r="AN219" s="1">
        <v>8.2224890000000001E-4</v>
      </c>
      <c r="AO219" s="1">
        <v>9.2559369999999997E-4</v>
      </c>
      <c r="AP219" s="1">
        <v>1.5128544E-3</v>
      </c>
      <c r="AQ219" s="1">
        <v>1.0440479000000001E-3</v>
      </c>
      <c r="AR219" s="1">
        <v>7.0890350000000005E-4</v>
      </c>
      <c r="AS219" s="1">
        <v>2.3078916000000001E-3</v>
      </c>
      <c r="AT219" s="1">
        <v>1.2286910000000001E-3</v>
      </c>
      <c r="AU219" s="1">
        <v>5.0710497E-4</v>
      </c>
      <c r="AV219" s="1">
        <v>1.8252756999999999E-3</v>
      </c>
      <c r="AW219" s="1">
        <v>6.0780723999999996E-3</v>
      </c>
      <c r="AX219" s="1">
        <v>7.1071356000000001E-4</v>
      </c>
      <c r="AY219" s="1">
        <v>1.7985442000000001E-3</v>
      </c>
      <c r="AZ219" s="1">
        <v>1.7462398E-3</v>
      </c>
      <c r="BA219" s="1">
        <v>2.313205E-3</v>
      </c>
      <c r="BB219" s="1">
        <v>5.3108525000000002E-3</v>
      </c>
      <c r="BC219" s="1">
        <v>7.3549773999999997E-4</v>
      </c>
      <c r="BD219" s="1">
        <v>5.2021890000000001E-4</v>
      </c>
      <c r="BE219" s="1">
        <v>9.350939E-4</v>
      </c>
      <c r="BF219" s="1">
        <v>4.5768650000000003E-3</v>
      </c>
      <c r="BG219" s="1">
        <v>3.9365051999999998E-4</v>
      </c>
      <c r="BH219" s="1">
        <v>9.8729859999999994E-4</v>
      </c>
      <c r="BI219" s="1">
        <v>3.1877922999999999E-4</v>
      </c>
      <c r="BJ219" s="1">
        <v>4.8978740000000002E-4</v>
      </c>
      <c r="BK219" s="1">
        <v>7.0885039999999998E-3</v>
      </c>
      <c r="BL219" s="1">
        <v>4.3119274999999999E-4</v>
      </c>
      <c r="BM219" s="1">
        <v>1.6237783000000001E-3</v>
      </c>
      <c r="BN219" s="1">
        <v>8.1573669999999998E-4</v>
      </c>
      <c r="BO219" s="1">
        <v>3.8020139999999998E-3</v>
      </c>
      <c r="BP219" s="1">
        <v>1.9580203000000001E-3</v>
      </c>
      <c r="BQ219" s="1">
        <v>1.9250828000000001E-3</v>
      </c>
      <c r="BR219" s="1">
        <v>1.4210595999999999E-3</v>
      </c>
      <c r="BS219" s="1">
        <v>5.7058315999999995E-4</v>
      </c>
      <c r="BT219" s="1">
        <v>4.2096423999999998E-4</v>
      </c>
      <c r="BU219" s="1">
        <v>4.6322719999999999E-4</v>
      </c>
      <c r="BV219" s="1">
        <v>3.1516060000000003E-4</v>
      </c>
      <c r="BW219" s="1">
        <v>1.1038180999999999E-3</v>
      </c>
      <c r="BX219" s="1">
        <v>3.3670184000000002E-4</v>
      </c>
      <c r="BY219" s="1">
        <v>4.8005620000000004E-3</v>
      </c>
      <c r="BZ219" s="1">
        <v>4.2605049999999998E-4</v>
      </c>
      <c r="CA219" s="1">
        <v>5.8658653999999998E-3</v>
      </c>
      <c r="CB219" s="1">
        <v>5.0848484000000002E-4</v>
      </c>
      <c r="CC219" s="1">
        <v>3.3161817999999998E-4</v>
      </c>
      <c r="CD219" s="1">
        <v>5.6687539999999998E-3</v>
      </c>
      <c r="CE219" s="1">
        <v>2.12489E-4</v>
      </c>
      <c r="CF219" s="1">
        <v>1.0025813000000001E-3</v>
      </c>
      <c r="CG219" s="1">
        <v>6.2698305999999999E-4</v>
      </c>
      <c r="CH219" s="1">
        <v>3.3451279999999997E-4</v>
      </c>
      <c r="CI219" s="1">
        <v>2.9812452999999998E-4</v>
      </c>
      <c r="CJ219" s="1">
        <v>1.5893654000000001E-3</v>
      </c>
      <c r="CK219" s="1">
        <v>9.782968999999999E-4</v>
      </c>
      <c r="CL219" s="1">
        <v>4.0749669999999997E-3</v>
      </c>
      <c r="CM219" s="1">
        <v>8.3635040000000008E-3</v>
      </c>
      <c r="CN219" s="1">
        <v>3.7984745999999998E-3</v>
      </c>
      <c r="CO219" s="1">
        <v>9.9314499999999997E-4</v>
      </c>
      <c r="CP219" s="1">
        <v>3.6195805E-3</v>
      </c>
      <c r="CQ219" s="1">
        <v>5.8237089999999998E-3</v>
      </c>
      <c r="CR219" s="1">
        <v>4.1489910000000003E-3</v>
      </c>
      <c r="CS219" s="1">
        <v>6.5872463000000005E-4</v>
      </c>
      <c r="CT219" s="1">
        <v>3.4965171999999998E-3</v>
      </c>
      <c r="CU219" s="1">
        <v>6.6752854000000003E-4</v>
      </c>
      <c r="CV219" s="1">
        <v>4.7261786000000002E-4</v>
      </c>
      <c r="CW219" s="1">
        <v>2.0618297000000001E-3</v>
      </c>
      <c r="CX219" s="1">
        <v>4.135484E-3</v>
      </c>
      <c r="CY219" s="1">
        <v>5.367096E-4</v>
      </c>
      <c r="CZ219" s="1">
        <v>4.147375E-3</v>
      </c>
      <c r="DA219" s="1">
        <v>5.6919274000000004E-3</v>
      </c>
      <c r="DB219" s="1">
        <v>1.3840618000000001E-2</v>
      </c>
      <c r="DC219" s="1">
        <v>3.3587146999999999E-3</v>
      </c>
      <c r="DD219" s="1">
        <v>5.9611522999999996E-3</v>
      </c>
      <c r="DE219" s="1">
        <v>2.0687540999999999E-4</v>
      </c>
      <c r="DF219" s="1">
        <v>7.2861335000000004E-4</v>
      </c>
      <c r="DG219" s="1">
        <v>2.4679145E-3</v>
      </c>
      <c r="DH219" s="1">
        <v>5.2841699999999999E-4</v>
      </c>
      <c r="DI219" s="1">
        <v>1.8623356999999999E-3</v>
      </c>
      <c r="DJ219" s="1">
        <v>6.5319184000000004E-3</v>
      </c>
      <c r="DK219" s="1">
        <v>5.4562350000000003E-3</v>
      </c>
      <c r="DL219" s="1">
        <v>4.8161668000000003E-4</v>
      </c>
      <c r="DM219" s="1">
        <v>4.3270330000000001E-3</v>
      </c>
      <c r="DN219" s="1">
        <v>3.9539084999999999E-4</v>
      </c>
      <c r="DO219" s="1">
        <v>2.3111757000000002E-3</v>
      </c>
      <c r="DP219" s="1">
        <v>5.6802564999999996E-3</v>
      </c>
      <c r="DQ219" s="1">
        <v>6.4103210000000001E-3</v>
      </c>
      <c r="DR219" s="1">
        <v>6.9539000000000005E-4</v>
      </c>
      <c r="DS219" s="1">
        <v>4.2918740000000002E-3</v>
      </c>
      <c r="DT219" s="1">
        <v>5.9905389999999998E-4</v>
      </c>
      <c r="DU219" s="1">
        <v>8.9738939999999998E-4</v>
      </c>
      <c r="DV219" s="1">
        <v>6.4921716999999997E-4</v>
      </c>
      <c r="DW219" s="1">
        <v>5.8562850000000001E-3</v>
      </c>
      <c r="DX219" s="1">
        <v>4.6971495999999996E-3</v>
      </c>
      <c r="DY219" s="1">
        <v>3.5881725999999999E-3</v>
      </c>
      <c r="DZ219" s="1">
        <v>4.497511E-3</v>
      </c>
      <c r="EA219" s="1">
        <v>8.8450669999999999E-4</v>
      </c>
      <c r="EB219" s="1">
        <v>1.5465972999999999E-3</v>
      </c>
      <c r="EC219" s="1">
        <v>1.0425247E-3</v>
      </c>
      <c r="ED219" s="1">
        <v>4.2806696000000002E-3</v>
      </c>
      <c r="EE219" s="1">
        <v>4.1970894999999999E-3</v>
      </c>
      <c r="EF219" s="1">
        <v>4.9543136000000003E-4</v>
      </c>
      <c r="EG219" s="1">
        <v>1.1334829E-3</v>
      </c>
      <c r="EH219" s="1">
        <v>8.8820269999999996E-4</v>
      </c>
      <c r="EI219" s="1">
        <v>2.0065466E-4</v>
      </c>
      <c r="EJ219" s="1">
        <v>1.0525485999999999E-3</v>
      </c>
      <c r="EK219" s="1">
        <v>3.7358404E-4</v>
      </c>
      <c r="EL219" s="1">
        <v>4.1138967000000004E-3</v>
      </c>
      <c r="EM219" s="1">
        <v>1.8593573E-3</v>
      </c>
      <c r="EN219" s="1">
        <v>2.6447463E-3</v>
      </c>
      <c r="EO219" s="1">
        <v>6.1687419999999996E-4</v>
      </c>
      <c r="EP219" s="1">
        <v>7.4474090000000001E-4</v>
      </c>
      <c r="EQ219" s="1">
        <v>1.3805295000000001E-3</v>
      </c>
      <c r="ER219" s="1">
        <v>5.3789050000000002E-4</v>
      </c>
      <c r="ES219" s="1">
        <v>2.283354E-3</v>
      </c>
      <c r="ET219" s="1">
        <v>2.9441112000000002E-4</v>
      </c>
      <c r="EU219" s="1">
        <v>8.7571359999999996E-4</v>
      </c>
      <c r="EV219" s="1">
        <v>1.2183230999999999E-2</v>
      </c>
      <c r="EW219" s="1">
        <v>2.4266184999999999E-3</v>
      </c>
      <c r="EX219" s="1">
        <v>4.1453383000000001E-4</v>
      </c>
      <c r="EY219" s="1">
        <v>5.8723915999999996E-3</v>
      </c>
      <c r="EZ219" s="1">
        <v>1.8862429999999999E-3</v>
      </c>
      <c r="FA219" s="1">
        <v>2.6059998000000002E-3</v>
      </c>
      <c r="FB219" s="1">
        <v>2.1267388000000001E-4</v>
      </c>
      <c r="FC219" s="1">
        <v>3.2734311999999999E-3</v>
      </c>
      <c r="FD219" s="1">
        <v>3.2520753000000002E-3</v>
      </c>
      <c r="FE219" s="1">
        <v>2.1918479E-4</v>
      </c>
      <c r="FF219" s="1">
        <v>2.3896396000000001E-4</v>
      </c>
      <c r="FG219" s="1">
        <v>1.7414797E-3</v>
      </c>
      <c r="FH219" s="1">
        <v>5.7302419999999995E-4</v>
      </c>
      <c r="FI219" s="1">
        <v>4.7564492999999999E-3</v>
      </c>
      <c r="FJ219" s="1">
        <v>3.8189137999999998E-4</v>
      </c>
      <c r="FK219" s="1">
        <v>5.7987010000000005E-4</v>
      </c>
      <c r="FL219" s="1">
        <v>1.9620589999999999E-3</v>
      </c>
      <c r="FM219" s="1">
        <v>1.6186658000000001E-3</v>
      </c>
      <c r="FN219" s="1">
        <v>9.7169979999999997E-4</v>
      </c>
      <c r="FO219" s="1">
        <v>1.5849645000000001E-3</v>
      </c>
      <c r="FP219" s="1">
        <v>1.6079950999999999E-3</v>
      </c>
      <c r="FQ219" s="1">
        <v>4.5903707999999998E-4</v>
      </c>
      <c r="FR219" s="1">
        <v>5.2331969999999998E-4</v>
      </c>
      <c r="FS219" s="1">
        <v>6.4776069999999996E-4</v>
      </c>
      <c r="FT219" s="1">
        <v>7.7521416999999995E-4</v>
      </c>
      <c r="FU219" s="1">
        <v>5.2498300000000003E-4</v>
      </c>
      <c r="FV219" s="1">
        <v>3.1409139999999999E-4</v>
      </c>
      <c r="FW219" s="1">
        <v>3.7333955999999998E-3</v>
      </c>
      <c r="FX219" s="1">
        <v>3.3125974000000001E-4</v>
      </c>
      <c r="FY219" s="1">
        <v>2.9557364000000002E-3</v>
      </c>
      <c r="FZ219" s="1">
        <v>1.8782981000000001E-3</v>
      </c>
      <c r="GA219" s="1">
        <v>2.4248129E-3</v>
      </c>
      <c r="GB219" s="1">
        <v>4.4814974999999999E-4</v>
      </c>
      <c r="GC219" s="1">
        <v>2.5172823000000001E-3</v>
      </c>
      <c r="GD219" s="1">
        <v>9.9776639999999989E-4</v>
      </c>
      <c r="GE219" s="1">
        <v>2.2141228000000001E-3</v>
      </c>
      <c r="GF219" s="1">
        <v>1.4291059E-3</v>
      </c>
      <c r="GG219" s="1">
        <v>3.7897712999999998E-4</v>
      </c>
      <c r="GH219" s="1">
        <v>3.0945579999999999E-4</v>
      </c>
      <c r="GI219" s="1">
        <v>3.5014648E-3</v>
      </c>
      <c r="GJ219" s="1">
        <v>2.1051602E-4</v>
      </c>
      <c r="GK219" s="1">
        <v>8.6607044999999997E-4</v>
      </c>
      <c r="GL219" s="1">
        <v>4.9142770000000003E-4</v>
      </c>
      <c r="GM219" s="1">
        <v>6.2757619999999998E-4</v>
      </c>
      <c r="GN219" s="1">
        <v>2.3773033E-3</v>
      </c>
      <c r="GO219" s="1">
        <v>5.1131830000000003E-3</v>
      </c>
      <c r="GP219" s="1">
        <v>3.516228E-4</v>
      </c>
      <c r="GQ219" s="1">
        <v>5.8120679999999997E-4</v>
      </c>
      <c r="GR219" s="1">
        <v>5.8969356999999997E-3</v>
      </c>
      <c r="GS219" s="1">
        <v>2.0650993E-3</v>
      </c>
      <c r="GT219" s="1">
        <v>5.5051570000000003E-4</v>
      </c>
      <c r="GU219" s="1">
        <v>1.1491689E-3</v>
      </c>
      <c r="GV219" s="1">
        <v>2.1915849999999998E-3</v>
      </c>
      <c r="GW219" s="1">
        <v>1.0359484E-3</v>
      </c>
      <c r="GX219" s="1">
        <v>6.3578796000000003E-4</v>
      </c>
      <c r="GY219" s="1">
        <v>4.960898E-3</v>
      </c>
      <c r="GZ219" s="1">
        <v>1.8483336E-3</v>
      </c>
      <c r="HA219" s="1">
        <v>4.5555215999999998E-4</v>
      </c>
      <c r="HB219" s="1">
        <v>1.7502537E-4</v>
      </c>
      <c r="HC219" s="1">
        <v>3.412155E-3</v>
      </c>
      <c r="HD219" s="1">
        <v>7.9922350000000001E-4</v>
      </c>
      <c r="HE219" s="1">
        <v>9.8363729999999998E-4</v>
      </c>
      <c r="HF219" s="1">
        <v>4.3808883E-3</v>
      </c>
      <c r="HG219" s="1">
        <v>3.0490729999999998E-3</v>
      </c>
      <c r="HH219" s="1">
        <v>5.6698784000000003E-4</v>
      </c>
      <c r="HI219" s="1">
        <v>4.3852995000000002E-3</v>
      </c>
      <c r="HJ219" s="1">
        <v>2.7223134000000002E-3</v>
      </c>
      <c r="HK219" s="1">
        <v>5.9547039999999999E-3</v>
      </c>
      <c r="HL219" s="1">
        <v>1.2848156999999999E-3</v>
      </c>
      <c r="HM219" s="1">
        <v>5.0537100000000001E-4</v>
      </c>
      <c r="HN219" s="1">
        <v>1.1202291E-3</v>
      </c>
      <c r="HO219" s="1">
        <v>3.8788586E-3</v>
      </c>
      <c r="HP219" s="1">
        <v>1.2792668000000001E-3</v>
      </c>
      <c r="HQ219" s="1">
        <v>9.0864253999999999E-4</v>
      </c>
      <c r="HR219" s="1">
        <v>5.3358935000000001E-3</v>
      </c>
      <c r="HS219" s="1">
        <v>7.2870864999999996E-3</v>
      </c>
      <c r="HT219" s="1">
        <v>6.6145285999999999E-3</v>
      </c>
      <c r="HU219" s="1">
        <v>1.3377467999999999E-4</v>
      </c>
      <c r="HV219" s="1">
        <v>5.9174729999999999E-4</v>
      </c>
      <c r="HW219" s="1">
        <v>3.0741120000000002E-4</v>
      </c>
      <c r="HX219" s="1">
        <v>1.1210515E-3</v>
      </c>
      <c r="HY219" s="1">
        <v>2.3193774000000002E-3</v>
      </c>
      <c r="HZ219" s="1">
        <v>1.9118507999999999E-3</v>
      </c>
      <c r="IA219" s="1">
        <v>4.0715546E-3</v>
      </c>
      <c r="IB219" s="1">
        <v>3.5404104E-3</v>
      </c>
      <c r="IC219" s="1">
        <v>3.2817197000000001E-4</v>
      </c>
      <c r="ID219" s="1">
        <v>1.8663035E-4</v>
      </c>
      <c r="IE219" s="1">
        <v>9.7911990000000006E-5</v>
      </c>
      <c r="IF219" s="1">
        <v>5.0529199999999996E-4</v>
      </c>
      <c r="IG219" s="1">
        <v>4.5838440000000002E-4</v>
      </c>
      <c r="IH219" s="1">
        <v>2.3877541999999998E-3</v>
      </c>
      <c r="II219" s="1">
        <v>9.5686580000000005E-4</v>
      </c>
      <c r="IJ219" s="1">
        <v>2.8093174000000002E-4</v>
      </c>
      <c r="IK219" s="1">
        <v>5.3911919999999997E-4</v>
      </c>
      <c r="IL219" s="1">
        <v>3.4314557000000002E-3</v>
      </c>
      <c r="IM219" s="1">
        <v>7.1710960000000001E-3</v>
      </c>
      <c r="IN219" s="1">
        <v>1.1174106999999999E-3</v>
      </c>
      <c r="IO219" s="1">
        <v>7.3585694000000005E-4</v>
      </c>
      <c r="IP219" s="1">
        <v>6.4294697E-3</v>
      </c>
      <c r="IQ219" s="1">
        <v>3.5142483999999999E-3</v>
      </c>
      <c r="IR219" s="1">
        <v>2.7568387E-3</v>
      </c>
      <c r="IS219" s="1">
        <v>7.9414784000000004E-4</v>
      </c>
      <c r="IT219" s="1">
        <v>5.7469580000000001E-4</v>
      </c>
      <c r="IU219" s="1">
        <v>5.468751E-3</v>
      </c>
      <c r="IV219" s="1">
        <v>5.5806603999999996E-3</v>
      </c>
      <c r="IW219" s="1">
        <v>6.6179400000000005E-4</v>
      </c>
      <c r="IX219" s="1">
        <v>1.940045E-2</v>
      </c>
      <c r="IY219" s="1">
        <v>2.5788328E-4</v>
      </c>
      <c r="IZ219" s="1">
        <v>9.0512429999999998E-4</v>
      </c>
      <c r="JA219" s="1">
        <v>1.4037674E-4</v>
      </c>
      <c r="JB219" s="1">
        <v>1.483811E-2</v>
      </c>
      <c r="JC219" s="1">
        <v>2.2037541000000001E-3</v>
      </c>
      <c r="JD219" s="1">
        <v>5.4650124999999997E-3</v>
      </c>
      <c r="JE219" s="1">
        <v>2.5916630000000001E-3</v>
      </c>
      <c r="JF219" s="1">
        <v>4.5413043999999996E-3</v>
      </c>
      <c r="JG219" s="1">
        <v>1.7076661999999999E-3</v>
      </c>
      <c r="JH219" s="1">
        <v>1.2753605000000001E-3</v>
      </c>
      <c r="JI219" s="1">
        <v>1.9939091999999999E-3</v>
      </c>
      <c r="JJ219" s="1">
        <v>2.7669316999999997E-4</v>
      </c>
      <c r="JK219" s="1">
        <v>2.0185519999999998E-3</v>
      </c>
      <c r="JL219" s="1">
        <v>2.7507956000000001E-3</v>
      </c>
      <c r="JM219" s="1">
        <v>1.2718517999999999E-3</v>
      </c>
      <c r="JN219" s="1">
        <v>4.4242926E-3</v>
      </c>
      <c r="JO219" s="1">
        <v>2.077293E-3</v>
      </c>
      <c r="JP219" s="1">
        <v>1.3375683E-3</v>
      </c>
      <c r="JQ219" s="1">
        <v>1.9539689999999998E-3</v>
      </c>
      <c r="JR219" s="1">
        <v>3.422764E-4</v>
      </c>
      <c r="JS219" s="1">
        <v>7.1385438000000001E-3</v>
      </c>
      <c r="JT219" s="1">
        <v>5.0637740000000005E-4</v>
      </c>
      <c r="JU219" s="1">
        <v>8.3032634999999995E-4</v>
      </c>
      <c r="JV219" s="1">
        <v>2.0365410999999999E-4</v>
      </c>
      <c r="JW219" s="1">
        <v>2.5422613000000002E-3</v>
      </c>
      <c r="JX219" s="1">
        <v>1.4516050000000001E-4</v>
      </c>
      <c r="JY219" s="1">
        <v>1.298252E-3</v>
      </c>
      <c r="JZ219" s="1">
        <v>1.3688494000000001E-2</v>
      </c>
      <c r="KA219" s="1">
        <v>7.4701813999999999E-4</v>
      </c>
      <c r="KB219" s="1">
        <v>1.6064139E-3</v>
      </c>
      <c r="KC219" s="1">
        <v>5.3950140000000001E-3</v>
      </c>
      <c r="KD219" s="1">
        <v>6.3670009999999997E-3</v>
      </c>
      <c r="KE219" s="1">
        <v>3.9760092999999996E-3</v>
      </c>
      <c r="KF219" s="1">
        <v>3.4540057999999998E-3</v>
      </c>
      <c r="KG219" s="1">
        <v>3.8213857999999999E-3</v>
      </c>
      <c r="KH219" s="1">
        <v>6.4533134000000002E-4</v>
      </c>
      <c r="KI219" s="1">
        <v>1.0990958000000001E-3</v>
      </c>
      <c r="KJ219" s="1">
        <v>1.6356934E-3</v>
      </c>
      <c r="KK219" s="1">
        <v>2.0794275000000001E-4</v>
      </c>
      <c r="KL219" s="1">
        <v>3.8158060000000001E-3</v>
      </c>
      <c r="KM219" s="1">
        <v>7.6354389999999997E-4</v>
      </c>
      <c r="KN219" s="1">
        <v>4.5490026999999997E-3</v>
      </c>
      <c r="KO219" s="1">
        <v>5.5071080000000001E-3</v>
      </c>
      <c r="KP219" s="1">
        <v>6.8847684000000004E-4</v>
      </c>
      <c r="KQ219" s="1">
        <v>4.5841984000000004E-3</v>
      </c>
      <c r="KR219" s="1">
        <v>2.3410175E-4</v>
      </c>
      <c r="KS219" s="1">
        <v>1.5611595000000001E-3</v>
      </c>
      <c r="KT219" s="1">
        <v>3.1919702999999998E-3</v>
      </c>
      <c r="KU219" s="1">
        <v>2.5399523999999999E-4</v>
      </c>
      <c r="KV219" s="1">
        <v>9.5500710000000005E-4</v>
      </c>
      <c r="KW219" s="1">
        <v>4.4813885999999998E-4</v>
      </c>
      <c r="KX219" s="1">
        <v>2.2306761E-3</v>
      </c>
      <c r="KY219" s="1">
        <v>6.8056810000000003E-4</v>
      </c>
      <c r="KZ219" s="1">
        <v>1.4032682999999999E-3</v>
      </c>
      <c r="LA219" s="1">
        <v>3.7226535E-3</v>
      </c>
      <c r="LB219" s="1">
        <v>1.0699895000000001E-3</v>
      </c>
      <c r="LC219" s="1">
        <v>2.9218146000000002E-3</v>
      </c>
      <c r="LD219" s="1">
        <v>6.0955169999999997E-4</v>
      </c>
      <c r="LE219" s="1">
        <v>8.3571570000000005E-3</v>
      </c>
      <c r="LF219" s="1">
        <v>3.0407253999999999E-3</v>
      </c>
      <c r="LG219" s="1">
        <v>6.1207837000000001E-3</v>
      </c>
      <c r="LH219" s="1">
        <v>4.4179576999999999E-3</v>
      </c>
      <c r="LI219" s="1">
        <v>8.1297795999999995E-4</v>
      </c>
      <c r="LJ219" s="1">
        <v>4.3875499999999998E-2</v>
      </c>
      <c r="LK219" s="1">
        <v>6.8521399999999996E-3</v>
      </c>
      <c r="LL219" s="1">
        <v>2.4659142000000001E-3</v>
      </c>
      <c r="LM219" s="1">
        <v>1.4281042E-3</v>
      </c>
      <c r="LN219" s="1">
        <v>1.6154305999999999E-3</v>
      </c>
      <c r="LO219" s="1">
        <v>3.6377169999999999E-3</v>
      </c>
      <c r="LP219" s="1">
        <v>2.0963167999999998E-3</v>
      </c>
      <c r="LQ219" s="1">
        <v>2.4719270000000001E-3</v>
      </c>
      <c r="LR219" s="1">
        <v>5.0442559999999996E-3</v>
      </c>
      <c r="LS219" s="1">
        <v>5.0247169999999997E-3</v>
      </c>
      <c r="LT219" s="1">
        <v>8.4792649999999999E-4</v>
      </c>
      <c r="LU219" s="1">
        <v>1.2860883E-3</v>
      </c>
      <c r="LV219" s="1">
        <v>8.8504459999999997E-4</v>
      </c>
      <c r="LW219" s="1">
        <v>3.3207900000000001E-3</v>
      </c>
      <c r="LX219" s="1">
        <v>8.9783080000000008E-3</v>
      </c>
      <c r="LY219" s="1">
        <v>3.9082737999999997E-3</v>
      </c>
      <c r="LZ219" s="1">
        <v>4.1277359999999999E-3</v>
      </c>
      <c r="MA219" s="1">
        <v>9.1842810000000003E-4</v>
      </c>
      <c r="MB219" s="1">
        <v>2.8343512999999998E-3</v>
      </c>
      <c r="MC219" s="1">
        <v>3.6888426999999999E-4</v>
      </c>
      <c r="MD219" s="1">
        <v>6.9124599999999996E-3</v>
      </c>
      <c r="ME219" s="1">
        <v>6.6117225999999996E-4</v>
      </c>
      <c r="MF219" s="1">
        <v>4.300356E-3</v>
      </c>
      <c r="MG219" s="1">
        <v>5.1331073000000001E-3</v>
      </c>
      <c r="MH219" s="1">
        <v>1.6233913E-3</v>
      </c>
      <c r="MI219" s="1">
        <v>2.2485719999999999E-3</v>
      </c>
      <c r="MJ219" s="1">
        <v>2.4785981999999999E-3</v>
      </c>
      <c r="MK219" s="1">
        <v>1.4999061000000001E-3</v>
      </c>
      <c r="ML219" s="1">
        <v>2.305844E-3</v>
      </c>
      <c r="MM219" s="1">
        <v>2.0320015E-4</v>
      </c>
      <c r="MN219" s="1">
        <v>4.7927713E-3</v>
      </c>
      <c r="MO219" s="1">
        <v>2.7077629000000001E-3</v>
      </c>
      <c r="MP219" s="1">
        <v>1.0512738E-3</v>
      </c>
      <c r="MQ219" s="1">
        <v>5.1327930000000001E-3</v>
      </c>
      <c r="MR219" s="1">
        <v>2.5820702000000002E-3</v>
      </c>
      <c r="MS219" s="1">
        <v>5.9018224000000003E-3</v>
      </c>
      <c r="MT219" s="1">
        <v>1.2687911E-2</v>
      </c>
      <c r="MU219" s="1">
        <v>8.3826910000000003E-4</v>
      </c>
      <c r="MV219" s="1">
        <v>5.9575429999999998E-4</v>
      </c>
      <c r="MW219" s="1">
        <v>1.5005158000000001E-3</v>
      </c>
      <c r="MX219" s="1">
        <v>7.0913755000000002E-3</v>
      </c>
      <c r="MY219" s="1">
        <v>6.1503260000000002E-3</v>
      </c>
      <c r="MZ219" s="1">
        <v>1.7370279E-3</v>
      </c>
      <c r="NA219" s="1">
        <v>6.9157233999999996E-3</v>
      </c>
      <c r="NB219" s="1">
        <v>5.0899333999999995E-4</v>
      </c>
      <c r="NC219" s="1">
        <v>6.3457490000000004E-4</v>
      </c>
      <c r="ND219" s="1">
        <v>3.2241449999999999E-4</v>
      </c>
      <c r="NE219" s="1">
        <v>9.5495750000000005E-5</v>
      </c>
      <c r="NF219" s="1">
        <v>3.9350432000000001E-3</v>
      </c>
      <c r="NG219" s="1">
        <v>1.8480498999999999E-3</v>
      </c>
      <c r="NH219" s="1">
        <v>5.0609469999999997E-3</v>
      </c>
      <c r="NI219" s="1">
        <v>8.5399880000000001E-3</v>
      </c>
      <c r="NJ219" s="1">
        <v>1.4525732E-3</v>
      </c>
      <c r="NK219" s="1">
        <v>2.4192462000000001E-4</v>
      </c>
      <c r="NL219" s="1">
        <v>1.0467981000000001E-3</v>
      </c>
      <c r="NM219" s="1">
        <v>8.1795279999999999E-4</v>
      </c>
      <c r="NN219" s="1">
        <v>4.6249220000000002E-4</v>
      </c>
      <c r="NO219" s="1">
        <v>3.1263497999999999E-3</v>
      </c>
      <c r="NP219" s="1">
        <v>1.1869427E-2</v>
      </c>
      <c r="NQ219" s="1">
        <v>5.0621850000000003E-3</v>
      </c>
      <c r="NR219" s="1">
        <v>6.7732579999999999E-3</v>
      </c>
      <c r="NS219" s="1">
        <v>1.2491435E-3</v>
      </c>
      <c r="NT219" s="1">
        <v>9.4715510000000001E-4</v>
      </c>
      <c r="NU219" s="1">
        <v>4.3531979999999999E-4</v>
      </c>
      <c r="NV219" s="1">
        <v>2.2427414000000001E-3</v>
      </c>
      <c r="NW219" s="1">
        <v>2.2563427000000001E-4</v>
      </c>
      <c r="NX219" s="1">
        <v>5.8274840000000004E-4</v>
      </c>
      <c r="NY219" s="1">
        <v>2.9216124999999998E-3</v>
      </c>
      <c r="NZ219" s="1">
        <v>3.839791E-3</v>
      </c>
      <c r="OA219" s="1">
        <v>4.6991836000000002E-3</v>
      </c>
      <c r="OB219" s="1">
        <v>6.3843247000000001E-3</v>
      </c>
      <c r="OC219" s="1">
        <v>5.773439E-4</v>
      </c>
      <c r="OD219" s="1">
        <v>1.1285957000000001E-3</v>
      </c>
      <c r="OE219" s="1">
        <v>1.6056966E-3</v>
      </c>
      <c r="OF219" s="1">
        <v>5.9187090000000003E-3</v>
      </c>
      <c r="OG219" s="1">
        <v>3.773184E-4</v>
      </c>
      <c r="OH219" s="1">
        <v>5.6662177999999997E-3</v>
      </c>
      <c r="OI219" s="1">
        <v>3.4415028000000002E-3</v>
      </c>
      <c r="OK219" s="1">
        <f t="shared" si="3"/>
        <v>0.99999961173999996</v>
      </c>
    </row>
    <row r="220" spans="1:401" x14ac:dyDescent="0.25">
      <c r="A220">
        <v>218</v>
      </c>
      <c r="B220" s="1">
        <v>5.0034759999999998E-3</v>
      </c>
      <c r="C220" s="1">
        <v>1.0317409E-3</v>
      </c>
      <c r="D220" s="1">
        <v>7.2161670000000003E-4</v>
      </c>
      <c r="E220" s="1">
        <v>1.2404296999999999E-4</v>
      </c>
      <c r="F220" s="1">
        <v>3.0854557000000002E-4</v>
      </c>
      <c r="G220" s="1">
        <v>2.3125705999999999E-2</v>
      </c>
      <c r="H220" s="1">
        <v>2.9646387E-4</v>
      </c>
      <c r="I220" s="1">
        <v>7.5257859999999996E-3</v>
      </c>
      <c r="J220" s="1">
        <v>3.4096192000000001E-3</v>
      </c>
      <c r="K220" s="1">
        <v>2.2781791999999999E-4</v>
      </c>
      <c r="L220" s="1">
        <v>4.2786925999999998E-4</v>
      </c>
      <c r="M220" s="1">
        <v>1.3073202999999999E-3</v>
      </c>
      <c r="N220" s="1">
        <v>2.3404116999999999E-4</v>
      </c>
      <c r="O220" s="1">
        <v>5.8290524999999997E-4</v>
      </c>
      <c r="P220" s="1">
        <v>2.6435686E-2</v>
      </c>
      <c r="Q220" s="1">
        <v>9.6426746999999995E-4</v>
      </c>
      <c r="R220" s="1">
        <v>1.7765200000000001E-4</v>
      </c>
      <c r="S220" s="1">
        <v>8.1078509999999994E-5</v>
      </c>
      <c r="T220" s="1">
        <v>5.5999716000000002E-4</v>
      </c>
      <c r="U220" s="1">
        <v>1.2556136E-3</v>
      </c>
      <c r="V220" s="1">
        <v>3.3423015999999999E-4</v>
      </c>
      <c r="W220" s="1">
        <v>1.4525997E-3</v>
      </c>
      <c r="X220" s="1">
        <v>4.0774513000000002E-4</v>
      </c>
      <c r="Y220" s="1">
        <v>6.2117824999999998E-4</v>
      </c>
      <c r="Z220" s="1">
        <v>6.9409020000000003E-4</v>
      </c>
      <c r="AA220" s="1">
        <v>2.7452062000000001E-3</v>
      </c>
      <c r="AB220" s="1">
        <v>5.1271870000000003E-4</v>
      </c>
      <c r="AC220" s="1">
        <v>2.9242164E-4</v>
      </c>
      <c r="AD220" s="1">
        <v>1.9990540000000001E-4</v>
      </c>
      <c r="AE220" s="1">
        <v>9.1400070000000001E-4</v>
      </c>
      <c r="AF220" s="1">
        <v>4.0052594999999999E-4</v>
      </c>
      <c r="AG220" s="1">
        <v>5.2710639999999998E-4</v>
      </c>
      <c r="AH220" s="1">
        <v>1.6495838000000001E-3</v>
      </c>
      <c r="AI220" s="1">
        <v>2.1452672999999998E-2</v>
      </c>
      <c r="AJ220" s="1">
        <v>1.551708E-3</v>
      </c>
      <c r="AK220" s="1">
        <v>1.4047508E-2</v>
      </c>
      <c r="AL220" s="1">
        <v>4.7239807E-4</v>
      </c>
      <c r="AM220" s="1">
        <v>3.6618194999999998E-4</v>
      </c>
      <c r="AN220" s="1">
        <v>6.2902149999999999E-5</v>
      </c>
      <c r="AO220" s="1">
        <v>1.8320119E-4</v>
      </c>
      <c r="AP220" s="1">
        <v>1.4399216E-3</v>
      </c>
      <c r="AQ220" s="1">
        <v>7.3350325999999998E-4</v>
      </c>
      <c r="AR220" s="1">
        <v>8.4331279999999998E-3</v>
      </c>
      <c r="AS220" s="1">
        <v>1.6253280000000001E-3</v>
      </c>
      <c r="AT220" s="1">
        <v>5.8395794E-4</v>
      </c>
      <c r="AU220" s="1">
        <v>1.3947529E-4</v>
      </c>
      <c r="AV220" s="1">
        <v>2.4135636999999999E-3</v>
      </c>
      <c r="AW220" s="1">
        <v>7.1611380000000005E-4</v>
      </c>
      <c r="AX220" s="1">
        <v>2.6238919999999998E-4</v>
      </c>
      <c r="AY220" s="1">
        <v>2.3077317000000002E-3</v>
      </c>
      <c r="AZ220" s="1">
        <v>1.151073E-4</v>
      </c>
      <c r="BA220" s="1">
        <v>1.3672919E-2</v>
      </c>
      <c r="BB220" s="1">
        <v>7.3757029999999999E-3</v>
      </c>
      <c r="BC220" s="1">
        <v>2.7586814000000001E-4</v>
      </c>
      <c r="BD220" s="1">
        <v>3.7582125999999998E-5</v>
      </c>
      <c r="BE220" s="1">
        <v>1.8059255999999999E-2</v>
      </c>
      <c r="BF220" s="1">
        <v>6.0205795999999998E-4</v>
      </c>
      <c r="BG220" s="1">
        <v>1.3847320000000001E-3</v>
      </c>
      <c r="BH220" s="1">
        <v>2.4178603999999999E-2</v>
      </c>
      <c r="BI220" s="1">
        <v>1.9040410000000001E-4</v>
      </c>
      <c r="BJ220" s="1">
        <v>3.1586792000000001E-4</v>
      </c>
      <c r="BK220" s="1">
        <v>4.7296129999999998E-4</v>
      </c>
      <c r="BL220" s="1">
        <v>5.4174265999999997E-4</v>
      </c>
      <c r="BM220" s="1">
        <v>1.0458850999999999E-3</v>
      </c>
      <c r="BN220" s="1">
        <v>5.4087535999999999E-4</v>
      </c>
      <c r="BO220" s="1">
        <v>6.4319880000000005E-4</v>
      </c>
      <c r="BP220" s="1">
        <v>5.3196959999999996E-4</v>
      </c>
      <c r="BQ220" s="1">
        <v>1.4237216E-2</v>
      </c>
      <c r="BR220" s="1">
        <v>1.2804765999999999E-4</v>
      </c>
      <c r="BS220" s="1">
        <v>7.0248350000000001E-4</v>
      </c>
      <c r="BT220" s="1">
        <v>3.2137469999999999E-3</v>
      </c>
      <c r="BU220" s="1">
        <v>3.7836397000000002E-4</v>
      </c>
      <c r="BV220" s="1">
        <v>9.4825200000000001E-5</v>
      </c>
      <c r="BW220" s="1">
        <v>2.1623381999999998E-3</v>
      </c>
      <c r="BX220" s="1">
        <v>7.1976305000000004E-5</v>
      </c>
      <c r="BY220" s="1">
        <v>1.6670210999999999E-3</v>
      </c>
      <c r="BZ220" s="1">
        <v>1.2946822999999999E-4</v>
      </c>
      <c r="CA220" s="1">
        <v>8.8381080000000001E-4</v>
      </c>
      <c r="CB220" s="1">
        <v>7.204701E-3</v>
      </c>
      <c r="CC220" s="1">
        <v>2.883963E-4</v>
      </c>
      <c r="CD220" s="1">
        <v>1.1969464999999999E-3</v>
      </c>
      <c r="CE220" s="1">
        <v>1.6176679E-4</v>
      </c>
      <c r="CF220" s="1">
        <v>5.1385510000000005E-4</v>
      </c>
      <c r="CG220" s="1">
        <v>1.0298219000000001E-2</v>
      </c>
      <c r="CH220" s="1">
        <v>1.2180685000000001E-3</v>
      </c>
      <c r="CI220" s="1">
        <v>1.8284295000000001E-3</v>
      </c>
      <c r="CJ220" s="1">
        <v>4.6516047000000002E-4</v>
      </c>
      <c r="CK220" s="1">
        <v>1.3968162E-3</v>
      </c>
      <c r="CL220" s="1">
        <v>4.5316725000000001E-4</v>
      </c>
      <c r="CM220" s="1">
        <v>6.873246E-4</v>
      </c>
      <c r="CN220" s="1">
        <v>5.6538322999999998E-4</v>
      </c>
      <c r="CO220" s="1">
        <v>7.3631654999999996E-4</v>
      </c>
      <c r="CP220" s="1">
        <v>1.4833849E-3</v>
      </c>
      <c r="CQ220" s="1">
        <v>2.4495609999999998E-3</v>
      </c>
      <c r="CR220" s="1">
        <v>9.6402195000000002E-4</v>
      </c>
      <c r="CS220" s="1">
        <v>4.7009789999999998E-5</v>
      </c>
      <c r="CT220" s="1">
        <v>6.1661669999999997E-4</v>
      </c>
      <c r="CU220" s="1">
        <v>3.7186725999999999E-3</v>
      </c>
      <c r="CV220" s="1">
        <v>6.6649560000000004E-5</v>
      </c>
      <c r="CW220" s="1">
        <v>1.341285E-3</v>
      </c>
      <c r="CX220" s="1">
        <v>6.5390056000000005E-4</v>
      </c>
      <c r="CY220" s="1">
        <v>3.5098745000000002E-4</v>
      </c>
      <c r="CZ220" s="1">
        <v>8.5260960000000004E-4</v>
      </c>
      <c r="DA220" s="1">
        <v>7.2123969999999995E-4</v>
      </c>
      <c r="DB220" s="1">
        <v>4.5662787000000002E-4</v>
      </c>
      <c r="DC220" s="1">
        <v>2.0639924E-4</v>
      </c>
      <c r="DD220" s="1">
        <v>4.0496557000000002E-4</v>
      </c>
      <c r="DE220" s="1">
        <v>3.4795576E-4</v>
      </c>
      <c r="DF220" s="1">
        <v>5.1672396000000003E-4</v>
      </c>
      <c r="DG220" s="1">
        <v>3.4494518000000002E-4</v>
      </c>
      <c r="DH220" s="1">
        <v>2.3159904000000001E-4</v>
      </c>
      <c r="DI220" s="1">
        <v>9.8963510000000003E-5</v>
      </c>
      <c r="DJ220" s="1">
        <v>8.553616E-4</v>
      </c>
      <c r="DK220" s="1">
        <v>3.3445287E-4</v>
      </c>
      <c r="DL220" s="1">
        <v>3.4690264E-4</v>
      </c>
      <c r="DM220" s="1">
        <v>1.3559269E-3</v>
      </c>
      <c r="DN220" s="1">
        <v>1.0552736E-3</v>
      </c>
      <c r="DO220" s="1">
        <v>1.3451190999999999E-3</v>
      </c>
      <c r="DP220" s="1">
        <v>5.2917450000000005E-4</v>
      </c>
      <c r="DQ220" s="1">
        <v>2.4832689999999998E-4</v>
      </c>
      <c r="DR220" s="1">
        <v>2.8566895000000001E-3</v>
      </c>
      <c r="DS220" s="1">
        <v>3.0053237000000001E-3</v>
      </c>
      <c r="DT220" s="1">
        <v>3.071336E-4</v>
      </c>
      <c r="DU220" s="1">
        <v>1.4287446000000001E-4</v>
      </c>
      <c r="DV220" s="1">
        <v>2.2508635999999999E-4</v>
      </c>
      <c r="DW220" s="1">
        <v>3.3930270000000001E-4</v>
      </c>
      <c r="DX220" s="1">
        <v>6.2180109999999999E-4</v>
      </c>
      <c r="DY220" s="1">
        <v>1.8540738E-3</v>
      </c>
      <c r="DZ220" s="1">
        <v>3.1175369999999998E-4</v>
      </c>
      <c r="EA220" s="1">
        <v>2.5888069999999998E-3</v>
      </c>
      <c r="EB220" s="1">
        <v>9.0589419999999998E-5</v>
      </c>
      <c r="EC220" s="1">
        <v>1.4398157999999999E-4</v>
      </c>
      <c r="ED220" s="1">
        <v>1.7596975999999999E-4</v>
      </c>
      <c r="EE220" s="1">
        <v>1.3063228E-3</v>
      </c>
      <c r="EF220" s="1">
        <v>1.8004615999999999E-4</v>
      </c>
      <c r="EG220" s="1">
        <v>4.1895296000000001E-4</v>
      </c>
      <c r="EH220" s="1">
        <v>1.3782413000000001E-4</v>
      </c>
      <c r="EI220" s="1">
        <v>3.9134666000000001E-4</v>
      </c>
      <c r="EJ220" s="1">
        <v>5.7714229999999999E-4</v>
      </c>
      <c r="EK220" s="1">
        <v>7.4925179999999999E-4</v>
      </c>
      <c r="EL220" s="1">
        <v>6.0548079999999998E-4</v>
      </c>
      <c r="EM220" s="1">
        <v>1.6630561E-3</v>
      </c>
      <c r="EN220" s="1">
        <v>1.7110681999999999E-3</v>
      </c>
      <c r="EO220" s="1">
        <v>1.3761962999999999E-4</v>
      </c>
      <c r="EP220" s="1">
        <v>1.9279409E-4</v>
      </c>
      <c r="EQ220" s="1">
        <v>4.8500334000000001E-4</v>
      </c>
      <c r="ER220" s="1">
        <v>2.2785813000000001E-3</v>
      </c>
      <c r="ES220" s="1">
        <v>1.400786E-2</v>
      </c>
      <c r="ET220" s="1">
        <v>2.0058773999999998E-3</v>
      </c>
      <c r="EU220" s="1">
        <v>3.6761234999999997E-4</v>
      </c>
      <c r="EV220" s="1">
        <v>6.3690589999999998E-4</v>
      </c>
      <c r="EW220" s="1">
        <v>5.2643850000000003E-5</v>
      </c>
      <c r="EX220" s="1">
        <v>2.7623969999999998E-4</v>
      </c>
      <c r="EY220" s="1">
        <v>8.6612430000000001E-4</v>
      </c>
      <c r="EZ220" s="1">
        <v>1.4398736000000001E-2</v>
      </c>
      <c r="FA220" s="1">
        <v>3.3180805999999998E-4</v>
      </c>
      <c r="FB220" s="1">
        <v>9.7579630000000001E-4</v>
      </c>
      <c r="FC220" s="1">
        <v>5.9152960000000002E-4</v>
      </c>
      <c r="FD220" s="1">
        <v>6.6089304000000002E-4</v>
      </c>
      <c r="FE220" s="1">
        <v>5.6044006000000003E-4</v>
      </c>
      <c r="FF220" s="1">
        <v>3.0199381999999999E-3</v>
      </c>
      <c r="FG220" s="1">
        <v>4.0093795000000002E-3</v>
      </c>
      <c r="FH220" s="1">
        <v>1.7207485E-3</v>
      </c>
      <c r="FI220" s="1">
        <v>7.7881999999999995E-4</v>
      </c>
      <c r="FJ220" s="1">
        <v>2.4109632E-3</v>
      </c>
      <c r="FK220" s="1">
        <v>1.0570919999999999E-2</v>
      </c>
      <c r="FL220" s="1">
        <v>1.0164541E-3</v>
      </c>
      <c r="FM220" s="1">
        <v>7.7431610000000001E-3</v>
      </c>
      <c r="FN220" s="1">
        <v>1.032944E-3</v>
      </c>
      <c r="FO220" s="1">
        <v>2.4697502E-4</v>
      </c>
      <c r="FP220" s="1">
        <v>2.2608503000000001E-3</v>
      </c>
      <c r="FQ220" s="1">
        <v>4.2275077000000002E-4</v>
      </c>
      <c r="FR220" s="1">
        <v>4.5262931999999999E-4</v>
      </c>
      <c r="FS220" s="1">
        <v>0.15449998000000001</v>
      </c>
      <c r="FT220" s="1">
        <v>1.2090028000000001E-3</v>
      </c>
      <c r="FU220" s="1">
        <v>3.7147453999999999E-3</v>
      </c>
      <c r="FV220" s="1">
        <v>1.9862211999999999E-3</v>
      </c>
      <c r="FW220" s="1">
        <v>8.6213309999999999E-4</v>
      </c>
      <c r="FX220" s="1">
        <v>1.0351529E-3</v>
      </c>
      <c r="FY220" s="1">
        <v>1.1740305999999999E-3</v>
      </c>
      <c r="FZ220" s="1">
        <v>1.0404334E-4</v>
      </c>
      <c r="GA220" s="1">
        <v>6.8469790000000004E-4</v>
      </c>
      <c r="GB220" s="1">
        <v>3.6367810000000002E-4</v>
      </c>
      <c r="GC220" s="1">
        <v>1.150793E-3</v>
      </c>
      <c r="GD220" s="1">
        <v>1.6149566000000001E-2</v>
      </c>
      <c r="GE220" s="1">
        <v>1.2245100000000001E-3</v>
      </c>
      <c r="GF220" s="1">
        <v>8.2133389999999995E-5</v>
      </c>
      <c r="GG220" s="1">
        <v>1.0549450000000001E-3</v>
      </c>
      <c r="GH220" s="1">
        <v>3.1454706999999997E-4</v>
      </c>
      <c r="GI220" s="1">
        <v>3.2876187000000002E-3</v>
      </c>
      <c r="GJ220" s="1">
        <v>3.3136993E-4</v>
      </c>
      <c r="GK220" s="1">
        <v>1.0955784999999999E-2</v>
      </c>
      <c r="GL220" s="1">
        <v>6.9697360000000002E-4</v>
      </c>
      <c r="GM220" s="1">
        <v>3.3878796999999998E-4</v>
      </c>
      <c r="GN220" s="1">
        <v>2.6035369999999997E-4</v>
      </c>
      <c r="GO220" s="1">
        <v>7.8766130000000004E-4</v>
      </c>
      <c r="GP220" s="1">
        <v>8.3410679999999996E-5</v>
      </c>
      <c r="GQ220" s="1">
        <v>9.0369500000000002E-3</v>
      </c>
      <c r="GR220" s="1">
        <v>1.1683911E-3</v>
      </c>
      <c r="GS220" s="1">
        <v>4.2640789999999999E-4</v>
      </c>
      <c r="GT220" s="1">
        <v>2.1076316E-4</v>
      </c>
      <c r="GU220" s="1">
        <v>9.4945870000000005E-3</v>
      </c>
      <c r="GV220" s="1">
        <v>3.7333712999999998E-4</v>
      </c>
      <c r="GW220" s="1">
        <v>1.8474858E-2</v>
      </c>
      <c r="GX220" s="1">
        <v>7.2685559999999998E-4</v>
      </c>
      <c r="GY220" s="1">
        <v>5.0581514000000004E-4</v>
      </c>
      <c r="GZ220" s="1">
        <v>5.9424100000000002E-4</v>
      </c>
      <c r="HA220" s="1">
        <v>1.7303307E-4</v>
      </c>
      <c r="HB220" s="1">
        <v>6.7662110000000003E-3</v>
      </c>
      <c r="HC220" s="1">
        <v>2.1205812999999999E-4</v>
      </c>
      <c r="HD220" s="1">
        <v>1.8864897999999999E-3</v>
      </c>
      <c r="HE220" s="1">
        <v>2.4598482000000001E-4</v>
      </c>
      <c r="HF220" s="1">
        <v>7.6061726000000004E-4</v>
      </c>
      <c r="HG220" s="1">
        <v>5.2250590000000002E-4</v>
      </c>
      <c r="HH220" s="1">
        <v>5.4973592000000003E-5</v>
      </c>
      <c r="HI220" s="1">
        <v>1.2305495E-3</v>
      </c>
      <c r="HJ220" s="1">
        <v>2.4089082E-3</v>
      </c>
      <c r="HK220" s="1">
        <v>5.2030559999999997E-4</v>
      </c>
      <c r="HL220" s="1">
        <v>5.5874989999999997E-4</v>
      </c>
      <c r="HM220" s="1">
        <v>1.7481469999999999E-4</v>
      </c>
      <c r="HN220" s="1">
        <v>1.749714E-4</v>
      </c>
      <c r="HO220" s="1">
        <v>4.6503716000000002E-4</v>
      </c>
      <c r="HP220" s="1">
        <v>2.3632260999999999E-4</v>
      </c>
      <c r="HQ220" s="1">
        <v>1.0837519000000001E-3</v>
      </c>
      <c r="HR220" s="1">
        <v>5.2721750000000003E-4</v>
      </c>
      <c r="HS220" s="1">
        <v>5.0885169999999996E-4</v>
      </c>
      <c r="HT220" s="1">
        <v>5.33864E-4</v>
      </c>
      <c r="HU220" s="1">
        <v>2.0887702999999999E-3</v>
      </c>
      <c r="HV220" s="1">
        <v>1.1968586000000001E-3</v>
      </c>
      <c r="HW220" s="1">
        <v>6.4090049999999997E-4</v>
      </c>
      <c r="HX220" s="1">
        <v>7.1897789999999997E-4</v>
      </c>
      <c r="HY220" s="1">
        <v>3.2992256E-4</v>
      </c>
      <c r="HZ220" s="1">
        <v>1.2796867E-3</v>
      </c>
      <c r="IA220" s="1">
        <v>5.2184829999999999E-4</v>
      </c>
      <c r="IB220" s="1">
        <v>9.0168853000000004E-4</v>
      </c>
      <c r="IC220" s="1">
        <v>2.6959716000000001E-4</v>
      </c>
      <c r="ID220" s="1">
        <v>3.3993882E-4</v>
      </c>
      <c r="IE220" s="1">
        <v>1.2024262E-3</v>
      </c>
      <c r="IF220" s="1">
        <v>4.1037643999999998E-4</v>
      </c>
      <c r="IG220" s="1">
        <v>6.284329E-3</v>
      </c>
      <c r="IH220" s="1">
        <v>1.4012397999999999E-3</v>
      </c>
      <c r="II220" s="1">
        <v>3.4991802999999998E-3</v>
      </c>
      <c r="IJ220" s="1">
        <v>2.4269358000000001E-3</v>
      </c>
      <c r="IK220" s="1">
        <v>1.1019921E-2</v>
      </c>
      <c r="IL220" s="1">
        <v>1.6572454E-3</v>
      </c>
      <c r="IM220" s="1">
        <v>1.5340784000000001E-3</v>
      </c>
      <c r="IN220" s="1">
        <v>7.805574E-4</v>
      </c>
      <c r="IO220" s="1">
        <v>8.3615293000000002E-4</v>
      </c>
      <c r="IP220" s="1">
        <v>6.3962163000000002E-4</v>
      </c>
      <c r="IQ220" s="1">
        <v>9.1471490000000005E-4</v>
      </c>
      <c r="IR220" s="1">
        <v>2.5045016E-4</v>
      </c>
      <c r="IS220" s="1">
        <v>9.7960895000000006E-3</v>
      </c>
      <c r="IT220" s="1">
        <v>5.1589690000000002E-3</v>
      </c>
      <c r="IU220" s="1">
        <v>9.4748136999999995E-4</v>
      </c>
      <c r="IV220" s="1">
        <v>1.2994603E-3</v>
      </c>
      <c r="IW220" s="1">
        <v>1.1937911000000001E-2</v>
      </c>
      <c r="IX220" s="1">
        <v>5.3075750000000004E-4</v>
      </c>
      <c r="IY220" s="1">
        <v>1.6751718999999999E-3</v>
      </c>
      <c r="IZ220" s="1">
        <v>5.4650963000000001E-4</v>
      </c>
      <c r="JA220" s="1">
        <v>4.3943929999999999E-3</v>
      </c>
      <c r="JB220" s="1">
        <v>6.4521819999999999E-4</v>
      </c>
      <c r="JC220" s="1">
        <v>1.6865146000000001E-3</v>
      </c>
      <c r="JD220" s="1">
        <v>8.8690269999999998E-4</v>
      </c>
      <c r="JE220" s="1">
        <v>3.5329306999999999E-3</v>
      </c>
      <c r="JF220" s="1">
        <v>9.3039149999999998E-5</v>
      </c>
      <c r="JG220" s="1">
        <v>4.0999564000000001E-4</v>
      </c>
      <c r="JH220" s="1">
        <v>9.4397966000000003E-4</v>
      </c>
      <c r="JI220" s="1">
        <v>1.03883125E-4</v>
      </c>
      <c r="JJ220" s="1">
        <v>9.0340440000000004E-4</v>
      </c>
      <c r="JK220" s="1">
        <v>7.8677580000000003E-4</v>
      </c>
      <c r="JL220" s="1">
        <v>1.1646930000000001E-3</v>
      </c>
      <c r="JM220" s="1">
        <v>6.2755600000000003E-4</v>
      </c>
      <c r="JN220" s="1">
        <v>5.9631915000000005E-4</v>
      </c>
      <c r="JO220" s="1">
        <v>7.3788589999999995E-4</v>
      </c>
      <c r="JP220" s="1">
        <v>4.9367409999999997E-4</v>
      </c>
      <c r="JQ220" s="1">
        <v>9.6016000000000001E-3</v>
      </c>
      <c r="JR220" s="1">
        <v>4.4708009999999999E-3</v>
      </c>
      <c r="JS220" s="1">
        <v>7.2591373000000002E-4</v>
      </c>
      <c r="JT220" s="1">
        <v>1.1628312999999999E-3</v>
      </c>
      <c r="JU220" s="1">
        <v>3.7250705000000002E-3</v>
      </c>
      <c r="JV220" s="1">
        <v>1.8816169999999999E-3</v>
      </c>
      <c r="JW220" s="1">
        <v>1.6468118E-3</v>
      </c>
      <c r="JX220" s="1">
        <v>8.8232350000000002E-4</v>
      </c>
      <c r="JY220" s="1">
        <v>7.3011840000000001E-4</v>
      </c>
      <c r="JZ220" s="1">
        <v>3.6110770000000002E-4</v>
      </c>
      <c r="KA220" s="1">
        <v>5.6658150000000003E-3</v>
      </c>
      <c r="KB220" s="1">
        <v>1.2395609E-2</v>
      </c>
      <c r="KC220" s="1">
        <v>6.7523465000000004E-4</v>
      </c>
      <c r="KD220" s="1">
        <v>2.9218552000000002E-4</v>
      </c>
      <c r="KE220" s="1">
        <v>6.1831996000000005E-4</v>
      </c>
      <c r="KF220" s="1">
        <v>3.913958E-4</v>
      </c>
      <c r="KG220" s="1">
        <v>1.3883108000000001E-3</v>
      </c>
      <c r="KH220" s="1">
        <v>2.2084914E-4</v>
      </c>
      <c r="KI220" s="1">
        <v>3.9670226000000002E-4</v>
      </c>
      <c r="KJ220" s="1">
        <v>1.194058E-3</v>
      </c>
      <c r="KK220" s="1">
        <v>2.336341E-3</v>
      </c>
      <c r="KL220" s="1">
        <v>7.1632100000000002E-4</v>
      </c>
      <c r="KM220" s="1">
        <v>3.1277197E-3</v>
      </c>
      <c r="KN220" s="1">
        <v>7.5361820000000002E-4</v>
      </c>
      <c r="KO220" s="1">
        <v>7.8198046000000005E-4</v>
      </c>
      <c r="KP220" s="1">
        <v>2.7549279999999998E-3</v>
      </c>
      <c r="KQ220" s="1">
        <v>2.1829436999999999E-4</v>
      </c>
      <c r="KR220" s="1">
        <v>7.4491925000000001E-3</v>
      </c>
      <c r="KS220" s="1">
        <v>8.1160430000000005E-5</v>
      </c>
      <c r="KT220" s="1">
        <v>1.09061446E-4</v>
      </c>
      <c r="KU220" s="1">
        <v>5.6839153000000003E-2</v>
      </c>
      <c r="KV220" s="1">
        <v>1.3147652000000001E-4</v>
      </c>
      <c r="KW220" s="1">
        <v>1.2033313000000001E-3</v>
      </c>
      <c r="KX220" s="1">
        <v>6.0583719999999998E-4</v>
      </c>
      <c r="KY220" s="1">
        <v>9.8519749999999989E-4</v>
      </c>
      <c r="KZ220" s="1">
        <v>2.1358763999999999E-4</v>
      </c>
      <c r="LA220" s="1">
        <v>4.7191194999999999E-4</v>
      </c>
      <c r="LB220" s="1">
        <v>2.3273953000000001E-4</v>
      </c>
      <c r="LC220" s="1">
        <v>6.5441586999999998E-4</v>
      </c>
      <c r="LD220" s="1">
        <v>5.9322325999999997E-4</v>
      </c>
      <c r="LE220" s="1">
        <v>4.4400865000000003E-4</v>
      </c>
      <c r="LF220" s="1">
        <v>2.1968498000000001E-3</v>
      </c>
      <c r="LG220" s="1">
        <v>1.2704416E-3</v>
      </c>
      <c r="LH220" s="1">
        <v>7.7188235999999996E-4</v>
      </c>
      <c r="LI220" s="1">
        <v>7.6577030000000003E-4</v>
      </c>
      <c r="LJ220" s="1">
        <v>6.9475370000000002E-4</v>
      </c>
      <c r="LK220" s="1">
        <v>6.1636476E-4</v>
      </c>
      <c r="LL220" s="1">
        <v>3.8408950000000001E-4</v>
      </c>
      <c r="LM220" s="1">
        <v>3.2285917999999998E-4</v>
      </c>
      <c r="LN220" s="1">
        <v>6.4842524999999998E-4</v>
      </c>
      <c r="LO220" s="1">
        <v>3.8215116000000002E-4</v>
      </c>
      <c r="LP220" s="1">
        <v>3.4522527000000001E-4</v>
      </c>
      <c r="LQ220" s="1">
        <v>5.9951120000000001E-4</v>
      </c>
      <c r="LR220" s="1">
        <v>9.6487603000000003E-4</v>
      </c>
      <c r="LS220" s="1">
        <v>1.2425062999999999E-4</v>
      </c>
      <c r="LT220" s="1">
        <v>6.9118439999999999E-4</v>
      </c>
      <c r="LU220" s="1">
        <v>9.1132669999999995E-3</v>
      </c>
      <c r="LV220" s="1">
        <v>2.7269201999999999E-3</v>
      </c>
      <c r="LW220" s="1">
        <v>5.1496669999999997E-4</v>
      </c>
      <c r="LX220" s="1">
        <v>6.1202415999999998E-4</v>
      </c>
      <c r="LY220" s="1">
        <v>8.6446886E-4</v>
      </c>
      <c r="LZ220" s="1">
        <v>1.0860043000000001E-3</v>
      </c>
      <c r="MA220" s="1">
        <v>1.2524604999999999E-2</v>
      </c>
      <c r="MB220" s="1">
        <v>3.5637229999999998E-4</v>
      </c>
      <c r="MC220" s="1">
        <v>4.2523989999999996E-3</v>
      </c>
      <c r="MD220" s="1">
        <v>7.3900840000000001E-4</v>
      </c>
      <c r="ME220" s="1">
        <v>4.8785837000000002E-4</v>
      </c>
      <c r="MF220" s="1">
        <v>5.6915986E-4</v>
      </c>
      <c r="MG220" s="1">
        <v>5.3930160000000005E-4</v>
      </c>
      <c r="MH220" s="1">
        <v>1.867088E-4</v>
      </c>
      <c r="MI220" s="1">
        <v>3.4982036000000001E-4</v>
      </c>
      <c r="MJ220" s="1">
        <v>2.321108E-4</v>
      </c>
      <c r="MK220" s="1">
        <v>3.8559039999999997E-4</v>
      </c>
      <c r="ML220" s="1">
        <v>5.1983859999999999E-4</v>
      </c>
      <c r="MM220" s="1">
        <v>9.6836519999999996E-4</v>
      </c>
      <c r="MN220" s="1">
        <v>5.2872100000000001E-4</v>
      </c>
      <c r="MO220" s="1">
        <v>1.6016738999999999E-3</v>
      </c>
      <c r="MP220" s="1">
        <v>1.3916068000000001E-4</v>
      </c>
      <c r="MQ220" s="1">
        <v>5.9244956000000003E-4</v>
      </c>
      <c r="MR220" s="1">
        <v>1.7888712000000001E-3</v>
      </c>
      <c r="MS220" s="1">
        <v>4.5049525000000001E-4</v>
      </c>
      <c r="MT220" s="1">
        <v>6.1648469999999996E-4</v>
      </c>
      <c r="MU220" s="1">
        <v>9.9768189999999992E-4</v>
      </c>
      <c r="MV220" s="1">
        <v>2.5667453999999999E-4</v>
      </c>
      <c r="MW220" s="1">
        <v>1.8868514000000001E-3</v>
      </c>
      <c r="MX220" s="1">
        <v>1.0588679999999999E-3</v>
      </c>
      <c r="MY220" s="1">
        <v>1.0954444E-3</v>
      </c>
      <c r="MZ220" s="1">
        <v>2.7662476000000001E-3</v>
      </c>
      <c r="NA220" s="1">
        <v>7.826609E-4</v>
      </c>
      <c r="NB220" s="1">
        <v>1.4926943E-2</v>
      </c>
      <c r="NC220" s="1">
        <v>1.4099844999999999E-3</v>
      </c>
      <c r="ND220" s="1">
        <v>1.007315E-4</v>
      </c>
      <c r="NE220" s="1">
        <v>1.3050428E-3</v>
      </c>
      <c r="NF220" s="1">
        <v>1.1885881E-3</v>
      </c>
      <c r="NG220" s="1">
        <v>1.9534825999999999E-4</v>
      </c>
      <c r="NH220" s="1">
        <v>1.3677283E-3</v>
      </c>
      <c r="NI220" s="1">
        <v>7.0868400000000001E-4</v>
      </c>
      <c r="NJ220" s="1">
        <v>3.4948990000000001E-4</v>
      </c>
      <c r="NK220" s="1">
        <v>7.7893294000000001E-4</v>
      </c>
      <c r="NL220" s="1">
        <v>2.9451089999999998E-4</v>
      </c>
      <c r="NM220" s="1">
        <v>1.2725618E-4</v>
      </c>
      <c r="NN220" s="1">
        <v>8.5490689999999999E-4</v>
      </c>
      <c r="NO220" s="1">
        <v>7.1123544999999999E-4</v>
      </c>
      <c r="NP220" s="1">
        <v>2.7768106999999999E-4</v>
      </c>
      <c r="NQ220" s="1">
        <v>4.6497287000000001E-4</v>
      </c>
      <c r="NR220" s="1">
        <v>7.6699129999999996E-4</v>
      </c>
      <c r="NS220" s="1">
        <v>7.5365125999999998E-4</v>
      </c>
      <c r="NT220" s="1">
        <v>7.6265394E-5</v>
      </c>
      <c r="NU220" s="1">
        <v>8.5613895000000006E-3</v>
      </c>
      <c r="NV220" s="1">
        <v>5.0497724E-4</v>
      </c>
      <c r="NW220" s="1">
        <v>3.4168186000000001E-3</v>
      </c>
      <c r="NX220" s="1">
        <v>8.5948159999999995E-5</v>
      </c>
      <c r="NY220" s="1">
        <v>4.0159959999999998E-4</v>
      </c>
      <c r="NZ220" s="1">
        <v>4.5826599999999998E-4</v>
      </c>
      <c r="OA220" s="1">
        <v>3.9061956000000002E-4</v>
      </c>
      <c r="OB220" s="1">
        <v>8.8739546000000003E-4</v>
      </c>
      <c r="OC220" s="1">
        <v>3.1749546E-4</v>
      </c>
      <c r="OD220" s="1">
        <v>2.3869810000000002E-2</v>
      </c>
      <c r="OE220" s="1">
        <v>2.7819476000000001E-3</v>
      </c>
      <c r="OF220" s="1">
        <v>9.3260437E-4</v>
      </c>
      <c r="OG220" s="1">
        <v>3.1168060000000002E-3</v>
      </c>
      <c r="OH220" s="1">
        <v>2.1861802999999999E-3</v>
      </c>
      <c r="OI220" s="1">
        <v>1.6009667999999999E-3</v>
      </c>
      <c r="OK220" s="1">
        <f t="shared" si="3"/>
        <v>1.0000005131680001</v>
      </c>
    </row>
    <row r="221" spans="1:401" x14ac:dyDescent="0.25">
      <c r="A221">
        <v>219</v>
      </c>
      <c r="B221" s="1">
        <v>6.7103124E-6</v>
      </c>
      <c r="C221" s="1">
        <v>5.8883396999999996E-6</v>
      </c>
      <c r="D221" s="1">
        <v>1.2092890999999999E-3</v>
      </c>
      <c r="E221" s="1">
        <v>1.2404554000000001E-5</v>
      </c>
      <c r="F221" s="1">
        <v>2.7016255999999999E-4</v>
      </c>
      <c r="G221" s="1">
        <v>6.0876729999999996E-6</v>
      </c>
      <c r="H221" s="1">
        <v>3.9537949999999998E-6</v>
      </c>
      <c r="I221" s="1">
        <v>3.9731153999999998E-7</v>
      </c>
      <c r="J221" s="1">
        <v>7.0281333999999997E-7</v>
      </c>
      <c r="K221" s="1">
        <v>1.7579651999999999E-5</v>
      </c>
      <c r="L221" s="1">
        <v>9.7073790000000005E-6</v>
      </c>
      <c r="M221" s="1">
        <v>6.4151119999999999E-7</v>
      </c>
      <c r="N221" s="1">
        <v>4.5048054999999997E-5</v>
      </c>
      <c r="O221" s="1">
        <v>4.035248E-4</v>
      </c>
      <c r="P221" s="1">
        <v>2.8760065E-5</v>
      </c>
      <c r="Q221" s="1">
        <v>1.1429081E-5</v>
      </c>
      <c r="R221" s="1">
        <v>5.2308287000000003E-6</v>
      </c>
      <c r="S221" s="1">
        <v>1.5234589000000001E-6</v>
      </c>
      <c r="T221" s="1">
        <v>3.3724150000000001E-5</v>
      </c>
      <c r="U221" s="1">
        <v>1.0391796999999999E-5</v>
      </c>
      <c r="V221" s="1">
        <v>6.0217950000000002E-6</v>
      </c>
      <c r="W221" s="1">
        <v>4.7499547999999998E-6</v>
      </c>
      <c r="X221" s="1">
        <v>2.0995292E-5</v>
      </c>
      <c r="Y221" s="1">
        <v>8.4197130000000003E-5</v>
      </c>
      <c r="Z221" s="1">
        <v>5.5526349999999999E-6</v>
      </c>
      <c r="AA221" s="1">
        <v>5.1936550000000003E-5</v>
      </c>
      <c r="AB221" s="1">
        <v>2.9156250000000001E-5</v>
      </c>
      <c r="AC221" s="1">
        <v>1.7272208E-4</v>
      </c>
      <c r="AD221" s="1">
        <v>3.5760882999999998E-7</v>
      </c>
      <c r="AE221" s="1">
        <v>2.3206228000000001E-5</v>
      </c>
      <c r="AF221" s="1">
        <v>6.930277E-6</v>
      </c>
      <c r="AG221" s="1">
        <v>9.3452184000000001E-4</v>
      </c>
      <c r="AH221" s="1">
        <v>1.3739169000000001E-5</v>
      </c>
      <c r="AI221" s="1">
        <v>2.5617899999999999E-6</v>
      </c>
      <c r="AJ221" s="1">
        <v>3.7623424E-6</v>
      </c>
      <c r="AK221" s="1">
        <v>1.1671817E-5</v>
      </c>
      <c r="AL221" s="1">
        <v>1.0166185E-5</v>
      </c>
      <c r="AM221" s="1">
        <v>9.2673429999999995E-6</v>
      </c>
      <c r="AN221" s="1">
        <v>9.5760889999999999E-5</v>
      </c>
      <c r="AO221" s="1">
        <v>1.5520332E-3</v>
      </c>
      <c r="AP221" s="1">
        <v>5.1441999999999998E-6</v>
      </c>
      <c r="AQ221" s="1">
        <v>1.062347E-5</v>
      </c>
      <c r="AR221" s="1">
        <v>7.1847180000000001E-6</v>
      </c>
      <c r="AS221" s="1">
        <v>1.786909E-6</v>
      </c>
      <c r="AT221" s="1">
        <v>2.5064181999999998E-6</v>
      </c>
      <c r="AU221" s="1">
        <v>3.4232419000000001E-6</v>
      </c>
      <c r="AV221" s="1">
        <v>6.8160499999999997E-6</v>
      </c>
      <c r="AW221" s="1">
        <v>1.6142708999999998E-5</v>
      </c>
      <c r="AX221" s="1">
        <v>4.6204050000000002E-6</v>
      </c>
      <c r="AY221" s="1">
        <v>8.8792639999999997E-6</v>
      </c>
      <c r="AZ221" s="1">
        <v>2.8089391000000002E-7</v>
      </c>
      <c r="BA221" s="1">
        <v>8.5292169999999994E-6</v>
      </c>
      <c r="BB221" s="1">
        <v>1.8003883E-4</v>
      </c>
      <c r="BC221" s="1">
        <v>4.6683510000000001E-4</v>
      </c>
      <c r="BD221" s="1">
        <v>3.5308601999999999E-3</v>
      </c>
      <c r="BE221" s="1">
        <v>9.9331199999999995E-6</v>
      </c>
      <c r="BF221" s="1">
        <v>9.9964020000000002E-6</v>
      </c>
      <c r="BG221" s="1">
        <v>7.7833980000000002E-4</v>
      </c>
      <c r="BH221" s="1">
        <v>2.1093182000000001E-4</v>
      </c>
      <c r="BI221" s="1">
        <v>1.1805836999999999E-6</v>
      </c>
      <c r="BJ221" s="1">
        <v>3.5999143000000003E-5</v>
      </c>
      <c r="BK221" s="1">
        <v>4.0742609999999999E-5</v>
      </c>
      <c r="BL221" s="1">
        <v>7.7013279999999995E-5</v>
      </c>
      <c r="BM221" s="1">
        <v>7.1066670000000004E-7</v>
      </c>
      <c r="BN221" s="1">
        <v>1.2500371999999999E-4</v>
      </c>
      <c r="BO221" s="1">
        <v>2.3486963999999999E-5</v>
      </c>
      <c r="BP221" s="1">
        <v>9.3545270000000005E-5</v>
      </c>
      <c r="BQ221" s="1">
        <v>5.7735655E-5</v>
      </c>
      <c r="BR221" s="1">
        <v>2.0358166000000001E-5</v>
      </c>
      <c r="BS221" s="1">
        <v>1.1562178E-3</v>
      </c>
      <c r="BT221" s="1">
        <v>3.766766E-6</v>
      </c>
      <c r="BU221" s="1">
        <v>7.2445322999999997E-7</v>
      </c>
      <c r="BV221" s="1">
        <v>4.0396989999999999E-7</v>
      </c>
      <c r="BW221" s="1">
        <v>5.3687877E-6</v>
      </c>
      <c r="BX221" s="1">
        <v>2.0215609999999998E-3</v>
      </c>
      <c r="BY221" s="1">
        <v>6.4729959999999996E-5</v>
      </c>
      <c r="BZ221" s="1">
        <v>7.4902340000000001E-3</v>
      </c>
      <c r="CA221" s="1">
        <v>6.3573989999999997E-5</v>
      </c>
      <c r="CB221" s="1">
        <v>3.9271267999999997E-5</v>
      </c>
      <c r="CC221" s="1">
        <v>3.5115932E-3</v>
      </c>
      <c r="CD221" s="1">
        <v>5.8704669999999998E-5</v>
      </c>
      <c r="CE221" s="1">
        <v>3.9977695E-6</v>
      </c>
      <c r="CF221" s="1">
        <v>4.6582153999999997E-6</v>
      </c>
      <c r="CG221" s="1">
        <v>9.4670740000000001E-6</v>
      </c>
      <c r="CH221" s="1">
        <v>3.1230877000000003E-5</v>
      </c>
      <c r="CI221" s="1">
        <v>1.4679849E-5</v>
      </c>
      <c r="CJ221" s="1">
        <v>3.3817910000000001E-5</v>
      </c>
      <c r="CK221" s="1">
        <v>3.4546408000000001E-6</v>
      </c>
      <c r="CL221" s="1">
        <v>6.7364899999999996E-5</v>
      </c>
      <c r="CM221" s="1">
        <v>2.2995121E-4</v>
      </c>
      <c r="CN221" s="1">
        <v>1.7998216000000001E-4</v>
      </c>
      <c r="CO221" s="1">
        <v>1.3826604E-5</v>
      </c>
      <c r="CP221" s="1">
        <v>5.6232066E-6</v>
      </c>
      <c r="CQ221" s="1">
        <v>2.1832295000000001E-5</v>
      </c>
      <c r="CR221" s="1">
        <v>1.5742867000000001E-3</v>
      </c>
      <c r="CS221" s="1">
        <v>5.2099195000000001E-3</v>
      </c>
      <c r="CT221" s="1">
        <v>1.3366326999999999E-4</v>
      </c>
      <c r="CU221" s="1">
        <v>5.357173E-4</v>
      </c>
      <c r="CV221" s="1">
        <v>6.1959069999999996E-4</v>
      </c>
      <c r="CW221" s="1">
        <v>6.7518159999999997E-7</v>
      </c>
      <c r="CX221" s="1">
        <v>3.7961730000000002E-5</v>
      </c>
      <c r="CY221" s="1">
        <v>6.8238456E-5</v>
      </c>
      <c r="CZ221" s="1">
        <v>3.7630944E-5</v>
      </c>
      <c r="DA221" s="1">
        <v>9.9243900000000004E-6</v>
      </c>
      <c r="DB221" s="1">
        <v>1.9563056000000001E-4</v>
      </c>
      <c r="DC221" s="1">
        <v>2.993601E-5</v>
      </c>
      <c r="DD221" s="1">
        <v>1.24938815E-5</v>
      </c>
      <c r="DE221" s="1">
        <v>2.3890887999999997E-7</v>
      </c>
      <c r="DF221" s="1">
        <v>2.1476850000000001E-5</v>
      </c>
      <c r="DG221" s="1">
        <v>7.7526950000000008E-6</v>
      </c>
      <c r="DH221" s="1">
        <v>6.0062432999999997E-7</v>
      </c>
      <c r="DI221" s="1">
        <v>1.02957865E-5</v>
      </c>
      <c r="DJ221" s="1">
        <v>1.4241108E-5</v>
      </c>
      <c r="DK221" s="1">
        <v>3.8057864000000002E-5</v>
      </c>
      <c r="DL221" s="1">
        <v>3.3932298000000002E-5</v>
      </c>
      <c r="DM221" s="1">
        <v>3.5466203E-6</v>
      </c>
      <c r="DN221" s="1">
        <v>4.4436673999999999E-4</v>
      </c>
      <c r="DO221" s="1">
        <v>2.5881505E-5</v>
      </c>
      <c r="DP221" s="1">
        <v>3.0285769999999999E-5</v>
      </c>
      <c r="DQ221" s="1">
        <v>8.3491040000000004E-6</v>
      </c>
      <c r="DR221" s="1">
        <v>2.102597E-5</v>
      </c>
      <c r="DS221" s="1">
        <v>8.9442300000000003E-6</v>
      </c>
      <c r="DT221" s="1">
        <v>1.4135781000000001E-5</v>
      </c>
      <c r="DU221" s="1">
        <v>7.9292442999999999E-4</v>
      </c>
      <c r="DV221" s="1">
        <v>2.0161595000000002E-3</v>
      </c>
      <c r="DW221" s="1">
        <v>1.0244014E-5</v>
      </c>
      <c r="DX221" s="1">
        <v>5.9555826999999997E-5</v>
      </c>
      <c r="DY221" s="1">
        <v>2.7007613000000001E-5</v>
      </c>
      <c r="DZ221" s="1">
        <v>9.1870459999999995E-6</v>
      </c>
      <c r="EA221" s="1">
        <v>1.7466036E-5</v>
      </c>
      <c r="EB221" s="1">
        <v>4.7595957E-3</v>
      </c>
      <c r="EC221" s="1">
        <v>1.6559913999999999E-5</v>
      </c>
      <c r="ED221" s="1">
        <v>1.4316502E-4</v>
      </c>
      <c r="EE221" s="1">
        <v>5.7500307000000002E-5</v>
      </c>
      <c r="EF221" s="1">
        <v>2.696039E-5</v>
      </c>
      <c r="EG221" s="1">
        <v>2.2397816999999998E-6</v>
      </c>
      <c r="EH221" s="1">
        <v>3.4905797999999999E-4</v>
      </c>
      <c r="EI221" s="1">
        <v>1.2975935999999999E-6</v>
      </c>
      <c r="EJ221" s="1">
        <v>4.9362140000000002E-6</v>
      </c>
      <c r="EK221" s="1">
        <v>1.6304762999999999E-5</v>
      </c>
      <c r="EL221" s="1">
        <v>5.5441661999999997E-5</v>
      </c>
      <c r="EM221" s="1">
        <v>5.6932309999999998E-6</v>
      </c>
      <c r="EN221" s="1">
        <v>1.0976125E-5</v>
      </c>
      <c r="EO221" s="1">
        <v>2.6938326E-6</v>
      </c>
      <c r="EP221" s="1">
        <v>2.7203427E-3</v>
      </c>
      <c r="EQ221" s="1">
        <v>1.1188959E-5</v>
      </c>
      <c r="ER221" s="1">
        <v>5.6514829999999998E-5</v>
      </c>
      <c r="ES221" s="1">
        <v>5.9664202999999997E-6</v>
      </c>
      <c r="ET221" s="1">
        <v>2.0973258999999999E-5</v>
      </c>
      <c r="EU221" s="1">
        <v>1.2916094E-4</v>
      </c>
      <c r="EV221" s="1">
        <v>1.7134272999999999E-5</v>
      </c>
      <c r="EW221" s="1">
        <v>3.2732410000000002E-4</v>
      </c>
      <c r="EX221" s="1">
        <v>2.1882216999999998E-5</v>
      </c>
      <c r="EY221" s="1">
        <v>1.5036317E-5</v>
      </c>
      <c r="EZ221" s="1">
        <v>6.6354724999999999E-5</v>
      </c>
      <c r="FA221" s="1">
        <v>9.8493794000000006E-5</v>
      </c>
      <c r="FB221" s="1">
        <v>5.2938837999999999E-5</v>
      </c>
      <c r="FC221" s="1">
        <v>6.2654420000000002E-5</v>
      </c>
      <c r="FD221" s="1">
        <v>1.8530850999999999E-4</v>
      </c>
      <c r="FE221" s="1">
        <v>9.9350614999999994E-8</v>
      </c>
      <c r="FF221" s="1">
        <v>6.6617099999999996E-5</v>
      </c>
      <c r="FG221" s="1">
        <v>1.0630874E-4</v>
      </c>
      <c r="FH221" s="1">
        <v>4.9487660000000003E-6</v>
      </c>
      <c r="FI221" s="1">
        <v>2.4406512E-5</v>
      </c>
      <c r="FJ221" s="1">
        <v>2.0002415000000001E-6</v>
      </c>
      <c r="FK221" s="1">
        <v>9.2110090000000004E-7</v>
      </c>
      <c r="FL221" s="1">
        <v>1.4247045000000001E-5</v>
      </c>
      <c r="FM221" s="1">
        <v>1.1151567999999999E-5</v>
      </c>
      <c r="FN221" s="1">
        <v>1.1672152E-5</v>
      </c>
      <c r="FO221" s="1">
        <v>2.6393192999999999E-4</v>
      </c>
      <c r="FP221" s="1">
        <v>2.0766777000000001E-3</v>
      </c>
      <c r="FQ221" s="1">
        <v>7.3911214999999999E-6</v>
      </c>
      <c r="FR221" s="1">
        <v>1.3235985000000001E-5</v>
      </c>
      <c r="FS221" s="1">
        <v>2.6492084E-5</v>
      </c>
      <c r="FT221" s="1">
        <v>1.8222985E-6</v>
      </c>
      <c r="FU221" s="1">
        <v>4.3880494999999997E-6</v>
      </c>
      <c r="FV221" s="1">
        <v>2.5319637000000001E-6</v>
      </c>
      <c r="FW221" s="1">
        <v>1.9993518E-5</v>
      </c>
      <c r="FX221" s="1">
        <v>2.3177952E-4</v>
      </c>
      <c r="FY221" s="1">
        <v>1.5445912E-4</v>
      </c>
      <c r="FZ221" s="1">
        <v>8.7816372999999996E-4</v>
      </c>
      <c r="GA221" s="1">
        <v>5.9591155999999999E-7</v>
      </c>
      <c r="GB221" s="1">
        <v>4.3555060000000003E-5</v>
      </c>
      <c r="GC221" s="1">
        <v>3.700394E-6</v>
      </c>
      <c r="GD221" s="1">
        <v>2.4963312000000002E-5</v>
      </c>
      <c r="GE221" s="1">
        <v>5.8864504999999996E-4</v>
      </c>
      <c r="GF221" s="1">
        <v>2.8426005E-3</v>
      </c>
      <c r="GG221" s="1">
        <v>4.1362928000000001E-4</v>
      </c>
      <c r="GH221" s="1">
        <v>1.4672529999999999E-5</v>
      </c>
      <c r="GI221" s="1">
        <v>6.4281717E-6</v>
      </c>
      <c r="GJ221" s="1">
        <v>2.3581968000000001E-7</v>
      </c>
      <c r="GK221" s="1">
        <v>6.2247319999999999E-6</v>
      </c>
      <c r="GL221" s="1">
        <v>1.4054396999999999E-6</v>
      </c>
      <c r="GM221" s="1">
        <v>4.1733205999999997E-6</v>
      </c>
      <c r="GN221" s="1">
        <v>1.1316134E-5</v>
      </c>
      <c r="GO221" s="1">
        <v>2.2718303000000001E-5</v>
      </c>
      <c r="GP221" s="1">
        <v>9.4025569999999994E-5</v>
      </c>
      <c r="GQ221" s="1">
        <v>3.6852630000000002E-5</v>
      </c>
      <c r="GR221" s="1">
        <v>2.4755303000000002E-5</v>
      </c>
      <c r="GS221" s="1">
        <v>6.3180224999999997E-5</v>
      </c>
      <c r="GT221" s="1">
        <v>5.2247065000000004E-6</v>
      </c>
      <c r="GU221" s="1">
        <v>3.2841176999999998E-3</v>
      </c>
      <c r="GV221" s="1">
        <v>6.4101736999999999E-6</v>
      </c>
      <c r="GW221" s="1">
        <v>1.987599E-5</v>
      </c>
      <c r="GX221" s="1">
        <v>5.3290627000000002E-5</v>
      </c>
      <c r="GY221" s="1">
        <v>2.9201747000000001E-5</v>
      </c>
      <c r="GZ221" s="1">
        <v>1.3794292000000001E-4</v>
      </c>
      <c r="HA221" s="1">
        <v>1.6612094999999999E-5</v>
      </c>
      <c r="HB221" s="1">
        <v>4.5128135999999996E-6</v>
      </c>
      <c r="HC221" s="1">
        <v>2.6935434999999999E-5</v>
      </c>
      <c r="HD221" s="1">
        <v>5.2276245999999998E-5</v>
      </c>
      <c r="HE221" s="1">
        <v>3.937943E-5</v>
      </c>
      <c r="HF221" s="1">
        <v>4.9823196999999999E-5</v>
      </c>
      <c r="HG221" s="1">
        <v>8.6595059999999998E-5</v>
      </c>
      <c r="HH221" s="1">
        <v>5.5366900000000004E-3</v>
      </c>
      <c r="HI221" s="1">
        <v>1.7473308E-4</v>
      </c>
      <c r="HJ221" s="1">
        <v>3.4272186999999998E-5</v>
      </c>
      <c r="HK221" s="1">
        <v>6.6387010000000001E-5</v>
      </c>
      <c r="HL221" s="1">
        <v>1.9078192999999999E-6</v>
      </c>
      <c r="HM221" s="1">
        <v>0.85687064999999996</v>
      </c>
      <c r="HN221" s="1">
        <v>5.5414809999999997E-5</v>
      </c>
      <c r="HO221" s="1">
        <v>1.1159361E-4</v>
      </c>
      <c r="HP221" s="1">
        <v>6.1665210000000001E-6</v>
      </c>
      <c r="HQ221" s="1">
        <v>3.8367878000000002E-5</v>
      </c>
      <c r="HR221" s="1">
        <v>5.1722570000000003E-5</v>
      </c>
      <c r="HS221" s="1">
        <v>4.5260564E-5</v>
      </c>
      <c r="HT221" s="1">
        <v>8.7946400000000002E-5</v>
      </c>
      <c r="HU221" s="1">
        <v>5.3127205000000002E-6</v>
      </c>
      <c r="HV221" s="1">
        <v>1.6244301999999999E-4</v>
      </c>
      <c r="HW221" s="1">
        <v>4.0495370000000003E-6</v>
      </c>
      <c r="HX221" s="1">
        <v>1.5829513E-5</v>
      </c>
      <c r="HY221" s="1">
        <v>5.3704159999999999E-6</v>
      </c>
      <c r="HZ221" s="1">
        <v>9.3933570000000004E-4</v>
      </c>
      <c r="IA221" s="1">
        <v>2.0162987000000001E-4</v>
      </c>
      <c r="IB221" s="1">
        <v>3.0732087999999997E-5</v>
      </c>
      <c r="IC221" s="1">
        <v>4.54498E-7</v>
      </c>
      <c r="ID221" s="1">
        <v>3.3571072999999998E-6</v>
      </c>
      <c r="IE221" s="1">
        <v>1.3725227999999999E-6</v>
      </c>
      <c r="IF221" s="1">
        <v>4.7703196999999998E-6</v>
      </c>
      <c r="IG221" s="1">
        <v>4.0630469999999998E-7</v>
      </c>
      <c r="IH221" s="1">
        <v>1.2276181000000001E-5</v>
      </c>
      <c r="II221" s="1">
        <v>1.4081409999999999E-5</v>
      </c>
      <c r="IJ221" s="1">
        <v>7.2713719999999995E-4</v>
      </c>
      <c r="IK221" s="1">
        <v>1.5807187000000001E-5</v>
      </c>
      <c r="IL221" s="1">
        <v>4.0066683000000001E-5</v>
      </c>
      <c r="IM221" s="1">
        <v>5.8080285999999997E-6</v>
      </c>
      <c r="IN221" s="1">
        <v>2.9896853E-6</v>
      </c>
      <c r="IO221" s="1">
        <v>2.1051960000000001E-6</v>
      </c>
      <c r="IP221" s="1">
        <v>1.30813E-4</v>
      </c>
      <c r="IQ221" s="1">
        <v>3.0250812000000001E-5</v>
      </c>
      <c r="IR221" s="1">
        <v>9.2268082999999999E-4</v>
      </c>
      <c r="IS221" s="1">
        <v>1.0653487000000001E-3</v>
      </c>
      <c r="IT221" s="1">
        <v>5.9603810000000003E-6</v>
      </c>
      <c r="IU221" s="1">
        <v>8.3386930000000002E-5</v>
      </c>
      <c r="IV221" s="1">
        <v>9.5539419999999997E-5</v>
      </c>
      <c r="IW221" s="1">
        <v>3.8139144000000003E-5</v>
      </c>
      <c r="IX221" s="1">
        <v>4.314866E-5</v>
      </c>
      <c r="IY221" s="1">
        <v>3.3397881999999998E-5</v>
      </c>
      <c r="IZ221" s="1">
        <v>1.0173337E-6</v>
      </c>
      <c r="JA221" s="1">
        <v>2.4190889999999998E-5</v>
      </c>
      <c r="JB221" s="1">
        <v>2.0505457000000001E-5</v>
      </c>
      <c r="JC221" s="1">
        <v>1.6428616000000001E-5</v>
      </c>
      <c r="JD221" s="1">
        <v>3.2809180000000003E-5</v>
      </c>
      <c r="JE221" s="1">
        <v>1.7235177000000001E-5</v>
      </c>
      <c r="JF221" s="1">
        <v>3.4669039999999998E-3</v>
      </c>
      <c r="JG221" s="1">
        <v>1.4157321000000001E-4</v>
      </c>
      <c r="JH221" s="1">
        <v>3.1788044999999998E-4</v>
      </c>
      <c r="JI221" s="1">
        <v>2.2138448999999999E-5</v>
      </c>
      <c r="JJ221" s="1">
        <v>5.3086966999999996E-7</v>
      </c>
      <c r="JK221" s="1">
        <v>4.2766762000000001E-5</v>
      </c>
      <c r="JL221" s="1">
        <v>1.7272709999999999E-5</v>
      </c>
      <c r="JM221" s="1">
        <v>9.887330000000001E-4</v>
      </c>
      <c r="JN221" s="1">
        <v>2.2536176000000001E-5</v>
      </c>
      <c r="JO221" s="1">
        <v>3.4508045999999998E-6</v>
      </c>
      <c r="JP221" s="1">
        <v>4.2978694999999999E-6</v>
      </c>
      <c r="JQ221" s="1">
        <v>1.0868401E-5</v>
      </c>
      <c r="JR221" s="1">
        <v>1.0541874E-3</v>
      </c>
      <c r="JS221" s="1">
        <v>2.2757682000000001E-5</v>
      </c>
      <c r="JT221" s="1">
        <v>5.3066294999999999E-3</v>
      </c>
      <c r="JU221" s="1">
        <v>4.2923643000000003E-6</v>
      </c>
      <c r="JV221" s="1">
        <v>1.9536412000000002E-6</v>
      </c>
      <c r="JW221" s="1">
        <v>4.3511071999999996E-6</v>
      </c>
      <c r="JX221" s="1">
        <v>3.1211224000000003E-5</v>
      </c>
      <c r="JY221" s="1">
        <v>8.2953890000000001E-6</v>
      </c>
      <c r="JZ221" s="1">
        <v>3.8763765999999997E-5</v>
      </c>
      <c r="KA221" s="1">
        <v>3.2465003000000003E-5</v>
      </c>
      <c r="KB221" s="1">
        <v>2.5223679999999999E-5</v>
      </c>
      <c r="KC221" s="1">
        <v>3.0407291000000001E-5</v>
      </c>
      <c r="KD221" s="1">
        <v>1.12836215E-5</v>
      </c>
      <c r="KE221" s="1">
        <v>3.1024620000000002E-5</v>
      </c>
      <c r="KF221" s="1">
        <v>1.6821191999999999E-5</v>
      </c>
      <c r="KG221" s="1">
        <v>8.4742699999999999E-4</v>
      </c>
      <c r="KH221" s="1">
        <v>1.00891455E-4</v>
      </c>
      <c r="KI221" s="1">
        <v>9.9454609999999999E-6</v>
      </c>
      <c r="KJ221" s="1">
        <v>7.3065069999999997E-5</v>
      </c>
      <c r="KK221" s="1">
        <v>1.9970316E-6</v>
      </c>
      <c r="KL221" s="1">
        <v>7.6133994999999996E-3</v>
      </c>
      <c r="KM221" s="1">
        <v>4.0680293999999999E-7</v>
      </c>
      <c r="KN221" s="1">
        <v>2.9929502000000001E-5</v>
      </c>
      <c r="KO221" s="1">
        <v>1.0991298E-4</v>
      </c>
      <c r="KP221" s="1">
        <v>3.12024E-6</v>
      </c>
      <c r="KQ221" s="1">
        <v>6.5725959999999998E-4</v>
      </c>
      <c r="KR221" s="1">
        <v>8.4183275000000006E-6</v>
      </c>
      <c r="KS221" s="1">
        <v>1.5931355000000001E-2</v>
      </c>
      <c r="KT221" s="1">
        <v>4.7009599999999997E-3</v>
      </c>
      <c r="KU221" s="1">
        <v>1.0946221999999999E-6</v>
      </c>
      <c r="KV221" s="1">
        <v>3.1750943999999999E-6</v>
      </c>
      <c r="KW221" s="1">
        <v>3.1070559999999998E-4</v>
      </c>
      <c r="KX221" s="1">
        <v>1.3587199000000001E-3</v>
      </c>
      <c r="KY221" s="1">
        <v>2.0534878E-4</v>
      </c>
      <c r="KZ221" s="1">
        <v>1.7856596E-3</v>
      </c>
      <c r="LA221" s="1">
        <v>2.9650802E-5</v>
      </c>
      <c r="LB221" s="1">
        <v>2.8398774999999999E-3</v>
      </c>
      <c r="LC221" s="1">
        <v>1.1392354000000001E-3</v>
      </c>
      <c r="LD221" s="1">
        <v>7.8483189999999998E-7</v>
      </c>
      <c r="LE221" s="1">
        <v>1.2022476000000001E-4</v>
      </c>
      <c r="LF221" s="1">
        <v>5.5544170000000001E-5</v>
      </c>
      <c r="LG221" s="1">
        <v>6.0512968000000001E-5</v>
      </c>
      <c r="LH221" s="1">
        <v>7.3744345000000003E-6</v>
      </c>
      <c r="LI221" s="1">
        <v>1.14678456E-4</v>
      </c>
      <c r="LJ221" s="1">
        <v>1.2641355E-4</v>
      </c>
      <c r="LK221" s="1">
        <v>1.3685304E-5</v>
      </c>
      <c r="LL221" s="1">
        <v>7.0415750000000002E-4</v>
      </c>
      <c r="LM221" s="1">
        <v>7.6754200000000008E-6</v>
      </c>
      <c r="LN221" s="1">
        <v>2.7241666000000001E-5</v>
      </c>
      <c r="LO221" s="1">
        <v>9.1187869999999993E-6</v>
      </c>
      <c r="LP221" s="1">
        <v>5.7605034999999999E-3</v>
      </c>
      <c r="LQ221" s="1">
        <v>1.3867533999999999E-4</v>
      </c>
      <c r="LR221" s="1">
        <v>1.7012571000000001E-4</v>
      </c>
      <c r="LS221" s="1">
        <v>2.1822947999999998E-3</v>
      </c>
      <c r="LT221" s="1">
        <v>1.6736272000000001E-5</v>
      </c>
      <c r="LU221" s="1">
        <v>9.1296199999999995E-6</v>
      </c>
      <c r="LV221" s="1">
        <v>3.6518982E-6</v>
      </c>
      <c r="LW221" s="1">
        <v>7.5567914000000004E-6</v>
      </c>
      <c r="LX221" s="1">
        <v>7.4702659999999996E-5</v>
      </c>
      <c r="LY221" s="1">
        <v>5.7852278000000002E-5</v>
      </c>
      <c r="LZ221" s="1">
        <v>2.5859571999999999E-5</v>
      </c>
      <c r="MA221" s="1">
        <v>1.7177024000000001E-5</v>
      </c>
      <c r="MB221" s="1">
        <v>1.8568638000000001E-4</v>
      </c>
      <c r="MC221" s="1">
        <v>1.0424185999999999E-5</v>
      </c>
      <c r="MD221" s="1">
        <v>2.0885754999999999E-5</v>
      </c>
      <c r="ME221" s="1">
        <v>1.4475473999999999E-5</v>
      </c>
      <c r="MF221" s="1">
        <v>3.2961540000000002E-5</v>
      </c>
      <c r="MG221" s="1">
        <v>2.1160062E-5</v>
      </c>
      <c r="MH221" s="1">
        <v>3.7113786999999998E-3</v>
      </c>
      <c r="MI221" s="1">
        <v>2.6273213999999999E-5</v>
      </c>
      <c r="MJ221" s="1">
        <v>1.6561296E-4</v>
      </c>
      <c r="MK221" s="1">
        <v>1.8048157E-3</v>
      </c>
      <c r="ML221" s="1">
        <v>7.9408289999999996E-6</v>
      </c>
      <c r="MM221" s="1">
        <v>7.1045492000000001E-6</v>
      </c>
      <c r="MN221" s="1">
        <v>4.1377960000000001E-4</v>
      </c>
      <c r="MO221" s="1">
        <v>2.9593876999999998E-5</v>
      </c>
      <c r="MP221" s="1">
        <v>7.3602354999999999E-6</v>
      </c>
      <c r="MQ221" s="1">
        <v>2.8454779999999999E-5</v>
      </c>
      <c r="MR221" s="1">
        <v>2.4035847999999999E-5</v>
      </c>
      <c r="MS221" s="1">
        <v>3.8050206E-5</v>
      </c>
      <c r="MT221" s="1">
        <v>2.0243650000000001E-5</v>
      </c>
      <c r="MU221" s="1">
        <v>9.6593400000000003E-6</v>
      </c>
      <c r="MV221" s="1">
        <v>3.3578115000000001E-6</v>
      </c>
      <c r="MW221" s="1">
        <v>2.3136221000000001E-5</v>
      </c>
      <c r="MX221" s="1">
        <v>4.2786832999999999E-5</v>
      </c>
      <c r="MY221" s="1">
        <v>3.9014370000000002E-5</v>
      </c>
      <c r="MZ221" s="1">
        <v>6.4069035999999999E-6</v>
      </c>
      <c r="NA221" s="1">
        <v>5.8299625000000002E-5</v>
      </c>
      <c r="NB221" s="1">
        <v>2.8588783999999998E-6</v>
      </c>
      <c r="NC221" s="1">
        <v>4.2479800000000001E-6</v>
      </c>
      <c r="ND221" s="1">
        <v>5.4241114000000001E-6</v>
      </c>
      <c r="NE221" s="1">
        <v>2.7298553999999999E-6</v>
      </c>
      <c r="NF221" s="1">
        <v>5.1949475E-5</v>
      </c>
      <c r="NG221" s="1">
        <v>3.7961262E-3</v>
      </c>
      <c r="NH221" s="1">
        <v>9.1625639999999992E-6</v>
      </c>
      <c r="NI221" s="1">
        <v>1.8440016E-5</v>
      </c>
      <c r="NJ221" s="1">
        <v>2.7437449E-5</v>
      </c>
      <c r="NK221" s="1">
        <v>9.2218459999999997E-7</v>
      </c>
      <c r="NL221" s="1">
        <v>4.4741519999999998E-6</v>
      </c>
      <c r="NM221" s="1">
        <v>1.4005053999999999E-3</v>
      </c>
      <c r="NN221" s="1">
        <v>1.5744668E-6</v>
      </c>
      <c r="NO221" s="1">
        <v>9.3879649999999998E-6</v>
      </c>
      <c r="NP221" s="1">
        <v>3.8717861999999998E-6</v>
      </c>
      <c r="NQ221" s="1">
        <v>1.5751559999999999E-4</v>
      </c>
      <c r="NR221" s="1">
        <v>1.4815317E-5</v>
      </c>
      <c r="NS221" s="1">
        <v>2.8813888000000001E-6</v>
      </c>
      <c r="NT221" s="1">
        <v>2.6002448000000001E-4</v>
      </c>
      <c r="NU221" s="1">
        <v>5.6338129999999999E-6</v>
      </c>
      <c r="NV221" s="1">
        <v>5.710871E-4</v>
      </c>
      <c r="NW221" s="1">
        <v>2.5646219999999999E-7</v>
      </c>
      <c r="NX221" s="1">
        <v>4.6405174000000003E-5</v>
      </c>
      <c r="NY221" s="1">
        <v>2.0422473999999999E-5</v>
      </c>
      <c r="NZ221" s="1">
        <v>4.095699E-5</v>
      </c>
      <c r="OA221" s="1">
        <v>1.2546125999999999E-4</v>
      </c>
      <c r="OB221" s="1">
        <v>3.1871353999999999E-4</v>
      </c>
      <c r="OC221" s="1">
        <v>1.8658833E-6</v>
      </c>
      <c r="OD221" s="1">
        <v>1.0949955E-5</v>
      </c>
      <c r="OE221" s="1">
        <v>1.9020523000000002E-5</v>
      </c>
      <c r="OF221" s="1">
        <v>1.0677817E-4</v>
      </c>
      <c r="OG221" s="1">
        <v>4.5328707000000003E-6</v>
      </c>
      <c r="OH221" s="1">
        <v>6.6717299999999999E-5</v>
      </c>
      <c r="OI221" s="1">
        <v>3.0486691999999998E-6</v>
      </c>
      <c r="OK221" s="1">
        <f t="shared" si="3"/>
        <v>0.99999956111822497</v>
      </c>
    </row>
    <row r="222" spans="1:401" x14ac:dyDescent="0.25">
      <c r="A222">
        <v>220</v>
      </c>
      <c r="B222" s="1">
        <v>1.1468041999999999E-5</v>
      </c>
      <c r="C222" s="1">
        <v>3.6790123000000002E-4</v>
      </c>
      <c r="D222" s="1">
        <v>9.0604344999999998E-4</v>
      </c>
      <c r="E222" s="1">
        <v>1.8044242000000001E-5</v>
      </c>
      <c r="F222" s="1">
        <v>8.8671469999999995E-4</v>
      </c>
      <c r="G222" s="1">
        <v>2.2354840000000001E-5</v>
      </c>
      <c r="H222" s="1">
        <v>8.3024569999999996E-5</v>
      </c>
      <c r="I222" s="1">
        <v>8.9896589999999992E-6</v>
      </c>
      <c r="J222" s="1">
        <v>1.4496535999999999E-5</v>
      </c>
      <c r="K222" s="1">
        <v>6.8078900000000003E-5</v>
      </c>
      <c r="L222" s="1">
        <v>5.6217856999999998E-5</v>
      </c>
      <c r="M222" s="1">
        <v>5.1683713999999999E-6</v>
      </c>
      <c r="N222" s="1">
        <v>5.9125980000000001E-5</v>
      </c>
      <c r="O222" s="1">
        <v>2.7522780000000001E-4</v>
      </c>
      <c r="P222" s="1">
        <v>7.8320609999999998E-5</v>
      </c>
      <c r="Q222" s="1">
        <v>3.2428506999999999E-4</v>
      </c>
      <c r="R222" s="1">
        <v>2.7095584000000001E-6</v>
      </c>
      <c r="S222" s="1">
        <v>4.6193340000000001E-7</v>
      </c>
      <c r="T222" s="1">
        <v>1.0453395E-4</v>
      </c>
      <c r="U222" s="1">
        <v>4.0332759999999998E-5</v>
      </c>
      <c r="V222" s="1">
        <v>1.6880337999999999E-5</v>
      </c>
      <c r="W222" s="1">
        <v>1.07997275E-5</v>
      </c>
      <c r="X222" s="1">
        <v>3.8995826000000001E-5</v>
      </c>
      <c r="Y222" s="1">
        <v>8.1040229999999999E-5</v>
      </c>
      <c r="Z222" s="1">
        <v>3.2597430000000003E-5</v>
      </c>
      <c r="AA222" s="1">
        <v>2.1363008999999999E-4</v>
      </c>
      <c r="AB222" s="1">
        <v>4.9896018000000001E-5</v>
      </c>
      <c r="AC222" s="1">
        <v>1.415799E-4</v>
      </c>
      <c r="AD222" s="1">
        <v>4.9623536999999998E-5</v>
      </c>
      <c r="AE222" s="1">
        <v>4.8631976999999999E-4</v>
      </c>
      <c r="AF222" s="1">
        <v>6.1777163999999997E-4</v>
      </c>
      <c r="AG222" s="1">
        <v>1.4420321E-4</v>
      </c>
      <c r="AH222" s="1">
        <v>7.0171259999999994E-5</v>
      </c>
      <c r="AI222" s="1">
        <v>1.6973423999999999E-6</v>
      </c>
      <c r="AJ222" s="1">
        <v>4.6733866999999996E-6</v>
      </c>
      <c r="AK222" s="1">
        <v>9.2103854999999994E-6</v>
      </c>
      <c r="AL222" s="1">
        <v>6.8049369999999997E-5</v>
      </c>
      <c r="AM222" s="1">
        <v>3.2315572999999999E-5</v>
      </c>
      <c r="AN222" s="1">
        <v>3.0918470000000002E-4</v>
      </c>
      <c r="AO222" s="1">
        <v>9.0829026999999997E-4</v>
      </c>
      <c r="AP222" s="1">
        <v>2.2598322E-5</v>
      </c>
      <c r="AQ222" s="1">
        <v>4.3060011999999997E-5</v>
      </c>
      <c r="AR222" s="1">
        <v>1.2750019E-5</v>
      </c>
      <c r="AS222" s="1">
        <v>1.9113979E-5</v>
      </c>
      <c r="AT222" s="1">
        <v>2.9560339999999998E-6</v>
      </c>
      <c r="AU222" s="1">
        <v>2.0766922E-6</v>
      </c>
      <c r="AV222" s="1">
        <v>2.1268004000000001E-5</v>
      </c>
      <c r="AW222" s="1">
        <v>1.0965819E-4</v>
      </c>
      <c r="AX222" s="1">
        <v>5.1090690000000001E-6</v>
      </c>
      <c r="AY222" s="1">
        <v>2.1162784E-6</v>
      </c>
      <c r="AZ222" s="1">
        <v>3.7295344000000002E-5</v>
      </c>
      <c r="BA222" s="1">
        <v>4.8411249999999998E-4</v>
      </c>
      <c r="BB222" s="1">
        <v>3.3463995000000002E-4</v>
      </c>
      <c r="BC222" s="1">
        <v>2.3065417E-4</v>
      </c>
      <c r="BD222" s="1">
        <v>1.1391788999999999E-4</v>
      </c>
      <c r="BE222" s="1">
        <v>1.3046982E-4</v>
      </c>
      <c r="BF222" s="1">
        <v>3.3659489999999998E-5</v>
      </c>
      <c r="BG222" s="1">
        <v>2.5124000000000001E-4</v>
      </c>
      <c r="BH222" s="1">
        <v>4.2581203E-5</v>
      </c>
      <c r="BI222" s="1">
        <v>6.8606476999999997E-4</v>
      </c>
      <c r="BJ222" s="1">
        <v>2.1567591000000001E-6</v>
      </c>
      <c r="BK222" s="1">
        <v>9.0871040000000007E-6</v>
      </c>
      <c r="BL222" s="1">
        <v>5.6282710000000003E-5</v>
      </c>
      <c r="BM222" s="1">
        <v>2.2220252999999999E-5</v>
      </c>
      <c r="BN222" s="1">
        <v>6.3616055000000006E-5</v>
      </c>
      <c r="BO222" s="1">
        <v>4.8317040000000001E-5</v>
      </c>
      <c r="BP222" s="1">
        <v>4.9164330000000004E-4</v>
      </c>
      <c r="BQ222" s="1">
        <v>1.6185772E-5</v>
      </c>
      <c r="BR222" s="1">
        <v>3.4886460000000003E-5</v>
      </c>
      <c r="BS222" s="1">
        <v>1.3229896000000001E-3</v>
      </c>
      <c r="BT222" s="1">
        <v>1.5342169999999999E-4</v>
      </c>
      <c r="BU222" s="1">
        <v>1.7967963E-5</v>
      </c>
      <c r="BV222" s="1">
        <v>2.4798579999999999E-5</v>
      </c>
      <c r="BW222" s="1">
        <v>1.48178815E-5</v>
      </c>
      <c r="BX222" s="1">
        <v>2.4940800000000001E-4</v>
      </c>
      <c r="BY222" s="1">
        <v>5.0710052000000003E-5</v>
      </c>
      <c r="BZ222" s="1">
        <v>3.5639480000000001E-4</v>
      </c>
      <c r="CA222" s="1">
        <v>3.6926915000000002E-5</v>
      </c>
      <c r="CB222" s="1">
        <v>6.3584150000000003E-5</v>
      </c>
      <c r="CC222" s="1">
        <v>1.1835796599999999E-4</v>
      </c>
      <c r="CD222" s="1">
        <v>2.1298258999999999E-4</v>
      </c>
      <c r="CE222" s="1">
        <v>3.2274779999999998E-6</v>
      </c>
      <c r="CF222" s="1">
        <v>9.1343139999999999E-7</v>
      </c>
      <c r="CG222" s="1">
        <v>5.4821619999999998E-4</v>
      </c>
      <c r="CH222" s="1">
        <v>2.3019805999999999E-5</v>
      </c>
      <c r="CI222" s="1">
        <v>1.3776451E-5</v>
      </c>
      <c r="CJ222" s="1">
        <v>2.315102E-5</v>
      </c>
      <c r="CK222" s="1">
        <v>7.0345944999999997E-5</v>
      </c>
      <c r="CL222" s="1">
        <v>1.2594791999999999E-4</v>
      </c>
      <c r="CM222" s="1">
        <v>3.1761805E-4</v>
      </c>
      <c r="CN222" s="1">
        <v>9.435383E-5</v>
      </c>
      <c r="CO222" s="1">
        <v>2.9340065999999999E-4</v>
      </c>
      <c r="CP222" s="1">
        <v>5.4846226999999997E-5</v>
      </c>
      <c r="CQ222" s="1">
        <v>5.7680209999999998E-5</v>
      </c>
      <c r="CR222" s="1">
        <v>4.4015620000000001E-5</v>
      </c>
      <c r="CS222" s="1">
        <v>6.4952583999999998E-4</v>
      </c>
      <c r="CT222" s="1">
        <v>3.6781549999999997E-5</v>
      </c>
      <c r="CU222" s="1">
        <v>6.620113E-4</v>
      </c>
      <c r="CV222" s="1">
        <v>3.9811339999999999E-4</v>
      </c>
      <c r="CW222" s="1">
        <v>4.9315960000000002E-6</v>
      </c>
      <c r="CX222" s="1">
        <v>9.0927605999999996E-5</v>
      </c>
      <c r="CY222" s="1">
        <v>0.8785868</v>
      </c>
      <c r="CZ222" s="1">
        <v>3.8750630000000002E-4</v>
      </c>
      <c r="DA222" s="1">
        <v>1.9074592E-5</v>
      </c>
      <c r="DB222" s="1">
        <v>4.5283429999999999E-4</v>
      </c>
      <c r="DC222" s="1">
        <v>2.5458985E-5</v>
      </c>
      <c r="DD222" s="1">
        <v>1.6892207E-5</v>
      </c>
      <c r="DE222" s="1">
        <v>7.4619384999999998E-7</v>
      </c>
      <c r="DF222" s="1">
        <v>3.3597304999999998E-5</v>
      </c>
      <c r="DG222" s="1">
        <v>2.7707258E-6</v>
      </c>
      <c r="DH222" s="1">
        <v>7.8441325999999999E-7</v>
      </c>
      <c r="DI222" s="1">
        <v>2.7306106999999998E-5</v>
      </c>
      <c r="DJ222" s="1">
        <v>1.2962027999999999E-4</v>
      </c>
      <c r="DK222" s="1">
        <v>2.7279700000000002E-4</v>
      </c>
      <c r="DL222" s="1">
        <v>2.3612858000000001E-5</v>
      </c>
      <c r="DM222" s="1">
        <v>2.019318E-5</v>
      </c>
      <c r="DN222" s="1">
        <v>1.2539457E-4</v>
      </c>
      <c r="DO222" s="1">
        <v>3.2319610000000002E-5</v>
      </c>
      <c r="DP222" s="1">
        <v>2.8919576000000001E-5</v>
      </c>
      <c r="DQ222" s="1">
        <v>2.3588009999999999E-5</v>
      </c>
      <c r="DR222" s="1">
        <v>3.3818649999999998E-4</v>
      </c>
      <c r="DS222" s="1">
        <v>6.2237589999999994E-5</v>
      </c>
      <c r="DT222" s="1">
        <v>1.4940888E-4</v>
      </c>
      <c r="DU222" s="1">
        <v>8.6714266000000005E-5</v>
      </c>
      <c r="DV222" s="1">
        <v>3.3322898999999999E-3</v>
      </c>
      <c r="DW222" s="1">
        <v>7.1332297000000003E-6</v>
      </c>
      <c r="DX222" s="1">
        <v>5.0669106999999998E-5</v>
      </c>
      <c r="DY222" s="1">
        <v>5.6377262999999999E-5</v>
      </c>
      <c r="DZ222" s="1">
        <v>6.1669619999999998E-5</v>
      </c>
      <c r="EA222" s="1">
        <v>3.2531403E-5</v>
      </c>
      <c r="EB222" s="1">
        <v>2.7222290000000001E-4</v>
      </c>
      <c r="EC222" s="1">
        <v>7.1634440000000003E-6</v>
      </c>
      <c r="ED222" s="1">
        <v>3.8890814000000002E-4</v>
      </c>
      <c r="EE222" s="1">
        <v>8.6064229999999997E-5</v>
      </c>
      <c r="EF222" s="1">
        <v>5.4802280000000004E-6</v>
      </c>
      <c r="EG222" s="1">
        <v>3.7510360000000003E-5</v>
      </c>
      <c r="EH222" s="1">
        <v>7.9022629999999993E-5</v>
      </c>
      <c r="EI222" s="1">
        <v>3.2246504999999998E-6</v>
      </c>
      <c r="EJ222" s="1">
        <v>2.5743270999999999E-5</v>
      </c>
      <c r="EK222" s="1">
        <v>4.5556424000000001E-4</v>
      </c>
      <c r="EL222" s="1">
        <v>3.1000529999999998E-5</v>
      </c>
      <c r="EM222" s="1">
        <v>6.0867150000000004E-4</v>
      </c>
      <c r="EN222" s="1">
        <v>1.3440138999999999E-4</v>
      </c>
      <c r="EO222" s="1">
        <v>8.6809254000000003E-5</v>
      </c>
      <c r="EP222" s="1">
        <v>1.5737020000000001E-2</v>
      </c>
      <c r="EQ222" s="1">
        <v>7.2686050000000005E-5</v>
      </c>
      <c r="ER222" s="1">
        <v>2.1821156000000001E-6</v>
      </c>
      <c r="ES222" s="1">
        <v>1.4434139E-5</v>
      </c>
      <c r="ET222" s="1">
        <v>6.9413035999999999E-5</v>
      </c>
      <c r="EU222" s="1">
        <v>5.2097125000000004E-4</v>
      </c>
      <c r="EV222" s="1">
        <v>6.1104153999999998E-5</v>
      </c>
      <c r="EW222" s="1">
        <v>1.3932729000000001E-5</v>
      </c>
      <c r="EX222" s="1">
        <v>8.4026589999999995E-6</v>
      </c>
      <c r="EY222" s="1">
        <v>8.0472164000000007E-5</v>
      </c>
      <c r="EZ222" s="1">
        <v>2.6834074E-5</v>
      </c>
      <c r="FA222" s="1">
        <v>4.8170685000000002E-5</v>
      </c>
      <c r="FB222" s="1">
        <v>2.9890443000000003E-4</v>
      </c>
      <c r="FC222" s="1">
        <v>5.7602366999999999E-5</v>
      </c>
      <c r="FD222" s="1">
        <v>9.4048479999999998E-5</v>
      </c>
      <c r="FE222" s="1">
        <v>7.2152190000000003E-7</v>
      </c>
      <c r="FF222" s="1">
        <v>1.0267615E-4</v>
      </c>
      <c r="FG222" s="1">
        <v>6.7575010000000003E-5</v>
      </c>
      <c r="FH222" s="1">
        <v>3.6920980000000001E-6</v>
      </c>
      <c r="FI222" s="1">
        <v>4.5710505000000003E-5</v>
      </c>
      <c r="FJ222" s="1">
        <v>2.9860937000000001E-6</v>
      </c>
      <c r="FK222" s="1">
        <v>4.9029244999999996E-6</v>
      </c>
      <c r="FL222" s="1">
        <v>1.4200294E-5</v>
      </c>
      <c r="FM222" s="1">
        <v>1.4484569E-5</v>
      </c>
      <c r="FN222" s="1">
        <v>6.7948753999999996E-6</v>
      </c>
      <c r="FO222" s="1">
        <v>1.2906629999999999E-4</v>
      </c>
      <c r="FP222" s="1">
        <v>1.2922334999999999E-4</v>
      </c>
      <c r="FQ222" s="1">
        <v>3.6008310000000001E-6</v>
      </c>
      <c r="FR222" s="1">
        <v>9.2988599999999999E-5</v>
      </c>
      <c r="FS222" s="1">
        <v>6.6869060000000004E-5</v>
      </c>
      <c r="FT222" s="1">
        <v>1.9150305999999998E-5</v>
      </c>
      <c r="FU222" s="1">
        <v>5.1262857999999998E-5</v>
      </c>
      <c r="FV222" s="1">
        <v>4.4349395000000002E-6</v>
      </c>
      <c r="FW222" s="1">
        <v>7.7800540000000004E-5</v>
      </c>
      <c r="FX222" s="1">
        <v>1.1705667999999999E-3</v>
      </c>
      <c r="FY222" s="1">
        <v>3.2873246000000001E-5</v>
      </c>
      <c r="FZ222" s="1">
        <v>3.8213104999999998E-4</v>
      </c>
      <c r="GA222" s="1">
        <v>1.2731757E-5</v>
      </c>
      <c r="GB222" s="1">
        <v>5.1880540000000003E-4</v>
      </c>
      <c r="GC222" s="1">
        <v>2.9509500000000001E-6</v>
      </c>
      <c r="GD222" s="1">
        <v>3.6648281999999997E-5</v>
      </c>
      <c r="GE222" s="1">
        <v>5.7212859999999997E-4</v>
      </c>
      <c r="GF222" s="1">
        <v>3.8092199999999999E-3</v>
      </c>
      <c r="GG222" s="1">
        <v>1.4531584000000001E-3</v>
      </c>
      <c r="GH222" s="1">
        <v>1.9453106000000002E-5</v>
      </c>
      <c r="GI222" s="1">
        <v>1.4558979999999999E-5</v>
      </c>
      <c r="GJ222" s="1">
        <v>1.0575789E-6</v>
      </c>
      <c r="GK222" s="1">
        <v>1.2487240000000001E-5</v>
      </c>
      <c r="GL222" s="1">
        <v>4.4151009999999997E-6</v>
      </c>
      <c r="GM222" s="1">
        <v>1.02852464E-4</v>
      </c>
      <c r="GN222" s="1">
        <v>3.5551776999999998E-5</v>
      </c>
      <c r="GO222" s="1">
        <v>3.1839062999999997E-5</v>
      </c>
      <c r="GP222" s="1">
        <v>5.4851615000000003E-5</v>
      </c>
      <c r="GQ222" s="1">
        <v>9.9701859999999999E-6</v>
      </c>
      <c r="GR222" s="1">
        <v>1.4827488E-4</v>
      </c>
      <c r="GS222" s="1">
        <v>9.1600390000000004E-5</v>
      </c>
      <c r="GT222" s="1">
        <v>1.2281158999999999E-4</v>
      </c>
      <c r="GU222" s="1">
        <v>5.8911513999999996E-4</v>
      </c>
      <c r="GV222" s="1">
        <v>1.3362070999999999E-5</v>
      </c>
      <c r="GW222" s="1">
        <v>2.0627186999999999E-5</v>
      </c>
      <c r="GX222" s="1">
        <v>1.221641E-4</v>
      </c>
      <c r="GY222" s="1">
        <v>7.8112800000000002E-5</v>
      </c>
      <c r="GZ222" s="1">
        <v>4.4572105E-5</v>
      </c>
      <c r="HA222" s="1">
        <v>5.1953489999999999E-6</v>
      </c>
      <c r="HB222" s="1">
        <v>6.7156910000000001E-5</v>
      </c>
      <c r="HC222" s="1">
        <v>6.4440814E-5</v>
      </c>
      <c r="HD222" s="1">
        <v>2.3638430999999999E-5</v>
      </c>
      <c r="HE222" s="1">
        <v>3.0132732000000002E-4</v>
      </c>
      <c r="HF222" s="1">
        <v>4.6536155E-5</v>
      </c>
      <c r="HG222" s="1">
        <v>1.0947737E-5</v>
      </c>
      <c r="HH222" s="1">
        <v>4.5335043E-4</v>
      </c>
      <c r="HI222" s="1">
        <v>6.0245121999999997E-5</v>
      </c>
      <c r="HJ222" s="1">
        <v>9.3482669999999995E-4</v>
      </c>
      <c r="HK222" s="1">
        <v>9.1109110000000006E-5</v>
      </c>
      <c r="HL222" s="1">
        <v>7.2561309999999993E-5</v>
      </c>
      <c r="HM222" s="1">
        <v>4.6412719999999998E-5</v>
      </c>
      <c r="HN222" s="1">
        <v>9.5943519999999995E-6</v>
      </c>
      <c r="HO222" s="1">
        <v>4.3131767999999998E-5</v>
      </c>
      <c r="HP222" s="1">
        <v>1.3013928E-4</v>
      </c>
      <c r="HQ222" s="1">
        <v>4.4118115000000001E-5</v>
      </c>
      <c r="HR222" s="1">
        <v>4.0704256999999998E-5</v>
      </c>
      <c r="HS222" s="1">
        <v>4.4572150000000003E-5</v>
      </c>
      <c r="HT222" s="1">
        <v>2.1621311999999999E-5</v>
      </c>
      <c r="HU222" s="1">
        <v>4.2945570000000002E-6</v>
      </c>
      <c r="HV222" s="1">
        <v>2.4133340000000001E-5</v>
      </c>
      <c r="HW222" s="1">
        <v>5.5441739999999997E-5</v>
      </c>
      <c r="HX222" s="1">
        <v>1.5545750999999999E-5</v>
      </c>
      <c r="HY222" s="1">
        <v>1.5012517E-4</v>
      </c>
      <c r="HZ222" s="1">
        <v>2.8117148000000002E-3</v>
      </c>
      <c r="IA222" s="1">
        <v>3.2935757E-5</v>
      </c>
      <c r="IB222" s="1">
        <v>2.8875699999999999E-5</v>
      </c>
      <c r="IC222" s="1">
        <v>6.0485934000000003E-5</v>
      </c>
      <c r="ID222" s="1">
        <v>5.3279799999999999E-6</v>
      </c>
      <c r="IE222" s="1">
        <v>4.2276415000000002E-6</v>
      </c>
      <c r="IF222" s="1">
        <v>8.2622800000000008E-6</v>
      </c>
      <c r="IG222" s="1">
        <v>4.9071559999999996E-7</v>
      </c>
      <c r="IH222" s="1">
        <v>3.3179483999999999E-5</v>
      </c>
      <c r="II222" s="1">
        <v>6.8715470000000001E-5</v>
      </c>
      <c r="IJ222" s="1">
        <v>2.7940684000000001E-4</v>
      </c>
      <c r="IK222" s="1">
        <v>1.4506265999999999E-4</v>
      </c>
      <c r="IL222" s="1">
        <v>3.6789650000000001E-5</v>
      </c>
      <c r="IM222" s="1">
        <v>2.8446140000000001E-5</v>
      </c>
      <c r="IN222" s="1">
        <v>1.6108737000000001E-4</v>
      </c>
      <c r="IO222" s="1">
        <v>3.7174198E-6</v>
      </c>
      <c r="IP222" s="1">
        <v>8.5862559999999997E-5</v>
      </c>
      <c r="IQ222" s="1">
        <v>7.2239700000000006E-5</v>
      </c>
      <c r="IR222" s="1">
        <v>1.5023897E-3</v>
      </c>
      <c r="IS222" s="1">
        <v>5.0975406000000004E-4</v>
      </c>
      <c r="IT222" s="1">
        <v>2.9751257999999999E-5</v>
      </c>
      <c r="IU222" s="1">
        <v>1.7147874E-4</v>
      </c>
      <c r="IV222" s="1">
        <v>1.0589080000000001E-4</v>
      </c>
      <c r="IW222" s="1">
        <v>6.8515230000000006E-5</v>
      </c>
      <c r="IX222" s="1">
        <v>6.3443389999999996E-5</v>
      </c>
      <c r="IY222" s="1">
        <v>1.044353E-3</v>
      </c>
      <c r="IZ222" s="1">
        <v>5.879042E-5</v>
      </c>
      <c r="JA222" s="1">
        <v>4.9718088000000001E-5</v>
      </c>
      <c r="JB222" s="1">
        <v>3.1657277000000003E-5</v>
      </c>
      <c r="JC222" s="1">
        <v>1.4207514000000001E-5</v>
      </c>
      <c r="JD222" s="1">
        <v>9.9412654999999998E-6</v>
      </c>
      <c r="JE222" s="1">
        <v>1.7089062000000001E-5</v>
      </c>
      <c r="JF222" s="1">
        <v>2.358168E-4</v>
      </c>
      <c r="JG222" s="1">
        <v>6.3157419999999994E-5</v>
      </c>
      <c r="JH222" s="1">
        <v>1.4230336E-2</v>
      </c>
      <c r="JI222" s="1">
        <v>3.4514582000000002E-4</v>
      </c>
      <c r="JJ222" s="1">
        <v>4.5810007999999999E-5</v>
      </c>
      <c r="JK222" s="1">
        <v>5.9629335999999999E-4</v>
      </c>
      <c r="JL222" s="1">
        <v>1.4892152E-4</v>
      </c>
      <c r="JM222" s="1">
        <v>2.5440430000000001E-4</v>
      </c>
      <c r="JN222" s="1">
        <v>5.4595005999999998E-5</v>
      </c>
      <c r="JO222" s="1">
        <v>8.1358990000000001E-6</v>
      </c>
      <c r="JP222" s="1">
        <v>2.1002964E-4</v>
      </c>
      <c r="JQ222" s="1">
        <v>1.9634062000000002E-5</v>
      </c>
      <c r="JR222" s="1">
        <v>4.1670864E-4</v>
      </c>
      <c r="JS222" s="1">
        <v>2.0614423E-5</v>
      </c>
      <c r="JT222" s="1">
        <v>4.9773190000000004E-4</v>
      </c>
      <c r="JU222" s="1">
        <v>7.4873265000000003E-6</v>
      </c>
      <c r="JV222" s="1">
        <v>1.4456616E-6</v>
      </c>
      <c r="JW222" s="1">
        <v>1.4418394E-4</v>
      </c>
      <c r="JX222" s="1">
        <v>2.4808005000000002E-6</v>
      </c>
      <c r="JY222" s="1">
        <v>1.1206212000000001E-5</v>
      </c>
      <c r="JZ222" s="1">
        <v>6.6385959999999995E-5</v>
      </c>
      <c r="KA222" s="1">
        <v>1.3485462E-4</v>
      </c>
      <c r="KB222" s="1">
        <v>3.8909750000000001E-5</v>
      </c>
      <c r="KC222" s="1">
        <v>5.0559775000000002E-5</v>
      </c>
      <c r="KD222" s="1">
        <v>4.3407630000000003E-5</v>
      </c>
      <c r="KE222" s="1">
        <v>4.8366877000000003E-5</v>
      </c>
      <c r="KF222" s="1">
        <v>8.2888100000000004E-5</v>
      </c>
      <c r="KG222" s="1">
        <v>6.4111245000000004E-4</v>
      </c>
      <c r="KH222" s="1">
        <v>5.5884249999999999E-5</v>
      </c>
      <c r="KI222" s="1">
        <v>1.2658606000000001E-5</v>
      </c>
      <c r="KJ222" s="1">
        <v>8.5404739999999995E-5</v>
      </c>
      <c r="KK222" s="1">
        <v>4.1283769999999997E-6</v>
      </c>
      <c r="KL222" s="1">
        <v>4.7798714000000001E-4</v>
      </c>
      <c r="KM222" s="1">
        <v>8.6482900000000008E-6</v>
      </c>
      <c r="KN222" s="1">
        <v>5.0951512000000001E-5</v>
      </c>
      <c r="KO222" s="1">
        <v>6.0006012000000001E-5</v>
      </c>
      <c r="KP222" s="1">
        <v>9.6103979999999999E-6</v>
      </c>
      <c r="KQ222" s="1">
        <v>1.3220629999999999E-4</v>
      </c>
      <c r="KR222" s="1">
        <v>9.3798759999999998E-5</v>
      </c>
      <c r="KS222" s="1">
        <v>5.8490419999999998E-4</v>
      </c>
      <c r="KT222" s="1">
        <v>6.4999830000000004E-4</v>
      </c>
      <c r="KU222" s="1">
        <v>1.6388220000000001E-5</v>
      </c>
      <c r="KV222" s="1">
        <v>9.9575000000000008E-6</v>
      </c>
      <c r="KW222" s="1">
        <v>9.2239489999999997E-4</v>
      </c>
      <c r="KX222" s="1">
        <v>4.0457834E-4</v>
      </c>
      <c r="KY222" s="1">
        <v>1.0941709999999999E-3</v>
      </c>
      <c r="KZ222" s="1">
        <v>3.6648950000000002E-4</v>
      </c>
      <c r="LA222" s="1">
        <v>4.3651681999999998E-5</v>
      </c>
      <c r="LB222" s="1">
        <v>1.189461E-2</v>
      </c>
      <c r="LC222" s="1">
        <v>7.6986564000000005E-4</v>
      </c>
      <c r="LD222" s="1">
        <v>1.6146905E-5</v>
      </c>
      <c r="LE222" s="1">
        <v>6.3211050000000005E-5</v>
      </c>
      <c r="LF222" s="1">
        <v>2.6187638000000002E-4</v>
      </c>
      <c r="LG222" s="1">
        <v>6.3086929999999996E-5</v>
      </c>
      <c r="LH222" s="1">
        <v>2.043277E-5</v>
      </c>
      <c r="LI222" s="1">
        <v>1.0477678E-4</v>
      </c>
      <c r="LJ222" s="1">
        <v>1.8411955E-4</v>
      </c>
      <c r="LK222" s="1">
        <v>5.0908380000000001E-5</v>
      </c>
      <c r="LL222" s="1">
        <v>2.1654681999999999E-3</v>
      </c>
      <c r="LM222" s="1">
        <v>2.9273055999999999E-5</v>
      </c>
      <c r="LN222" s="1">
        <v>4.9297410000000001E-5</v>
      </c>
      <c r="LO222" s="1">
        <v>1.6233826000000001E-4</v>
      </c>
      <c r="LP222" s="1">
        <v>3.7572586000000001E-3</v>
      </c>
      <c r="LQ222" s="1">
        <v>1.5343002E-4</v>
      </c>
      <c r="LR222" s="1">
        <v>1.2642181999999999E-4</v>
      </c>
      <c r="LS222" s="1">
        <v>2.1979459999999999E-5</v>
      </c>
      <c r="LT222" s="1">
        <v>6.5831919999999997E-5</v>
      </c>
      <c r="LU222" s="1">
        <v>1.7745384E-4</v>
      </c>
      <c r="LV222" s="1">
        <v>1.0715204E-5</v>
      </c>
      <c r="LW222" s="1">
        <v>1.5150859E-5</v>
      </c>
      <c r="LX222" s="1">
        <v>4.1377919999999997E-5</v>
      </c>
      <c r="LY222" s="1">
        <v>7.3484249999999994E-5</v>
      </c>
      <c r="LZ222" s="1">
        <v>1.0726793E-4</v>
      </c>
      <c r="MA222" s="1">
        <v>6.7183300000000004E-5</v>
      </c>
      <c r="MB222" s="1">
        <v>2.4761077E-5</v>
      </c>
      <c r="MC222" s="1">
        <v>9.0830799999999998E-5</v>
      </c>
      <c r="MD222" s="1">
        <v>1.9985110999999999E-4</v>
      </c>
      <c r="ME222" s="1">
        <v>8.7106804000000002E-5</v>
      </c>
      <c r="MF222" s="1">
        <v>4.2539315000000002E-5</v>
      </c>
      <c r="MG222" s="1">
        <v>2.0088469999999999E-4</v>
      </c>
      <c r="MH222" s="1">
        <v>2.1441814999999999E-4</v>
      </c>
      <c r="MI222" s="1">
        <v>5.2426770000000005E-4</v>
      </c>
      <c r="MJ222" s="1">
        <v>9.0379670000000003E-5</v>
      </c>
      <c r="MK222" s="1">
        <v>1.0892218999999999E-3</v>
      </c>
      <c r="ML222" s="1">
        <v>6.5372769999999996E-5</v>
      </c>
      <c r="MM222" s="1">
        <v>2.4458705000000001E-4</v>
      </c>
      <c r="MN222" s="1">
        <v>8.7078979999999996E-5</v>
      </c>
      <c r="MO222" s="1">
        <v>3.9514278000000002E-5</v>
      </c>
      <c r="MP222" s="1">
        <v>1.4897806E-4</v>
      </c>
      <c r="MQ222" s="1">
        <v>1.7909259E-4</v>
      </c>
      <c r="MR222" s="1">
        <v>5.7608522000000003E-5</v>
      </c>
      <c r="MS222" s="1">
        <v>1.7226239E-4</v>
      </c>
      <c r="MT222" s="1">
        <v>3.0346904E-5</v>
      </c>
      <c r="MU222" s="1">
        <v>3.4793196E-5</v>
      </c>
      <c r="MV222" s="1">
        <v>3.5553847E-5</v>
      </c>
      <c r="MW222" s="1">
        <v>1.2721028000000001E-5</v>
      </c>
      <c r="MX222" s="1">
        <v>5.1112210000000002E-5</v>
      </c>
      <c r="MY222" s="1">
        <v>9.0026540000000006E-5</v>
      </c>
      <c r="MZ222" s="1">
        <v>5.4270326000000004E-6</v>
      </c>
      <c r="NA222" s="1">
        <v>2.5463379999999999E-5</v>
      </c>
      <c r="NB222" s="1">
        <v>9.2279220000000004E-5</v>
      </c>
      <c r="NC222" s="1">
        <v>5.5307896E-6</v>
      </c>
      <c r="ND222" s="1">
        <v>1.6658182E-6</v>
      </c>
      <c r="NE222" s="1">
        <v>3.2581312999999998E-6</v>
      </c>
      <c r="NF222" s="1">
        <v>4.0336800000000003E-5</v>
      </c>
      <c r="NG222" s="1">
        <v>3.3063244000000001E-4</v>
      </c>
      <c r="NH222" s="1">
        <v>1.947458E-5</v>
      </c>
      <c r="NI222" s="1">
        <v>1.664063E-5</v>
      </c>
      <c r="NJ222" s="1">
        <v>3.8034823999999999E-4</v>
      </c>
      <c r="NK222" s="1">
        <v>3.410569E-5</v>
      </c>
      <c r="NL222" s="1">
        <v>3.7582508000000003E-5</v>
      </c>
      <c r="NM222" s="1">
        <v>1.0226874E-4</v>
      </c>
      <c r="NN222" s="1">
        <v>1.0427143999999999E-5</v>
      </c>
      <c r="NO222" s="1">
        <v>3.2764919999999997E-5</v>
      </c>
      <c r="NP222" s="1">
        <v>1.19977E-5</v>
      </c>
      <c r="NQ222" s="1">
        <v>7.9482844999999994E-5</v>
      </c>
      <c r="NR222" s="1">
        <v>7.3233080000000001E-5</v>
      </c>
      <c r="NS222" s="1">
        <v>2.3496295E-5</v>
      </c>
      <c r="NT222" s="1">
        <v>1.04827646E-4</v>
      </c>
      <c r="NU222" s="1">
        <v>8.7099949999999993E-6</v>
      </c>
      <c r="NV222" s="1">
        <v>9.0004999999999998E-3</v>
      </c>
      <c r="NW222" s="1">
        <v>5.1195286000000003E-7</v>
      </c>
      <c r="NX222" s="1">
        <v>4.5599039999999998E-5</v>
      </c>
      <c r="NY222" s="1">
        <v>6.7917080000000005E-4</v>
      </c>
      <c r="NZ222" s="1">
        <v>5.3025670000000001E-5</v>
      </c>
      <c r="OA222" s="1">
        <v>1.2048915E-4</v>
      </c>
      <c r="OB222" s="1">
        <v>1.5423117999999999E-4</v>
      </c>
      <c r="OC222" s="1">
        <v>6.8315999999999999E-6</v>
      </c>
      <c r="OD222" s="1">
        <v>3.9755999999999997E-5</v>
      </c>
      <c r="OE222" s="1">
        <v>2.3235736E-5</v>
      </c>
      <c r="OF222" s="1">
        <v>3.5236610000000001E-5</v>
      </c>
      <c r="OG222" s="1">
        <v>5.3426269999999998E-5</v>
      </c>
      <c r="OH222" s="1">
        <v>7.8497906000000002E-5</v>
      </c>
      <c r="OI222" s="1">
        <v>4.6022512999999997E-5</v>
      </c>
      <c r="OK222" s="1">
        <f t="shared" si="3"/>
        <v>0.99999994715907037</v>
      </c>
    </row>
    <row r="223" spans="1:401" x14ac:dyDescent="0.25">
      <c r="A223">
        <v>221</v>
      </c>
      <c r="B223" s="1">
        <v>4.9009369999999995E-4</v>
      </c>
      <c r="C223" s="1">
        <v>3.3731400000000002E-3</v>
      </c>
      <c r="D223" s="1">
        <v>5.3921225000000004E-4</v>
      </c>
      <c r="E223" s="1">
        <v>1.5051528999999999E-3</v>
      </c>
      <c r="F223" s="1">
        <v>1.108492E-3</v>
      </c>
      <c r="G223" s="1">
        <v>1.1943498E-3</v>
      </c>
      <c r="H223" s="1">
        <v>1.0311961999999999E-3</v>
      </c>
      <c r="I223" s="1">
        <v>2.8861946E-4</v>
      </c>
      <c r="J223" s="1">
        <v>7.1325220000000001E-4</v>
      </c>
      <c r="K223" s="1">
        <v>5.4008090000000003E-3</v>
      </c>
      <c r="L223" s="1">
        <v>4.2593356999999997E-4</v>
      </c>
      <c r="M223" s="1">
        <v>3.0578407999999998E-4</v>
      </c>
      <c r="N223" s="1">
        <v>1.0040527999999999E-3</v>
      </c>
      <c r="O223" s="1">
        <v>2.8562865000000002E-3</v>
      </c>
      <c r="P223" s="1">
        <v>6.5124289999999999E-4</v>
      </c>
      <c r="Q223" s="1">
        <v>2.7387577999999999E-3</v>
      </c>
      <c r="R223" s="1">
        <v>1.011477E-3</v>
      </c>
      <c r="S223" s="1">
        <v>4.3312934999999999E-4</v>
      </c>
      <c r="T223" s="1">
        <v>4.3923976000000003E-3</v>
      </c>
      <c r="U223" s="1">
        <v>5.7568773999999998E-3</v>
      </c>
      <c r="V223" s="1">
        <v>1.1055966999999999E-3</v>
      </c>
      <c r="W223" s="1">
        <v>2.0714819999999999E-3</v>
      </c>
      <c r="X223" s="1">
        <v>7.7224523E-3</v>
      </c>
      <c r="Y223" s="1">
        <v>1.1631384999999999E-3</v>
      </c>
      <c r="Z223" s="1">
        <v>1.501109E-3</v>
      </c>
      <c r="AA223" s="1">
        <v>4.9110080000000001E-4</v>
      </c>
      <c r="AB223" s="1">
        <v>4.8597828000000003E-3</v>
      </c>
      <c r="AC223" s="1">
        <v>2.3926764E-3</v>
      </c>
      <c r="AD223" s="1">
        <v>5.3942940000000004E-4</v>
      </c>
      <c r="AE223" s="1">
        <v>3.996182E-3</v>
      </c>
      <c r="AF223" s="1">
        <v>1.8063845E-3</v>
      </c>
      <c r="AG223" s="1">
        <v>5.8805634000000005E-4</v>
      </c>
      <c r="AH223" s="1">
        <v>4.0328949999999999E-3</v>
      </c>
      <c r="AI223" s="1">
        <v>7.0372909999999998E-4</v>
      </c>
      <c r="AJ223" s="1">
        <v>3.7061910000000002E-4</v>
      </c>
      <c r="AK223" s="1">
        <v>7.4644339999999998E-4</v>
      </c>
      <c r="AL223" s="1">
        <v>6.9826329999999996E-4</v>
      </c>
      <c r="AM223" s="1">
        <v>1.1705584000000001E-3</v>
      </c>
      <c r="AN223" s="1">
        <v>5.6481396000000001E-4</v>
      </c>
      <c r="AO223" s="1">
        <v>1.0115066999999999E-3</v>
      </c>
      <c r="AP223" s="1">
        <v>2.2048466000000001E-3</v>
      </c>
      <c r="AQ223" s="1">
        <v>1.0686121000000001E-3</v>
      </c>
      <c r="AR223" s="1">
        <v>6.9798780000000001E-4</v>
      </c>
      <c r="AS223" s="1">
        <v>3.4643360000000002E-3</v>
      </c>
      <c r="AT223" s="1">
        <v>2.4310782999999998E-3</v>
      </c>
      <c r="AU223" s="1">
        <v>8.5665670000000004E-4</v>
      </c>
      <c r="AV223" s="1">
        <v>2.9788127000000002E-3</v>
      </c>
      <c r="AW223" s="1">
        <v>5.7033320000000002E-3</v>
      </c>
      <c r="AX223" s="1">
        <v>8.0767163000000002E-4</v>
      </c>
      <c r="AY223" s="1">
        <v>9.5281049999999996E-4</v>
      </c>
      <c r="AZ223" s="1">
        <v>2.1291506E-3</v>
      </c>
      <c r="BA223" s="1">
        <v>1.3743251000000001E-3</v>
      </c>
      <c r="BB223" s="1">
        <v>1.9646094000000001E-3</v>
      </c>
      <c r="BC223" s="1">
        <v>7.9725049999999995E-4</v>
      </c>
      <c r="BD223" s="1">
        <v>5.0717394000000002E-4</v>
      </c>
      <c r="BE223" s="1">
        <v>1.3308757E-3</v>
      </c>
      <c r="BF223" s="1">
        <v>5.3641912999999996E-3</v>
      </c>
      <c r="BG223" s="1">
        <v>5.9678559999999995E-4</v>
      </c>
      <c r="BH223" s="1">
        <v>1.1301218E-3</v>
      </c>
      <c r="BI223" s="1">
        <v>5.2262529999999997E-4</v>
      </c>
      <c r="BJ223" s="1">
        <v>6.8225329999999995E-4</v>
      </c>
      <c r="BK223" s="1">
        <v>6.9036879999999998E-3</v>
      </c>
      <c r="BL223" s="1">
        <v>4.9220850000000001E-4</v>
      </c>
      <c r="BM223" s="1">
        <v>3.2382257999999998E-3</v>
      </c>
      <c r="BN223" s="1">
        <v>1.4991865E-3</v>
      </c>
      <c r="BO223" s="1">
        <v>6.1442605000000001E-3</v>
      </c>
      <c r="BP223" s="1">
        <v>2.269578E-3</v>
      </c>
      <c r="BQ223" s="1">
        <v>2.0908789999999999E-3</v>
      </c>
      <c r="BR223" s="1">
        <v>2.5590375999999999E-3</v>
      </c>
      <c r="BS223" s="1">
        <v>3.9357440000000002E-4</v>
      </c>
      <c r="BT223" s="1">
        <v>4.7699755000000003E-4</v>
      </c>
      <c r="BU223" s="1">
        <v>9.1377326000000004E-4</v>
      </c>
      <c r="BV223" s="1">
        <v>3.6700372999999998E-4</v>
      </c>
      <c r="BW223" s="1">
        <v>1.0366901999999999E-3</v>
      </c>
      <c r="BX223" s="1">
        <v>4.4228377999999999E-4</v>
      </c>
      <c r="BY223" s="1">
        <v>6.0456160000000002E-3</v>
      </c>
      <c r="BZ223" s="1">
        <v>6.6849444000000003E-4</v>
      </c>
      <c r="CA223" s="1">
        <v>6.7133465999999996E-3</v>
      </c>
      <c r="CB223" s="1">
        <v>6.6449010000000004E-4</v>
      </c>
      <c r="CC223" s="1">
        <v>2.9722001999999998E-4</v>
      </c>
      <c r="CD223" s="1">
        <v>5.3270454999999996E-3</v>
      </c>
      <c r="CE223" s="1">
        <v>3.1794009999999999E-4</v>
      </c>
      <c r="CF223" s="1">
        <v>1.3079554999999999E-3</v>
      </c>
      <c r="CG223" s="1">
        <v>2.2859550000000001E-3</v>
      </c>
      <c r="CH223" s="1">
        <v>4.2162672999999999E-4</v>
      </c>
      <c r="CI223" s="1">
        <v>5.4945549999999997E-4</v>
      </c>
      <c r="CJ223" s="1">
        <v>2.3416341E-3</v>
      </c>
      <c r="CK223" s="1">
        <v>1.9637809999999999E-3</v>
      </c>
      <c r="CL223" s="1">
        <v>5.8427197000000004E-3</v>
      </c>
      <c r="CM223" s="1">
        <v>6.0739004999999999E-3</v>
      </c>
      <c r="CN223" s="1">
        <v>5.0067810000000001E-3</v>
      </c>
      <c r="CO223" s="1">
        <v>7.01474E-4</v>
      </c>
      <c r="CP223" s="1">
        <v>4.5687599999999998E-3</v>
      </c>
      <c r="CQ223" s="1">
        <v>3.2045696999999998E-3</v>
      </c>
      <c r="CR223" s="1">
        <v>3.2528688000000002E-3</v>
      </c>
      <c r="CS223" s="1">
        <v>5.6417619999999996E-4</v>
      </c>
      <c r="CT223" s="1">
        <v>5.0225510000000001E-3</v>
      </c>
      <c r="CU223" s="1">
        <v>9.2299709999999998E-4</v>
      </c>
      <c r="CV223" s="1">
        <v>5.6818313999999997E-4</v>
      </c>
      <c r="CW223" s="1">
        <v>2.2500138999999998E-3</v>
      </c>
      <c r="CX223" s="1">
        <v>7.4274450000000004E-3</v>
      </c>
      <c r="CY223" s="1">
        <v>5.856864E-4</v>
      </c>
      <c r="CZ223" s="1">
        <v>3.5799858000000002E-3</v>
      </c>
      <c r="DA223" s="1">
        <v>5.4515804999999999E-3</v>
      </c>
      <c r="DB223" s="1">
        <v>4.427846E-3</v>
      </c>
      <c r="DC223" s="1">
        <v>2.0323198000000002E-3</v>
      </c>
      <c r="DD223" s="1">
        <v>6.0722370000000003E-3</v>
      </c>
      <c r="DE223" s="1">
        <v>4.2167430000000002E-4</v>
      </c>
      <c r="DF223" s="1">
        <v>1.0528371000000001E-3</v>
      </c>
      <c r="DG223" s="1">
        <v>2.7696963E-3</v>
      </c>
      <c r="DH223" s="1">
        <v>1.0607691000000001E-3</v>
      </c>
      <c r="DI223" s="1">
        <v>1.915262E-3</v>
      </c>
      <c r="DJ223" s="1">
        <v>4.6435269999999997E-3</v>
      </c>
      <c r="DK223" s="1">
        <v>5.7310712999999996E-3</v>
      </c>
      <c r="DL223" s="1">
        <v>1.0782514E-3</v>
      </c>
      <c r="DM223" s="1">
        <v>4.7528924999999996E-3</v>
      </c>
      <c r="DN223" s="1">
        <v>1.9874576999999999E-4</v>
      </c>
      <c r="DO223" s="1">
        <v>3.2901822000000001E-3</v>
      </c>
      <c r="DP223" s="1">
        <v>6.8862317000000003E-3</v>
      </c>
      <c r="DQ223" s="1">
        <v>1.5451681E-3</v>
      </c>
      <c r="DR223" s="1">
        <v>1.3934099000000001E-3</v>
      </c>
      <c r="DS223" s="1">
        <v>4.3168481999999999E-3</v>
      </c>
      <c r="DT223" s="1">
        <v>7.0464690000000005E-4</v>
      </c>
      <c r="DU223" s="1">
        <v>1.0253376000000001E-3</v>
      </c>
      <c r="DV223" s="1">
        <v>8.6962200000000002E-4</v>
      </c>
      <c r="DW223" s="1">
        <v>5.7730170000000001E-3</v>
      </c>
      <c r="DX223" s="1">
        <v>6.2849884999999998E-3</v>
      </c>
      <c r="DY223" s="1">
        <v>5.7287509999999998E-3</v>
      </c>
      <c r="DZ223" s="1">
        <v>5.3969530000000003E-3</v>
      </c>
      <c r="EA223" s="1">
        <v>1.9314808E-3</v>
      </c>
      <c r="EB223" s="1">
        <v>1.3578970000000001E-3</v>
      </c>
      <c r="EC223" s="1">
        <v>8.7855325999999995E-4</v>
      </c>
      <c r="ED223" s="1">
        <v>2.2758625000000002E-3</v>
      </c>
      <c r="EE223" s="1">
        <v>5.3706676999999998E-3</v>
      </c>
      <c r="EF223" s="1">
        <v>1.0243992999999999E-3</v>
      </c>
      <c r="EG223" s="1">
        <v>1.1962782999999999E-3</v>
      </c>
      <c r="EH223" s="1">
        <v>9.9744640000000006E-4</v>
      </c>
      <c r="EI223" s="1">
        <v>4.7580670000000003E-4</v>
      </c>
      <c r="EJ223" s="1">
        <v>9.9043909999999989E-4</v>
      </c>
      <c r="EK223" s="1">
        <v>6.0086489999999998E-4</v>
      </c>
      <c r="EL223" s="1">
        <v>4.6687079999999997E-3</v>
      </c>
      <c r="EM223" s="1">
        <v>3.065445E-3</v>
      </c>
      <c r="EN223" s="1">
        <v>5.1448010000000001E-3</v>
      </c>
      <c r="EO223" s="1">
        <v>5.9691427000000004E-4</v>
      </c>
      <c r="EP223" s="1">
        <v>8.7164499999999999E-4</v>
      </c>
      <c r="EQ223" s="1">
        <v>1.3156957E-3</v>
      </c>
      <c r="ER223" s="1">
        <v>3.0706537999999997E-4</v>
      </c>
      <c r="ES223" s="1">
        <v>1.7124957999999999E-3</v>
      </c>
      <c r="ET223" s="1">
        <v>4.1135702999999999E-4</v>
      </c>
      <c r="EU223" s="1">
        <v>1.3160922999999999E-3</v>
      </c>
      <c r="EV223" s="1">
        <v>6.1875335E-3</v>
      </c>
      <c r="EW223" s="1">
        <v>1.4722059E-3</v>
      </c>
      <c r="EX223" s="1">
        <v>5.281722E-4</v>
      </c>
      <c r="EY223" s="1">
        <v>5.8356800000000002E-3</v>
      </c>
      <c r="EZ223" s="1">
        <v>1.6862946000000001E-3</v>
      </c>
      <c r="FA223" s="1">
        <v>2.2200359999999999E-3</v>
      </c>
      <c r="FB223" s="1">
        <v>2.4082077999999999E-4</v>
      </c>
      <c r="FC223" s="1">
        <v>5.1624365E-3</v>
      </c>
      <c r="FD223" s="1">
        <v>4.9858843E-3</v>
      </c>
      <c r="FE223" s="1">
        <v>3.9335337000000003E-4</v>
      </c>
      <c r="FF223" s="1">
        <v>4.4869198000000002E-4</v>
      </c>
      <c r="FG223" s="1">
        <v>1.4752159000000001E-3</v>
      </c>
      <c r="FH223" s="1">
        <v>4.5722443999999998E-4</v>
      </c>
      <c r="FI223" s="1">
        <v>3.9280564999999998E-3</v>
      </c>
      <c r="FJ223" s="1">
        <v>5.6342179999999999E-4</v>
      </c>
      <c r="FK223" s="1">
        <v>6.9356509999999997E-4</v>
      </c>
      <c r="FL223" s="1">
        <v>2.2272136999999998E-3</v>
      </c>
      <c r="FM223" s="1">
        <v>1.4689328000000001E-3</v>
      </c>
      <c r="FN223" s="1">
        <v>6.2397289999999996E-4</v>
      </c>
      <c r="FO223" s="1">
        <v>1.0544636E-3</v>
      </c>
      <c r="FP223" s="1">
        <v>1.1198726E-3</v>
      </c>
      <c r="FQ223" s="1">
        <v>7.8455569999999995E-4</v>
      </c>
      <c r="FR223" s="1">
        <v>8.6650059999999996E-4</v>
      </c>
      <c r="FS223" s="1">
        <v>9.7395084000000002E-4</v>
      </c>
      <c r="FT223" s="1">
        <v>4.7038472000000001E-4</v>
      </c>
      <c r="FU223" s="1">
        <v>8.5892049999999995E-4</v>
      </c>
      <c r="FV223" s="1">
        <v>2.7763593E-4</v>
      </c>
      <c r="FW223" s="1">
        <v>6.2350556E-3</v>
      </c>
      <c r="FX223" s="1">
        <v>2.6358552999999999E-4</v>
      </c>
      <c r="FY223" s="1">
        <v>3.5814010000000001E-3</v>
      </c>
      <c r="FZ223" s="1">
        <v>1.3780826999999999E-3</v>
      </c>
      <c r="GA223" s="1">
        <v>1.7460771E-3</v>
      </c>
      <c r="GB223" s="1">
        <v>6.5027529999999996E-4</v>
      </c>
      <c r="GC223" s="1">
        <v>1.6203545E-3</v>
      </c>
      <c r="GD223" s="1">
        <v>1.6004482E-3</v>
      </c>
      <c r="GE223" s="1">
        <v>7.0758145999999999E-4</v>
      </c>
      <c r="GF223" s="1">
        <v>1.6596085999999999E-3</v>
      </c>
      <c r="GG223" s="1">
        <v>7.8392535E-4</v>
      </c>
      <c r="GH223" s="1">
        <v>3.4534733000000001E-4</v>
      </c>
      <c r="GI223" s="1">
        <v>5.0674539999999999E-3</v>
      </c>
      <c r="GJ223" s="1">
        <v>5.3962826000000005E-4</v>
      </c>
      <c r="GK223" s="1">
        <v>9.3203660000000001E-4</v>
      </c>
      <c r="GL223" s="1">
        <v>1.2674163E-3</v>
      </c>
      <c r="GM223" s="1">
        <v>1.2893532000000001E-3</v>
      </c>
      <c r="GN223" s="1">
        <v>3.1063748000000001E-3</v>
      </c>
      <c r="GO223" s="1">
        <v>5.3732190000000003E-3</v>
      </c>
      <c r="GP223" s="1">
        <v>5.5829559999999998E-4</v>
      </c>
      <c r="GQ223" s="1">
        <v>6.3691416000000005E-4</v>
      </c>
      <c r="GR223" s="1">
        <v>6.1547154999999996E-3</v>
      </c>
      <c r="GS223" s="1">
        <v>1.5064958999999999E-3</v>
      </c>
      <c r="GT223" s="1">
        <v>8.6936844000000001E-4</v>
      </c>
      <c r="GU223" s="1">
        <v>1.2021075E-3</v>
      </c>
      <c r="GV223" s="1">
        <v>2.7199155E-3</v>
      </c>
      <c r="GW223" s="1">
        <v>1.5591278000000001E-3</v>
      </c>
      <c r="GX223" s="1">
        <v>8.6774970000000004E-4</v>
      </c>
      <c r="GY223" s="1">
        <v>4.7831284000000003E-3</v>
      </c>
      <c r="GZ223" s="1">
        <v>1.3340792E-3</v>
      </c>
      <c r="HA223" s="1">
        <v>7.0702244000000005E-4</v>
      </c>
      <c r="HB223" s="1">
        <v>2.4048363E-4</v>
      </c>
      <c r="HC223" s="1">
        <v>2.8472908E-3</v>
      </c>
      <c r="HD223" s="1">
        <v>1.0073299E-3</v>
      </c>
      <c r="HE223" s="1">
        <v>1.4935643000000001E-3</v>
      </c>
      <c r="HF223" s="1">
        <v>7.413294E-3</v>
      </c>
      <c r="HG223" s="1">
        <v>2.7132174000000001E-3</v>
      </c>
      <c r="HH223" s="1">
        <v>4.5973877000000002E-4</v>
      </c>
      <c r="HI223" s="1">
        <v>3.1413245000000002E-3</v>
      </c>
      <c r="HJ223" s="1">
        <v>3.6329136E-3</v>
      </c>
      <c r="HK223" s="1">
        <v>5.5188800000000003E-3</v>
      </c>
      <c r="HL223" s="1">
        <v>1.0325845E-3</v>
      </c>
      <c r="HM223" s="1">
        <v>5.7020545E-4</v>
      </c>
      <c r="HN223" s="1">
        <v>1.2972151E-3</v>
      </c>
      <c r="HO223" s="1">
        <v>6.5027160000000004E-3</v>
      </c>
      <c r="HP223" s="1">
        <v>1.0819122E-3</v>
      </c>
      <c r="HQ223" s="1">
        <v>1.4462346E-3</v>
      </c>
      <c r="HR223" s="1">
        <v>6.8245926000000002E-3</v>
      </c>
      <c r="HS223" s="1">
        <v>7.4073740000000004E-3</v>
      </c>
      <c r="HT223" s="1">
        <v>5.2395009999999997E-3</v>
      </c>
      <c r="HU223" s="1">
        <v>2.6961261999999998E-4</v>
      </c>
      <c r="HV223" s="1">
        <v>5.7669495999999995E-4</v>
      </c>
      <c r="HW223" s="1">
        <v>6.2704579999999996E-4</v>
      </c>
      <c r="HX223" s="1">
        <v>1.3311495E-3</v>
      </c>
      <c r="HY223" s="1">
        <v>1.5810574E-3</v>
      </c>
      <c r="HZ223" s="1">
        <v>1.6262834E-3</v>
      </c>
      <c r="IA223" s="1">
        <v>5.0037950000000001E-3</v>
      </c>
      <c r="IB223" s="1">
        <v>6.4453269999999998E-3</v>
      </c>
      <c r="IC223" s="1">
        <v>4.7878976000000003E-4</v>
      </c>
      <c r="ID223" s="1">
        <v>3.7992503999999998E-4</v>
      </c>
      <c r="IE223" s="1">
        <v>2.8592517E-4</v>
      </c>
      <c r="IF223" s="1">
        <v>9.0980420000000002E-4</v>
      </c>
      <c r="IG223" s="1">
        <v>8.1395793999999996E-4</v>
      </c>
      <c r="IH223" s="1">
        <v>4.425862E-3</v>
      </c>
      <c r="II223" s="1">
        <v>1.2591544999999999E-3</v>
      </c>
      <c r="IJ223" s="1">
        <v>3.003293E-4</v>
      </c>
      <c r="IK223" s="1">
        <v>7.052769E-4</v>
      </c>
      <c r="IL223" s="1">
        <v>3.4190704999999999E-3</v>
      </c>
      <c r="IM223" s="1">
        <v>6.4873407000000001E-3</v>
      </c>
      <c r="IN223" s="1">
        <v>1.5145041999999999E-3</v>
      </c>
      <c r="IO223" s="1">
        <v>1.2642891000000001E-3</v>
      </c>
      <c r="IP223" s="1">
        <v>5.8423750000000003E-3</v>
      </c>
      <c r="IQ223" s="1">
        <v>5.7145865000000004E-3</v>
      </c>
      <c r="IR223" s="1">
        <v>3.8834351999999998E-3</v>
      </c>
      <c r="IS223" s="1">
        <v>1.0357869E-3</v>
      </c>
      <c r="IT223" s="1">
        <v>9.0522669999999999E-4</v>
      </c>
      <c r="IU223" s="1">
        <v>5.3378814000000002E-3</v>
      </c>
      <c r="IV223" s="1">
        <v>5.9231394000000001E-3</v>
      </c>
      <c r="IW223" s="1">
        <v>1.4306225000000001E-3</v>
      </c>
      <c r="IX223" s="1">
        <v>6.3298833999999998E-3</v>
      </c>
      <c r="IY223" s="1">
        <v>3.5462329999999998E-4</v>
      </c>
      <c r="IZ223" s="1">
        <v>8.6850640000000004E-4</v>
      </c>
      <c r="JA223" s="1">
        <v>3.9148189999999998E-4</v>
      </c>
      <c r="JB223" s="1">
        <v>6.5687704E-3</v>
      </c>
      <c r="JC223" s="1">
        <v>4.9953569999999997E-3</v>
      </c>
      <c r="JD223" s="1">
        <v>6.3838656000000001E-3</v>
      </c>
      <c r="JE223" s="1">
        <v>2.216445E-3</v>
      </c>
      <c r="JF223" s="1">
        <v>3.2125763000000001E-3</v>
      </c>
      <c r="JG223" s="1">
        <v>2.8631815E-3</v>
      </c>
      <c r="JH223" s="1">
        <v>2.8564595000000002E-3</v>
      </c>
      <c r="JI223" s="1">
        <v>2.4257570000000002E-3</v>
      </c>
      <c r="JJ223" s="1">
        <v>3.6531273999999999E-4</v>
      </c>
      <c r="JK223" s="1">
        <v>5.8352569999999999E-3</v>
      </c>
      <c r="JL223" s="1">
        <v>5.2711646999999999E-3</v>
      </c>
      <c r="JM223" s="1">
        <v>9.6320409999999998E-4</v>
      </c>
      <c r="JN223" s="1">
        <v>5.5133229999999997E-3</v>
      </c>
      <c r="JO223" s="1">
        <v>2.3038310000000001E-3</v>
      </c>
      <c r="JP223" s="1">
        <v>1.4511043E-3</v>
      </c>
      <c r="JQ223" s="1">
        <v>1.0354069999999999E-3</v>
      </c>
      <c r="JR223" s="1">
        <v>3.8075883999999998E-4</v>
      </c>
      <c r="JS223" s="1">
        <v>7.6285885000000001E-3</v>
      </c>
      <c r="JT223" s="1">
        <v>4.3472246000000002E-4</v>
      </c>
      <c r="JU223" s="1">
        <v>7.1714830000000002E-4</v>
      </c>
      <c r="JV223" s="1">
        <v>2.6478694000000002E-4</v>
      </c>
      <c r="JW223" s="1">
        <v>5.0374577000000002E-3</v>
      </c>
      <c r="JX223" s="1">
        <v>1.9895530999999999E-4</v>
      </c>
      <c r="JY223" s="1">
        <v>1.0174589E-3</v>
      </c>
      <c r="JZ223" s="1">
        <v>5.9609729999999996E-3</v>
      </c>
      <c r="KA223" s="1">
        <v>1.2250723999999999E-3</v>
      </c>
      <c r="KB223" s="1">
        <v>2.0079405999999999E-3</v>
      </c>
      <c r="KC223" s="1">
        <v>4.2862682999999999E-3</v>
      </c>
      <c r="KD223" s="1">
        <v>6.2726513000000003E-3</v>
      </c>
      <c r="KE223" s="1">
        <v>5.7766605E-3</v>
      </c>
      <c r="KF223" s="1">
        <v>4.5416346000000003E-3</v>
      </c>
      <c r="KG223" s="1">
        <v>4.1964200000000002E-3</v>
      </c>
      <c r="KH223" s="1">
        <v>1.2429736000000001E-3</v>
      </c>
      <c r="KI223" s="1">
        <v>8.3887380000000002E-4</v>
      </c>
      <c r="KJ223" s="1">
        <v>1.2719490999999999E-3</v>
      </c>
      <c r="KK223" s="1">
        <v>3.9246664E-4</v>
      </c>
      <c r="KL223" s="1">
        <v>4.0884917000000003E-3</v>
      </c>
      <c r="KM223" s="1">
        <v>1.2516497000000001E-3</v>
      </c>
      <c r="KN223" s="1">
        <v>7.2354385999999996E-3</v>
      </c>
      <c r="KO223" s="1">
        <v>3.2764211999999999E-3</v>
      </c>
      <c r="KP223" s="1">
        <v>8.6229264999999997E-4</v>
      </c>
      <c r="KQ223" s="1">
        <v>2.1704239999999998E-3</v>
      </c>
      <c r="KR223" s="1">
        <v>4.9535040000000001E-4</v>
      </c>
      <c r="KS223" s="1">
        <v>1.2016799000000001E-3</v>
      </c>
      <c r="KT223" s="1">
        <v>1.2639139000000001E-3</v>
      </c>
      <c r="KU223" s="1">
        <v>8.1928074E-4</v>
      </c>
      <c r="KV223" s="1">
        <v>9.6831809999999995E-4</v>
      </c>
      <c r="KW223" s="1">
        <v>1.1420102E-3</v>
      </c>
      <c r="KX223" s="1">
        <v>2.0692253000000002E-3</v>
      </c>
      <c r="KY223" s="1">
        <v>9.2317600000000005E-4</v>
      </c>
      <c r="KZ223" s="1">
        <v>1.1535447999999999E-3</v>
      </c>
      <c r="LA223" s="1">
        <v>6.6973883999999996E-3</v>
      </c>
      <c r="LB223" s="1">
        <v>1.5466634999999999E-3</v>
      </c>
      <c r="LC223" s="1">
        <v>4.1783107E-3</v>
      </c>
      <c r="LD223" s="1">
        <v>1.022434E-3</v>
      </c>
      <c r="LE223" s="1">
        <v>4.2850793999999999E-3</v>
      </c>
      <c r="LF223" s="1">
        <v>3.1840637999999998E-3</v>
      </c>
      <c r="LG223" s="1">
        <v>5.5903589999999996E-3</v>
      </c>
      <c r="LH223" s="1">
        <v>6.2439510000000002E-3</v>
      </c>
      <c r="LI223" s="1">
        <v>1.3813352999999999E-3</v>
      </c>
      <c r="LJ223" s="1">
        <v>6.6507077000000003E-3</v>
      </c>
      <c r="LK223" s="1">
        <v>5.3043869999999998E-3</v>
      </c>
      <c r="LL223" s="1">
        <v>2.5855317000000001E-3</v>
      </c>
      <c r="LM223" s="1">
        <v>1.7637401E-3</v>
      </c>
      <c r="LN223" s="1">
        <v>1.9991847E-3</v>
      </c>
      <c r="LO223" s="1">
        <v>4.6725250000000003E-3</v>
      </c>
      <c r="LP223" s="1">
        <v>2.2836559999999998E-3</v>
      </c>
      <c r="LQ223" s="1">
        <v>1.180646E-3</v>
      </c>
      <c r="LR223" s="1">
        <v>5.4620329999999998E-3</v>
      </c>
      <c r="LS223" s="1">
        <v>7.2518310000000005E-4</v>
      </c>
      <c r="LT223" s="1">
        <v>7.394198E-4</v>
      </c>
      <c r="LU223" s="1">
        <v>1.3037992999999999E-3</v>
      </c>
      <c r="LV223" s="1">
        <v>2.1996694000000002E-3</v>
      </c>
      <c r="LW223" s="1">
        <v>3.8449650000000001E-3</v>
      </c>
      <c r="LX223" s="1">
        <v>5.1198327000000002E-3</v>
      </c>
      <c r="LY223" s="1">
        <v>2.4106450999999999E-3</v>
      </c>
      <c r="LZ223" s="1">
        <v>7.8346490000000008E-3</v>
      </c>
      <c r="MA223" s="1">
        <v>1.3343157E-3</v>
      </c>
      <c r="MB223" s="1">
        <v>2.3170441999999999E-3</v>
      </c>
      <c r="MC223" s="1">
        <v>7.9411705000000002E-4</v>
      </c>
      <c r="MD223" s="1">
        <v>5.7952969999999996E-3</v>
      </c>
      <c r="ME223" s="1">
        <v>8.1401056000000003E-4</v>
      </c>
      <c r="MF223" s="1">
        <v>5.8834600000000001E-3</v>
      </c>
      <c r="MG223" s="1">
        <v>6.5071275000000003E-3</v>
      </c>
      <c r="MH223" s="1">
        <v>1.4186716E-3</v>
      </c>
      <c r="MI223" s="1">
        <v>1.4750134E-3</v>
      </c>
      <c r="MJ223" s="1">
        <v>2.1918975000000001E-3</v>
      </c>
      <c r="MK223" s="1">
        <v>2.5635618000000001E-3</v>
      </c>
      <c r="ML223" s="1">
        <v>3.6471215999999999E-3</v>
      </c>
      <c r="MM223" s="1">
        <v>2.9048544999999999E-4</v>
      </c>
      <c r="MN223" s="1">
        <v>3.9691980000000002E-3</v>
      </c>
      <c r="MO223" s="1">
        <v>3.6396279999999998E-3</v>
      </c>
      <c r="MP223" s="1">
        <v>1.156495E-3</v>
      </c>
      <c r="MQ223" s="1">
        <v>4.8865293999999998E-3</v>
      </c>
      <c r="MR223" s="1">
        <v>3.9982613999999996E-3</v>
      </c>
      <c r="MS223" s="1">
        <v>7.2216581999999998E-3</v>
      </c>
      <c r="MT223" s="1">
        <v>2.9412817999999999E-3</v>
      </c>
      <c r="MU223" s="1">
        <v>2.9166916000000001E-3</v>
      </c>
      <c r="MV223" s="1">
        <v>5.8924506000000005E-4</v>
      </c>
      <c r="MW223" s="1">
        <v>4.8875510000000004E-3</v>
      </c>
      <c r="MX223" s="1">
        <v>6.5062753999999999E-3</v>
      </c>
      <c r="MY223" s="1">
        <v>5.2739290000000001E-3</v>
      </c>
      <c r="MZ223" s="1">
        <v>6.9944164999999998E-4</v>
      </c>
      <c r="NA223" s="1">
        <v>6.1953967000000004E-3</v>
      </c>
      <c r="NB223" s="1">
        <v>1.249977E-3</v>
      </c>
      <c r="NC223" s="1">
        <v>8.3206389999999995E-4</v>
      </c>
      <c r="ND223" s="1">
        <v>4.6261129999999997E-4</v>
      </c>
      <c r="NE223" s="1">
        <v>1.9652520000000001E-4</v>
      </c>
      <c r="NF223" s="1">
        <v>6.0041280000000001E-3</v>
      </c>
      <c r="NG223" s="1">
        <v>7.9793240000000003E-4</v>
      </c>
      <c r="NH223" s="1">
        <v>5.3990399999999999E-3</v>
      </c>
      <c r="NI223" s="1">
        <v>6.4156910000000003E-3</v>
      </c>
      <c r="NJ223" s="1">
        <v>2.2878856000000001E-3</v>
      </c>
      <c r="NK223" s="1">
        <v>4.7094695000000003E-4</v>
      </c>
      <c r="NL223" s="1">
        <v>1.496753E-3</v>
      </c>
      <c r="NM223" s="1">
        <v>7.0390999999999997E-4</v>
      </c>
      <c r="NN223" s="1">
        <v>5.2009750000000003E-4</v>
      </c>
      <c r="NO223" s="1">
        <v>2.6091177E-3</v>
      </c>
      <c r="NP223" s="1">
        <v>4.9465033000000002E-3</v>
      </c>
      <c r="NQ223" s="1">
        <v>4.8358050000000003E-3</v>
      </c>
      <c r="NR223" s="1">
        <v>5.0794849999999999E-3</v>
      </c>
      <c r="NS223" s="1">
        <v>1.1867725E-3</v>
      </c>
      <c r="NT223" s="1">
        <v>6.9274639999999997E-4</v>
      </c>
      <c r="NU223" s="1">
        <v>8.3972246E-4</v>
      </c>
      <c r="NV223" s="1">
        <v>2.8660663000000001E-3</v>
      </c>
      <c r="NW223" s="1">
        <v>4.1466875999999998E-4</v>
      </c>
      <c r="NX223" s="1">
        <v>5.5352250000000004E-4</v>
      </c>
      <c r="NY223" s="1">
        <v>1.6562332000000001E-3</v>
      </c>
      <c r="NZ223" s="1">
        <v>5.5068549999999997E-3</v>
      </c>
      <c r="OA223" s="1">
        <v>4.464277E-3</v>
      </c>
      <c r="OB223" s="1">
        <v>3.7483945000000001E-3</v>
      </c>
      <c r="OC223" s="1">
        <v>1.0397605E-3</v>
      </c>
      <c r="OD223" s="1">
        <v>1.0607850000000001E-3</v>
      </c>
      <c r="OE223" s="1">
        <v>1.6896861E-3</v>
      </c>
      <c r="OF223" s="1">
        <v>1.7431097E-2</v>
      </c>
      <c r="OG223" s="1">
        <v>7.5610075000000004E-4</v>
      </c>
      <c r="OH223" s="1">
        <v>5.2300593999999997E-3</v>
      </c>
      <c r="OI223" s="1">
        <v>4.9505349999999998E-3</v>
      </c>
      <c r="OK223" s="1">
        <f t="shared" si="3"/>
        <v>0.99999969662000088</v>
      </c>
    </row>
    <row r="224" spans="1:401" x14ac:dyDescent="0.25">
      <c r="A224">
        <v>222</v>
      </c>
      <c r="B224" s="1">
        <v>5.3800660000000004E-4</v>
      </c>
      <c r="C224" s="1">
        <v>4.2543392999999999E-3</v>
      </c>
      <c r="D224" s="1">
        <v>3.5141924000000002E-4</v>
      </c>
      <c r="E224" s="1">
        <v>1.2605684E-3</v>
      </c>
      <c r="F224" s="1">
        <v>6.5833725999999999E-4</v>
      </c>
      <c r="G224" s="1">
        <v>1.533955E-3</v>
      </c>
      <c r="H224" s="1">
        <v>5.0836185E-4</v>
      </c>
      <c r="I224" s="1">
        <v>2.982859E-4</v>
      </c>
      <c r="J224" s="1">
        <v>6.1823810000000005E-4</v>
      </c>
      <c r="K224" s="1">
        <v>6.5046925999999996E-3</v>
      </c>
      <c r="L224" s="1">
        <v>3.7417517E-4</v>
      </c>
      <c r="M224" s="1">
        <v>2.5953172000000002E-4</v>
      </c>
      <c r="N224" s="1">
        <v>1.6092038999999999E-3</v>
      </c>
      <c r="O224" s="1">
        <v>2.4692395E-3</v>
      </c>
      <c r="P224" s="1">
        <v>8.5243815999999997E-4</v>
      </c>
      <c r="Q224" s="1">
        <v>2.2137192999999999E-3</v>
      </c>
      <c r="R224" s="1">
        <v>1.0966493E-3</v>
      </c>
      <c r="S224" s="1">
        <v>4.8095811999999998E-4</v>
      </c>
      <c r="T224" s="1">
        <v>5.1720315000000003E-3</v>
      </c>
      <c r="U224" s="1">
        <v>5.2008884999999996E-3</v>
      </c>
      <c r="V224" s="1">
        <v>1.1719959E-3</v>
      </c>
      <c r="W224" s="1">
        <v>2.3421147E-3</v>
      </c>
      <c r="X224" s="1">
        <v>5.0409846000000003E-3</v>
      </c>
      <c r="Y224" s="1">
        <v>1.2448146000000001E-3</v>
      </c>
      <c r="Z224" s="1">
        <v>9.4079644999999997E-4</v>
      </c>
      <c r="AA224" s="1">
        <v>4.1240937000000001E-4</v>
      </c>
      <c r="AB224" s="1">
        <v>4.9447883E-3</v>
      </c>
      <c r="AC224" s="1">
        <v>2.0732016E-3</v>
      </c>
      <c r="AD224" s="1">
        <v>3.1254771999999998E-4</v>
      </c>
      <c r="AE224" s="1">
        <v>3.1780024999999998E-3</v>
      </c>
      <c r="AF224" s="1">
        <v>1.3392994999999999E-3</v>
      </c>
      <c r="AG224" s="1">
        <v>5.4551253999999996E-4</v>
      </c>
      <c r="AH224" s="1">
        <v>3.4569179999999998E-3</v>
      </c>
      <c r="AI224" s="1">
        <v>7.4594764999999996E-4</v>
      </c>
      <c r="AJ224" s="1">
        <v>4.2037360000000002E-4</v>
      </c>
      <c r="AK224" s="1">
        <v>1.0003925000000001E-3</v>
      </c>
      <c r="AL224" s="1">
        <v>3.9321576999999999E-4</v>
      </c>
      <c r="AM224" s="1">
        <v>3.5614689999999998E-4</v>
      </c>
      <c r="AN224" s="1">
        <v>2.66567E-4</v>
      </c>
      <c r="AO224" s="1">
        <v>5.9636900000000002E-4</v>
      </c>
      <c r="AP224" s="1">
        <v>3.635887E-3</v>
      </c>
      <c r="AQ224" s="1">
        <v>9.1759907E-4</v>
      </c>
      <c r="AR224" s="1">
        <v>6.3046269999999995E-4</v>
      </c>
      <c r="AS224" s="1">
        <v>2.4876306E-3</v>
      </c>
      <c r="AT224" s="1">
        <v>1.7504122000000001E-3</v>
      </c>
      <c r="AU224" s="1">
        <v>6.0508633E-4</v>
      </c>
      <c r="AV224" s="1">
        <v>2.2113101999999998E-3</v>
      </c>
      <c r="AW224" s="1">
        <v>6.7282775000000001E-3</v>
      </c>
      <c r="AX224" s="1">
        <v>7.0145405999999999E-4</v>
      </c>
      <c r="AY224" s="1">
        <v>9.1804639999999997E-4</v>
      </c>
      <c r="AZ224" s="1">
        <v>1.4667375E-3</v>
      </c>
      <c r="BA224" s="1">
        <v>1.4584451000000001E-3</v>
      </c>
      <c r="BB224" s="1">
        <v>2.6215648000000001E-3</v>
      </c>
      <c r="BC224" s="1">
        <v>3.7573780000000001E-4</v>
      </c>
      <c r="BD224" s="1">
        <v>2.2998486E-4</v>
      </c>
      <c r="BE224" s="1">
        <v>1.8853883999999999E-3</v>
      </c>
      <c r="BF224" s="1">
        <v>5.2764815999999997E-3</v>
      </c>
      <c r="BG224" s="1">
        <v>4.8901429999999996E-4</v>
      </c>
      <c r="BH224" s="1">
        <v>1.4280903E-3</v>
      </c>
      <c r="BI224" s="1">
        <v>4.1150989999999999E-4</v>
      </c>
      <c r="BJ224" s="1">
        <v>4.9208349999999999E-4</v>
      </c>
      <c r="BK224" s="1">
        <v>5.8134019999999996E-3</v>
      </c>
      <c r="BL224" s="1">
        <v>6.0992163999999997E-4</v>
      </c>
      <c r="BM224" s="1">
        <v>1.5915439E-3</v>
      </c>
      <c r="BN224" s="1">
        <v>1.4069792999999999E-3</v>
      </c>
      <c r="BO224" s="1">
        <v>7.0013339999999997E-3</v>
      </c>
      <c r="BP224" s="1">
        <v>2.3078420000000001E-3</v>
      </c>
      <c r="BQ224" s="1">
        <v>2.8882363999999999E-3</v>
      </c>
      <c r="BR224" s="1">
        <v>1.5582910000000001E-3</v>
      </c>
      <c r="BS224" s="1">
        <v>3.5529505000000001E-4</v>
      </c>
      <c r="BT224" s="1">
        <v>3.5988656E-4</v>
      </c>
      <c r="BU224" s="1">
        <v>7.1006273999999999E-4</v>
      </c>
      <c r="BV224" s="1">
        <v>3.1187789999999999E-4</v>
      </c>
      <c r="BW224" s="1">
        <v>2.0506736E-3</v>
      </c>
      <c r="BX224" s="1">
        <v>2.1652252999999999E-4</v>
      </c>
      <c r="BY224" s="1">
        <v>4.7013569999999998E-3</v>
      </c>
      <c r="BZ224" s="1">
        <v>3.9556896000000002E-4</v>
      </c>
      <c r="CA224" s="1">
        <v>5.2553397000000002E-3</v>
      </c>
      <c r="CB224" s="1">
        <v>9.6917270000000005E-4</v>
      </c>
      <c r="CC224" s="1">
        <v>2.410015E-4</v>
      </c>
      <c r="CD224" s="1">
        <v>4.3425597E-3</v>
      </c>
      <c r="CE224" s="1">
        <v>1.873345E-4</v>
      </c>
      <c r="CF224" s="1">
        <v>9.7350333999999996E-4</v>
      </c>
      <c r="CG224" s="1">
        <v>1.3731138000000001E-3</v>
      </c>
      <c r="CH224" s="1">
        <v>5.0588854000000003E-4</v>
      </c>
      <c r="CI224" s="1">
        <v>6.1418173999999996E-4</v>
      </c>
      <c r="CJ224" s="1">
        <v>1.7341807999999999E-3</v>
      </c>
      <c r="CK224" s="1">
        <v>2.0330576000000002E-3</v>
      </c>
      <c r="CL224" s="1">
        <v>6.9306324999999997E-3</v>
      </c>
      <c r="CM224" s="1">
        <v>2.9445122999999999E-3</v>
      </c>
      <c r="CN224" s="1">
        <v>4.4367160000000003E-3</v>
      </c>
      <c r="CO224" s="1">
        <v>8.064325E-4</v>
      </c>
      <c r="CP224" s="1">
        <v>4.6130099999999999E-3</v>
      </c>
      <c r="CQ224" s="1">
        <v>1.7415239999999999E-3</v>
      </c>
      <c r="CR224" s="1">
        <v>2.7829483E-3</v>
      </c>
      <c r="CS224" s="1">
        <v>2.6062698000000001E-4</v>
      </c>
      <c r="CT224" s="1">
        <v>5.9490760000000002E-3</v>
      </c>
      <c r="CU224" s="1">
        <v>3.6747884999999999E-4</v>
      </c>
      <c r="CV224" s="1">
        <v>2.5715200000000002E-4</v>
      </c>
      <c r="CW224" s="1">
        <v>3.0811342999999998E-3</v>
      </c>
      <c r="CX224" s="1">
        <v>5.2238689999999999E-3</v>
      </c>
      <c r="CY224" s="1">
        <v>3.9709258E-4</v>
      </c>
      <c r="CZ224" s="1">
        <v>3.7167559999999999E-3</v>
      </c>
      <c r="DA224" s="1">
        <v>3.8442614E-3</v>
      </c>
      <c r="DB224" s="1">
        <v>4.5508904999999999E-3</v>
      </c>
      <c r="DC224" s="1">
        <v>1.969354E-3</v>
      </c>
      <c r="DD224" s="1">
        <v>4.2205109999999997E-3</v>
      </c>
      <c r="DE224" s="1">
        <v>3.9620871999999999E-4</v>
      </c>
      <c r="DF224" s="1">
        <v>7.7028084000000004E-4</v>
      </c>
      <c r="DG224" s="1">
        <v>2.5046328E-3</v>
      </c>
      <c r="DH224" s="1">
        <v>7.3436425999999998E-4</v>
      </c>
      <c r="DI224" s="1">
        <v>1.511901E-3</v>
      </c>
      <c r="DJ224" s="1">
        <v>5.7852609999999999E-3</v>
      </c>
      <c r="DK224" s="1">
        <v>5.6935589999999999E-3</v>
      </c>
      <c r="DL224" s="1">
        <v>1.0055553000000001E-3</v>
      </c>
      <c r="DM224" s="1">
        <v>5.9915534000000003E-3</v>
      </c>
      <c r="DN224" s="1">
        <v>1.7874168E-4</v>
      </c>
      <c r="DO224" s="1">
        <v>2.1822497000000001E-3</v>
      </c>
      <c r="DP224" s="1">
        <v>4.7242491999999999E-3</v>
      </c>
      <c r="DQ224" s="1">
        <v>1.6380858999999999E-3</v>
      </c>
      <c r="DR224" s="1">
        <v>1.2166426E-3</v>
      </c>
      <c r="DS224" s="1">
        <v>4.2929580000000004E-3</v>
      </c>
      <c r="DT224" s="1">
        <v>3.4113790000000002E-4</v>
      </c>
      <c r="DU224" s="1">
        <v>3.764568E-4</v>
      </c>
      <c r="DV224" s="1">
        <v>3.2811557000000002E-4</v>
      </c>
      <c r="DW224" s="1">
        <v>6.0010360000000004E-3</v>
      </c>
      <c r="DX224" s="1">
        <v>4.0737166999999996E-3</v>
      </c>
      <c r="DY224" s="1">
        <v>6.0220276999999999E-3</v>
      </c>
      <c r="DZ224" s="1">
        <v>3.3282455999999998E-3</v>
      </c>
      <c r="EA224" s="1">
        <v>2.2821600000000001E-3</v>
      </c>
      <c r="EB224" s="1">
        <v>4.9668919999999999E-4</v>
      </c>
      <c r="EC224" s="1">
        <v>9.8968949999999993E-4</v>
      </c>
      <c r="ED224" s="1">
        <v>8.8408775999999998E-4</v>
      </c>
      <c r="EE224" s="1">
        <v>3.5840285000000001E-3</v>
      </c>
      <c r="EF224" s="1">
        <v>6.576822E-4</v>
      </c>
      <c r="EG224" s="1">
        <v>8.8507525000000001E-4</v>
      </c>
      <c r="EH224" s="1">
        <v>7.0097249999999996E-4</v>
      </c>
      <c r="EI224" s="1">
        <v>4.0262392999999998E-4</v>
      </c>
      <c r="EJ224" s="1">
        <v>4.8793657000000001E-4</v>
      </c>
      <c r="EK224" s="1">
        <v>2.8022194999999998E-4</v>
      </c>
      <c r="EL224" s="1">
        <v>4.1516223000000003E-3</v>
      </c>
      <c r="EM224" s="1">
        <v>1.8550503999999999E-3</v>
      </c>
      <c r="EN224" s="1">
        <v>4.727312E-3</v>
      </c>
      <c r="EO224" s="1">
        <v>4.5093807E-4</v>
      </c>
      <c r="EP224" s="1">
        <v>4.5840764999999998E-4</v>
      </c>
      <c r="EQ224" s="1">
        <v>1.1067108E-3</v>
      </c>
      <c r="ER224" s="1">
        <v>4.2579838000000002E-4</v>
      </c>
      <c r="ES224" s="1">
        <v>2.5884609999999998E-3</v>
      </c>
      <c r="ET224" s="1">
        <v>5.6936759999999997E-4</v>
      </c>
      <c r="EU224" s="1">
        <v>8.2349002999999995E-4</v>
      </c>
      <c r="EV224" s="1">
        <v>5.3565770000000004E-3</v>
      </c>
      <c r="EW224" s="1">
        <v>1.7647960999999999E-3</v>
      </c>
      <c r="EX224" s="1">
        <v>5.4996304000000005E-4</v>
      </c>
      <c r="EY224" s="1">
        <v>5.1673120000000003E-3</v>
      </c>
      <c r="EZ224" s="1">
        <v>1.632133E-3</v>
      </c>
      <c r="FA224" s="1">
        <v>2.0466615000000001E-3</v>
      </c>
      <c r="FB224" s="1">
        <v>1.1888852E-4</v>
      </c>
      <c r="FC224" s="1">
        <v>4.1215586999999998E-3</v>
      </c>
      <c r="FD224" s="1">
        <v>5.0393820000000002E-3</v>
      </c>
      <c r="FE224" s="1">
        <v>2.6214498E-4</v>
      </c>
      <c r="FF224" s="1">
        <v>3.6417687000000001E-4</v>
      </c>
      <c r="FG224" s="1">
        <v>1.8688448E-3</v>
      </c>
      <c r="FH224" s="1">
        <v>2.7511414000000001E-4</v>
      </c>
      <c r="FI224" s="1">
        <v>3.2007678E-3</v>
      </c>
      <c r="FJ224" s="1">
        <v>5.3024780000000002E-4</v>
      </c>
      <c r="FK224" s="1">
        <v>6.9411115999999998E-4</v>
      </c>
      <c r="FL224" s="1">
        <v>1.8520523E-3</v>
      </c>
      <c r="FM224" s="1">
        <v>1.4734691000000001E-3</v>
      </c>
      <c r="FN224" s="1">
        <v>8.6539410000000005E-4</v>
      </c>
      <c r="FO224" s="1">
        <v>7.1533915E-4</v>
      </c>
      <c r="FP224" s="1">
        <v>9.2313580000000001E-4</v>
      </c>
      <c r="FQ224" s="1">
        <v>6.9191854000000004E-4</v>
      </c>
      <c r="FR224" s="1">
        <v>5.2363940000000003E-4</v>
      </c>
      <c r="FS224" s="1">
        <v>9.4614690000000001E-4</v>
      </c>
      <c r="FT224" s="1">
        <v>3.3095021999999998E-4</v>
      </c>
      <c r="FU224" s="1">
        <v>1.4283995000000001E-3</v>
      </c>
      <c r="FV224" s="1">
        <v>3.0574767000000002E-4</v>
      </c>
      <c r="FW224" s="1">
        <v>8.1908199999999997E-3</v>
      </c>
      <c r="FX224" s="1">
        <v>1.9117586999999999E-4</v>
      </c>
      <c r="FY224" s="1">
        <v>3.3922126000000001E-3</v>
      </c>
      <c r="FZ224" s="1">
        <v>6.778814E-4</v>
      </c>
      <c r="GA224" s="1">
        <v>1.4396334E-3</v>
      </c>
      <c r="GB224" s="1">
        <v>1.2255785999999999E-3</v>
      </c>
      <c r="GC224" s="1">
        <v>1.1848093999999999E-3</v>
      </c>
      <c r="GD224" s="1">
        <v>2.2046508000000001E-3</v>
      </c>
      <c r="GE224" s="1">
        <v>1.1548838000000001E-3</v>
      </c>
      <c r="GF224" s="1">
        <v>1.104009E-3</v>
      </c>
      <c r="GG224" s="1">
        <v>7.7320600000000002E-4</v>
      </c>
      <c r="GH224" s="1">
        <v>4.5944825999999999E-4</v>
      </c>
      <c r="GI224" s="1">
        <v>3.8024322000000002E-3</v>
      </c>
      <c r="GJ224" s="1">
        <v>6.2633299999999997E-4</v>
      </c>
      <c r="GK224" s="1">
        <v>1.4143023E-3</v>
      </c>
      <c r="GL224" s="1">
        <v>1.2278340999999999E-3</v>
      </c>
      <c r="GM224" s="1">
        <v>8.4141249999999999E-4</v>
      </c>
      <c r="GN224" s="1">
        <v>3.8891183000000001E-3</v>
      </c>
      <c r="GO224" s="1">
        <v>5.8283559999999998E-3</v>
      </c>
      <c r="GP224" s="1">
        <v>3.1389922000000001E-4</v>
      </c>
      <c r="GQ224" s="1">
        <v>6.8741970000000001E-4</v>
      </c>
      <c r="GR224" s="1">
        <v>6.150661E-3</v>
      </c>
      <c r="GS224" s="1">
        <v>7.9916120000000002E-4</v>
      </c>
      <c r="GT224" s="1">
        <v>4.9939763000000003E-4</v>
      </c>
      <c r="GU224" s="1">
        <v>1.0618247999999999E-3</v>
      </c>
      <c r="GV224" s="1">
        <v>3.3356882999999999E-3</v>
      </c>
      <c r="GW224" s="1">
        <v>1.7990415999999999E-3</v>
      </c>
      <c r="GX224" s="1">
        <v>6.0517893999999998E-4</v>
      </c>
      <c r="GY224" s="1">
        <v>8.7650699999999998E-3</v>
      </c>
      <c r="GZ224" s="1">
        <v>1.2610974E-3</v>
      </c>
      <c r="HA224" s="1">
        <v>5.5854489999999999E-4</v>
      </c>
      <c r="HB224" s="1">
        <v>3.1626012000000002E-4</v>
      </c>
      <c r="HC224" s="1">
        <v>2.7560903999999998E-3</v>
      </c>
      <c r="HD224" s="1">
        <v>1.1358485E-3</v>
      </c>
      <c r="HE224" s="1">
        <v>1.8546011E-3</v>
      </c>
      <c r="HF224" s="1">
        <v>4.3899496E-3</v>
      </c>
      <c r="HG224" s="1">
        <v>3.5933529000000001E-3</v>
      </c>
      <c r="HH224" s="1">
        <v>2.9877769999999998E-4</v>
      </c>
      <c r="HI224" s="1">
        <v>2.2271264E-3</v>
      </c>
      <c r="HJ224" s="1">
        <v>3.5089506E-3</v>
      </c>
      <c r="HK224" s="1">
        <v>8.1567050000000002E-3</v>
      </c>
      <c r="HL224" s="1">
        <v>7.1495269999999995E-4</v>
      </c>
      <c r="HM224" s="1">
        <v>2.5006007999999998E-4</v>
      </c>
      <c r="HN224" s="1">
        <v>1.4832076E-3</v>
      </c>
      <c r="HO224" s="1">
        <v>6.763051E-3</v>
      </c>
      <c r="HP224" s="1">
        <v>4.7979198000000002E-4</v>
      </c>
      <c r="HQ224" s="1">
        <v>9.9282990000000007E-4</v>
      </c>
      <c r="HR224" s="1">
        <v>6.4567784E-3</v>
      </c>
      <c r="HS224" s="1">
        <v>4.5638959999999996E-3</v>
      </c>
      <c r="HT224" s="1">
        <v>4.7242246000000002E-3</v>
      </c>
      <c r="HU224" s="1">
        <v>1.5412765999999999E-4</v>
      </c>
      <c r="HV224" s="1">
        <v>6.2424859999999998E-4</v>
      </c>
      <c r="HW224" s="1">
        <v>4.7781414E-4</v>
      </c>
      <c r="HX224" s="1">
        <v>1.1855018000000001E-3</v>
      </c>
      <c r="HY224" s="1">
        <v>1.1860359999999999E-3</v>
      </c>
      <c r="HZ224" s="1">
        <v>6.4731320000000001E-4</v>
      </c>
      <c r="IA224" s="1">
        <v>5.6672149999999998E-3</v>
      </c>
      <c r="IB224" s="1">
        <v>5.6627800000000001E-3</v>
      </c>
      <c r="IC224" s="1">
        <v>3.4261666999999999E-4</v>
      </c>
      <c r="ID224" s="1">
        <v>1.806597E-4</v>
      </c>
      <c r="IE224" s="1">
        <v>2.1321455000000001E-4</v>
      </c>
      <c r="IF224" s="1">
        <v>7.7466893999999999E-4</v>
      </c>
      <c r="IG224" s="1">
        <v>1.2936328999999999E-3</v>
      </c>
      <c r="IH224" s="1">
        <v>4.5997994E-3</v>
      </c>
      <c r="II224" s="1">
        <v>1.5808083000000001E-3</v>
      </c>
      <c r="IJ224" s="1">
        <v>4.6413737999999999E-4</v>
      </c>
      <c r="IK224" s="1">
        <v>6.5853324000000001E-4</v>
      </c>
      <c r="IL224" s="1">
        <v>2.9706950000000002E-3</v>
      </c>
      <c r="IM224" s="1">
        <v>7.6000686E-3</v>
      </c>
      <c r="IN224" s="1">
        <v>1.3014844E-3</v>
      </c>
      <c r="IO224" s="1">
        <v>1.0045192E-3</v>
      </c>
      <c r="IP224" s="1">
        <v>3.8687234999999999E-3</v>
      </c>
      <c r="IQ224" s="1">
        <v>4.2996374000000004E-3</v>
      </c>
      <c r="IR224" s="1">
        <v>3.1790999000000002E-3</v>
      </c>
      <c r="IS224" s="1">
        <v>8.4260059999999998E-4</v>
      </c>
      <c r="IT224" s="1">
        <v>1.1461482999999999E-3</v>
      </c>
      <c r="IU224" s="1">
        <v>4.298021E-3</v>
      </c>
      <c r="IV224" s="1">
        <v>5.7288725E-3</v>
      </c>
      <c r="IW224" s="1">
        <v>1.9016351999999999E-3</v>
      </c>
      <c r="IX224" s="1">
        <v>5.2500092E-3</v>
      </c>
      <c r="IY224" s="1">
        <v>2.7285746E-4</v>
      </c>
      <c r="IZ224" s="1">
        <v>7.3236185999999998E-4</v>
      </c>
      <c r="JA224" s="1">
        <v>3.5695719999999999E-4</v>
      </c>
      <c r="JB224" s="1">
        <v>5.2109859999999999E-3</v>
      </c>
      <c r="JC224" s="1">
        <v>3.9821965999999997E-3</v>
      </c>
      <c r="JD224" s="1">
        <v>4.0141659999999996E-3</v>
      </c>
      <c r="JE224" s="1">
        <v>1.7903597000000001E-3</v>
      </c>
      <c r="JF224" s="1">
        <v>2.1872749000000002E-3</v>
      </c>
      <c r="JG224" s="1">
        <v>3.1176039999999999E-3</v>
      </c>
      <c r="JH224" s="1">
        <v>2.3097529999999999E-3</v>
      </c>
      <c r="JI224" s="1">
        <v>2.0986854E-3</v>
      </c>
      <c r="JJ224" s="1">
        <v>2.704421E-4</v>
      </c>
      <c r="JK224" s="1">
        <v>3.1897496000000002E-3</v>
      </c>
      <c r="JL224" s="1">
        <v>3.3124818000000002E-3</v>
      </c>
      <c r="JM224" s="1">
        <v>6.823132E-4</v>
      </c>
      <c r="JN224" s="1">
        <v>4.9914210000000002E-3</v>
      </c>
      <c r="JO224" s="1">
        <v>2.1419061999999999E-3</v>
      </c>
      <c r="JP224" s="1">
        <v>6.9948774999999998E-4</v>
      </c>
      <c r="JQ224" s="1">
        <v>1.3794967E-3</v>
      </c>
      <c r="JR224" s="1">
        <v>4.4300924999999999E-4</v>
      </c>
      <c r="JS224" s="1">
        <v>6.5461790000000001E-3</v>
      </c>
      <c r="JT224" s="1">
        <v>3.8489129999999999E-4</v>
      </c>
      <c r="JU224" s="1">
        <v>1.1548842E-3</v>
      </c>
      <c r="JV224" s="1">
        <v>2.7489132E-4</v>
      </c>
      <c r="JW224" s="1">
        <v>8.7258430000000005E-3</v>
      </c>
      <c r="JX224" s="1">
        <v>2.0213815000000001E-4</v>
      </c>
      <c r="JY224" s="1">
        <v>9.4790450000000002E-4</v>
      </c>
      <c r="JZ224" s="1">
        <v>4.9783275E-3</v>
      </c>
      <c r="KA224" s="1">
        <v>1.2127692999999999E-3</v>
      </c>
      <c r="KB224" s="1">
        <v>5.3578597000000002E-3</v>
      </c>
      <c r="KC224" s="1">
        <v>6.7510950000000004E-3</v>
      </c>
      <c r="KD224" s="1">
        <v>6.6139414000000001E-3</v>
      </c>
      <c r="KE224" s="1">
        <v>3.8722975E-3</v>
      </c>
      <c r="KF224" s="1">
        <v>7.6491902999999998E-3</v>
      </c>
      <c r="KG224" s="1">
        <v>4.0363660000000004E-3</v>
      </c>
      <c r="KH224" s="1">
        <v>1.0099359000000001E-3</v>
      </c>
      <c r="KI224" s="1">
        <v>1.7238645E-3</v>
      </c>
      <c r="KJ224" s="1">
        <v>1.3269931999999999E-3</v>
      </c>
      <c r="KK224" s="1">
        <v>3.6316243000000001E-4</v>
      </c>
      <c r="KL224" s="1">
        <v>3.7129733000000002E-3</v>
      </c>
      <c r="KM224" s="1">
        <v>9.1792689999999999E-4</v>
      </c>
      <c r="KN224" s="1">
        <v>5.4290459999999999E-3</v>
      </c>
      <c r="KO224" s="1">
        <v>3.5555082999999999E-3</v>
      </c>
      <c r="KP224" s="1">
        <v>7.5935735000000001E-4</v>
      </c>
      <c r="KQ224" s="1">
        <v>1.7222641000000001E-3</v>
      </c>
      <c r="KR224" s="1">
        <v>7.1061484000000004E-4</v>
      </c>
      <c r="KS224" s="1">
        <v>7.2622823000000004E-4</v>
      </c>
      <c r="KT224" s="1">
        <v>7.7627489999999996E-4</v>
      </c>
      <c r="KU224" s="1">
        <v>6.4387026999999995E-4</v>
      </c>
      <c r="KV224" s="1">
        <v>1.1619817000000001E-3</v>
      </c>
      <c r="KW224" s="1">
        <v>6.7018286999999995E-4</v>
      </c>
      <c r="KX224" s="1">
        <v>1.2445533999999999E-3</v>
      </c>
      <c r="KY224" s="1">
        <v>7.5496313999999997E-4</v>
      </c>
      <c r="KZ224" s="1">
        <v>1.8087286999999999E-3</v>
      </c>
      <c r="LA224" s="1">
        <v>4.1925636999999997E-3</v>
      </c>
      <c r="LB224" s="1">
        <v>8.4707955999999997E-4</v>
      </c>
      <c r="LC224" s="1">
        <v>2.8882206000000001E-3</v>
      </c>
      <c r="LD224" s="1">
        <v>7.0154440000000005E-4</v>
      </c>
      <c r="LE224" s="1">
        <v>3.9366080000000003E-3</v>
      </c>
      <c r="LF224" s="1">
        <v>1.3659401E-3</v>
      </c>
      <c r="LG224" s="1">
        <v>4.1947477000000002E-3</v>
      </c>
      <c r="LH224" s="1">
        <v>6.2432970000000001E-3</v>
      </c>
      <c r="LI224" s="1">
        <v>1.1497642E-3</v>
      </c>
      <c r="LJ224" s="1">
        <v>5.1379809999999998E-3</v>
      </c>
      <c r="LK224" s="1">
        <v>6.7557870000000001E-3</v>
      </c>
      <c r="LL224" s="1">
        <v>1.5813578999999999E-3</v>
      </c>
      <c r="LM224" s="1">
        <v>1.2366883E-3</v>
      </c>
      <c r="LN224" s="1">
        <v>3.6744259000000001E-3</v>
      </c>
      <c r="LO224" s="1">
        <v>2.8381918000000002E-3</v>
      </c>
      <c r="LP224" s="1">
        <v>9.4558402999999995E-4</v>
      </c>
      <c r="LQ224" s="1">
        <v>9.6425929999999997E-4</v>
      </c>
      <c r="LR224" s="1">
        <v>5.9095989999999998E-3</v>
      </c>
      <c r="LS224" s="1">
        <v>8.3219330000000005E-4</v>
      </c>
      <c r="LT224" s="1">
        <v>3.7666166E-4</v>
      </c>
      <c r="LU224" s="1">
        <v>1.48123E-3</v>
      </c>
      <c r="LV224" s="1">
        <v>1.5217738E-3</v>
      </c>
      <c r="LW224" s="1">
        <v>2.9058945000000002E-3</v>
      </c>
      <c r="LX224" s="1">
        <v>5.3284350000000003E-3</v>
      </c>
      <c r="LY224" s="1">
        <v>2.4488602999999999E-3</v>
      </c>
      <c r="LZ224" s="1">
        <v>5.6988867E-3</v>
      </c>
      <c r="MA224" s="1">
        <v>1.7242443000000001E-3</v>
      </c>
      <c r="MB224" s="1">
        <v>3.0623009999999999E-3</v>
      </c>
      <c r="MC224" s="1">
        <v>5.9835664999999998E-4</v>
      </c>
      <c r="MD224" s="1">
        <v>3.8669558999999999E-3</v>
      </c>
      <c r="ME224" s="1">
        <v>5.6301313000000003E-4</v>
      </c>
      <c r="MF224" s="1">
        <v>5.9475140000000001E-3</v>
      </c>
      <c r="MG224" s="1">
        <v>7.5972894999999999E-3</v>
      </c>
      <c r="MH224" s="1">
        <v>8.2809470000000005E-4</v>
      </c>
      <c r="MI224" s="1">
        <v>1.632994E-3</v>
      </c>
      <c r="MJ224" s="1">
        <v>2.4803594999999999E-3</v>
      </c>
      <c r="MK224" s="1">
        <v>1.948148E-3</v>
      </c>
      <c r="ML224" s="1">
        <v>3.3697689999999999E-3</v>
      </c>
      <c r="MM224" s="1">
        <v>4.6176958000000002E-4</v>
      </c>
      <c r="MN224" s="1">
        <v>3.9909202999999999E-3</v>
      </c>
      <c r="MO224" s="1">
        <v>3.7294367999999999E-3</v>
      </c>
      <c r="MP224" s="1">
        <v>7.0246320000000003E-4</v>
      </c>
      <c r="MQ224" s="1">
        <v>3.5343610000000002E-3</v>
      </c>
      <c r="MR224" s="1">
        <v>5.6206249999999998E-3</v>
      </c>
      <c r="MS224" s="1">
        <v>3.9808125999999996E-3</v>
      </c>
      <c r="MT224" s="1">
        <v>1.7920166E-3</v>
      </c>
      <c r="MU224" s="1">
        <v>2.2534009999999999E-3</v>
      </c>
      <c r="MV224" s="1">
        <v>5.5847404000000005E-4</v>
      </c>
      <c r="MW224" s="1">
        <v>4.207761E-3</v>
      </c>
      <c r="MX224" s="1">
        <v>6.2734599999999998E-3</v>
      </c>
      <c r="MY224" s="1">
        <v>4.5712900000000004E-3</v>
      </c>
      <c r="MZ224" s="1">
        <v>7.2974919999999998E-4</v>
      </c>
      <c r="NA224" s="1">
        <v>4.8967903000000004E-3</v>
      </c>
      <c r="NB224" s="1">
        <v>1.8019391E-3</v>
      </c>
      <c r="NC224" s="1">
        <v>9.609563E-4</v>
      </c>
      <c r="ND224" s="1">
        <v>3.699547E-4</v>
      </c>
      <c r="NE224" s="1">
        <v>3.27652E-4</v>
      </c>
      <c r="NF224" s="1">
        <v>4.8525464000000003E-3</v>
      </c>
      <c r="NG224" s="1">
        <v>3.3269229999999999E-4</v>
      </c>
      <c r="NH224" s="1">
        <v>0.10712103000000001</v>
      </c>
      <c r="NI224" s="1">
        <v>5.0342446000000004E-3</v>
      </c>
      <c r="NJ224" s="1">
        <v>2.1205315999999999E-3</v>
      </c>
      <c r="NK224" s="1">
        <v>3.9152384999999998E-4</v>
      </c>
      <c r="NL224" s="1">
        <v>1.1744965999999999E-3</v>
      </c>
      <c r="NM224" s="1">
        <v>2.8359933999999999E-4</v>
      </c>
      <c r="NN224" s="1">
        <v>6.7773110000000003E-4</v>
      </c>
      <c r="NO224" s="1">
        <v>3.0084003000000002E-3</v>
      </c>
      <c r="NP224" s="1">
        <v>5.0111087E-3</v>
      </c>
      <c r="NQ224" s="1">
        <v>3.8682476000000002E-3</v>
      </c>
      <c r="NR224" s="1">
        <v>4.5390090000000001E-3</v>
      </c>
      <c r="NS224" s="1">
        <v>7.2236697000000003E-4</v>
      </c>
      <c r="NT224" s="1">
        <v>7.0592783999999997E-4</v>
      </c>
      <c r="NU224" s="1">
        <v>1.0660473E-3</v>
      </c>
      <c r="NV224" s="1">
        <v>1.7375258E-3</v>
      </c>
      <c r="NW224" s="1">
        <v>6.6621066000000005E-4</v>
      </c>
      <c r="NX224" s="1">
        <v>4.6766145000000001E-4</v>
      </c>
      <c r="NY224" s="1">
        <v>5.6975055000000002E-4</v>
      </c>
      <c r="NZ224" s="1">
        <v>3.6357149999999999E-3</v>
      </c>
      <c r="OA224" s="1">
        <v>4.1374239999999998E-3</v>
      </c>
      <c r="OB224" s="1">
        <v>2.8503871999999999E-3</v>
      </c>
      <c r="OC224" s="1">
        <v>7.4824039999999998E-4</v>
      </c>
      <c r="OD224" s="1">
        <v>1.5343265999999999E-3</v>
      </c>
      <c r="OE224" s="1">
        <v>2.2200025000000002E-3</v>
      </c>
      <c r="OF224" s="1">
        <v>5.2984264000000003E-3</v>
      </c>
      <c r="OG224" s="1">
        <v>1.1518473E-3</v>
      </c>
      <c r="OH224" s="1">
        <v>4.0481485999999999E-3</v>
      </c>
      <c r="OI224" s="1">
        <v>7.0227270000000003E-3</v>
      </c>
      <c r="OK224" s="1">
        <f t="shared" si="3"/>
        <v>0.99999994691000027</v>
      </c>
    </row>
    <row r="225" spans="1:401" x14ac:dyDescent="0.25">
      <c r="A225">
        <v>223</v>
      </c>
      <c r="B225" s="1">
        <v>7.4679259999999999E-5</v>
      </c>
      <c r="C225" s="1">
        <v>8.1590670000000007E-3</v>
      </c>
      <c r="D225" s="1">
        <v>5.9613240000000003E-5</v>
      </c>
      <c r="E225" s="1">
        <v>1.2503304000000001E-4</v>
      </c>
      <c r="F225" s="1">
        <v>1.7788065E-4</v>
      </c>
      <c r="G225" s="1">
        <v>8.4310869999999999E-4</v>
      </c>
      <c r="H225" s="1">
        <v>3.414162E-4</v>
      </c>
      <c r="I225" s="1">
        <v>8.4912183000000003E-4</v>
      </c>
      <c r="J225" s="1">
        <v>2.0957804999999999E-4</v>
      </c>
      <c r="K225" s="1">
        <v>9.7460649999999999E-4</v>
      </c>
      <c r="L225" s="1">
        <v>9.7592130000000003E-4</v>
      </c>
      <c r="M225" s="1">
        <v>8.7038380000000002E-4</v>
      </c>
      <c r="N225" s="1">
        <v>9.0311169999999997E-4</v>
      </c>
      <c r="O225" s="1">
        <v>5.1642995E-4</v>
      </c>
      <c r="P225" s="1">
        <v>3.4057605E-4</v>
      </c>
      <c r="Q225" s="1">
        <v>0.35248885000000002</v>
      </c>
      <c r="R225" s="1">
        <v>3.7096836999999999E-4</v>
      </c>
      <c r="S225" s="1">
        <v>3.2637384999999999E-4</v>
      </c>
      <c r="T225" s="1">
        <v>2.8032180000000001E-3</v>
      </c>
      <c r="U225" s="1">
        <v>2.022959E-3</v>
      </c>
      <c r="V225" s="1">
        <v>2.2352282000000001E-4</v>
      </c>
      <c r="W225" s="1">
        <v>9.869302999999999E-4</v>
      </c>
      <c r="X225" s="1">
        <v>1.0663647E-3</v>
      </c>
      <c r="Y225" s="1">
        <v>3.9216629999999999E-4</v>
      </c>
      <c r="Z225" s="1">
        <v>2.0116586000000001E-3</v>
      </c>
      <c r="AA225" s="1">
        <v>1.6635608E-4</v>
      </c>
      <c r="AB225" s="1">
        <v>2.0396839999999999E-3</v>
      </c>
      <c r="AC225" s="1">
        <v>8.3732700000000001E-4</v>
      </c>
      <c r="AD225" s="1">
        <v>1.9745196999999999E-4</v>
      </c>
      <c r="AE225" s="1">
        <v>5.0761054999999999E-2</v>
      </c>
      <c r="AF225" s="1">
        <v>8.5662013999999998E-4</v>
      </c>
      <c r="AG225" s="1">
        <v>1.2402063E-4</v>
      </c>
      <c r="AH225" s="1">
        <v>1.0952571999999999E-3</v>
      </c>
      <c r="AI225" s="1">
        <v>3.3475897999999998E-4</v>
      </c>
      <c r="AJ225" s="1">
        <v>1.1168800000000001E-4</v>
      </c>
      <c r="AK225" s="1">
        <v>8.8499629999999998E-5</v>
      </c>
      <c r="AL225" s="1">
        <v>1.718248E-4</v>
      </c>
      <c r="AM225" s="1">
        <v>1.7010834E-4</v>
      </c>
      <c r="AN225" s="1">
        <v>6.7950670000000004E-5</v>
      </c>
      <c r="AO225" s="1">
        <v>1.7159137E-4</v>
      </c>
      <c r="AP225" s="1">
        <v>1.5060168000000001E-3</v>
      </c>
      <c r="AQ225" s="1">
        <v>4.6934994000000002E-4</v>
      </c>
      <c r="AR225" s="1">
        <v>5.7532340000000001E-4</v>
      </c>
      <c r="AS225" s="1">
        <v>1.4503908E-3</v>
      </c>
      <c r="AT225" s="1">
        <v>1.2026529999999999E-3</v>
      </c>
      <c r="AU225" s="1">
        <v>8.9765910000000001E-4</v>
      </c>
      <c r="AV225" s="1">
        <v>2.066507E-3</v>
      </c>
      <c r="AW225" s="1">
        <v>1.8424242999999999E-3</v>
      </c>
      <c r="AX225" s="1">
        <v>2.4954589999999998E-4</v>
      </c>
      <c r="AY225" s="1">
        <v>1.4613237E-4</v>
      </c>
      <c r="AZ225" s="1">
        <v>1.4977368E-3</v>
      </c>
      <c r="BA225" s="1">
        <v>2.239483E-3</v>
      </c>
      <c r="BB225" s="1">
        <v>1.1470110999999999E-3</v>
      </c>
      <c r="BC225" s="1">
        <v>1.8200061000000001E-4</v>
      </c>
      <c r="BD225" s="1">
        <v>2.3953981999999999E-5</v>
      </c>
      <c r="BE225" s="1">
        <v>1.9403672E-3</v>
      </c>
      <c r="BF225" s="1">
        <v>1.5555383000000001E-3</v>
      </c>
      <c r="BG225" s="1">
        <v>1.7626305999999999E-4</v>
      </c>
      <c r="BH225" s="1">
        <v>1.6071634000000001E-4</v>
      </c>
      <c r="BI225" s="1">
        <v>2.913325E-3</v>
      </c>
      <c r="BJ225" s="1">
        <v>1.9868201000000001E-4</v>
      </c>
      <c r="BK225" s="1">
        <v>1.0212869E-3</v>
      </c>
      <c r="BL225" s="1">
        <v>1.4730133E-4</v>
      </c>
      <c r="BM225" s="1">
        <v>6.7807413999999996E-4</v>
      </c>
      <c r="BN225" s="1">
        <v>2.6120317999999998E-4</v>
      </c>
      <c r="BO225" s="1">
        <v>2.1895005000000002E-3</v>
      </c>
      <c r="BP225" s="1">
        <v>3.6172903000000002E-4</v>
      </c>
      <c r="BQ225" s="1">
        <v>6.5009284000000001E-4</v>
      </c>
      <c r="BR225" s="1">
        <v>1.9598179999999999E-4</v>
      </c>
      <c r="BS225" s="1">
        <v>1.9688953999999999E-4</v>
      </c>
      <c r="BT225" s="1">
        <v>1.2595805999999999E-4</v>
      </c>
      <c r="BU225" s="1">
        <v>7.6734959999999995E-4</v>
      </c>
      <c r="BV225" s="1">
        <v>2.4141857E-4</v>
      </c>
      <c r="BW225" s="1">
        <v>5.8126722999999995E-4</v>
      </c>
      <c r="BX225" s="1">
        <v>5.9652316999999998E-5</v>
      </c>
      <c r="BY225" s="1">
        <v>1.0945785000000001E-3</v>
      </c>
      <c r="BZ225" s="1">
        <v>9.1345755000000006E-5</v>
      </c>
      <c r="CA225" s="1">
        <v>1.0172629E-3</v>
      </c>
      <c r="CB225" s="1">
        <v>9.7124539999999998E-5</v>
      </c>
      <c r="CC225" s="1">
        <v>4.2862570000000003E-5</v>
      </c>
      <c r="CD225" s="1">
        <v>2.8763306000000001E-3</v>
      </c>
      <c r="CE225" s="1">
        <v>7.1408980000000006E-5</v>
      </c>
      <c r="CF225" s="1">
        <v>1.0349350000000001E-3</v>
      </c>
      <c r="CG225" s="1">
        <v>5.4631569999999997E-3</v>
      </c>
      <c r="CH225" s="1">
        <v>6.7464899999999998E-5</v>
      </c>
      <c r="CI225" s="1">
        <v>2.1636381E-4</v>
      </c>
      <c r="CJ225" s="1">
        <v>8.8598650000000002E-4</v>
      </c>
      <c r="CK225" s="1">
        <v>9.1572582999999998E-4</v>
      </c>
      <c r="CL225" s="1">
        <v>2.1804809000000001E-3</v>
      </c>
      <c r="CM225" s="1">
        <v>1.2479228999999999E-3</v>
      </c>
      <c r="CN225" s="1">
        <v>2.2480529999999999E-3</v>
      </c>
      <c r="CO225" s="1">
        <v>4.7153642E-4</v>
      </c>
      <c r="CP225" s="1">
        <v>2.0651151000000002E-3</v>
      </c>
      <c r="CQ225" s="1">
        <v>1.1251853E-3</v>
      </c>
      <c r="CR225" s="1">
        <v>3.8897044999999997E-4</v>
      </c>
      <c r="CS225" s="1">
        <v>1.1949143E-4</v>
      </c>
      <c r="CT225" s="1">
        <v>8.4919029999999999E-4</v>
      </c>
      <c r="CU225" s="1">
        <v>9.9581694999999995E-5</v>
      </c>
      <c r="CV225" s="1">
        <v>1.0138505E-4</v>
      </c>
      <c r="CW225" s="1">
        <v>3.1106140999999999E-3</v>
      </c>
      <c r="CX225" s="1">
        <v>2.0675290999999998E-3</v>
      </c>
      <c r="CY225" s="1">
        <v>1.5311605999999999E-3</v>
      </c>
      <c r="CZ225" s="1">
        <v>3.0782085E-3</v>
      </c>
      <c r="DA225" s="1">
        <v>1.756222E-3</v>
      </c>
      <c r="DB225" s="1">
        <v>7.4516166999999997E-4</v>
      </c>
      <c r="DC225" s="1">
        <v>2.8405679999999998E-4</v>
      </c>
      <c r="DD225" s="1">
        <v>8.2451913999999999E-4</v>
      </c>
      <c r="DE225" s="1">
        <v>1.2693270000000001E-4</v>
      </c>
      <c r="DF225" s="1">
        <v>2.6323853E-4</v>
      </c>
      <c r="DG225" s="1">
        <v>8.448307E-4</v>
      </c>
      <c r="DH225" s="1">
        <v>4.9669533999999996E-4</v>
      </c>
      <c r="DI225" s="1">
        <v>7.2505913000000003E-4</v>
      </c>
      <c r="DJ225" s="1">
        <v>3.7346666E-3</v>
      </c>
      <c r="DK225" s="1">
        <v>5.3951670000000002E-3</v>
      </c>
      <c r="DL225" s="1">
        <v>3.9691957999999999E-4</v>
      </c>
      <c r="DM225" s="1">
        <v>1.4409124000000001E-3</v>
      </c>
      <c r="DN225" s="1">
        <v>2.5750734E-5</v>
      </c>
      <c r="DO225" s="1">
        <v>6.194684E-4</v>
      </c>
      <c r="DP225" s="1">
        <v>1.5832005000000001E-3</v>
      </c>
      <c r="DQ225" s="1">
        <v>3.7837093000000002E-4</v>
      </c>
      <c r="DR225" s="1">
        <v>2.0519453E-3</v>
      </c>
      <c r="DS225" s="1">
        <v>1.4882165000000001E-3</v>
      </c>
      <c r="DT225" s="1">
        <v>2.3302642999999999E-4</v>
      </c>
      <c r="DU225" s="1">
        <v>7.8138123999999995E-5</v>
      </c>
      <c r="DV225" s="1">
        <v>1.1490945E-3</v>
      </c>
      <c r="DW225" s="1">
        <v>1.1680911E-3</v>
      </c>
      <c r="DX225" s="1">
        <v>2.0461582999999998E-3</v>
      </c>
      <c r="DY225" s="1">
        <v>1.7972557E-3</v>
      </c>
      <c r="DZ225" s="1">
        <v>2.8527969999999998E-3</v>
      </c>
      <c r="EA225" s="1">
        <v>1.4259442E-3</v>
      </c>
      <c r="EB225" s="1">
        <v>6.244728E-5</v>
      </c>
      <c r="EC225" s="1">
        <v>1.5114980999999999E-4</v>
      </c>
      <c r="ED225" s="1">
        <v>2.9696209999999999E-4</v>
      </c>
      <c r="EE225" s="1">
        <v>1.6328531999999999E-3</v>
      </c>
      <c r="EF225" s="1">
        <v>3.5994682999999998E-4</v>
      </c>
      <c r="EG225" s="1">
        <v>7.9160739999999997E-4</v>
      </c>
      <c r="EH225" s="1">
        <v>5.8416836000000001E-4</v>
      </c>
      <c r="EI225" s="1">
        <v>1.0147325999999999E-3</v>
      </c>
      <c r="EJ225" s="1">
        <v>7.6119765000000003E-4</v>
      </c>
      <c r="EK225" s="1">
        <v>7.1498280000000002E-4</v>
      </c>
      <c r="EL225" s="1">
        <v>1.7196727E-3</v>
      </c>
      <c r="EM225" s="1">
        <v>2.4558922E-2</v>
      </c>
      <c r="EN225" s="1">
        <v>2.1763587000000001E-2</v>
      </c>
      <c r="EO225" s="1">
        <v>1.9973173000000001E-4</v>
      </c>
      <c r="EP225" s="1">
        <v>9.1315359999999998E-4</v>
      </c>
      <c r="EQ225" s="1">
        <v>6.9573084999999995E-4</v>
      </c>
      <c r="ER225" s="1">
        <v>3.0999584999999999E-5</v>
      </c>
      <c r="ES225" s="1">
        <v>1.0734192E-3</v>
      </c>
      <c r="ET225" s="1">
        <v>2.9708985999999998E-4</v>
      </c>
      <c r="EU225" s="1">
        <v>5.0758440000000004E-3</v>
      </c>
      <c r="EV225" s="1">
        <v>1.0566136000000001E-3</v>
      </c>
      <c r="EW225" s="1">
        <v>9.8215920000000004E-5</v>
      </c>
      <c r="EX225" s="1">
        <v>1.2386426E-4</v>
      </c>
      <c r="EY225" s="1">
        <v>1.3858652999999999E-3</v>
      </c>
      <c r="EZ225" s="1">
        <v>4.5582350000000001E-4</v>
      </c>
      <c r="FA225" s="1">
        <v>2.1675764999999999E-4</v>
      </c>
      <c r="FB225" s="1">
        <v>1.6986551E-4</v>
      </c>
      <c r="FC225" s="1">
        <v>1.2101381E-3</v>
      </c>
      <c r="FD225" s="1">
        <v>1.1462499000000001E-3</v>
      </c>
      <c r="FE225" s="1">
        <v>1.9749858000000001E-4</v>
      </c>
      <c r="FF225" s="1">
        <v>3.8776099000000002E-4</v>
      </c>
      <c r="FG225" s="1">
        <v>4.2717869999999998E-4</v>
      </c>
      <c r="FH225" s="1">
        <v>1.02118065E-4</v>
      </c>
      <c r="FI225" s="1">
        <v>1.0091232999999999E-3</v>
      </c>
      <c r="FJ225" s="1">
        <v>2.294114E-4</v>
      </c>
      <c r="FK225" s="1">
        <v>1.3212519999999999E-4</v>
      </c>
      <c r="FL225" s="1">
        <v>5.4802804000000005E-4</v>
      </c>
      <c r="FM225" s="1">
        <v>3.5793849999999998E-4</v>
      </c>
      <c r="FN225" s="1">
        <v>5.2047043999999996E-4</v>
      </c>
      <c r="FO225" s="1">
        <v>2.0636858E-4</v>
      </c>
      <c r="FP225" s="1">
        <v>1.8454020999999999E-4</v>
      </c>
      <c r="FQ225" s="1">
        <v>3.1932796000000001E-4</v>
      </c>
      <c r="FR225" s="1">
        <v>4.8401436999999999E-4</v>
      </c>
      <c r="FS225" s="1">
        <v>8.5494464E-4</v>
      </c>
      <c r="FT225" s="1">
        <v>7.4794580000000002E-5</v>
      </c>
      <c r="FU225" s="1">
        <v>1.0090983E-3</v>
      </c>
      <c r="FV225" s="1">
        <v>8.012022E-5</v>
      </c>
      <c r="FW225" s="1">
        <v>3.2158719999999998E-3</v>
      </c>
      <c r="FX225" s="1">
        <v>1.3124831E-4</v>
      </c>
      <c r="FY225" s="1">
        <v>5.6072836999999996E-4</v>
      </c>
      <c r="FZ225" s="1">
        <v>3.5990687E-4</v>
      </c>
      <c r="GA225" s="1">
        <v>9.7868320000000001E-4</v>
      </c>
      <c r="GB225" s="1">
        <v>9.7023349999999999E-4</v>
      </c>
      <c r="GC225" s="1">
        <v>3.7344263000000001E-4</v>
      </c>
      <c r="GD225" s="1">
        <v>4.7272737999999999E-4</v>
      </c>
      <c r="GE225" s="1">
        <v>1.3632339999999999E-4</v>
      </c>
      <c r="GF225" s="1">
        <v>2.2875587000000001E-3</v>
      </c>
      <c r="GG225" s="1">
        <v>7.4117683000000001E-4</v>
      </c>
      <c r="GH225" s="1">
        <v>1.0754439E-4</v>
      </c>
      <c r="GI225" s="1">
        <v>1.8089073999999999E-3</v>
      </c>
      <c r="GJ225" s="1">
        <v>3.4958016000000001E-4</v>
      </c>
      <c r="GK225" s="1">
        <v>3.1715538000000001E-4</v>
      </c>
      <c r="GL225" s="1">
        <v>4.5435846999999999E-4</v>
      </c>
      <c r="GM225" s="1">
        <v>1.3183521999999999E-3</v>
      </c>
      <c r="GN225" s="1">
        <v>1.7345939000000001E-3</v>
      </c>
      <c r="GO225" s="1">
        <v>1.7408008000000001E-3</v>
      </c>
      <c r="GP225" s="1">
        <v>1.11740206E-4</v>
      </c>
      <c r="GQ225" s="1">
        <v>1.8404546000000001E-4</v>
      </c>
      <c r="GR225" s="1">
        <v>2.8879986999999999E-3</v>
      </c>
      <c r="GS225" s="1">
        <v>2.2360629000000001E-4</v>
      </c>
      <c r="GT225" s="1">
        <v>4.4671130000000002E-4</v>
      </c>
      <c r="GU225" s="1">
        <v>2.9339310000000001E-4</v>
      </c>
      <c r="GV225" s="1">
        <v>8.6527239999999997E-4</v>
      </c>
      <c r="GW225" s="1">
        <v>3.9411440000000002E-4</v>
      </c>
      <c r="GX225" s="1">
        <v>1.3153167999999999E-4</v>
      </c>
      <c r="GY225" s="1">
        <v>2.58238E-3</v>
      </c>
      <c r="GZ225" s="1">
        <v>3.316153E-4</v>
      </c>
      <c r="HA225" s="1">
        <v>1.7788031000000001E-4</v>
      </c>
      <c r="HB225" s="1">
        <v>4.5332126000000001E-4</v>
      </c>
      <c r="HC225" s="1">
        <v>3.6169659999999999E-4</v>
      </c>
      <c r="HD225" s="1">
        <v>1.319293E-4</v>
      </c>
      <c r="HE225" s="1">
        <v>7.8229204999999999E-4</v>
      </c>
      <c r="HF225" s="1">
        <v>2.5295020999999999E-3</v>
      </c>
      <c r="HG225" s="1">
        <v>6.3415954000000004E-4</v>
      </c>
      <c r="HH225" s="1">
        <v>1.1933574999999999E-4</v>
      </c>
      <c r="HI225" s="1">
        <v>4.1437983999999999E-4</v>
      </c>
      <c r="HJ225" s="1">
        <v>2.1472591999999999E-2</v>
      </c>
      <c r="HK225" s="1">
        <v>6.3657630000000002E-4</v>
      </c>
      <c r="HL225" s="1">
        <v>8.6317150000000004E-5</v>
      </c>
      <c r="HM225" s="1">
        <v>6.9996890000000007E-5</v>
      </c>
      <c r="HN225" s="1">
        <v>3.8100189999999999E-4</v>
      </c>
      <c r="HO225" s="1">
        <v>1.1493324E-3</v>
      </c>
      <c r="HP225" s="1">
        <v>9.4454222999999999E-4</v>
      </c>
      <c r="HQ225" s="1">
        <v>3.9591775000000001E-3</v>
      </c>
      <c r="HR225" s="1">
        <v>1.3943269999999999E-3</v>
      </c>
      <c r="HS225" s="1">
        <v>8.9009099999999997E-4</v>
      </c>
      <c r="HT225" s="1">
        <v>1.0570645999999999E-3</v>
      </c>
      <c r="HU225" s="1">
        <v>9.0161429999999996E-5</v>
      </c>
      <c r="HV225" s="1">
        <v>7.484453E-5</v>
      </c>
      <c r="HW225" s="1">
        <v>1.2559838000000001E-3</v>
      </c>
      <c r="HX225" s="1">
        <v>2.8019965999999998E-4</v>
      </c>
      <c r="HY225" s="1">
        <v>1.1154133E-2</v>
      </c>
      <c r="HZ225" s="1">
        <v>1.4334548999999999E-3</v>
      </c>
      <c r="IA225" s="1">
        <v>9.4160524999999996E-4</v>
      </c>
      <c r="IB225" s="1">
        <v>9.9993999999999994E-4</v>
      </c>
      <c r="IC225" s="1">
        <v>2.3425369999999999E-4</v>
      </c>
      <c r="ID225" s="1">
        <v>2.1885881000000001E-4</v>
      </c>
      <c r="IE225" s="1">
        <v>2.0639200000000001E-4</v>
      </c>
      <c r="IF225" s="1">
        <v>3.2700820000000001E-4</v>
      </c>
      <c r="IG225" s="1">
        <v>3.2468812000000001E-4</v>
      </c>
      <c r="IH225" s="1">
        <v>8.1466049999999995E-3</v>
      </c>
      <c r="II225" s="1">
        <v>4.6183960000000001E-4</v>
      </c>
      <c r="IJ225" s="1">
        <v>1.19340584E-4</v>
      </c>
      <c r="IK225" s="1">
        <v>1.199515E-3</v>
      </c>
      <c r="IL225" s="1">
        <v>2.5223849999999998E-3</v>
      </c>
      <c r="IM225" s="1">
        <v>1.9697014000000001E-3</v>
      </c>
      <c r="IN225" s="1">
        <v>6.2882282999999995E-4</v>
      </c>
      <c r="IO225" s="1">
        <v>1.3845336000000001E-3</v>
      </c>
      <c r="IP225" s="1">
        <v>1.2370164E-3</v>
      </c>
      <c r="IQ225" s="1">
        <v>1.1637056999999999E-3</v>
      </c>
      <c r="IR225" s="1">
        <v>8.1283349999999996E-4</v>
      </c>
      <c r="IS225" s="1">
        <v>2.1621416000000001E-4</v>
      </c>
      <c r="IT225" s="1">
        <v>1.6823084999999999E-3</v>
      </c>
      <c r="IU225" s="1">
        <v>2.2167086000000002E-3</v>
      </c>
      <c r="IV225" s="1">
        <v>1.6179091000000001E-3</v>
      </c>
      <c r="IW225" s="1">
        <v>4.7551944999999998E-4</v>
      </c>
      <c r="IX225" s="1">
        <v>1.0873160000000001E-3</v>
      </c>
      <c r="IY225" s="1">
        <v>3.2112779999999999E-4</v>
      </c>
      <c r="IZ225" s="1">
        <v>6.3516275000000003E-4</v>
      </c>
      <c r="JA225" s="1">
        <v>3.6954940000000002E-4</v>
      </c>
      <c r="JB225" s="1">
        <v>2.2350130000000001E-3</v>
      </c>
      <c r="JC225" s="1">
        <v>4.3229204999999998E-3</v>
      </c>
      <c r="JD225" s="1">
        <v>1.3659423000000001E-3</v>
      </c>
      <c r="JE225" s="1">
        <v>1.1572354999999999E-3</v>
      </c>
      <c r="JF225" s="1">
        <v>3.3120920000000002E-4</v>
      </c>
      <c r="JG225" s="1">
        <v>8.5076569999999998E-4</v>
      </c>
      <c r="JH225" s="1">
        <v>7.6544582999999999E-3</v>
      </c>
      <c r="JI225" s="1">
        <v>3.9692432999999996E-3</v>
      </c>
      <c r="JJ225" s="1">
        <v>1.5747288000000001E-4</v>
      </c>
      <c r="JK225" s="1">
        <v>1.4278938999999999E-2</v>
      </c>
      <c r="JL225" s="1">
        <v>8.2860280000000008E-3</v>
      </c>
      <c r="JM225" s="1">
        <v>3.221718E-4</v>
      </c>
      <c r="JN225" s="1">
        <v>1.8919773000000001E-3</v>
      </c>
      <c r="JO225" s="1">
        <v>1.5634317999999999E-3</v>
      </c>
      <c r="JP225" s="1">
        <v>1.1885578000000001E-2</v>
      </c>
      <c r="JQ225" s="1">
        <v>3.4272711000000002E-4</v>
      </c>
      <c r="JR225" s="1">
        <v>1.2939525000000001E-4</v>
      </c>
      <c r="JS225" s="1">
        <v>1.1507933000000001E-3</v>
      </c>
      <c r="JT225" s="1">
        <v>4.6908930000000003E-5</v>
      </c>
      <c r="JU225" s="1">
        <v>4.7860885000000001E-4</v>
      </c>
      <c r="JV225" s="1">
        <v>7.1039399999999996E-5</v>
      </c>
      <c r="JW225" s="1">
        <v>3.3779470000000001E-3</v>
      </c>
      <c r="JX225" s="1">
        <v>4.2955708000000001E-5</v>
      </c>
      <c r="JY225" s="1">
        <v>1.8323425E-4</v>
      </c>
      <c r="JZ225" s="1">
        <v>1.0519563E-3</v>
      </c>
      <c r="KA225" s="1">
        <v>5.7818219999999996E-4</v>
      </c>
      <c r="KB225" s="1">
        <v>6.0752267000000002E-4</v>
      </c>
      <c r="KC225" s="1">
        <v>1.2123241999999999E-3</v>
      </c>
      <c r="KD225" s="1">
        <v>5.2017052999999997E-3</v>
      </c>
      <c r="KE225" s="1">
        <v>1.7445576000000001E-3</v>
      </c>
      <c r="KF225" s="1">
        <v>2.0404300000000002E-3</v>
      </c>
      <c r="KG225" s="1">
        <v>5.9623450000000002E-4</v>
      </c>
      <c r="KH225" s="1">
        <v>8.0857192999999998E-4</v>
      </c>
      <c r="KI225" s="1">
        <v>2.6813610000000002E-4</v>
      </c>
      <c r="KJ225" s="1">
        <v>5.0444979999999997E-4</v>
      </c>
      <c r="KK225" s="1">
        <v>1.3648126E-4</v>
      </c>
      <c r="KL225" s="1">
        <v>7.5431800000000002E-4</v>
      </c>
      <c r="KM225" s="1">
        <v>1.0411945E-3</v>
      </c>
      <c r="KN225" s="1">
        <v>1.8261852E-3</v>
      </c>
      <c r="KO225" s="1">
        <v>2.0825459999999998E-3</v>
      </c>
      <c r="KP225" s="1">
        <v>2.2180482000000001E-4</v>
      </c>
      <c r="KQ225" s="1">
        <v>3.4150233999999998E-4</v>
      </c>
      <c r="KR225" s="1">
        <v>7.5779910000000001E-4</v>
      </c>
      <c r="KS225" s="1">
        <v>7.6348806E-5</v>
      </c>
      <c r="KT225" s="1">
        <v>1.0166882999999999E-4</v>
      </c>
      <c r="KU225" s="1">
        <v>1.2111592999999999E-3</v>
      </c>
      <c r="KV225" s="1">
        <v>1.7299399999999999E-4</v>
      </c>
      <c r="KW225" s="1">
        <v>1.9568235000000001E-3</v>
      </c>
      <c r="KX225" s="1">
        <v>5.0091999999999997E-4</v>
      </c>
      <c r="KY225" s="1">
        <v>1.0923630000000001E-3</v>
      </c>
      <c r="KZ225" s="1">
        <v>3.3635212E-4</v>
      </c>
      <c r="LA225" s="1">
        <v>1.9258768E-3</v>
      </c>
      <c r="LB225" s="1">
        <v>1.2191538E-3</v>
      </c>
      <c r="LC225" s="1">
        <v>5.8675820000000001E-4</v>
      </c>
      <c r="LD225" s="1">
        <v>9.7242619999999991E-3</v>
      </c>
      <c r="LE225" s="1">
        <v>1.7588751000000001E-3</v>
      </c>
      <c r="LF225" s="1">
        <v>1.0488450000000001E-3</v>
      </c>
      <c r="LG225" s="1">
        <v>1.3149165999999999E-3</v>
      </c>
      <c r="LH225" s="1">
        <v>1.4984447000000001E-3</v>
      </c>
      <c r="LI225" s="1">
        <v>4.1606910000000001E-4</v>
      </c>
      <c r="LJ225" s="1">
        <v>9.8185010000000007E-4</v>
      </c>
      <c r="LK225" s="1">
        <v>2.1869212000000002E-3</v>
      </c>
      <c r="LL225" s="1">
        <v>1.8248848E-3</v>
      </c>
      <c r="LM225" s="1">
        <v>5.9011909999999999E-4</v>
      </c>
      <c r="LN225" s="1">
        <v>1.0702444000000001E-3</v>
      </c>
      <c r="LO225" s="1">
        <v>1.9451786999999999E-3</v>
      </c>
      <c r="LP225" s="1">
        <v>2.0713687000000001E-4</v>
      </c>
      <c r="LQ225" s="1">
        <v>6.4454309999999995E-4</v>
      </c>
      <c r="LR225" s="1">
        <v>9.1616509999999996E-4</v>
      </c>
      <c r="LS225" s="1">
        <v>1.14575436E-4</v>
      </c>
      <c r="LT225" s="1">
        <v>1.4272142000000001E-4</v>
      </c>
      <c r="LU225" s="1">
        <v>3.5338869999999999E-3</v>
      </c>
      <c r="LV225" s="1">
        <v>1.8078345999999999E-3</v>
      </c>
      <c r="LW225" s="1">
        <v>1.1752665000000001E-3</v>
      </c>
      <c r="LX225" s="1">
        <v>8.7872790000000003E-4</v>
      </c>
      <c r="LY225" s="1">
        <v>7.7546766000000003E-4</v>
      </c>
      <c r="LZ225" s="1">
        <v>1.2793473E-2</v>
      </c>
      <c r="MA225" s="1">
        <v>8.1111479999999999E-4</v>
      </c>
      <c r="MB225" s="1">
        <v>6.5147030000000002E-4</v>
      </c>
      <c r="MC225" s="1">
        <v>5.5110799999999998E-3</v>
      </c>
      <c r="MD225" s="1">
        <v>1.2720263E-3</v>
      </c>
      <c r="ME225" s="1">
        <v>1.6282045000000001E-4</v>
      </c>
      <c r="MF225" s="1">
        <v>1.4085180000000001E-3</v>
      </c>
      <c r="MG225" s="1">
        <v>4.113167E-3</v>
      </c>
      <c r="MH225" s="1">
        <v>1.2114822E-4</v>
      </c>
      <c r="MI225" s="1">
        <v>1.1919404E-3</v>
      </c>
      <c r="MJ225" s="1">
        <v>8.9193750000000004E-4</v>
      </c>
      <c r="MK225" s="1">
        <v>1.7670606E-4</v>
      </c>
      <c r="ML225" s="1">
        <v>1.5711669E-3</v>
      </c>
      <c r="MM225" s="1">
        <v>1.2548613999999999E-4</v>
      </c>
      <c r="MN225" s="1">
        <v>3.7701100000000001E-4</v>
      </c>
      <c r="MO225" s="1">
        <v>1.6329154999999999E-3</v>
      </c>
      <c r="MP225" s="1">
        <v>5.4541219999999996E-4</v>
      </c>
      <c r="MQ225" s="1">
        <v>3.197662E-3</v>
      </c>
      <c r="MR225" s="1">
        <v>1.4029129E-3</v>
      </c>
      <c r="MS225" s="1">
        <v>1.8542458000000001E-3</v>
      </c>
      <c r="MT225" s="1">
        <v>7.4719376000000005E-4</v>
      </c>
      <c r="MU225" s="1">
        <v>2.5629901999999999E-3</v>
      </c>
      <c r="MV225" s="1">
        <v>7.7253097000000003E-4</v>
      </c>
      <c r="MW225" s="1">
        <v>7.1968493000000003E-4</v>
      </c>
      <c r="MX225" s="1">
        <v>1.7942176000000001E-3</v>
      </c>
      <c r="MY225" s="1">
        <v>2.2090217000000001E-3</v>
      </c>
      <c r="MZ225" s="1">
        <v>2.3390322E-4</v>
      </c>
      <c r="NA225" s="1">
        <v>7.0817023999999995E-4</v>
      </c>
      <c r="NB225" s="1">
        <v>3.0756118000000001E-3</v>
      </c>
      <c r="NC225" s="1">
        <v>1.8420445999999999E-4</v>
      </c>
      <c r="ND225" s="1">
        <v>1.0480305E-4</v>
      </c>
      <c r="NE225" s="1">
        <v>2.3754803000000001E-4</v>
      </c>
      <c r="NF225" s="1">
        <v>1.2366007E-3</v>
      </c>
      <c r="NG225" s="1">
        <v>6.3370040000000001E-5</v>
      </c>
      <c r="NH225" s="1">
        <v>2.3052352000000002E-3</v>
      </c>
      <c r="NI225" s="1">
        <v>1.3522236E-3</v>
      </c>
      <c r="NJ225" s="1">
        <v>4.0977232000000002E-2</v>
      </c>
      <c r="NK225" s="1">
        <v>1.1693617999999999E-3</v>
      </c>
      <c r="NL225" s="1">
        <v>6.7485880000000002E-4</v>
      </c>
      <c r="NM225" s="1">
        <v>3.2596589999999998E-5</v>
      </c>
      <c r="NN225" s="1">
        <v>2.9466684999999998E-4</v>
      </c>
      <c r="NO225" s="1">
        <v>1.687905E-3</v>
      </c>
      <c r="NP225" s="1">
        <v>1.1727847000000001E-3</v>
      </c>
      <c r="NQ225" s="1">
        <v>7.5265946000000004E-4</v>
      </c>
      <c r="NR225" s="1">
        <v>3.0292112E-3</v>
      </c>
      <c r="NS225" s="1">
        <v>2.8720478000000002E-4</v>
      </c>
      <c r="NT225" s="1">
        <v>6.8912940000000005E-5</v>
      </c>
      <c r="NU225" s="1">
        <v>4.3161152000000002E-4</v>
      </c>
      <c r="NV225" s="1">
        <v>2.5024718000000001E-2</v>
      </c>
      <c r="NW225" s="1">
        <v>2.0605816E-4</v>
      </c>
      <c r="NX225" s="1">
        <v>2.598201E-4</v>
      </c>
      <c r="NY225" s="1">
        <v>8.6047939999999996E-4</v>
      </c>
      <c r="NZ225" s="1">
        <v>1.7034131E-3</v>
      </c>
      <c r="OA225" s="1">
        <v>2.2641855999999999E-3</v>
      </c>
      <c r="OB225" s="1">
        <v>5.3255550000000005E-4</v>
      </c>
      <c r="OC225" s="1">
        <v>1.2964099E-3</v>
      </c>
      <c r="OD225" s="1">
        <v>9.8251330000000007E-4</v>
      </c>
      <c r="OE225" s="1">
        <v>6.6222950000000003E-4</v>
      </c>
      <c r="OF225" s="1">
        <v>1.060021E-3</v>
      </c>
      <c r="OG225" s="1">
        <v>7.2352943000000001E-4</v>
      </c>
      <c r="OH225" s="1">
        <v>6.8063360000000003E-4</v>
      </c>
      <c r="OI225" s="1">
        <v>4.0655170000000003E-3</v>
      </c>
      <c r="OK225" s="1">
        <f t="shared" si="3"/>
        <v>1.0000004058370002</v>
      </c>
    </row>
    <row r="226" spans="1:401" x14ac:dyDescent="0.25">
      <c r="A226">
        <v>224</v>
      </c>
      <c r="B226" s="1">
        <v>4.6528046E-4</v>
      </c>
      <c r="C226" s="1">
        <v>2.3858459E-3</v>
      </c>
      <c r="D226" s="1">
        <v>5.1745739999999995E-4</v>
      </c>
      <c r="E226" s="1">
        <v>1.8281303E-3</v>
      </c>
      <c r="F226" s="1">
        <v>1.3323517999999999E-3</v>
      </c>
      <c r="G226" s="1">
        <v>9.4669730000000003E-4</v>
      </c>
      <c r="H226" s="1">
        <v>7.8015479999999997E-4</v>
      </c>
      <c r="I226" s="1">
        <v>2.0599875999999999E-4</v>
      </c>
      <c r="J226" s="1">
        <v>7.6895570000000001E-4</v>
      </c>
      <c r="K226" s="1">
        <v>4.9178590000000001E-3</v>
      </c>
      <c r="L226" s="1">
        <v>2.3676327E-4</v>
      </c>
      <c r="M226" s="1">
        <v>3.8408436E-4</v>
      </c>
      <c r="N226" s="1">
        <v>9.1948365999999998E-4</v>
      </c>
      <c r="O226" s="1">
        <v>2.4506723999999998E-3</v>
      </c>
      <c r="P226" s="1">
        <v>4.4495029999999999E-4</v>
      </c>
      <c r="Q226" s="1">
        <v>2.2326706000000002E-3</v>
      </c>
      <c r="R226" s="1">
        <v>1.0775502000000001E-3</v>
      </c>
      <c r="S226" s="1">
        <v>5.4050259999999998E-4</v>
      </c>
      <c r="T226" s="1">
        <v>4.3386131999999999E-3</v>
      </c>
      <c r="U226" s="1">
        <v>4.9445555000000004E-3</v>
      </c>
      <c r="V226" s="1">
        <v>1.2144259E-3</v>
      </c>
      <c r="W226" s="1">
        <v>1.8083692000000001E-3</v>
      </c>
      <c r="X226" s="1">
        <v>8.8187909999999994E-3</v>
      </c>
      <c r="Y226" s="1">
        <v>1.4871105E-3</v>
      </c>
      <c r="Z226" s="1">
        <v>1.5225505000000001E-3</v>
      </c>
      <c r="AA226" s="1">
        <v>3.5801757000000002E-4</v>
      </c>
      <c r="AB226" s="1">
        <v>4.2853993000000002E-3</v>
      </c>
      <c r="AC226" s="1">
        <v>2.3752389999999999E-3</v>
      </c>
      <c r="AD226" s="1">
        <v>4.4811816999999998E-4</v>
      </c>
      <c r="AE226" s="1">
        <v>3.7623401999999999E-3</v>
      </c>
      <c r="AF226" s="1">
        <v>1.4789604E-3</v>
      </c>
      <c r="AG226" s="1">
        <v>4.637679E-4</v>
      </c>
      <c r="AH226" s="1">
        <v>3.4293652999999999E-3</v>
      </c>
      <c r="AI226" s="1">
        <v>6.7299365999999995E-4</v>
      </c>
      <c r="AJ226" s="1">
        <v>3.290414E-4</v>
      </c>
      <c r="AK226" s="1">
        <v>6.6384394000000005E-4</v>
      </c>
      <c r="AL226" s="1">
        <v>7.0328084999999999E-4</v>
      </c>
      <c r="AM226" s="1">
        <v>5.3875253000000003E-4</v>
      </c>
      <c r="AN226" s="1">
        <v>5.2926619999999998E-4</v>
      </c>
      <c r="AO226" s="1">
        <v>9.8555639999999998E-4</v>
      </c>
      <c r="AP226" s="1">
        <v>2.0828673000000001E-3</v>
      </c>
      <c r="AQ226" s="1">
        <v>7.625234E-4</v>
      </c>
      <c r="AR226" s="1">
        <v>6.3409225999999999E-4</v>
      </c>
      <c r="AS226" s="1">
        <v>3.4835876E-3</v>
      </c>
      <c r="AT226" s="1">
        <v>1.9172321999999999E-3</v>
      </c>
      <c r="AU226" s="1">
        <v>1.0291709999999999E-3</v>
      </c>
      <c r="AV226" s="1">
        <v>2.7907332000000002E-3</v>
      </c>
      <c r="AW226" s="1">
        <v>5.7962103999999997E-3</v>
      </c>
      <c r="AX226" s="1">
        <v>7.6803093999999999E-4</v>
      </c>
      <c r="AY226" s="1">
        <v>5.9022830000000004E-4</v>
      </c>
      <c r="AZ226" s="1">
        <v>2.2531943000000001E-3</v>
      </c>
      <c r="BA226" s="1">
        <v>9.1966824000000002E-4</v>
      </c>
      <c r="BB226" s="1">
        <v>1.6933683000000001E-3</v>
      </c>
      <c r="BC226" s="1">
        <v>7.1288929999999996E-4</v>
      </c>
      <c r="BD226" s="1">
        <v>3.8285312000000001E-4</v>
      </c>
      <c r="BE226" s="1">
        <v>1.1143053E-3</v>
      </c>
      <c r="BF226" s="1">
        <v>6.0934309999999998E-3</v>
      </c>
      <c r="BG226" s="1">
        <v>3.7283302000000001E-4</v>
      </c>
      <c r="BH226" s="1">
        <v>1.1721723000000001E-3</v>
      </c>
      <c r="BI226" s="1">
        <v>3.7368744999999998E-4</v>
      </c>
      <c r="BJ226" s="1">
        <v>8.8952685000000004E-4</v>
      </c>
      <c r="BK226" s="1">
        <v>9.5025160000000008E-3</v>
      </c>
      <c r="BL226" s="1">
        <v>3.4287690000000002E-4</v>
      </c>
      <c r="BM226" s="1">
        <v>3.2923760000000001E-3</v>
      </c>
      <c r="BN226" s="1">
        <v>1.1374251999999999E-3</v>
      </c>
      <c r="BO226" s="1">
        <v>6.3919006E-3</v>
      </c>
      <c r="BP226" s="1">
        <v>2.5991920000000002E-3</v>
      </c>
      <c r="BQ226" s="1">
        <v>2.3216017999999998E-3</v>
      </c>
      <c r="BR226" s="1">
        <v>1.6993582000000001E-3</v>
      </c>
      <c r="BS226" s="1">
        <v>2.9804514000000002E-4</v>
      </c>
      <c r="BT226" s="1">
        <v>4.5880853E-4</v>
      </c>
      <c r="BU226" s="1">
        <v>6.4795170000000004E-4</v>
      </c>
      <c r="BV226" s="1">
        <v>4.5924346000000003E-4</v>
      </c>
      <c r="BW226" s="1">
        <v>9.4381376000000005E-4</v>
      </c>
      <c r="BX226" s="1">
        <v>2.9508209999999998E-4</v>
      </c>
      <c r="BY226" s="1">
        <v>6.1139213000000001E-3</v>
      </c>
      <c r="BZ226" s="1">
        <v>6.9537889999999995E-4</v>
      </c>
      <c r="CA226" s="1">
        <v>5.7559543999999999E-3</v>
      </c>
      <c r="CB226" s="1">
        <v>5.9520609999999996E-4</v>
      </c>
      <c r="CC226" s="1">
        <v>2.7748462E-4</v>
      </c>
      <c r="CD226" s="1">
        <v>5.8815159999999998E-3</v>
      </c>
      <c r="CE226" s="1">
        <v>2.6270287000000001E-4</v>
      </c>
      <c r="CF226" s="1">
        <v>1.3586554E-3</v>
      </c>
      <c r="CG226" s="1">
        <v>1.181426E-3</v>
      </c>
      <c r="CH226" s="1">
        <v>2.6820069999999998E-4</v>
      </c>
      <c r="CI226" s="1">
        <v>5.6630535999999999E-4</v>
      </c>
      <c r="CJ226" s="1">
        <v>2.3877389999999998E-3</v>
      </c>
      <c r="CK226" s="1">
        <v>1.3584605999999999E-3</v>
      </c>
      <c r="CL226" s="1">
        <v>6.0306129999999998E-3</v>
      </c>
      <c r="CM226" s="1">
        <v>4.3580609999999999E-3</v>
      </c>
      <c r="CN226" s="1">
        <v>5.8743500000000004E-3</v>
      </c>
      <c r="CO226" s="1">
        <v>3.3022424999999998E-4</v>
      </c>
      <c r="CP226" s="1">
        <v>4.3728155999999997E-3</v>
      </c>
      <c r="CQ226" s="1">
        <v>2.4404280000000001E-3</v>
      </c>
      <c r="CR226" s="1">
        <v>2.8119779000000001E-3</v>
      </c>
      <c r="CS226" s="1">
        <v>4.1945505999999998E-4</v>
      </c>
      <c r="CT226" s="1">
        <v>5.5986320000000001E-3</v>
      </c>
      <c r="CU226" s="1">
        <v>6.4584240000000002E-4</v>
      </c>
      <c r="CV226" s="1">
        <v>6.3015089999999998E-4</v>
      </c>
      <c r="CW226" s="1">
        <v>1.6825452E-3</v>
      </c>
      <c r="CX226" s="1">
        <v>6.9372369999999997E-3</v>
      </c>
      <c r="CY226" s="1">
        <v>5.2391674E-4</v>
      </c>
      <c r="CZ226" s="1">
        <v>4.6439940000000002E-3</v>
      </c>
      <c r="DA226" s="1">
        <v>5.6838710000000001E-3</v>
      </c>
      <c r="DB226" s="1">
        <v>4.1327862999999999E-3</v>
      </c>
      <c r="DC226" s="1">
        <v>1.685811E-3</v>
      </c>
      <c r="DD226" s="1">
        <v>5.9597870000000002E-3</v>
      </c>
      <c r="DE226" s="1">
        <v>4.1904882999999998E-4</v>
      </c>
      <c r="DF226" s="1">
        <v>7.3446356999999998E-4</v>
      </c>
      <c r="DG226" s="1">
        <v>2.9559243000000001E-3</v>
      </c>
      <c r="DH226" s="1">
        <v>1.0473317000000001E-3</v>
      </c>
      <c r="DI226" s="1">
        <v>1.7223886E-3</v>
      </c>
      <c r="DJ226" s="1">
        <v>4.3580720000000002E-3</v>
      </c>
      <c r="DK226" s="1">
        <v>5.8414573000000001E-3</v>
      </c>
      <c r="DL226" s="1">
        <v>7.6181103999999999E-4</v>
      </c>
      <c r="DM226" s="1">
        <v>4.2399763999999996E-3</v>
      </c>
      <c r="DN226" s="1">
        <v>1.6260681E-4</v>
      </c>
      <c r="DO226" s="1">
        <v>3.5826428999999999E-3</v>
      </c>
      <c r="DP226" s="1">
        <v>7.3822265999999997E-3</v>
      </c>
      <c r="DQ226" s="1">
        <v>1.3061333E-3</v>
      </c>
      <c r="DR226" s="1">
        <v>1.4748331000000001E-3</v>
      </c>
      <c r="DS226" s="1">
        <v>4.7726785000000004E-3</v>
      </c>
      <c r="DT226" s="1">
        <v>6.0730729999999996E-4</v>
      </c>
      <c r="DU226" s="1">
        <v>6.455222E-4</v>
      </c>
      <c r="DV226" s="1">
        <v>4.433048E-4</v>
      </c>
      <c r="DW226" s="1">
        <v>6.0939169999999999E-3</v>
      </c>
      <c r="DX226" s="1">
        <v>7.4426889999999997E-3</v>
      </c>
      <c r="DY226" s="1">
        <v>6.3605049999999998E-3</v>
      </c>
      <c r="DZ226" s="1">
        <v>5.9452243000000004E-3</v>
      </c>
      <c r="EA226" s="1">
        <v>1.4303543000000001E-3</v>
      </c>
      <c r="EB226" s="1">
        <v>1.3506918000000001E-3</v>
      </c>
      <c r="EC226" s="1">
        <v>1.209693E-3</v>
      </c>
      <c r="ED226" s="1">
        <v>1.8765748E-3</v>
      </c>
      <c r="EE226" s="1">
        <v>5.4598203999999999E-3</v>
      </c>
      <c r="EF226" s="1">
        <v>1.2510132999999999E-3</v>
      </c>
      <c r="EG226" s="1">
        <v>1.1985534999999999E-3</v>
      </c>
      <c r="EH226" s="1">
        <v>1.2360945E-3</v>
      </c>
      <c r="EI226" s="1">
        <v>3.7887445000000001E-4</v>
      </c>
      <c r="EJ226" s="1">
        <v>1.0139427999999999E-3</v>
      </c>
      <c r="EK226" s="1">
        <v>6.0286420000000001E-4</v>
      </c>
      <c r="EL226" s="1">
        <v>6.4257634999999999E-3</v>
      </c>
      <c r="EM226" s="1">
        <v>2.5613330999999999E-3</v>
      </c>
      <c r="EN226" s="1">
        <v>5.2503706000000001E-3</v>
      </c>
      <c r="EO226" s="1">
        <v>7.3635210000000005E-4</v>
      </c>
      <c r="EP226" s="1">
        <v>6.6100252999999999E-4</v>
      </c>
      <c r="EQ226" s="1">
        <v>1.1769996E-3</v>
      </c>
      <c r="ER226" s="1">
        <v>2.1924156E-4</v>
      </c>
      <c r="ES226" s="1">
        <v>2.2483264999999999E-3</v>
      </c>
      <c r="ET226" s="1">
        <v>3.756899E-4</v>
      </c>
      <c r="EU226" s="1">
        <v>8.6453767E-4</v>
      </c>
      <c r="EV226" s="1">
        <v>6.1093242999999998E-3</v>
      </c>
      <c r="EW226" s="1">
        <v>1.7926146999999999E-3</v>
      </c>
      <c r="EX226" s="1">
        <v>7.4687069999999998E-4</v>
      </c>
      <c r="EY226" s="1">
        <v>6.3046672999999996E-3</v>
      </c>
      <c r="EZ226" s="1">
        <v>1.6350141E-3</v>
      </c>
      <c r="FA226" s="1">
        <v>2.465812E-3</v>
      </c>
      <c r="FB226" s="1">
        <v>1.685061E-4</v>
      </c>
      <c r="FC226" s="1">
        <v>6.2346240000000002E-3</v>
      </c>
      <c r="FD226" s="1">
        <v>5.6940970000000004E-3</v>
      </c>
      <c r="FE226" s="1">
        <v>2.7723994999999998E-4</v>
      </c>
      <c r="FF226" s="1">
        <v>2.431612E-4</v>
      </c>
      <c r="FG226" s="1">
        <v>1.2537327E-3</v>
      </c>
      <c r="FH226" s="1">
        <v>3.8715081999999998E-4</v>
      </c>
      <c r="FI226" s="1">
        <v>4.1717719999999998E-3</v>
      </c>
      <c r="FJ226" s="1">
        <v>4.5971517E-4</v>
      </c>
      <c r="FK226" s="1">
        <v>6.3658240000000004E-4</v>
      </c>
      <c r="FL226" s="1">
        <v>2.0360055000000002E-3</v>
      </c>
      <c r="FM226" s="1">
        <v>1.2568786000000001E-3</v>
      </c>
      <c r="FN226" s="1">
        <v>4.7438249999999998E-4</v>
      </c>
      <c r="FO226" s="1">
        <v>1.0944913000000001E-3</v>
      </c>
      <c r="FP226" s="1">
        <v>9.0203919999999995E-4</v>
      </c>
      <c r="FQ226" s="1">
        <v>6.3092720000000005E-4</v>
      </c>
      <c r="FR226" s="1">
        <v>4.6276599999999998E-4</v>
      </c>
      <c r="FS226" s="1">
        <v>7.8841165000000004E-4</v>
      </c>
      <c r="FT226" s="1">
        <v>3.7118285999999999E-4</v>
      </c>
      <c r="FU226" s="1">
        <v>6.6079500000000005E-4</v>
      </c>
      <c r="FV226" s="1">
        <v>4.2123243000000002E-4</v>
      </c>
      <c r="FW226" s="1">
        <v>6.6496836999999998E-3</v>
      </c>
      <c r="FX226" s="1">
        <v>1.6368987E-4</v>
      </c>
      <c r="FY226" s="1">
        <v>3.9179159999999996E-3</v>
      </c>
      <c r="FZ226" s="1">
        <v>1.2383331999999999E-3</v>
      </c>
      <c r="GA226" s="1">
        <v>1.8643221000000001E-3</v>
      </c>
      <c r="GB226" s="1">
        <v>7.5968023000000005E-4</v>
      </c>
      <c r="GC226" s="1">
        <v>1.6941336E-3</v>
      </c>
      <c r="GD226" s="1">
        <v>1.4939930000000001E-3</v>
      </c>
      <c r="GE226" s="1">
        <v>6.0367090000000003E-4</v>
      </c>
      <c r="GF226" s="1">
        <v>1.6407251E-3</v>
      </c>
      <c r="GG226" s="1">
        <v>4.7191238E-4</v>
      </c>
      <c r="GH226" s="1">
        <v>3.2184899999999997E-4</v>
      </c>
      <c r="GI226" s="1">
        <v>5.1890397000000001E-3</v>
      </c>
      <c r="GJ226" s="1">
        <v>5.5719920000000004E-4</v>
      </c>
      <c r="GK226" s="1">
        <v>7.7867536999999998E-4</v>
      </c>
      <c r="GL226" s="1">
        <v>1.4593526999999999E-3</v>
      </c>
      <c r="GM226" s="1">
        <v>1.1723295999999999E-3</v>
      </c>
      <c r="GN226" s="1">
        <v>3.9940640000000003E-3</v>
      </c>
      <c r="GO226" s="1">
        <v>4.2077750000000004E-3</v>
      </c>
      <c r="GP226" s="1">
        <v>4.760284E-4</v>
      </c>
      <c r="GQ226" s="1">
        <v>5.2665220000000003E-4</v>
      </c>
      <c r="GR226" s="1">
        <v>5.9754205999999997E-3</v>
      </c>
      <c r="GS226" s="1">
        <v>1.7604777999999999E-3</v>
      </c>
      <c r="GT226" s="1">
        <v>6.7557406000000005E-4</v>
      </c>
      <c r="GU226" s="1">
        <v>1.1765009999999999E-3</v>
      </c>
      <c r="GV226" s="1">
        <v>2.9243025999999999E-3</v>
      </c>
      <c r="GW226" s="1">
        <v>1.1374168000000001E-3</v>
      </c>
      <c r="GX226" s="1">
        <v>5.7962599999999997E-4</v>
      </c>
      <c r="GY226" s="1">
        <v>3.3171780000000001E-3</v>
      </c>
      <c r="GZ226" s="1">
        <v>1.3773119999999999E-3</v>
      </c>
      <c r="HA226" s="1">
        <v>6.5857975E-4</v>
      </c>
      <c r="HB226" s="1">
        <v>2.0841039999999999E-4</v>
      </c>
      <c r="HC226" s="1">
        <v>3.1762564999999999E-3</v>
      </c>
      <c r="HD226" s="1">
        <v>6.6070083999999996E-4</v>
      </c>
      <c r="HE226" s="1">
        <v>1.2661072000000001E-3</v>
      </c>
      <c r="HF226" s="1">
        <v>7.6933084000000004E-3</v>
      </c>
      <c r="HG226" s="1">
        <v>2.7702222999999998E-3</v>
      </c>
      <c r="HH226" s="1">
        <v>3.7146990000000001E-4</v>
      </c>
      <c r="HI226" s="1">
        <v>2.8175584000000001E-3</v>
      </c>
      <c r="HJ226" s="1">
        <v>3.2889883000000002E-3</v>
      </c>
      <c r="HK226" s="1">
        <v>7.3706120000000003E-3</v>
      </c>
      <c r="HL226" s="1">
        <v>9.1723059999999999E-4</v>
      </c>
      <c r="HM226" s="1">
        <v>4.7897241999999998E-4</v>
      </c>
      <c r="HN226" s="1">
        <v>1.3811935999999999E-3</v>
      </c>
      <c r="HO226" s="1">
        <v>6.2032644999999997E-3</v>
      </c>
      <c r="HP226" s="1">
        <v>1.1855202000000001E-3</v>
      </c>
      <c r="HQ226" s="1">
        <v>1.5587556E-3</v>
      </c>
      <c r="HR226" s="1">
        <v>6.4954935000000004E-3</v>
      </c>
      <c r="HS226" s="1">
        <v>6.4770369999999997E-3</v>
      </c>
      <c r="HT226" s="1">
        <v>4.9763015000000004E-3</v>
      </c>
      <c r="HU226" s="1">
        <v>2.0334324E-4</v>
      </c>
      <c r="HV226" s="1">
        <v>3.8014671999999998E-4</v>
      </c>
      <c r="HW226" s="1">
        <v>5.7184643999999996E-4</v>
      </c>
      <c r="HX226" s="1">
        <v>1.2376927999999999E-3</v>
      </c>
      <c r="HY226" s="1">
        <v>1.0797095E-3</v>
      </c>
      <c r="HZ226" s="1">
        <v>2.0602342999999999E-3</v>
      </c>
      <c r="IA226" s="1">
        <v>5.8739220000000002E-3</v>
      </c>
      <c r="IB226" s="1">
        <v>6.5207340000000003E-3</v>
      </c>
      <c r="IC226" s="1">
        <v>5.6504975999999998E-4</v>
      </c>
      <c r="ID226" s="1">
        <v>4.0780252000000001E-4</v>
      </c>
      <c r="IE226" s="1">
        <v>2.6198273000000002E-4</v>
      </c>
      <c r="IF226" s="1">
        <v>1.125851E-3</v>
      </c>
      <c r="IG226" s="1">
        <v>6.5860750000000003E-4</v>
      </c>
      <c r="IH226" s="1">
        <v>4.1357770000000002E-3</v>
      </c>
      <c r="II226" s="1">
        <v>1.8423599999999999E-3</v>
      </c>
      <c r="IJ226" s="1">
        <v>2.1063595E-4</v>
      </c>
      <c r="IK226" s="1">
        <v>4.5004993000000002E-4</v>
      </c>
      <c r="IL226" s="1">
        <v>3.2817083E-3</v>
      </c>
      <c r="IM226" s="1">
        <v>5.7818373000000003E-3</v>
      </c>
      <c r="IN226" s="1">
        <v>1.1926293000000001E-3</v>
      </c>
      <c r="IO226" s="1">
        <v>1.2002652999999999E-3</v>
      </c>
      <c r="IP226" s="1">
        <v>5.2625984000000004E-3</v>
      </c>
      <c r="IQ226" s="1">
        <v>7.2459000000000004E-3</v>
      </c>
      <c r="IR226" s="1">
        <v>3.5184930000000001E-3</v>
      </c>
      <c r="IS226" s="1">
        <v>9.9057339999999994E-4</v>
      </c>
      <c r="IT226" s="1">
        <v>8.2915780000000002E-4</v>
      </c>
      <c r="IU226" s="1">
        <v>6.6867564000000004E-3</v>
      </c>
      <c r="IV226" s="1">
        <v>5.6139496000000002E-3</v>
      </c>
      <c r="IW226" s="1">
        <v>1.2329546000000001E-3</v>
      </c>
      <c r="IX226" s="1">
        <v>5.1374016E-3</v>
      </c>
      <c r="IY226" s="1">
        <v>1.8597237E-4</v>
      </c>
      <c r="IZ226" s="1">
        <v>6.7277625000000001E-4</v>
      </c>
      <c r="JA226" s="1">
        <v>3.4960933E-4</v>
      </c>
      <c r="JB226" s="1">
        <v>7.3382496E-3</v>
      </c>
      <c r="JC226" s="1">
        <v>7.3793503000000003E-3</v>
      </c>
      <c r="JD226" s="1">
        <v>6.3178673999999997E-3</v>
      </c>
      <c r="JE226" s="1">
        <v>2.4905489999999999E-3</v>
      </c>
      <c r="JF226" s="1">
        <v>3.511634E-3</v>
      </c>
      <c r="JG226" s="1">
        <v>2.8923210000000002E-3</v>
      </c>
      <c r="JH226" s="1">
        <v>1.4757041E-3</v>
      </c>
      <c r="JI226" s="1">
        <v>2.4996713999999999E-3</v>
      </c>
      <c r="JJ226" s="1">
        <v>3.6203176999999998E-4</v>
      </c>
      <c r="JK226" s="1">
        <v>5.2219763999999998E-3</v>
      </c>
      <c r="JL226" s="1">
        <v>5.9342934000000003E-3</v>
      </c>
      <c r="JM226" s="1">
        <v>9.6950560000000005E-4</v>
      </c>
      <c r="JN226" s="1">
        <v>6.7616079999999997E-3</v>
      </c>
      <c r="JO226" s="1">
        <v>2.4517804999999999E-3</v>
      </c>
      <c r="JP226" s="1">
        <v>1.1481079000000001E-3</v>
      </c>
      <c r="JQ226" s="1">
        <v>8.283419E-4</v>
      </c>
      <c r="JR226" s="1">
        <v>3.8467820000000002E-4</v>
      </c>
      <c r="JS226" s="1">
        <v>8.8179490000000003E-3</v>
      </c>
      <c r="JT226" s="1">
        <v>4.0858503999999999E-4</v>
      </c>
      <c r="JU226" s="1">
        <v>7.0793899999999999E-4</v>
      </c>
      <c r="JV226" s="1">
        <v>2.7246205999999999E-4</v>
      </c>
      <c r="JW226" s="1">
        <v>4.6259737999999996E-3</v>
      </c>
      <c r="JX226" s="1">
        <v>1.6543524999999999E-4</v>
      </c>
      <c r="JY226" s="1">
        <v>9.0514374000000004E-4</v>
      </c>
      <c r="JZ226" s="1">
        <v>6.4860535999999996E-3</v>
      </c>
      <c r="KA226" s="1">
        <v>8.368402E-4</v>
      </c>
      <c r="KB226" s="1">
        <v>1.7987547999999999E-3</v>
      </c>
      <c r="KC226" s="1">
        <v>5.3037214000000001E-3</v>
      </c>
      <c r="KD226" s="1">
        <v>7.3566734999999999E-3</v>
      </c>
      <c r="KE226" s="1">
        <v>5.5164923000000001E-3</v>
      </c>
      <c r="KF226" s="1">
        <v>6.5188742999999997E-3</v>
      </c>
      <c r="KG226" s="1">
        <v>3.33731E-3</v>
      </c>
      <c r="KH226" s="1">
        <v>1.6064979E-3</v>
      </c>
      <c r="KI226" s="1">
        <v>1.2046832999999999E-3</v>
      </c>
      <c r="KJ226" s="1">
        <v>1.3698695999999999E-3</v>
      </c>
      <c r="KK226" s="1">
        <v>4.0656935999999999E-4</v>
      </c>
      <c r="KL226" s="1">
        <v>5.0266935000000002E-3</v>
      </c>
      <c r="KM226" s="1">
        <v>1.7929848999999999E-3</v>
      </c>
      <c r="KN226" s="1">
        <v>7.1893306000000001E-3</v>
      </c>
      <c r="KO226" s="1">
        <v>4.4876713999999996E-3</v>
      </c>
      <c r="KP226" s="1">
        <v>7.7505154000000003E-4</v>
      </c>
      <c r="KQ226" s="1">
        <v>1.8696855E-3</v>
      </c>
      <c r="KR226" s="1">
        <v>3.4646058E-4</v>
      </c>
      <c r="KS226" s="1">
        <v>1.2094611E-3</v>
      </c>
      <c r="KT226" s="1">
        <v>9.5418944999999997E-4</v>
      </c>
      <c r="KU226" s="1">
        <v>6.5294786999999996E-4</v>
      </c>
      <c r="KV226" s="1">
        <v>7.8679784E-4</v>
      </c>
      <c r="KW226" s="1">
        <v>4.9827935000000003E-4</v>
      </c>
      <c r="KX226" s="1">
        <v>2.6009541E-3</v>
      </c>
      <c r="KY226" s="1">
        <v>6.724166E-4</v>
      </c>
      <c r="KZ226" s="1">
        <v>1.1172078000000001E-3</v>
      </c>
      <c r="LA226" s="1">
        <v>1.6808159999999999E-2</v>
      </c>
      <c r="LB226" s="1">
        <v>1.0180756E-3</v>
      </c>
      <c r="LC226" s="1">
        <v>4.9149509999999999E-3</v>
      </c>
      <c r="LD226" s="1">
        <v>6.8322173000000003E-4</v>
      </c>
      <c r="LE226" s="1">
        <v>4.1586289999999996E-3</v>
      </c>
      <c r="LF226" s="1">
        <v>3.0900168E-3</v>
      </c>
      <c r="LG226" s="1">
        <v>4.9553514000000003E-3</v>
      </c>
      <c r="LH226" s="1">
        <v>7.4799465999999997E-3</v>
      </c>
      <c r="LI226" s="1">
        <v>1.4233373999999999E-3</v>
      </c>
      <c r="LJ226" s="1">
        <v>5.4497080000000002E-3</v>
      </c>
      <c r="LK226" s="1">
        <v>4.8289928000000001E-3</v>
      </c>
      <c r="LL226" s="1">
        <v>2.3292884999999998E-3</v>
      </c>
      <c r="LM226" s="1">
        <v>2.1350263E-3</v>
      </c>
      <c r="LN226" s="1">
        <v>2.1477502E-3</v>
      </c>
      <c r="LO226" s="1">
        <v>3.8520435E-3</v>
      </c>
      <c r="LP226" s="1">
        <v>1.7870100999999999E-3</v>
      </c>
      <c r="LQ226" s="1">
        <v>1.0440455999999999E-3</v>
      </c>
      <c r="LR226" s="1">
        <v>5.2712695E-3</v>
      </c>
      <c r="LS226" s="1">
        <v>8.0268090000000004E-4</v>
      </c>
      <c r="LT226" s="1">
        <v>4.5895392999999998E-4</v>
      </c>
      <c r="LU226" s="1">
        <v>7.5126067000000005E-4</v>
      </c>
      <c r="LV226" s="1">
        <v>2.6822393E-3</v>
      </c>
      <c r="LW226" s="1">
        <v>3.9990290000000003E-3</v>
      </c>
      <c r="LX226" s="1">
        <v>5.5042679999999997E-3</v>
      </c>
      <c r="LY226" s="1">
        <v>2.4678399999999998E-3</v>
      </c>
      <c r="LZ226" s="1">
        <v>6.8621790000000004E-3</v>
      </c>
      <c r="MA226" s="1">
        <v>1.4905135999999999E-3</v>
      </c>
      <c r="MB226" s="1">
        <v>5.0608060000000002E-3</v>
      </c>
      <c r="MC226" s="1">
        <v>4.5524315999999999E-4</v>
      </c>
      <c r="MD226" s="1">
        <v>6.425928E-3</v>
      </c>
      <c r="ME226" s="1">
        <v>5.5369869999999995E-4</v>
      </c>
      <c r="MF226" s="1">
        <v>6.2416325999999998E-3</v>
      </c>
      <c r="MG226" s="1">
        <v>6.4495810000000002E-3</v>
      </c>
      <c r="MH226" s="1">
        <v>1.195633E-3</v>
      </c>
      <c r="MI226" s="1">
        <v>1.8640256E-3</v>
      </c>
      <c r="MJ226" s="1">
        <v>2.3468945000000001E-3</v>
      </c>
      <c r="MK226" s="1">
        <v>2.1918350000000001E-3</v>
      </c>
      <c r="ML226" s="1">
        <v>6.0710269999999997E-3</v>
      </c>
      <c r="MM226" s="1">
        <v>3.0305178000000001E-4</v>
      </c>
      <c r="MN226" s="1">
        <v>4.4781133000000002E-3</v>
      </c>
      <c r="MO226" s="1">
        <v>4.2035290000000001E-3</v>
      </c>
      <c r="MP226" s="1">
        <v>9.5286475999999999E-4</v>
      </c>
      <c r="MQ226" s="1">
        <v>5.4205362999999998E-3</v>
      </c>
      <c r="MR226" s="1">
        <v>4.8053436999999999E-3</v>
      </c>
      <c r="MS226" s="1">
        <v>7.1976706E-3</v>
      </c>
      <c r="MT226" s="1">
        <v>2.6964165999999999E-3</v>
      </c>
      <c r="MU226" s="1">
        <v>2.0674444E-3</v>
      </c>
      <c r="MV226" s="1">
        <v>7.8637776E-4</v>
      </c>
      <c r="MW226" s="1">
        <v>4.4224844000000001E-3</v>
      </c>
      <c r="MX226" s="1">
        <v>5.6352140000000004E-3</v>
      </c>
      <c r="MY226" s="1">
        <v>4.8705501999999996E-3</v>
      </c>
      <c r="MZ226" s="1">
        <v>6.1354466000000001E-4</v>
      </c>
      <c r="NA226" s="1">
        <v>7.2068469999999997E-3</v>
      </c>
      <c r="NB226" s="1">
        <v>9.7477429999999997E-4</v>
      </c>
      <c r="NC226" s="1">
        <v>7.3326890000000001E-4</v>
      </c>
      <c r="ND226" s="1">
        <v>3.9078080000000002E-4</v>
      </c>
      <c r="NE226" s="1">
        <v>1.5905587999999999E-4</v>
      </c>
      <c r="NF226" s="1">
        <v>6.1478629999999999E-3</v>
      </c>
      <c r="NG226" s="1">
        <v>6.8482844000000004E-4</v>
      </c>
      <c r="NH226" s="1">
        <v>5.1663843999999997E-3</v>
      </c>
      <c r="NI226" s="1">
        <v>7.0735434999999996E-3</v>
      </c>
      <c r="NJ226" s="1">
        <v>1.8306653000000001E-3</v>
      </c>
      <c r="NK226" s="1">
        <v>4.6194348000000001E-4</v>
      </c>
      <c r="NL226" s="1">
        <v>1.2616324000000001E-3</v>
      </c>
      <c r="NM226" s="1">
        <v>5.267971E-4</v>
      </c>
      <c r="NN226" s="1">
        <v>5.5343690000000001E-4</v>
      </c>
      <c r="NO226" s="1">
        <v>1.9325658999999999E-3</v>
      </c>
      <c r="NP226" s="1">
        <v>5.1587539999999998E-3</v>
      </c>
      <c r="NQ226" s="1">
        <v>5.2462020000000002E-3</v>
      </c>
      <c r="NR226" s="1">
        <v>5.1301816000000004E-3</v>
      </c>
      <c r="NS226" s="1">
        <v>9.8333829999999994E-4</v>
      </c>
      <c r="NT226" s="1">
        <v>6.7083583999999995E-4</v>
      </c>
      <c r="NU226" s="1">
        <v>8.0902793E-4</v>
      </c>
      <c r="NV226" s="1">
        <v>2.094982E-3</v>
      </c>
      <c r="NW226" s="1">
        <v>3.6034986000000002E-4</v>
      </c>
      <c r="NX226" s="1">
        <v>4.8060030000000002E-4</v>
      </c>
      <c r="NY226" s="1">
        <v>1.6023783999999999E-3</v>
      </c>
      <c r="NZ226" s="1">
        <v>6.7164316000000003E-3</v>
      </c>
      <c r="OA226" s="1">
        <v>5.4469519999999997E-3</v>
      </c>
      <c r="OB226" s="1">
        <v>3.698429E-3</v>
      </c>
      <c r="OC226" s="1">
        <v>1.3712086E-3</v>
      </c>
      <c r="OD226" s="1">
        <v>1.2154743999999999E-3</v>
      </c>
      <c r="OE226" s="1">
        <v>1.5722981E-3</v>
      </c>
      <c r="OF226" s="1">
        <v>6.6006876999999999E-3</v>
      </c>
      <c r="OG226" s="1">
        <v>5.4546900000000003E-4</v>
      </c>
      <c r="OH226" s="1">
        <v>5.7124714000000004E-3</v>
      </c>
      <c r="OI226" s="1">
        <v>4.5610889999999999E-3</v>
      </c>
      <c r="OK226" s="1">
        <f t="shared" si="3"/>
        <v>0.9999997284299994</v>
      </c>
    </row>
    <row r="227" spans="1:401" x14ac:dyDescent="0.25">
      <c r="A227">
        <v>225</v>
      </c>
      <c r="B227" s="1">
        <v>2.5369383E-3</v>
      </c>
      <c r="C227" s="1">
        <v>1.8561686E-3</v>
      </c>
      <c r="D227" s="1">
        <v>1.2561285E-3</v>
      </c>
      <c r="E227" s="1">
        <v>2.1284095E-4</v>
      </c>
      <c r="F227" s="1">
        <v>5.7546449999999999E-4</v>
      </c>
      <c r="G227" s="1">
        <v>2.2435312999999998E-2</v>
      </c>
      <c r="H227" s="1">
        <v>2.1938774E-4</v>
      </c>
      <c r="I227" s="1">
        <v>2.9200099999999998E-3</v>
      </c>
      <c r="J227" s="1">
        <v>4.9709639999999996E-3</v>
      </c>
      <c r="K227" s="1">
        <v>6.2979995999999996E-4</v>
      </c>
      <c r="L227" s="1">
        <v>2.1038378E-4</v>
      </c>
      <c r="M227" s="1">
        <v>1.3482324999999999E-3</v>
      </c>
      <c r="N227" s="1">
        <v>3.9031918000000001E-4</v>
      </c>
      <c r="O227" s="1">
        <v>6.7838915999999996E-4</v>
      </c>
      <c r="P227" s="1">
        <v>1.3832551E-2</v>
      </c>
      <c r="Q227" s="1">
        <v>9.0838249999999996E-4</v>
      </c>
      <c r="R227" s="1">
        <v>3.5572077999999999E-4</v>
      </c>
      <c r="S227" s="1">
        <v>1.5875527000000001E-4</v>
      </c>
      <c r="T227" s="1">
        <v>1.8755874999999999E-3</v>
      </c>
      <c r="U227" s="1">
        <v>2.2655071E-3</v>
      </c>
      <c r="V227" s="1">
        <v>4.0494197E-4</v>
      </c>
      <c r="W227" s="1">
        <v>2.0155582999999999E-3</v>
      </c>
      <c r="X227" s="1">
        <v>1.4269988999999999E-3</v>
      </c>
      <c r="Y227" s="1">
        <v>4.4707551999999999E-4</v>
      </c>
      <c r="Z227" s="1">
        <v>5.7018192999999998E-4</v>
      </c>
      <c r="AA227" s="1">
        <v>1.5426514000000001E-3</v>
      </c>
      <c r="AB227" s="1">
        <v>1.8190818E-3</v>
      </c>
      <c r="AC227" s="1">
        <v>6.3056620000000001E-4</v>
      </c>
      <c r="AD227" s="1">
        <v>2.5348766999999997E-4</v>
      </c>
      <c r="AE227" s="1">
        <v>1.3439604999999999E-3</v>
      </c>
      <c r="AF227" s="1">
        <v>5.8948720000000004E-4</v>
      </c>
      <c r="AG227" s="1">
        <v>9.5007730000000001E-4</v>
      </c>
      <c r="AH227" s="1">
        <v>2.1628213999999998E-3</v>
      </c>
      <c r="AI227" s="1">
        <v>1.4177266000000001E-2</v>
      </c>
      <c r="AJ227" s="1">
        <v>1.2606712E-3</v>
      </c>
      <c r="AK227" s="1">
        <v>1.5529378999999999E-2</v>
      </c>
      <c r="AL227" s="1">
        <v>2.9544575999999997E-4</v>
      </c>
      <c r="AM227" s="1">
        <v>2.2702342999999999E-4</v>
      </c>
      <c r="AN227" s="1">
        <v>8.7792716000000001E-5</v>
      </c>
      <c r="AO227" s="1">
        <v>2.4941208999999998E-4</v>
      </c>
      <c r="AP227" s="1">
        <v>2.1354772999999999E-3</v>
      </c>
      <c r="AQ227" s="1">
        <v>7.1506604000000004E-4</v>
      </c>
      <c r="AR227" s="1">
        <v>6.1112694E-3</v>
      </c>
      <c r="AS227" s="1">
        <v>8.3199266E-4</v>
      </c>
      <c r="AT227" s="1">
        <v>6.4989545999999995E-4</v>
      </c>
      <c r="AU227" s="1">
        <v>1.5639395999999999E-4</v>
      </c>
      <c r="AV227" s="1">
        <v>1.3743154E-3</v>
      </c>
      <c r="AW227" s="1">
        <v>2.5882088000000001E-3</v>
      </c>
      <c r="AX227" s="1">
        <v>4.9226119999999998E-4</v>
      </c>
      <c r="AY227" s="1">
        <v>2.3776767999999998E-3</v>
      </c>
      <c r="AZ227" s="1">
        <v>2.8526092999999999E-4</v>
      </c>
      <c r="BA227" s="1">
        <v>1.4254030000000001E-2</v>
      </c>
      <c r="BB227" s="1">
        <v>1.0962438E-2</v>
      </c>
      <c r="BC227" s="1">
        <v>3.4871977000000001E-4</v>
      </c>
      <c r="BD227" s="1">
        <v>9.8571974E-5</v>
      </c>
      <c r="BE227" s="1">
        <v>2.3268238E-2</v>
      </c>
      <c r="BF227" s="1">
        <v>1.8148668000000001E-3</v>
      </c>
      <c r="BG227" s="1">
        <v>1.0871749999999999E-3</v>
      </c>
      <c r="BH227" s="1">
        <v>1.6847150000000002E-2</v>
      </c>
      <c r="BI227" s="1">
        <v>1.849384E-4</v>
      </c>
      <c r="BJ227" s="1">
        <v>3.021047E-4</v>
      </c>
      <c r="BK227" s="1">
        <v>1.1384625E-3</v>
      </c>
      <c r="BL227" s="1">
        <v>1.6533483999999999E-3</v>
      </c>
      <c r="BM227" s="1">
        <v>9.7075579999999996E-4</v>
      </c>
      <c r="BN227" s="1">
        <v>6.0461054000000001E-4</v>
      </c>
      <c r="BO227" s="1">
        <v>2.2315324999999998E-3</v>
      </c>
      <c r="BP227" s="1">
        <v>8.9069729999999997E-4</v>
      </c>
      <c r="BQ227" s="1">
        <v>2.1507233000000001E-2</v>
      </c>
      <c r="BR227" s="1">
        <v>2.8968005999999998E-4</v>
      </c>
      <c r="BS227" s="1">
        <v>1.1278486000000001E-3</v>
      </c>
      <c r="BT227" s="1">
        <v>1.3485706999999999E-3</v>
      </c>
      <c r="BU227" s="1">
        <v>3.2249261999999998E-4</v>
      </c>
      <c r="BV227" s="1">
        <v>1.5554902E-4</v>
      </c>
      <c r="BW227" s="1">
        <v>5.6708330000000001E-3</v>
      </c>
      <c r="BX227" s="1">
        <v>1.0232303599999999E-4</v>
      </c>
      <c r="BY227" s="1">
        <v>2.6773109999999999E-3</v>
      </c>
      <c r="BZ227" s="1">
        <v>2.21077E-4</v>
      </c>
      <c r="CA227" s="1">
        <v>2.1714709999999999E-3</v>
      </c>
      <c r="CB227" s="1">
        <v>8.7812879999999999E-3</v>
      </c>
      <c r="CC227" s="1">
        <v>5.7572766999999998E-4</v>
      </c>
      <c r="CD227" s="1">
        <v>1.6969672E-3</v>
      </c>
      <c r="CE227" s="1">
        <v>1.9871736E-4</v>
      </c>
      <c r="CF227" s="1">
        <v>6.2346720000000001E-4</v>
      </c>
      <c r="CG227" s="1">
        <v>1.3111454999999999E-2</v>
      </c>
      <c r="CH227" s="1">
        <v>1.0755183E-3</v>
      </c>
      <c r="CI227" s="1">
        <v>1.3000872E-3</v>
      </c>
      <c r="CJ227" s="1">
        <v>9.4031150000000005E-4</v>
      </c>
      <c r="CK227" s="1">
        <v>1.4209016E-3</v>
      </c>
      <c r="CL227" s="1">
        <v>1.0666434000000001E-3</v>
      </c>
      <c r="CM227" s="1">
        <v>1.5115414000000001E-3</v>
      </c>
      <c r="CN227" s="1">
        <v>1.2389068E-3</v>
      </c>
      <c r="CO227" s="1">
        <v>9.8218289999999994E-4</v>
      </c>
      <c r="CP227" s="1">
        <v>1.4705486999999999E-3</v>
      </c>
      <c r="CQ227" s="1">
        <v>1.1051473E-3</v>
      </c>
      <c r="CR227" s="1">
        <v>1.2104195000000001E-3</v>
      </c>
      <c r="CS227" s="1">
        <v>1.2811408999999999E-4</v>
      </c>
      <c r="CT227" s="1">
        <v>9.0231220000000002E-4</v>
      </c>
      <c r="CU227" s="1">
        <v>3.6546755999999998E-3</v>
      </c>
      <c r="CV227" s="1">
        <v>1.1798871E-4</v>
      </c>
      <c r="CW227" s="1">
        <v>1.8591524999999999E-3</v>
      </c>
      <c r="CX227" s="1">
        <v>1.3032511000000001E-3</v>
      </c>
      <c r="CY227" s="1">
        <v>4.8053503000000002E-4</v>
      </c>
      <c r="CZ227" s="1">
        <v>1.1967776E-3</v>
      </c>
      <c r="DA227" s="1">
        <v>1.4686930000000001E-3</v>
      </c>
      <c r="DB227" s="1">
        <v>1.0305856000000001E-3</v>
      </c>
      <c r="DC227" s="1">
        <v>7.4126379999999998E-4</v>
      </c>
      <c r="DD227" s="1">
        <v>9.7961300000000005E-4</v>
      </c>
      <c r="DE227" s="1">
        <v>2.6835010000000002E-4</v>
      </c>
      <c r="DF227" s="1">
        <v>5.8820319999999999E-4</v>
      </c>
      <c r="DG227" s="1">
        <v>5.5963824999999997E-4</v>
      </c>
      <c r="DH227" s="1">
        <v>2.9436323999999998E-4</v>
      </c>
      <c r="DI227" s="1">
        <v>2.4270188000000001E-4</v>
      </c>
      <c r="DJ227" s="1">
        <v>1.7515736E-3</v>
      </c>
      <c r="DK227" s="1">
        <v>1.0212660000000001E-3</v>
      </c>
      <c r="DL227" s="1">
        <v>3.9922242000000002E-4</v>
      </c>
      <c r="DM227" s="1">
        <v>3.0771683E-3</v>
      </c>
      <c r="DN227" s="1">
        <v>9.8343249999999997E-4</v>
      </c>
      <c r="DO227" s="1">
        <v>1.7192079E-3</v>
      </c>
      <c r="DP227" s="1">
        <v>1.7335174000000001E-3</v>
      </c>
      <c r="DQ227" s="1">
        <v>1.0238566000000001E-3</v>
      </c>
      <c r="DR227" s="1">
        <v>1.6861298E-3</v>
      </c>
      <c r="DS227" s="1">
        <v>3.4760888999999999E-3</v>
      </c>
      <c r="DT227" s="1">
        <v>2.3605014E-4</v>
      </c>
      <c r="DU227" s="1">
        <v>3.4802474000000003E-4</v>
      </c>
      <c r="DV227" s="1">
        <v>2.8150072000000001E-4</v>
      </c>
      <c r="DW227" s="1">
        <v>8.1587594000000002E-4</v>
      </c>
      <c r="DX227" s="1">
        <v>1.0890659E-3</v>
      </c>
      <c r="DY227" s="1">
        <v>3.7555945999999999E-3</v>
      </c>
      <c r="DZ227" s="1">
        <v>5.5510626000000003E-4</v>
      </c>
      <c r="EA227" s="1">
        <v>2.4337450000000002E-3</v>
      </c>
      <c r="EB227" s="1">
        <v>1.8020037999999999E-4</v>
      </c>
      <c r="EC227" s="1">
        <v>2.9604946E-4</v>
      </c>
      <c r="ED227" s="1">
        <v>3.6647447000000001E-4</v>
      </c>
      <c r="EE227" s="1">
        <v>2.6228919999999999E-3</v>
      </c>
      <c r="EF227" s="1">
        <v>2.2302210999999999E-4</v>
      </c>
      <c r="EG227" s="1">
        <v>6.1225519999999999E-4</v>
      </c>
      <c r="EH227" s="1">
        <v>1.8150670999999999E-4</v>
      </c>
      <c r="EI227" s="1">
        <v>1.887057E-4</v>
      </c>
      <c r="EJ227" s="1">
        <v>3.0542147999999998E-4</v>
      </c>
      <c r="EK227" s="1">
        <v>3.5863296999999998E-4</v>
      </c>
      <c r="EL227" s="1">
        <v>1.0109012000000001E-3</v>
      </c>
      <c r="EM227" s="1">
        <v>7.8523739999999996E-4</v>
      </c>
      <c r="EN227" s="1">
        <v>1.9811021999999998E-3</v>
      </c>
      <c r="EO227" s="1">
        <v>2.1686798E-4</v>
      </c>
      <c r="EP227" s="1">
        <v>1.9990867999999999E-4</v>
      </c>
      <c r="EQ227" s="1">
        <v>4.5410922E-4</v>
      </c>
      <c r="ER227" s="1">
        <v>2.2316637999999999E-3</v>
      </c>
      <c r="ES227" s="1">
        <v>1.9434522999999999E-2</v>
      </c>
      <c r="ET227" s="1">
        <v>1.8904614000000001E-3</v>
      </c>
      <c r="EU227" s="1">
        <v>2.3563784E-4</v>
      </c>
      <c r="EV227" s="1">
        <v>1.368246E-3</v>
      </c>
      <c r="EW227" s="1">
        <v>1.8196713E-4</v>
      </c>
      <c r="EX227" s="1">
        <v>3.8266424000000002E-4</v>
      </c>
      <c r="EY227" s="1">
        <v>1.576381E-3</v>
      </c>
      <c r="EZ227" s="1">
        <v>1.319086E-2</v>
      </c>
      <c r="FA227" s="1">
        <v>6.4338299999999998E-4</v>
      </c>
      <c r="FB227" s="1">
        <v>4.1756817000000002E-4</v>
      </c>
      <c r="FC227" s="1">
        <v>8.5565954000000005E-4</v>
      </c>
      <c r="FD227" s="1">
        <v>2.0110525999999999E-3</v>
      </c>
      <c r="FE227" s="1">
        <v>4.1995930000000002E-4</v>
      </c>
      <c r="FF227" s="1">
        <v>1.7693603000000001E-3</v>
      </c>
      <c r="FG227" s="1">
        <v>6.1645694000000001E-3</v>
      </c>
      <c r="FH227" s="1">
        <v>1.6249121000000001E-3</v>
      </c>
      <c r="FI227" s="1">
        <v>1.6832749000000001E-3</v>
      </c>
      <c r="FJ227" s="1">
        <v>3.3567874000000001E-3</v>
      </c>
      <c r="FK227" s="1">
        <v>8.650586E-3</v>
      </c>
      <c r="FL227" s="1">
        <v>1.2348315E-3</v>
      </c>
      <c r="FM227" s="1">
        <v>1.2601946500000001E-2</v>
      </c>
      <c r="FN227" s="1">
        <v>1.1466043E-3</v>
      </c>
      <c r="FO227" s="1">
        <v>9.1505603999999998E-4</v>
      </c>
      <c r="FP227" s="1">
        <v>4.8500326999999996E-3</v>
      </c>
      <c r="FQ227" s="1">
        <v>3.5238667999999999E-4</v>
      </c>
      <c r="FR227" s="1">
        <v>7.6696334999999997E-4</v>
      </c>
      <c r="FS227" s="1">
        <v>1.7409218000000001E-2</v>
      </c>
      <c r="FT227" s="1">
        <v>1.1776480999999999E-3</v>
      </c>
      <c r="FU227" s="1">
        <v>5.8824345000000004E-3</v>
      </c>
      <c r="FV227" s="1">
        <v>2.2869869999999999E-3</v>
      </c>
      <c r="FW227" s="1">
        <v>2.5757835000000001E-3</v>
      </c>
      <c r="FX227" s="1">
        <v>8.5357355000000002E-4</v>
      </c>
      <c r="FY227" s="1">
        <v>1.6366327000000001E-3</v>
      </c>
      <c r="FZ227" s="1">
        <v>2.901216E-4</v>
      </c>
      <c r="GA227" s="1">
        <v>9.9877230000000009E-4</v>
      </c>
      <c r="GB227" s="1">
        <v>5.685779E-4</v>
      </c>
      <c r="GC227" s="1">
        <v>1.0459184E-3</v>
      </c>
      <c r="GD227" s="1">
        <v>2.8334009E-2</v>
      </c>
      <c r="GE227" s="1">
        <v>1.9032681999999999E-3</v>
      </c>
      <c r="GF227" s="1">
        <v>2.0692010000000001E-4</v>
      </c>
      <c r="GG227" s="1">
        <v>1.3100852E-3</v>
      </c>
      <c r="GH227" s="1">
        <v>3.7799585999999998E-4</v>
      </c>
      <c r="GI227" s="1">
        <v>2.2525612999999998E-3</v>
      </c>
      <c r="GJ227" s="1">
        <v>4.2283776999999998E-4</v>
      </c>
      <c r="GK227" s="1">
        <v>1.0612645E-2</v>
      </c>
      <c r="GL227" s="1">
        <v>1.5660374000000001E-3</v>
      </c>
      <c r="GM227" s="1">
        <v>4.1843001999999999E-4</v>
      </c>
      <c r="GN227" s="1">
        <v>6.5791624000000005E-4</v>
      </c>
      <c r="GO227" s="1">
        <v>2.0506399999999998E-3</v>
      </c>
      <c r="GP227" s="1">
        <v>1.2633423999999999E-4</v>
      </c>
      <c r="GQ227" s="1">
        <v>7.9442249999999992E-3</v>
      </c>
      <c r="GR227" s="1">
        <v>2.4724433000000001E-3</v>
      </c>
      <c r="GS227" s="1">
        <v>4.9453249999999995E-4</v>
      </c>
      <c r="GT227" s="1">
        <v>3.0921710000000001E-4</v>
      </c>
      <c r="GU227" s="1">
        <v>1.39070405E-2</v>
      </c>
      <c r="GV227" s="1">
        <v>6.6459729999999995E-4</v>
      </c>
      <c r="GW227" s="1">
        <v>4.8490382999999998E-2</v>
      </c>
      <c r="GX227" s="1">
        <v>7.5703353E-4</v>
      </c>
      <c r="GY227" s="1">
        <v>8.7605370000000003E-4</v>
      </c>
      <c r="GZ227" s="1">
        <v>7.6285529999999999E-4</v>
      </c>
      <c r="HA227" s="1">
        <v>2.8892065000000002E-4</v>
      </c>
      <c r="HB227" s="1">
        <v>5.4280943999999998E-3</v>
      </c>
      <c r="HC227" s="1">
        <v>4.0765019999999998E-4</v>
      </c>
      <c r="HD227" s="1">
        <v>2.4906066E-3</v>
      </c>
      <c r="HE227" s="1">
        <v>4.1655928000000001E-4</v>
      </c>
      <c r="HF227" s="1">
        <v>2.5421479000000001E-3</v>
      </c>
      <c r="HG227" s="1">
        <v>1.6101719E-3</v>
      </c>
      <c r="HH227" s="1">
        <v>1.1886677399999999E-4</v>
      </c>
      <c r="HI227" s="1">
        <v>2.161797E-3</v>
      </c>
      <c r="HJ227" s="1">
        <v>3.0109093000000001E-3</v>
      </c>
      <c r="HK227" s="1">
        <v>1.1259283999999999E-3</v>
      </c>
      <c r="HL227" s="1">
        <v>6.0869975000000002E-4</v>
      </c>
      <c r="HM227" s="1">
        <v>3.058906E-4</v>
      </c>
      <c r="HN227" s="1">
        <v>3.6217760000000003E-4</v>
      </c>
      <c r="HO227" s="1">
        <v>1.0522685E-3</v>
      </c>
      <c r="HP227" s="1">
        <v>2.6196070000000001E-4</v>
      </c>
      <c r="HQ227" s="1">
        <v>5.2494239999999995E-4</v>
      </c>
      <c r="HR227" s="1">
        <v>8.8641844999999997E-4</v>
      </c>
      <c r="HS227" s="1">
        <v>1.3258498000000001E-3</v>
      </c>
      <c r="HT227" s="1">
        <v>1.2199162E-3</v>
      </c>
      <c r="HU227" s="1">
        <v>5.0352123999999996E-4</v>
      </c>
      <c r="HV227" s="1">
        <v>1.4308025000000001E-3</v>
      </c>
      <c r="HW227" s="1">
        <v>2.8513825999999998E-4</v>
      </c>
      <c r="HX227" s="1">
        <v>1.0413215E-3</v>
      </c>
      <c r="HY227" s="1">
        <v>5.5663835000000004E-4</v>
      </c>
      <c r="HZ227" s="1">
        <v>7.3183030000000004E-4</v>
      </c>
      <c r="IA227" s="1">
        <v>1.4280556999999999E-3</v>
      </c>
      <c r="IB227" s="1">
        <v>1.32212E-3</v>
      </c>
      <c r="IC227" s="1">
        <v>3.0819655999999999E-4</v>
      </c>
      <c r="ID227" s="1">
        <v>1.7229113999999999E-4</v>
      </c>
      <c r="IE227" s="1">
        <v>5.6826049999999996E-4</v>
      </c>
      <c r="IF227" s="1">
        <v>4.3133252999999998E-4</v>
      </c>
      <c r="IG227" s="1">
        <v>7.5826473000000002E-3</v>
      </c>
      <c r="IH227" s="1">
        <v>8.0779919999999996E-4</v>
      </c>
      <c r="II227" s="1">
        <v>4.0732147000000002E-3</v>
      </c>
      <c r="IJ227" s="1">
        <v>1.8531671E-3</v>
      </c>
      <c r="IK227" s="1">
        <v>5.4709490000000001E-3</v>
      </c>
      <c r="IL227" s="1">
        <v>1.4693E-3</v>
      </c>
      <c r="IM227" s="1">
        <v>3.1314521999999999E-3</v>
      </c>
      <c r="IN227" s="1">
        <v>7.8213139999999996E-4</v>
      </c>
      <c r="IO227" s="1">
        <v>9.833903000000001E-4</v>
      </c>
      <c r="IP227" s="1">
        <v>1.7034299000000001E-3</v>
      </c>
      <c r="IQ227" s="1">
        <v>1.5055494E-3</v>
      </c>
      <c r="IR227" s="1">
        <v>7.0328879999999999E-4</v>
      </c>
      <c r="IS227" s="1">
        <v>9.712119E-3</v>
      </c>
      <c r="IT227" s="1">
        <v>7.4025895E-3</v>
      </c>
      <c r="IU227" s="1">
        <v>2.0812180000000001E-3</v>
      </c>
      <c r="IV227" s="1">
        <v>2.9095670000000001E-3</v>
      </c>
      <c r="IW227" s="1">
        <v>1.6205520000000001E-2</v>
      </c>
      <c r="IX227" s="1">
        <v>1.4540505000000001E-3</v>
      </c>
      <c r="IY227" s="1">
        <v>2.1835305000000001E-3</v>
      </c>
      <c r="IZ227" s="1">
        <v>6.9416249999999997E-4</v>
      </c>
      <c r="JA227" s="1">
        <v>1.8484555999999999E-3</v>
      </c>
      <c r="JB227" s="1">
        <v>9.985173999999999E-4</v>
      </c>
      <c r="JC227" s="1">
        <v>1.8508374000000001E-3</v>
      </c>
      <c r="JD227" s="1">
        <v>1.2833969999999999E-3</v>
      </c>
      <c r="JE227" s="1">
        <v>1.9775630999999999E-3</v>
      </c>
      <c r="JF227" s="1">
        <v>4.3182749999999998E-4</v>
      </c>
      <c r="JG227" s="1">
        <v>1.1350544000000001E-3</v>
      </c>
      <c r="JH227" s="1">
        <v>9.1542849999999999E-4</v>
      </c>
      <c r="JI227" s="1">
        <v>3.9830804E-4</v>
      </c>
      <c r="JJ227" s="1">
        <v>1.2009662E-3</v>
      </c>
      <c r="JK227" s="1">
        <v>1.3984106000000001E-3</v>
      </c>
      <c r="JL227" s="1">
        <v>9.1018516E-4</v>
      </c>
      <c r="JM227" s="1">
        <v>7.0499216E-4</v>
      </c>
      <c r="JN227" s="1">
        <v>1.3711868E-3</v>
      </c>
      <c r="JO227" s="1">
        <v>1.1607587E-3</v>
      </c>
      <c r="JP227" s="1">
        <v>3.7185210000000002E-4</v>
      </c>
      <c r="JQ227" s="1">
        <v>9.5112059999999995E-3</v>
      </c>
      <c r="JR227" s="1">
        <v>2.7612788000000001E-3</v>
      </c>
      <c r="JS227" s="1">
        <v>1.4970960000000001E-3</v>
      </c>
      <c r="JT227" s="1">
        <v>1.5674452000000001E-3</v>
      </c>
      <c r="JU227" s="1">
        <v>4.8877527000000002E-3</v>
      </c>
      <c r="JV227" s="1">
        <v>1.9053348999999999E-3</v>
      </c>
      <c r="JW227" s="1">
        <v>3.9985589999999996E-3</v>
      </c>
      <c r="JX227" s="1">
        <v>7.0860102999999999E-4</v>
      </c>
      <c r="JY227" s="1">
        <v>1.5469889999999999E-3</v>
      </c>
      <c r="JZ227" s="1">
        <v>8.8048114999999996E-4</v>
      </c>
      <c r="KA227" s="1">
        <v>5.3534745000000002E-3</v>
      </c>
      <c r="KB227" s="1">
        <v>2.6917630000000001E-2</v>
      </c>
      <c r="KC227" s="1">
        <v>1.8207206000000001E-3</v>
      </c>
      <c r="KD227" s="1">
        <v>7.2702390000000002E-4</v>
      </c>
      <c r="KE227" s="1">
        <v>1.1514697E-3</v>
      </c>
      <c r="KF227" s="1">
        <v>1.2876020000000001E-3</v>
      </c>
      <c r="KG227" s="1">
        <v>3.2901179999999999E-3</v>
      </c>
      <c r="KH227" s="1">
        <v>3.7816279999999998E-4</v>
      </c>
      <c r="KI227" s="1">
        <v>7.4905339999999999E-4</v>
      </c>
      <c r="KJ227" s="1">
        <v>1.2826221E-3</v>
      </c>
      <c r="KK227" s="1">
        <v>2.2862465000000002E-3</v>
      </c>
      <c r="KL227" s="1">
        <v>2.5819062999999998E-3</v>
      </c>
      <c r="KM227" s="1">
        <v>9.13491E-4</v>
      </c>
      <c r="KN227" s="1">
        <v>1.9868111999999999E-3</v>
      </c>
      <c r="KO227" s="1">
        <v>1.2000362999999999E-3</v>
      </c>
      <c r="KP227" s="1">
        <v>5.0466386999999998E-3</v>
      </c>
      <c r="KQ227" s="1">
        <v>6.1811646000000005E-4</v>
      </c>
      <c r="KR227" s="1">
        <v>7.6165959999999998E-3</v>
      </c>
      <c r="KS227" s="1">
        <v>3.3289053999999998E-4</v>
      </c>
      <c r="KT227" s="1">
        <v>3.0688729999999998E-4</v>
      </c>
      <c r="KU227" s="1">
        <v>8.4004570000000001E-3</v>
      </c>
      <c r="KV227" s="1">
        <v>2.4599449999999998E-4</v>
      </c>
      <c r="KW227" s="1">
        <v>2.3184435000000001E-3</v>
      </c>
      <c r="KX227" s="1">
        <v>8.1669689999999998E-4</v>
      </c>
      <c r="KY227" s="1">
        <v>1.7190015999999999E-3</v>
      </c>
      <c r="KZ227" s="1">
        <v>4.8542685999999999E-4</v>
      </c>
      <c r="LA227" s="1">
        <v>1.3469453999999999E-3</v>
      </c>
      <c r="LB227" s="1">
        <v>4.8285304E-4</v>
      </c>
      <c r="LC227" s="1">
        <v>2.3056187E-3</v>
      </c>
      <c r="LD227" s="1">
        <v>2.8018402999999999E-4</v>
      </c>
      <c r="LE227" s="1">
        <v>7.4418453999999996E-4</v>
      </c>
      <c r="LF227" s="1">
        <v>7.6261524000000003E-4</v>
      </c>
      <c r="LG227" s="1">
        <v>2.5432160000000001E-3</v>
      </c>
      <c r="LH227" s="1">
        <v>2.2146152000000001E-3</v>
      </c>
      <c r="LI227" s="1">
        <v>4.0003534999999998E-4</v>
      </c>
      <c r="LJ227" s="1">
        <v>2.1050535000000001E-3</v>
      </c>
      <c r="LK227" s="1">
        <v>1.3660502E-3</v>
      </c>
      <c r="LL227" s="1">
        <v>8.8059620000000005E-4</v>
      </c>
      <c r="LM227" s="1">
        <v>4.190989E-4</v>
      </c>
      <c r="LN227" s="1">
        <v>1.3827963E-3</v>
      </c>
      <c r="LO227" s="1">
        <v>6.5717724000000002E-4</v>
      </c>
      <c r="LP227" s="1">
        <v>1.0570375E-3</v>
      </c>
      <c r="LQ227" s="1">
        <v>8.2687880000000002E-4</v>
      </c>
      <c r="LR227" s="1">
        <v>1.2792688999999999E-3</v>
      </c>
      <c r="LS227" s="1">
        <v>4.1788764000000002E-4</v>
      </c>
      <c r="LT227" s="1">
        <v>4.5382327999999997E-4</v>
      </c>
      <c r="LU227" s="1">
        <v>1.2388639E-2</v>
      </c>
      <c r="LV227" s="1">
        <v>1.5374825999999999E-3</v>
      </c>
      <c r="LW227" s="1">
        <v>5.7741080000000005E-4</v>
      </c>
      <c r="LX227" s="1">
        <v>1.7144E-3</v>
      </c>
      <c r="LY227" s="1">
        <v>1.0015946E-3</v>
      </c>
      <c r="LZ227" s="1">
        <v>1.2122806E-3</v>
      </c>
      <c r="MA227" s="1">
        <v>2.2645852000000001E-2</v>
      </c>
      <c r="MB227" s="1">
        <v>1.177364E-3</v>
      </c>
      <c r="MC227" s="1">
        <v>4.5261867000000004E-3</v>
      </c>
      <c r="MD227" s="1">
        <v>1.2653301999999999E-3</v>
      </c>
      <c r="ME227" s="1">
        <v>4.9055536999999998E-4</v>
      </c>
      <c r="MF227" s="1">
        <v>1.6386916000000001E-3</v>
      </c>
      <c r="MG227" s="1">
        <v>1.2025707E-3</v>
      </c>
      <c r="MH227" s="1">
        <v>3.920625E-4</v>
      </c>
      <c r="MI227" s="1">
        <v>4.5536033999999997E-4</v>
      </c>
      <c r="MJ227" s="1">
        <v>6.518041E-4</v>
      </c>
      <c r="MK227" s="1">
        <v>7.8547299999999997E-4</v>
      </c>
      <c r="ML227" s="1">
        <v>7.1644527000000002E-4</v>
      </c>
      <c r="MM227" s="1">
        <v>1.1755876000000001E-3</v>
      </c>
      <c r="MN227" s="1">
        <v>1.4195878E-3</v>
      </c>
      <c r="MO227" s="1">
        <v>1.7936E-3</v>
      </c>
      <c r="MP227" s="1">
        <v>2.7309885000000001E-4</v>
      </c>
      <c r="MQ227" s="1">
        <v>9.9950270000000001E-4</v>
      </c>
      <c r="MR227" s="1">
        <v>4.4523699999999998E-3</v>
      </c>
      <c r="MS227" s="1">
        <v>1.032123E-3</v>
      </c>
      <c r="MT227" s="1">
        <v>1.1978214999999999E-3</v>
      </c>
      <c r="MU227" s="1">
        <v>1.8954073999999999E-3</v>
      </c>
      <c r="MV227" s="1">
        <v>3.437809E-4</v>
      </c>
      <c r="MW227" s="1">
        <v>3.0627317999999998E-3</v>
      </c>
      <c r="MX227" s="1">
        <v>2.1945375E-3</v>
      </c>
      <c r="MY227" s="1">
        <v>1.9384732000000001E-3</v>
      </c>
      <c r="MZ227" s="1">
        <v>3.1196065000000002E-3</v>
      </c>
      <c r="NA227" s="1">
        <v>1.8713302999999999E-3</v>
      </c>
      <c r="NB227" s="1">
        <v>1.1555800999999999E-2</v>
      </c>
      <c r="NC227" s="1">
        <v>6.5683609999999998E-4</v>
      </c>
      <c r="ND227" s="1">
        <v>1.6874182999999999E-4</v>
      </c>
      <c r="NE227" s="1">
        <v>1.6452954999999999E-3</v>
      </c>
      <c r="NF227" s="1">
        <v>2.2751675E-3</v>
      </c>
      <c r="NG227" s="1">
        <v>2.7049076999999998E-4</v>
      </c>
      <c r="NH227" s="1">
        <v>5.0819832999999997E-3</v>
      </c>
      <c r="NI227" s="1">
        <v>2.3538105000000002E-3</v>
      </c>
      <c r="NJ227" s="1">
        <v>6.9383789999999997E-4</v>
      </c>
      <c r="NK227" s="1">
        <v>4.9077015000000002E-4</v>
      </c>
      <c r="NL227" s="1">
        <v>6.6262500000000002E-4</v>
      </c>
      <c r="NM227" s="1">
        <v>2.1717283999999999E-4</v>
      </c>
      <c r="NN227" s="1">
        <v>1.3436943E-3</v>
      </c>
      <c r="NO227" s="1">
        <v>1.1164227E-3</v>
      </c>
      <c r="NP227" s="1">
        <v>7.1395292999999998E-4</v>
      </c>
      <c r="NQ227" s="1">
        <v>1.1737001E-3</v>
      </c>
      <c r="NR227" s="1">
        <v>1.0495496000000001E-3</v>
      </c>
      <c r="NS227" s="1">
        <v>6.3978799999999997E-4</v>
      </c>
      <c r="NT227" s="1">
        <v>1.8628981999999999E-4</v>
      </c>
      <c r="NU227" s="1">
        <v>9.0552549999999999E-3</v>
      </c>
      <c r="NV227" s="1">
        <v>1.0233014E-3</v>
      </c>
      <c r="NW227" s="1">
        <v>3.4320503E-3</v>
      </c>
      <c r="NX227" s="1">
        <v>1.3732784E-4</v>
      </c>
      <c r="NY227" s="1">
        <v>5.551722E-4</v>
      </c>
      <c r="NZ227" s="1">
        <v>9.234073E-4</v>
      </c>
      <c r="OA227" s="1">
        <v>9.4924620000000001E-4</v>
      </c>
      <c r="OB227" s="1">
        <v>1.2633579E-3</v>
      </c>
      <c r="OC227" s="1">
        <v>4.5883463000000001E-4</v>
      </c>
      <c r="OD227" s="1">
        <v>1.6434956000000001E-2</v>
      </c>
      <c r="OE227" s="1">
        <v>4.7168760000000001E-3</v>
      </c>
      <c r="OF227" s="1">
        <v>2.1370905000000001E-3</v>
      </c>
      <c r="OG227" s="1">
        <v>3.4011309999999999E-3</v>
      </c>
      <c r="OH227" s="1">
        <v>4.7583180000000001E-3</v>
      </c>
      <c r="OI227" s="1">
        <v>3.0009248000000001E-3</v>
      </c>
      <c r="OK227" s="1">
        <f t="shared" si="3"/>
        <v>0.99999994306999995</v>
      </c>
    </row>
    <row r="228" spans="1:401" x14ac:dyDescent="0.25">
      <c r="A228">
        <v>226</v>
      </c>
      <c r="B228" s="1">
        <v>3.5572535E-4</v>
      </c>
      <c r="C228" s="1">
        <v>2.8249481999999999E-2</v>
      </c>
      <c r="D228" s="1">
        <v>3.5203228000000003E-4</v>
      </c>
      <c r="E228" s="1">
        <v>3.0479425999999999E-4</v>
      </c>
      <c r="F228" s="1">
        <v>6.1574123999999996E-4</v>
      </c>
      <c r="G228" s="1">
        <v>1.5432261E-3</v>
      </c>
      <c r="H228" s="1">
        <v>5.0929679999999996E-4</v>
      </c>
      <c r="I228" s="1">
        <v>4.6445135000000001E-4</v>
      </c>
      <c r="J228" s="1">
        <v>6.9117210000000002E-4</v>
      </c>
      <c r="K228" s="1">
        <v>3.3996973999999998E-3</v>
      </c>
      <c r="L228" s="1">
        <v>1.0415401999999999E-3</v>
      </c>
      <c r="M228" s="1">
        <v>6.6066545E-4</v>
      </c>
      <c r="N228" s="1">
        <v>1.6723833E-3</v>
      </c>
      <c r="O228" s="1">
        <v>1.5107193000000001E-3</v>
      </c>
      <c r="P228" s="1">
        <v>6.9065190000000001E-4</v>
      </c>
      <c r="Q228" s="1">
        <v>2.0370493E-2</v>
      </c>
      <c r="R228" s="1">
        <v>4.4381786999999999E-4</v>
      </c>
      <c r="S228" s="1">
        <v>2.3122624999999999E-4</v>
      </c>
      <c r="T228" s="1">
        <v>3.9617326000000001E-3</v>
      </c>
      <c r="U228" s="1">
        <v>3.7618713000000001E-3</v>
      </c>
      <c r="V228" s="1">
        <v>6.0829009999999997E-4</v>
      </c>
      <c r="W228" s="1">
        <v>2.3600264E-3</v>
      </c>
      <c r="X228" s="1">
        <v>3.0546966000000002E-3</v>
      </c>
      <c r="Y228" s="1">
        <v>1.2540528999999999E-3</v>
      </c>
      <c r="Z228" s="1">
        <v>1.0368866000000001E-3</v>
      </c>
      <c r="AA228" s="1">
        <v>5.5497130000000002E-4</v>
      </c>
      <c r="AB228" s="1">
        <v>4.0593879999999997E-3</v>
      </c>
      <c r="AC228" s="1">
        <v>2.3907817E-3</v>
      </c>
      <c r="AD228" s="1">
        <v>3.4271702000000001E-4</v>
      </c>
      <c r="AE228" s="1">
        <v>3.1903333999999998E-2</v>
      </c>
      <c r="AF228" s="1">
        <v>1.3287552999999999E-3</v>
      </c>
      <c r="AG228" s="1">
        <v>3.7429480000000001E-4</v>
      </c>
      <c r="AH228" s="1">
        <v>2.4132996E-3</v>
      </c>
      <c r="AI228" s="1">
        <v>4.6116933999999999E-4</v>
      </c>
      <c r="AJ228" s="1">
        <v>2.1595543999999999E-4</v>
      </c>
      <c r="AK228" s="1">
        <v>3.6710477E-4</v>
      </c>
      <c r="AL228" s="1">
        <v>5.5738946000000004E-4</v>
      </c>
      <c r="AM228" s="1">
        <v>6.4655224999999998E-4</v>
      </c>
      <c r="AN228" s="1">
        <v>2.9240347999999998E-4</v>
      </c>
      <c r="AO228" s="1">
        <v>6.2654370000000004E-4</v>
      </c>
      <c r="AP228" s="1">
        <v>2.2136306000000001E-3</v>
      </c>
      <c r="AQ228" s="1">
        <v>7.7801070000000001E-4</v>
      </c>
      <c r="AR228" s="1">
        <v>8.838982E-4</v>
      </c>
      <c r="AS228" s="1">
        <v>2.3512123000000002E-3</v>
      </c>
      <c r="AT228" s="1">
        <v>1.6045250999999999E-3</v>
      </c>
      <c r="AU228" s="1">
        <v>5.0197329999999995E-4</v>
      </c>
      <c r="AV228" s="1">
        <v>3.1641056000000002E-3</v>
      </c>
      <c r="AW228" s="1">
        <v>6.0882586999999998E-3</v>
      </c>
      <c r="AX228" s="1">
        <v>4.8078759999999998E-4</v>
      </c>
      <c r="AY228" s="1">
        <v>4.3736357000000002E-4</v>
      </c>
      <c r="AZ228" s="1">
        <v>4.9784349999999998E-3</v>
      </c>
      <c r="BA228" s="1">
        <v>5.8835889999999998E-3</v>
      </c>
      <c r="BB228" s="1">
        <v>1.7796732999999999E-3</v>
      </c>
      <c r="BC228" s="1">
        <v>5.7195656999999998E-4</v>
      </c>
      <c r="BD228" s="1">
        <v>1.4312569999999999E-4</v>
      </c>
      <c r="BE228" s="1">
        <v>5.1395529999999998E-3</v>
      </c>
      <c r="BF228" s="1">
        <v>3.5268361999999998E-3</v>
      </c>
      <c r="BG228" s="1">
        <v>4.6320132000000002E-4</v>
      </c>
      <c r="BH228" s="1">
        <v>7.7182149999999996E-4</v>
      </c>
      <c r="BI228" s="1">
        <v>2.4777100000000002E-3</v>
      </c>
      <c r="BJ228" s="1">
        <v>3.7474802000000003E-4</v>
      </c>
      <c r="BK228" s="1">
        <v>2.4184645000000001E-3</v>
      </c>
      <c r="BL228" s="1">
        <v>6.189883E-4</v>
      </c>
      <c r="BM228" s="1">
        <v>3.1605159999999999E-3</v>
      </c>
      <c r="BN228" s="1">
        <v>5.2971113000000001E-4</v>
      </c>
      <c r="BO228" s="1">
        <v>4.6357669999999998E-3</v>
      </c>
      <c r="BP228" s="1">
        <v>1.3144804E-3</v>
      </c>
      <c r="BQ228" s="1">
        <v>1.7889924E-3</v>
      </c>
      <c r="BR228" s="1">
        <v>7.8468123999999998E-4</v>
      </c>
      <c r="BS228" s="1">
        <v>4.2540413999999998E-4</v>
      </c>
      <c r="BT228" s="1">
        <v>4.8655912000000002E-4</v>
      </c>
      <c r="BU228" s="1">
        <v>8.1134070000000004E-4</v>
      </c>
      <c r="BV228" s="1">
        <v>4.3796754E-4</v>
      </c>
      <c r="BW228" s="1">
        <v>1.4180266E-3</v>
      </c>
      <c r="BX228" s="1">
        <v>2.5504854000000003E-4</v>
      </c>
      <c r="BY228" s="1">
        <v>3.6162377999999998E-3</v>
      </c>
      <c r="BZ228" s="1">
        <v>2.5682189999999999E-4</v>
      </c>
      <c r="CA228" s="1">
        <v>3.3046128E-3</v>
      </c>
      <c r="CB228" s="1">
        <v>4.6336103999999997E-4</v>
      </c>
      <c r="CC228" s="1">
        <v>1.8711401000000001E-4</v>
      </c>
      <c r="CD228" s="1">
        <v>6.6113029999999998E-3</v>
      </c>
      <c r="CE228" s="1">
        <v>1.4496737000000001E-4</v>
      </c>
      <c r="CF228" s="1">
        <v>5.0524879999999997E-4</v>
      </c>
      <c r="CG228" s="1">
        <v>7.8584580000000005E-3</v>
      </c>
      <c r="CH228" s="1">
        <v>3.8473534999999999E-4</v>
      </c>
      <c r="CI228" s="1">
        <v>6.7116319999999997E-4</v>
      </c>
      <c r="CJ228" s="1">
        <v>1.3532907000000001E-3</v>
      </c>
      <c r="CK228" s="1">
        <v>2.4803199999999998E-3</v>
      </c>
      <c r="CL228" s="1">
        <v>3.240883E-3</v>
      </c>
      <c r="CM228" s="1">
        <v>4.1529820000000004E-3</v>
      </c>
      <c r="CN228" s="1">
        <v>4.0646186000000001E-3</v>
      </c>
      <c r="CO228" s="1">
        <v>1.6725058E-3</v>
      </c>
      <c r="CP228" s="1">
        <v>4.4781202000000004E-3</v>
      </c>
      <c r="CQ228" s="1">
        <v>1.8907297999999999E-3</v>
      </c>
      <c r="CR228" s="1">
        <v>1.1433413000000001E-3</v>
      </c>
      <c r="CS228" s="1">
        <v>3.0910317E-4</v>
      </c>
      <c r="CT228" s="1">
        <v>1.9233893000000001E-3</v>
      </c>
      <c r="CU228" s="1">
        <v>7.460918E-4</v>
      </c>
      <c r="CV228" s="1">
        <v>2.8659790000000002E-4</v>
      </c>
      <c r="CW228" s="1">
        <v>2.1081145000000001E-3</v>
      </c>
      <c r="CX228" s="1">
        <v>4.6086510000000001E-3</v>
      </c>
      <c r="CY228" s="1">
        <v>3.0785024E-3</v>
      </c>
      <c r="CZ228" s="1">
        <v>5.5379060000000004E-3</v>
      </c>
      <c r="DA228" s="1">
        <v>3.0838908E-3</v>
      </c>
      <c r="DB228" s="1">
        <v>3.9540759999999999E-3</v>
      </c>
      <c r="DC228" s="1">
        <v>9.7493145999999996E-4</v>
      </c>
      <c r="DD228" s="1">
        <v>2.6332787E-3</v>
      </c>
      <c r="DE228" s="1">
        <v>2.7481089999999999E-4</v>
      </c>
      <c r="DF228" s="1">
        <v>3.4289797999999998E-4</v>
      </c>
      <c r="DG228" s="1">
        <v>1.0905282E-3</v>
      </c>
      <c r="DH228" s="1">
        <v>3.8614892000000001E-4</v>
      </c>
      <c r="DI228" s="1">
        <v>1.9612437999999999E-3</v>
      </c>
      <c r="DJ228" s="1">
        <v>7.8430940000000001E-3</v>
      </c>
      <c r="DK228" s="1">
        <v>5.7940600000000002E-3</v>
      </c>
      <c r="DL228" s="1">
        <v>3.8281223000000001E-4</v>
      </c>
      <c r="DM228" s="1">
        <v>3.5566583E-3</v>
      </c>
      <c r="DN228" s="1">
        <v>1.1448914E-4</v>
      </c>
      <c r="DO228" s="1">
        <v>1.8091266000000001E-3</v>
      </c>
      <c r="DP228" s="1">
        <v>3.8629055E-3</v>
      </c>
      <c r="DQ228" s="1">
        <v>1.0140856000000001E-3</v>
      </c>
      <c r="DR228" s="1">
        <v>2.0414592999999999E-3</v>
      </c>
      <c r="DS228" s="1">
        <v>3.9048075999999999E-3</v>
      </c>
      <c r="DT228" s="1">
        <v>4.9547410000000001E-4</v>
      </c>
      <c r="DU228" s="1">
        <v>3.5251504999999999E-4</v>
      </c>
      <c r="DV228" s="1">
        <v>1.9919558E-3</v>
      </c>
      <c r="DW228" s="1">
        <v>2.7669859999999999E-3</v>
      </c>
      <c r="DX228" s="1">
        <v>4.3561965999999999E-3</v>
      </c>
      <c r="DY228" s="1">
        <v>3.0572615000000001E-3</v>
      </c>
      <c r="DZ228" s="1">
        <v>6.0264263000000002E-3</v>
      </c>
      <c r="EA228" s="1">
        <v>1.3492506E-3</v>
      </c>
      <c r="EB228" s="1">
        <v>3.5243204999999998E-4</v>
      </c>
      <c r="EC228" s="1">
        <v>4.1907533999999998E-4</v>
      </c>
      <c r="ED228" s="1">
        <v>1.1639866000000001E-3</v>
      </c>
      <c r="EE228" s="1">
        <v>4.2900535999999996E-3</v>
      </c>
      <c r="EF228" s="1">
        <v>5.0768313999999997E-4</v>
      </c>
      <c r="EG228" s="1">
        <v>1.0770826E-3</v>
      </c>
      <c r="EH228" s="1">
        <v>7.688355E-4</v>
      </c>
      <c r="EI228" s="1">
        <v>3.9198439999999998E-4</v>
      </c>
      <c r="EJ228" s="1">
        <v>8.0895990000000003E-4</v>
      </c>
      <c r="EK228" s="1">
        <v>8.4918864999999997E-4</v>
      </c>
      <c r="EL228" s="1">
        <v>2.6453055999999999E-3</v>
      </c>
      <c r="EM228" s="1">
        <v>1.3528165999999999E-2</v>
      </c>
      <c r="EN228" s="1">
        <v>8.3595360000000007E-3</v>
      </c>
      <c r="EO228" s="1">
        <v>3.9365895999999998E-4</v>
      </c>
      <c r="EP228" s="1">
        <v>2.1509582000000002E-3</v>
      </c>
      <c r="EQ228" s="1">
        <v>9.8544160000000008E-4</v>
      </c>
      <c r="ER228" s="1">
        <v>1.4551956E-4</v>
      </c>
      <c r="ES228" s="1">
        <v>1.7031435E-3</v>
      </c>
      <c r="ET228" s="1">
        <v>6.3291400000000005E-4</v>
      </c>
      <c r="EU228" s="1">
        <v>7.1615864999999999E-3</v>
      </c>
      <c r="EV228" s="1">
        <v>2.9030760000000001E-3</v>
      </c>
      <c r="EW228" s="1">
        <v>3.3587666E-4</v>
      </c>
      <c r="EX228" s="1">
        <v>2.8144930000000002E-4</v>
      </c>
      <c r="EY228" s="1">
        <v>4.4548097000000004E-3</v>
      </c>
      <c r="EZ228" s="1">
        <v>9.4546379999999996E-4</v>
      </c>
      <c r="FA228" s="1">
        <v>7.3121883999999996E-4</v>
      </c>
      <c r="FB228" s="1">
        <v>3.7557699999999999E-4</v>
      </c>
      <c r="FC228" s="1">
        <v>2.545758E-3</v>
      </c>
      <c r="FD228" s="1">
        <v>4.187222E-3</v>
      </c>
      <c r="FE228" s="1">
        <v>2.0648533E-4</v>
      </c>
      <c r="FF228" s="1">
        <v>7.1505310000000003E-4</v>
      </c>
      <c r="FG228" s="1">
        <v>1.2104906E-3</v>
      </c>
      <c r="FH228" s="1">
        <v>1.6065198E-4</v>
      </c>
      <c r="FI228" s="1">
        <v>2.2234112999999999E-3</v>
      </c>
      <c r="FJ228" s="1">
        <v>3.0373889999999999E-4</v>
      </c>
      <c r="FK228" s="1">
        <v>5.3054679999999996E-4</v>
      </c>
      <c r="FL228" s="1">
        <v>9.724763E-4</v>
      </c>
      <c r="FM228" s="1">
        <v>9.1193269999999998E-4</v>
      </c>
      <c r="FN228" s="1">
        <v>6.4234814000000003E-4</v>
      </c>
      <c r="FO228" s="1">
        <v>5.0070794999999997E-4</v>
      </c>
      <c r="FP228" s="1">
        <v>6.2299410000000001E-4</v>
      </c>
      <c r="FQ228" s="1">
        <v>4.8401393000000001E-4</v>
      </c>
      <c r="FR228" s="1">
        <v>9.5184019999999998E-4</v>
      </c>
      <c r="FS228" s="1">
        <v>1.2500405E-3</v>
      </c>
      <c r="FT228" s="1">
        <v>2.7568751999999997E-4</v>
      </c>
      <c r="FU228" s="1">
        <v>1.4354258E-3</v>
      </c>
      <c r="FV228" s="1">
        <v>1.8422923999999999E-4</v>
      </c>
      <c r="FW228" s="1">
        <v>4.7615310000000003E-3</v>
      </c>
      <c r="FX228" s="1">
        <v>5.2413006999999998E-4</v>
      </c>
      <c r="FY228" s="1">
        <v>9.7178184999999998E-4</v>
      </c>
      <c r="FZ228" s="1">
        <v>6.8762315999999996E-4</v>
      </c>
      <c r="GA228" s="1">
        <v>1.7333583E-3</v>
      </c>
      <c r="GB228" s="1">
        <v>1.586945E-3</v>
      </c>
      <c r="GC228" s="1">
        <v>1.3019138999999999E-3</v>
      </c>
      <c r="GD228" s="1">
        <v>1.0890391E-3</v>
      </c>
      <c r="GE228" s="1">
        <v>4.8928450000000005E-4</v>
      </c>
      <c r="GF228" s="1">
        <v>1.7453299E-3</v>
      </c>
      <c r="GG228" s="1">
        <v>2.0240229999999998E-3</v>
      </c>
      <c r="GH228" s="1">
        <v>2.5057112000000001E-4</v>
      </c>
      <c r="GI228" s="1">
        <v>2.9672629999999999E-3</v>
      </c>
      <c r="GJ228" s="1">
        <v>3.1427384000000001E-4</v>
      </c>
      <c r="GK228" s="1">
        <v>8.1427430000000002E-4</v>
      </c>
      <c r="GL228" s="1">
        <v>6.1519190000000005E-4</v>
      </c>
      <c r="GM228" s="1">
        <v>2.3838838000000001E-3</v>
      </c>
      <c r="GN228" s="1">
        <v>3.1572661999999998E-3</v>
      </c>
      <c r="GO228" s="1">
        <v>3.8979356000000001E-3</v>
      </c>
      <c r="GP228" s="1">
        <v>3.6273088000000003E-4</v>
      </c>
      <c r="GQ228" s="1">
        <v>4.2955423000000002E-4</v>
      </c>
      <c r="GR228" s="1">
        <v>6.3277152000000003E-3</v>
      </c>
      <c r="GS228" s="1">
        <v>7.9423519999999997E-4</v>
      </c>
      <c r="GT228" s="1">
        <v>9.3937513999999998E-4</v>
      </c>
      <c r="GU228" s="1">
        <v>1.3357500999999999E-3</v>
      </c>
      <c r="GV228" s="1">
        <v>2.7249178000000002E-3</v>
      </c>
      <c r="GW228" s="1">
        <v>1.2466484999999999E-3</v>
      </c>
      <c r="GX228" s="1">
        <v>4.3202440000000001E-4</v>
      </c>
      <c r="GY228" s="1">
        <v>5.2942830000000003E-3</v>
      </c>
      <c r="GZ228" s="1">
        <v>6.6205530000000004E-4</v>
      </c>
      <c r="HA228" s="1">
        <v>3.6924327000000001E-4</v>
      </c>
      <c r="HB228" s="1">
        <v>7.6853646999999997E-4</v>
      </c>
      <c r="HC228" s="1">
        <v>9.7103010000000004E-4</v>
      </c>
      <c r="HD228" s="1">
        <v>3.6991630000000002E-4</v>
      </c>
      <c r="HE228" s="1">
        <v>1.4733562E-3</v>
      </c>
      <c r="HF228" s="1">
        <v>4.7175194999999996E-3</v>
      </c>
      <c r="HG228" s="1">
        <v>1.822586E-3</v>
      </c>
      <c r="HH228" s="1">
        <v>4.0272076000000002E-4</v>
      </c>
      <c r="HI228" s="1">
        <v>1.4500985999999999E-3</v>
      </c>
      <c r="HJ228" s="1">
        <v>5.9309985000000003E-2</v>
      </c>
      <c r="HK228" s="1">
        <v>2.2416839999999999E-3</v>
      </c>
      <c r="HL228" s="1">
        <v>4.6939513000000002E-4</v>
      </c>
      <c r="HM228" s="1">
        <v>2.4969960000000002E-4</v>
      </c>
      <c r="HN228" s="1">
        <v>7.2380589999999998E-4</v>
      </c>
      <c r="HO228" s="1">
        <v>2.9689671999999999E-3</v>
      </c>
      <c r="HP228" s="1">
        <v>1.4757838000000001E-3</v>
      </c>
      <c r="HQ228" s="1">
        <v>4.7197825999999998E-3</v>
      </c>
      <c r="HR228" s="1">
        <v>2.8965203000000002E-3</v>
      </c>
      <c r="HS228" s="1">
        <v>2.6139522000000002E-3</v>
      </c>
      <c r="HT228" s="1">
        <v>2.0291737999999998E-3</v>
      </c>
      <c r="HU228" s="1">
        <v>1.50168E-4</v>
      </c>
      <c r="HV228" s="1">
        <v>2.6096156000000002E-4</v>
      </c>
      <c r="HW228" s="1">
        <v>1.7667372000000001E-3</v>
      </c>
      <c r="HX228" s="1">
        <v>6.3432409999999995E-4</v>
      </c>
      <c r="HY228" s="1">
        <v>1.3811243000000001E-2</v>
      </c>
      <c r="HZ228" s="1">
        <v>3.1741009999999999E-3</v>
      </c>
      <c r="IA228" s="1">
        <v>1.99124E-3</v>
      </c>
      <c r="IB228" s="1">
        <v>3.0983686E-3</v>
      </c>
      <c r="IC228" s="1">
        <v>6.9780945000000002E-4</v>
      </c>
      <c r="ID228" s="1">
        <v>2.1747427999999999E-4</v>
      </c>
      <c r="IE228" s="1">
        <v>2.3175839999999999E-4</v>
      </c>
      <c r="IF228" s="1">
        <v>4.4477332E-4</v>
      </c>
      <c r="IG228" s="1">
        <v>6.1338750000000002E-4</v>
      </c>
      <c r="IH228" s="1">
        <v>3.7588106999999998E-3</v>
      </c>
      <c r="II228" s="1">
        <v>1.3556147E-3</v>
      </c>
      <c r="IJ228" s="1">
        <v>5.0401630000000003E-4</v>
      </c>
      <c r="IK228" s="1">
        <v>3.0921299999999998E-3</v>
      </c>
      <c r="IL228" s="1">
        <v>2.0521020000000001E-3</v>
      </c>
      <c r="IM228" s="1">
        <v>5.8404750000000004E-3</v>
      </c>
      <c r="IN228" s="1">
        <v>1.0041243E-3</v>
      </c>
      <c r="IO228" s="1">
        <v>8.7035726999999999E-4</v>
      </c>
      <c r="IP228" s="1">
        <v>2.9206091999999999E-3</v>
      </c>
      <c r="IQ228" s="1">
        <v>3.2536734E-3</v>
      </c>
      <c r="IR228" s="1">
        <v>2.5863470000000001E-3</v>
      </c>
      <c r="IS228" s="1">
        <v>9.3924125999999999E-4</v>
      </c>
      <c r="IT228" s="1">
        <v>4.1343793000000002E-3</v>
      </c>
      <c r="IU228" s="1">
        <v>3.231023E-3</v>
      </c>
      <c r="IV228" s="1">
        <v>4.2225188E-3</v>
      </c>
      <c r="IW228" s="1">
        <v>1.0911699E-3</v>
      </c>
      <c r="IX228" s="1">
        <v>3.8701679999999998E-3</v>
      </c>
      <c r="IY228" s="1">
        <v>1.1105824000000001E-3</v>
      </c>
      <c r="IZ228" s="1">
        <v>1.5671736E-3</v>
      </c>
      <c r="JA228" s="1">
        <v>4.70235E-4</v>
      </c>
      <c r="JB228" s="1">
        <v>5.0172563999999996E-3</v>
      </c>
      <c r="JC228" s="1">
        <v>2.8210779999999999E-3</v>
      </c>
      <c r="JD228" s="1">
        <v>2.6317390000000001E-3</v>
      </c>
      <c r="JE228" s="1">
        <v>1.5366427E-3</v>
      </c>
      <c r="JF228" s="1">
        <v>1.2990091999999999E-3</v>
      </c>
      <c r="JG228" s="1">
        <v>1.5709661000000001E-3</v>
      </c>
      <c r="JH228" s="1">
        <v>8.3200189999999997E-3</v>
      </c>
      <c r="JI228" s="1">
        <v>4.737738E-3</v>
      </c>
      <c r="JJ228" s="1">
        <v>4.2253400000000002E-4</v>
      </c>
      <c r="JK228" s="1">
        <v>8.798284E-3</v>
      </c>
      <c r="JL228" s="1">
        <v>5.362492E-3</v>
      </c>
      <c r="JM228" s="1">
        <v>6.3165835999999997E-4</v>
      </c>
      <c r="JN228" s="1">
        <v>5.3333555999999999E-3</v>
      </c>
      <c r="JO228" s="1">
        <v>1.6607167E-3</v>
      </c>
      <c r="JP228" s="1">
        <v>6.8558639999999997E-3</v>
      </c>
      <c r="JQ228" s="1">
        <v>6.8991457000000002E-4</v>
      </c>
      <c r="JR228" s="1">
        <v>4.5989305000000003E-4</v>
      </c>
      <c r="JS228" s="1">
        <v>2.6969632999999998E-3</v>
      </c>
      <c r="JT228" s="1">
        <v>2.8691783999999998E-4</v>
      </c>
      <c r="JU228" s="1">
        <v>4.2267931999999999E-4</v>
      </c>
      <c r="JV228" s="1">
        <v>1.3399557999999999E-4</v>
      </c>
      <c r="JW228" s="1">
        <v>5.6710629999999996E-3</v>
      </c>
      <c r="JX228" s="1">
        <v>1.17155E-4</v>
      </c>
      <c r="JY228" s="1">
        <v>8.8029269999999999E-4</v>
      </c>
      <c r="JZ228" s="1">
        <v>3.9735087000000004E-3</v>
      </c>
      <c r="KA228" s="1">
        <v>1.3775446000000001E-3</v>
      </c>
      <c r="KB228" s="1">
        <v>2.9665516000000002E-3</v>
      </c>
      <c r="KC228" s="1">
        <v>2.8702132E-3</v>
      </c>
      <c r="KD228" s="1">
        <v>4.9353655999999999E-3</v>
      </c>
      <c r="KE228" s="1">
        <v>4.5225300000000003E-3</v>
      </c>
      <c r="KF228" s="1">
        <v>4.0723015999999997E-3</v>
      </c>
      <c r="KG228" s="1">
        <v>2.077321E-3</v>
      </c>
      <c r="KH228" s="1">
        <v>8.5442215999999998E-4</v>
      </c>
      <c r="KI228" s="1">
        <v>8.9224080000000004E-4</v>
      </c>
      <c r="KJ228" s="1">
        <v>1.1318346E-3</v>
      </c>
      <c r="KK228" s="1">
        <v>2.6749476000000001E-4</v>
      </c>
      <c r="KL228" s="1">
        <v>2.1367985999999999E-3</v>
      </c>
      <c r="KM228" s="1">
        <v>7.6847079999999999E-4</v>
      </c>
      <c r="KN228" s="1">
        <v>5.1458679999999996E-3</v>
      </c>
      <c r="KO228" s="1">
        <v>3.133332E-3</v>
      </c>
      <c r="KP228" s="1">
        <v>7.7684409999999998E-4</v>
      </c>
      <c r="KQ228" s="1">
        <v>1.1224401E-3</v>
      </c>
      <c r="KR228" s="1">
        <v>1.4935294000000001E-3</v>
      </c>
      <c r="KS228" s="1">
        <v>4.5129174000000001E-4</v>
      </c>
      <c r="KT228" s="1">
        <v>5.0899764999999997E-4</v>
      </c>
      <c r="KU228" s="1">
        <v>9.3332044000000005E-4</v>
      </c>
      <c r="KV228" s="1">
        <v>3.4707976999999999E-4</v>
      </c>
      <c r="KW228" s="1">
        <v>2.5590080000000002E-3</v>
      </c>
      <c r="KX228" s="1">
        <v>1.9109929999999999E-3</v>
      </c>
      <c r="KY228" s="1">
        <v>4.2593107000000003E-3</v>
      </c>
      <c r="KZ228" s="1">
        <v>7.0030649999999999E-4</v>
      </c>
      <c r="LA228" s="1">
        <v>2.9052969999999998E-3</v>
      </c>
      <c r="LB228" s="1">
        <v>5.3985836000000004E-3</v>
      </c>
      <c r="LC228" s="1">
        <v>2.3547734999999998E-3</v>
      </c>
      <c r="LD228" s="1">
        <v>3.0914917999999999E-3</v>
      </c>
      <c r="LE228" s="1">
        <v>2.4669808E-3</v>
      </c>
      <c r="LF228" s="1">
        <v>1.9129645E-3</v>
      </c>
      <c r="LG228" s="1">
        <v>3.9526609999999997E-3</v>
      </c>
      <c r="LH228" s="1">
        <v>3.8842680000000002E-3</v>
      </c>
      <c r="LI228" s="1">
        <v>6.2441809999999999E-4</v>
      </c>
      <c r="LJ228" s="1">
        <v>4.1708140000000001E-3</v>
      </c>
      <c r="LK228" s="1">
        <v>4.7385626999999998E-3</v>
      </c>
      <c r="LL228" s="1">
        <v>4.6359132999999999E-3</v>
      </c>
      <c r="LM228" s="1">
        <v>2.7322937E-3</v>
      </c>
      <c r="LN228" s="1">
        <v>1.4433914E-3</v>
      </c>
      <c r="LO228" s="1">
        <v>5.2135430000000002E-3</v>
      </c>
      <c r="LP228" s="1">
        <v>1.1921772000000001E-3</v>
      </c>
      <c r="LQ228" s="1">
        <v>9.9501009999999998E-4</v>
      </c>
      <c r="LR228" s="1">
        <v>2.8517246000000001E-3</v>
      </c>
      <c r="LS228" s="1">
        <v>3.8151750000000001E-4</v>
      </c>
      <c r="LT228" s="1">
        <v>3.0825124000000002E-4</v>
      </c>
      <c r="LU228" s="1">
        <v>5.2099939999999999E-3</v>
      </c>
      <c r="LV228" s="1">
        <v>1.3417869000000001E-3</v>
      </c>
      <c r="LW228" s="1">
        <v>2.3532879999999998E-3</v>
      </c>
      <c r="LX228" s="1">
        <v>2.8055275000000001E-3</v>
      </c>
      <c r="LY228" s="1">
        <v>1.995939E-3</v>
      </c>
      <c r="LZ228" s="1">
        <v>7.9354130000000005E-3</v>
      </c>
      <c r="MA228" s="1">
        <v>1.8243985E-3</v>
      </c>
      <c r="MB228" s="1">
        <v>1.1438498E-3</v>
      </c>
      <c r="MC228" s="1">
        <v>3.7525954999999998E-3</v>
      </c>
      <c r="MD228" s="1">
        <v>4.4269310000000003E-3</v>
      </c>
      <c r="ME228" s="1">
        <v>4.8692722E-4</v>
      </c>
      <c r="MF228" s="1">
        <v>4.1908001999999998E-3</v>
      </c>
      <c r="MG228" s="1">
        <v>6.3108540000000003E-3</v>
      </c>
      <c r="MH228" s="1">
        <v>7.6484475999999998E-4</v>
      </c>
      <c r="MI228" s="1">
        <v>2.1031697E-3</v>
      </c>
      <c r="MJ228" s="1">
        <v>1.9192231000000001E-3</v>
      </c>
      <c r="MK228" s="1">
        <v>1.3044002999999999E-3</v>
      </c>
      <c r="ML228" s="1">
        <v>4.321414E-3</v>
      </c>
      <c r="MM228" s="1">
        <v>2.2409110999999999E-4</v>
      </c>
      <c r="MN228" s="1">
        <v>1.9702387999999999E-3</v>
      </c>
      <c r="MO228" s="1">
        <v>2.7766194999999999E-3</v>
      </c>
      <c r="MP228" s="1">
        <v>1.2118847999999999E-3</v>
      </c>
      <c r="MQ228" s="1">
        <v>6.2981290000000004E-3</v>
      </c>
      <c r="MR228" s="1">
        <v>2.9978349999999999E-3</v>
      </c>
      <c r="MS228" s="1">
        <v>5.1502114999999998E-3</v>
      </c>
      <c r="MT228" s="1">
        <v>1.7461611E-3</v>
      </c>
      <c r="MU228" s="1">
        <v>2.9957495E-3</v>
      </c>
      <c r="MV228" s="1">
        <v>8.1825530000000004E-4</v>
      </c>
      <c r="MW228" s="1">
        <v>2.1113740000000001E-3</v>
      </c>
      <c r="MX228" s="1">
        <v>4.1017019999999996E-3</v>
      </c>
      <c r="MY228" s="1">
        <v>4.6264315E-3</v>
      </c>
      <c r="MZ228" s="1">
        <v>4.4772319999999998E-4</v>
      </c>
      <c r="NA228" s="1">
        <v>3.1366760000000001E-3</v>
      </c>
      <c r="NB228" s="1">
        <v>4.9004265999999996E-3</v>
      </c>
      <c r="NC228" s="1">
        <v>4.0829389999999998E-4</v>
      </c>
      <c r="ND228" s="1">
        <v>2.1550795999999999E-4</v>
      </c>
      <c r="NE228" s="1">
        <v>4.4356355999999999E-4</v>
      </c>
      <c r="NF228" s="1">
        <v>2.7278375000000001E-3</v>
      </c>
      <c r="NG228" s="1">
        <v>2.865349E-4</v>
      </c>
      <c r="NH228" s="1">
        <v>4.6777813999999999E-3</v>
      </c>
      <c r="NI228" s="1">
        <v>3.0729233000000001E-3</v>
      </c>
      <c r="NJ228" s="1">
        <v>1.8338027999999999E-2</v>
      </c>
      <c r="NK228" s="1">
        <v>1.3177404000000001E-3</v>
      </c>
      <c r="NL228" s="1">
        <v>1.7560137999999999E-3</v>
      </c>
      <c r="NM228" s="1">
        <v>1.6530131999999999E-4</v>
      </c>
      <c r="NN228" s="1">
        <v>4.4248954999999998E-4</v>
      </c>
      <c r="NO228" s="1">
        <v>2.1152814999999998E-3</v>
      </c>
      <c r="NP228" s="1">
        <v>2.1836987999999998E-3</v>
      </c>
      <c r="NQ228" s="1">
        <v>2.2455482000000001E-3</v>
      </c>
      <c r="NR228" s="1">
        <v>6.5226520000000003E-3</v>
      </c>
      <c r="NS228" s="1">
        <v>7.0995819999999997E-4</v>
      </c>
      <c r="NT228" s="1">
        <v>4.8774963999999999E-4</v>
      </c>
      <c r="NU228" s="1">
        <v>9.7569096000000004E-4</v>
      </c>
      <c r="NV228" s="1">
        <v>2.4210740000000001E-2</v>
      </c>
      <c r="NW228" s="1">
        <v>3.6987802E-4</v>
      </c>
      <c r="NX228" s="1">
        <v>2.8539576999999999E-4</v>
      </c>
      <c r="NY228" s="1">
        <v>2.2084282000000002E-3</v>
      </c>
      <c r="NZ228" s="1">
        <v>3.3029934999999999E-3</v>
      </c>
      <c r="OA228" s="1">
        <v>3.7299166E-3</v>
      </c>
      <c r="OB228" s="1">
        <v>1.6685224999999999E-3</v>
      </c>
      <c r="OC228" s="1">
        <v>5.6544590000000001E-4</v>
      </c>
      <c r="OD228" s="1">
        <v>1.7241559000000001E-3</v>
      </c>
      <c r="OE228" s="1">
        <v>1.860729E-3</v>
      </c>
      <c r="OF228" s="1">
        <v>2.6275399999999998E-3</v>
      </c>
      <c r="OG228" s="1">
        <v>2.0225820000000002E-3</v>
      </c>
      <c r="OH228" s="1">
        <v>3.1435719999999999E-3</v>
      </c>
      <c r="OI228" s="1">
        <v>4.2471480000000001E-3</v>
      </c>
      <c r="OK228" s="1">
        <f t="shared" si="3"/>
        <v>1.00000032992</v>
      </c>
    </row>
    <row r="229" spans="1:401" x14ac:dyDescent="0.25">
      <c r="A229">
        <v>227</v>
      </c>
      <c r="B229" s="1">
        <v>4.8197585000000001E-4</v>
      </c>
      <c r="C229" s="1">
        <v>2.825611E-3</v>
      </c>
      <c r="D229" s="1">
        <v>4.9229467000000003E-4</v>
      </c>
      <c r="E229" s="1">
        <v>1.7839752E-3</v>
      </c>
      <c r="F229" s="1">
        <v>1.1467472999999999E-3</v>
      </c>
      <c r="G229" s="1">
        <v>9.3944237000000001E-4</v>
      </c>
      <c r="H229" s="1">
        <v>7.2189553999999997E-4</v>
      </c>
      <c r="I229" s="1">
        <v>1.9233710000000001E-4</v>
      </c>
      <c r="J229" s="1">
        <v>8.0754416E-4</v>
      </c>
      <c r="K229" s="1">
        <v>6.5788315E-3</v>
      </c>
      <c r="L229" s="1">
        <v>2.8700744999999998E-4</v>
      </c>
      <c r="M229" s="1">
        <v>3.6447037999999998E-4</v>
      </c>
      <c r="N229" s="1">
        <v>1.0042768E-3</v>
      </c>
      <c r="O229" s="1">
        <v>2.3582077E-3</v>
      </c>
      <c r="P229" s="1">
        <v>4.9902810000000003E-4</v>
      </c>
      <c r="Q229" s="1">
        <v>2.1899113999999998E-3</v>
      </c>
      <c r="R229" s="1">
        <v>9.4484080000000002E-4</v>
      </c>
      <c r="S229" s="1">
        <v>5.3703870000000001E-4</v>
      </c>
      <c r="T229" s="1">
        <v>4.7310403999999999E-3</v>
      </c>
      <c r="U229" s="1">
        <v>5.8492906000000002E-3</v>
      </c>
      <c r="V229" s="1">
        <v>1.1185422E-3</v>
      </c>
      <c r="W229" s="1">
        <v>1.8184553E-3</v>
      </c>
      <c r="X229" s="1">
        <v>7.091979E-3</v>
      </c>
      <c r="Y229" s="1">
        <v>1.8118011000000001E-3</v>
      </c>
      <c r="Z229" s="1">
        <v>1.2650242000000001E-3</v>
      </c>
      <c r="AA229" s="1">
        <v>3.7610114999999999E-4</v>
      </c>
      <c r="AB229" s="1">
        <v>4.3869699999999996E-3</v>
      </c>
      <c r="AC229" s="1">
        <v>3.2071688000000001E-3</v>
      </c>
      <c r="AD229" s="1">
        <v>4.3473823E-4</v>
      </c>
      <c r="AE229" s="1">
        <v>4.1889070000000004E-3</v>
      </c>
      <c r="AF229" s="1">
        <v>1.5503577000000001E-3</v>
      </c>
      <c r="AG229" s="1">
        <v>5.8354605999999998E-4</v>
      </c>
      <c r="AH229" s="1">
        <v>4.2131199999999999E-3</v>
      </c>
      <c r="AI229" s="1">
        <v>6.2714080000000005E-4</v>
      </c>
      <c r="AJ229" s="1">
        <v>3.4315616000000002E-4</v>
      </c>
      <c r="AK229" s="1">
        <v>6.4994659999999998E-4</v>
      </c>
      <c r="AL229" s="1">
        <v>7.3492719999999998E-4</v>
      </c>
      <c r="AM229" s="1">
        <v>7.8244676000000001E-4</v>
      </c>
      <c r="AN229" s="1">
        <v>5.1290286000000001E-4</v>
      </c>
      <c r="AO229" s="1">
        <v>9.600155E-4</v>
      </c>
      <c r="AP229" s="1">
        <v>2.6730914E-3</v>
      </c>
      <c r="AQ229" s="1">
        <v>1.2001888999999999E-3</v>
      </c>
      <c r="AR229" s="1">
        <v>7.1041560000000004E-4</v>
      </c>
      <c r="AS229" s="1">
        <v>3.5819656000000001E-3</v>
      </c>
      <c r="AT229" s="1">
        <v>2.0067349999999999E-3</v>
      </c>
      <c r="AU229" s="1">
        <v>7.9972880000000004E-4</v>
      </c>
      <c r="AV229" s="1">
        <v>2.5859926999999999E-3</v>
      </c>
      <c r="AW229" s="1">
        <v>6.3715535E-3</v>
      </c>
      <c r="AX229" s="1">
        <v>7.4871560000000005E-4</v>
      </c>
      <c r="AY229" s="1">
        <v>7.935253E-4</v>
      </c>
      <c r="AZ229" s="1">
        <v>2.3191221999999999E-3</v>
      </c>
      <c r="BA229" s="1">
        <v>9.5922339999999996E-4</v>
      </c>
      <c r="BB229" s="1">
        <v>1.9086811E-3</v>
      </c>
      <c r="BC229" s="1">
        <v>8.6540496000000002E-4</v>
      </c>
      <c r="BD229" s="1">
        <v>4.1175461999999998E-4</v>
      </c>
      <c r="BE229" s="1">
        <v>9.1367703999999995E-4</v>
      </c>
      <c r="BF229" s="1">
        <v>6.2454705999999997E-3</v>
      </c>
      <c r="BG229" s="1">
        <v>4.1962918000000002E-4</v>
      </c>
      <c r="BH229" s="1">
        <v>1.1992207E-3</v>
      </c>
      <c r="BI229" s="1">
        <v>4.7631453999999999E-4</v>
      </c>
      <c r="BJ229" s="1">
        <v>8.3910910000000003E-4</v>
      </c>
      <c r="BK229" s="1">
        <v>8.3348539999999992E-3</v>
      </c>
      <c r="BL229" s="1">
        <v>4.2186998E-4</v>
      </c>
      <c r="BM229" s="1">
        <v>3.3833608E-3</v>
      </c>
      <c r="BN229" s="1">
        <v>1.5934993000000001E-3</v>
      </c>
      <c r="BO229" s="1">
        <v>6.3749970000000003E-3</v>
      </c>
      <c r="BP229" s="1">
        <v>3.1932935E-3</v>
      </c>
      <c r="BQ229" s="1">
        <v>2.2436036E-3</v>
      </c>
      <c r="BR229" s="1">
        <v>2.2507516999999999E-3</v>
      </c>
      <c r="BS229" s="1">
        <v>3.5899392000000001E-4</v>
      </c>
      <c r="BT229" s="1">
        <v>4.2344220000000002E-4</v>
      </c>
      <c r="BU229" s="1">
        <v>6.4918759999999995E-4</v>
      </c>
      <c r="BV229" s="1">
        <v>3.5167419000000001E-4</v>
      </c>
      <c r="BW229" s="1">
        <v>1.0222272E-3</v>
      </c>
      <c r="BX229" s="1">
        <v>4.3081305999999997E-4</v>
      </c>
      <c r="BY229" s="1">
        <v>6.3728457000000001E-3</v>
      </c>
      <c r="BZ229" s="1">
        <v>6.2663080000000004E-4</v>
      </c>
      <c r="CA229" s="1">
        <v>7.0305382999999999E-3</v>
      </c>
      <c r="CB229" s="1">
        <v>6.1433843999999995E-4</v>
      </c>
      <c r="CC229" s="1">
        <v>3.0906213E-4</v>
      </c>
      <c r="CD229" s="1">
        <v>5.5229477999999997E-3</v>
      </c>
      <c r="CE229" s="1">
        <v>3.2223766999999999E-4</v>
      </c>
      <c r="CF229" s="1">
        <v>1.2442487999999999E-3</v>
      </c>
      <c r="CG229" s="1">
        <v>9.207083E-4</v>
      </c>
      <c r="CH229" s="1">
        <v>4.3740502000000001E-4</v>
      </c>
      <c r="CI229" s="1">
        <v>4.8916710000000002E-4</v>
      </c>
      <c r="CJ229" s="1">
        <v>2.1428965999999998E-3</v>
      </c>
      <c r="CK229" s="1">
        <v>1.5310604E-3</v>
      </c>
      <c r="CL229" s="1">
        <v>5.4970067000000003E-3</v>
      </c>
      <c r="CM229" s="1">
        <v>4.8360499999999997E-3</v>
      </c>
      <c r="CN229" s="1">
        <v>5.6350905999999999E-3</v>
      </c>
      <c r="CO229" s="1">
        <v>4.1130828000000001E-4</v>
      </c>
      <c r="CP229" s="1">
        <v>4.8734859999999998E-3</v>
      </c>
      <c r="CQ229" s="1">
        <v>2.8564888000000002E-3</v>
      </c>
      <c r="CR229" s="1">
        <v>3.0477262999999998E-3</v>
      </c>
      <c r="CS229" s="1">
        <v>5.1129989999999998E-4</v>
      </c>
      <c r="CT229" s="1">
        <v>4.9357259999999997E-3</v>
      </c>
      <c r="CU229" s="1">
        <v>6.0791336000000004E-4</v>
      </c>
      <c r="CV229" s="1">
        <v>5.9229370000000005E-4</v>
      </c>
      <c r="CW229" s="1">
        <v>1.8865068000000001E-3</v>
      </c>
      <c r="CX229" s="1">
        <v>6.8396139999999999E-3</v>
      </c>
      <c r="CY229" s="1">
        <v>5.6017090000000001E-4</v>
      </c>
      <c r="CZ229" s="1">
        <v>4.2402823000000003E-3</v>
      </c>
      <c r="DA229" s="1">
        <v>6.0547175999999996E-3</v>
      </c>
      <c r="DB229" s="1">
        <v>5.0283517000000002E-3</v>
      </c>
      <c r="DC229" s="1">
        <v>2.0725439999999999E-3</v>
      </c>
      <c r="DD229" s="1">
        <v>6.9202020000000003E-3</v>
      </c>
      <c r="DE229" s="1">
        <v>4.6706599999999998E-4</v>
      </c>
      <c r="DF229" s="1">
        <v>1.0766608E-3</v>
      </c>
      <c r="DG229" s="1">
        <v>2.5419679999999999E-3</v>
      </c>
      <c r="DH229" s="1">
        <v>8.8635354999999996E-4</v>
      </c>
      <c r="DI229" s="1">
        <v>2.0674139E-3</v>
      </c>
      <c r="DJ229" s="1">
        <v>5.1558474E-3</v>
      </c>
      <c r="DK229" s="1">
        <v>5.4231339999999996E-3</v>
      </c>
      <c r="DL229" s="1">
        <v>1.0401837999999999E-3</v>
      </c>
      <c r="DM229" s="1">
        <v>4.4052396000000002E-3</v>
      </c>
      <c r="DN229" s="1">
        <v>1.8869371000000001E-4</v>
      </c>
      <c r="DO229" s="1">
        <v>4.6354886000000003E-3</v>
      </c>
      <c r="DP229" s="1">
        <v>7.6221229999999997E-3</v>
      </c>
      <c r="DQ229" s="1">
        <v>1.4794595E-3</v>
      </c>
      <c r="DR229" s="1">
        <v>1.3371012999999999E-3</v>
      </c>
      <c r="DS229" s="1">
        <v>4.6460770000000002E-3</v>
      </c>
      <c r="DT229" s="1">
        <v>6.4703245999999997E-4</v>
      </c>
      <c r="DU229" s="1">
        <v>6.8072960000000002E-4</v>
      </c>
      <c r="DV229" s="1">
        <v>5.2394775999999998E-4</v>
      </c>
      <c r="DW229" s="1">
        <v>7.3951514999999997E-3</v>
      </c>
      <c r="DX229" s="1">
        <v>6.9724176999999997E-3</v>
      </c>
      <c r="DY229" s="1">
        <v>5.0854854999999996E-3</v>
      </c>
      <c r="DZ229" s="1">
        <v>4.8620260000000002E-3</v>
      </c>
      <c r="EA229" s="1">
        <v>1.6206502E-3</v>
      </c>
      <c r="EB229" s="1">
        <v>1.1525785E-3</v>
      </c>
      <c r="EC229" s="1">
        <v>1.2245487E-3</v>
      </c>
      <c r="ED229" s="1">
        <v>1.9096298E-3</v>
      </c>
      <c r="EE229" s="1">
        <v>5.3268719999999999E-3</v>
      </c>
      <c r="EF229" s="1">
        <v>1.0917654000000001E-3</v>
      </c>
      <c r="EG229" s="1">
        <v>1.2120903E-3</v>
      </c>
      <c r="EH229" s="1">
        <v>1.0650954E-3</v>
      </c>
      <c r="EI229" s="1">
        <v>5.0476012999999995E-4</v>
      </c>
      <c r="EJ229" s="1">
        <v>8.3522754999999999E-4</v>
      </c>
      <c r="EK229" s="1">
        <v>5.1975413000000001E-4</v>
      </c>
      <c r="EL229" s="1">
        <v>5.6092855999999996E-3</v>
      </c>
      <c r="EM229" s="1">
        <v>2.9325585000000002E-3</v>
      </c>
      <c r="EN229" s="1">
        <v>5.0095924999999999E-3</v>
      </c>
      <c r="EO229" s="1">
        <v>5.9911573999999997E-4</v>
      </c>
      <c r="EP229" s="1">
        <v>6.9728789999999998E-4</v>
      </c>
      <c r="EQ229" s="1">
        <v>1.3523806E-3</v>
      </c>
      <c r="ER229" s="1">
        <v>3.1799622000000001E-4</v>
      </c>
      <c r="ES229" s="1">
        <v>2.205411E-3</v>
      </c>
      <c r="ET229" s="1">
        <v>4.2520995999999997E-4</v>
      </c>
      <c r="EU229" s="1">
        <v>1.1144141E-3</v>
      </c>
      <c r="EV229" s="1">
        <v>5.9801224000000002E-3</v>
      </c>
      <c r="EW229" s="1">
        <v>1.7641524000000001E-3</v>
      </c>
      <c r="EX229" s="1">
        <v>6.6177092999999997E-4</v>
      </c>
      <c r="EY229" s="1">
        <v>6.0329069999999997E-3</v>
      </c>
      <c r="EZ229" s="1">
        <v>1.6324789E-3</v>
      </c>
      <c r="FA229" s="1">
        <v>2.749119E-3</v>
      </c>
      <c r="FB229" s="1">
        <v>1.9429045999999999E-4</v>
      </c>
      <c r="FC229" s="1">
        <v>5.5083689999999999E-3</v>
      </c>
      <c r="FD229" s="1">
        <v>6.1329402999999996E-3</v>
      </c>
      <c r="FE229" s="1">
        <v>3.2738185999999999E-4</v>
      </c>
      <c r="FF229" s="1">
        <v>3.2122470000000002E-4</v>
      </c>
      <c r="FG229" s="1">
        <v>1.2243626000000001E-3</v>
      </c>
      <c r="FH229" s="1">
        <v>3.6503992000000001E-4</v>
      </c>
      <c r="FI229" s="1">
        <v>4.6395469999999999E-3</v>
      </c>
      <c r="FJ229" s="1">
        <v>4.9018919999999999E-4</v>
      </c>
      <c r="FK229" s="1">
        <v>6.4470863E-4</v>
      </c>
      <c r="FL229" s="1">
        <v>1.8712755000000001E-3</v>
      </c>
      <c r="FM229" s="1">
        <v>1.0348014E-3</v>
      </c>
      <c r="FN229" s="1">
        <v>4.6681743999999999E-4</v>
      </c>
      <c r="FO229" s="1">
        <v>9.9394349999999991E-4</v>
      </c>
      <c r="FP229" s="1">
        <v>9.595087E-4</v>
      </c>
      <c r="FQ229" s="1">
        <v>7.9929152999999998E-4</v>
      </c>
      <c r="FR229" s="1">
        <v>5.5063043999999995E-4</v>
      </c>
      <c r="FS229" s="1">
        <v>6.9313250000000001E-4</v>
      </c>
      <c r="FT229" s="1">
        <v>4.2228056999999997E-4</v>
      </c>
      <c r="FU229" s="1">
        <v>6.585362E-4</v>
      </c>
      <c r="FV229" s="1">
        <v>3.1176769999999998E-4</v>
      </c>
      <c r="FW229" s="1">
        <v>6.0867630000000002E-3</v>
      </c>
      <c r="FX229" s="1">
        <v>1.6862065E-4</v>
      </c>
      <c r="FY229" s="1">
        <v>3.6293734000000001E-3</v>
      </c>
      <c r="FZ229" s="1">
        <v>1.2535611000000001E-3</v>
      </c>
      <c r="GA229" s="1">
        <v>1.8034074000000001E-3</v>
      </c>
      <c r="GB229" s="1">
        <v>6.4982280000000004E-4</v>
      </c>
      <c r="GC229" s="1">
        <v>1.8969803E-3</v>
      </c>
      <c r="GD229" s="1">
        <v>1.4762947E-3</v>
      </c>
      <c r="GE229" s="1">
        <v>5.7555300000000002E-4</v>
      </c>
      <c r="GF229" s="1">
        <v>1.7030802999999999E-3</v>
      </c>
      <c r="GG229" s="1">
        <v>4.0493860000000002E-4</v>
      </c>
      <c r="GH229" s="1">
        <v>2.7524405999999999E-4</v>
      </c>
      <c r="GI229" s="1">
        <v>4.3051269999999997E-3</v>
      </c>
      <c r="GJ229" s="1">
        <v>5.2820470000000002E-4</v>
      </c>
      <c r="GK229" s="1">
        <v>8.2819130000000003E-4</v>
      </c>
      <c r="GL229" s="1">
        <v>1.1187759999999999E-3</v>
      </c>
      <c r="GM229" s="1">
        <v>1.1757326000000001E-3</v>
      </c>
      <c r="GN229" s="1">
        <v>3.8712802E-3</v>
      </c>
      <c r="GO229" s="1">
        <v>5.4815206999999999E-3</v>
      </c>
      <c r="GP229" s="1">
        <v>5.7635985999999995E-4</v>
      </c>
      <c r="GQ229" s="1">
        <v>6.0435355000000004E-4</v>
      </c>
      <c r="GR229" s="1">
        <v>5.6981970000000003E-3</v>
      </c>
      <c r="GS229" s="1">
        <v>1.6227298999999999E-3</v>
      </c>
      <c r="GT229" s="1">
        <v>8.1723820000000004E-4</v>
      </c>
      <c r="GU229" s="1">
        <v>1.1151185E-3</v>
      </c>
      <c r="GV229" s="1">
        <v>3.2320857999999998E-3</v>
      </c>
      <c r="GW229" s="1">
        <v>1.1693877000000001E-3</v>
      </c>
      <c r="GX229" s="1">
        <v>8.3897425999999997E-4</v>
      </c>
      <c r="GY229" s="1">
        <v>4.3798735999999996E-3</v>
      </c>
      <c r="GZ229" s="1">
        <v>1.3746769999999999E-3</v>
      </c>
      <c r="HA229" s="1">
        <v>7.1742386000000005E-4</v>
      </c>
      <c r="HB229" s="1">
        <v>1.9044579000000001E-4</v>
      </c>
      <c r="HC229" s="1">
        <v>3.3335995000000002E-3</v>
      </c>
      <c r="HD229" s="1">
        <v>7.4871455000000001E-4</v>
      </c>
      <c r="HE229" s="1">
        <v>1.4355298999999999E-3</v>
      </c>
      <c r="HF229" s="1">
        <v>6.8239225000000002E-3</v>
      </c>
      <c r="HG229" s="1">
        <v>3.0884674999999999E-3</v>
      </c>
      <c r="HH229" s="1">
        <v>4.391919E-4</v>
      </c>
      <c r="HI229" s="1">
        <v>2.9195298E-3</v>
      </c>
      <c r="HJ229" s="1">
        <v>3.8815239999999999E-3</v>
      </c>
      <c r="HK229" s="1">
        <v>6.4075054000000001E-3</v>
      </c>
      <c r="HL229" s="1">
        <v>9.5949700000000002E-4</v>
      </c>
      <c r="HM229" s="1">
        <v>5.7646900000000003E-4</v>
      </c>
      <c r="HN229" s="1">
        <v>1.4492782999999999E-3</v>
      </c>
      <c r="HO229" s="1">
        <v>6.0031307000000004E-3</v>
      </c>
      <c r="HP229" s="1">
        <v>9.0919769999999996E-4</v>
      </c>
      <c r="HQ229" s="1">
        <v>1.3637438E-3</v>
      </c>
      <c r="HR229" s="1">
        <v>7.0468350000000004E-3</v>
      </c>
      <c r="HS229" s="1">
        <v>6.1445906999999999E-3</v>
      </c>
      <c r="HT229" s="1">
        <v>5.1320413999999996E-3</v>
      </c>
      <c r="HU229" s="1">
        <v>2.5902622000000003E-4</v>
      </c>
      <c r="HV229" s="1">
        <v>5.2419065999999997E-4</v>
      </c>
      <c r="HW229" s="1">
        <v>5.8009130000000002E-4</v>
      </c>
      <c r="HX229" s="1">
        <v>1.3985665999999999E-3</v>
      </c>
      <c r="HY229" s="1">
        <v>1.3736517000000001E-3</v>
      </c>
      <c r="HZ229" s="1">
        <v>1.9599170999999999E-3</v>
      </c>
      <c r="IA229" s="1">
        <v>5.8382032000000002E-3</v>
      </c>
      <c r="IB229" s="1">
        <v>6.6198139999999999E-3</v>
      </c>
      <c r="IC229" s="1">
        <v>4.0675013000000002E-4</v>
      </c>
      <c r="ID229" s="1">
        <v>4.8386143E-4</v>
      </c>
      <c r="IE229" s="1">
        <v>3.0658828000000002E-4</v>
      </c>
      <c r="IF229" s="1">
        <v>8.4206030000000005E-4</v>
      </c>
      <c r="IG229" s="1">
        <v>6.7096994999999999E-4</v>
      </c>
      <c r="IH229" s="1">
        <v>4.2660809999999997E-3</v>
      </c>
      <c r="II229" s="1">
        <v>1.2727737000000001E-3</v>
      </c>
      <c r="IJ229" s="1">
        <v>2.2495049000000001E-4</v>
      </c>
      <c r="IK229" s="1">
        <v>4.3418613E-4</v>
      </c>
      <c r="IL229" s="1">
        <v>3.3170233999999998E-3</v>
      </c>
      <c r="IM229" s="1">
        <v>5.8324993999999998E-3</v>
      </c>
      <c r="IN229" s="1">
        <v>1.2982434000000001E-3</v>
      </c>
      <c r="IO229" s="1">
        <v>1.2577052999999999E-3</v>
      </c>
      <c r="IP229" s="1">
        <v>5.0305000000000002E-3</v>
      </c>
      <c r="IQ229" s="1">
        <v>5.4267910000000003E-3</v>
      </c>
      <c r="IR229" s="1">
        <v>3.8724330000000002E-3</v>
      </c>
      <c r="IS229" s="1">
        <v>9.6851686000000003E-4</v>
      </c>
      <c r="IT229" s="1">
        <v>8.6326630000000001E-4</v>
      </c>
      <c r="IU229" s="1">
        <v>5.694396E-3</v>
      </c>
      <c r="IV229" s="1">
        <v>5.8223894E-3</v>
      </c>
      <c r="IW229" s="1">
        <v>1.2618904E-3</v>
      </c>
      <c r="IX229" s="1">
        <v>6.0409130000000002E-3</v>
      </c>
      <c r="IY229" s="1">
        <v>2.5706090000000002E-4</v>
      </c>
      <c r="IZ229" s="1">
        <v>7.3705669999999995E-4</v>
      </c>
      <c r="JA229" s="1">
        <v>4.2468639999999999E-4</v>
      </c>
      <c r="JB229" s="1">
        <v>7.0402054E-3</v>
      </c>
      <c r="JC229" s="1">
        <v>5.8276383000000001E-3</v>
      </c>
      <c r="JD229" s="1">
        <v>6.3799805999999997E-3</v>
      </c>
      <c r="JE229" s="1">
        <v>2.5125628000000001E-3</v>
      </c>
      <c r="JF229" s="1">
        <v>3.6065883000000001E-3</v>
      </c>
      <c r="JG229" s="1">
        <v>3.5143754999999999E-3</v>
      </c>
      <c r="JH229" s="1">
        <v>1.7396569999999999E-3</v>
      </c>
      <c r="JI229" s="1">
        <v>2.7192542E-3</v>
      </c>
      <c r="JJ229" s="1">
        <v>3.6771930000000001E-4</v>
      </c>
      <c r="JK229" s="1">
        <v>4.5036590000000001E-3</v>
      </c>
      <c r="JL229" s="1">
        <v>6.2441579999999997E-3</v>
      </c>
      <c r="JM229" s="1">
        <v>1.1806976000000001E-3</v>
      </c>
      <c r="JN229" s="1">
        <v>6.8302570000000002E-3</v>
      </c>
      <c r="JO229" s="1">
        <v>2.6552737999999999E-3</v>
      </c>
      <c r="JP229" s="1">
        <v>1.2355361E-3</v>
      </c>
      <c r="JQ229" s="1">
        <v>8.0405373999999996E-4</v>
      </c>
      <c r="JR229" s="1">
        <v>4.5924494000000002E-4</v>
      </c>
      <c r="JS229" s="1">
        <v>8.3118010000000006E-3</v>
      </c>
      <c r="JT229" s="1">
        <v>5.1976530000000004E-4</v>
      </c>
      <c r="JU229" s="1">
        <v>6.4645143000000005E-4</v>
      </c>
      <c r="JV229" s="1">
        <v>2.8674240000000001E-4</v>
      </c>
      <c r="JW229" s="1">
        <v>4.6856776000000003E-3</v>
      </c>
      <c r="JX229" s="1">
        <v>1.9910191999999999E-4</v>
      </c>
      <c r="JY229" s="1">
        <v>9.777919999999999E-4</v>
      </c>
      <c r="JZ229" s="1">
        <v>6.5347924999999999E-3</v>
      </c>
      <c r="KA229" s="1">
        <v>9.291608E-4</v>
      </c>
      <c r="KB229" s="1">
        <v>2.1330876999999999E-3</v>
      </c>
      <c r="KC229" s="1">
        <v>5.3302979999999998E-3</v>
      </c>
      <c r="KD229" s="1">
        <v>6.787983E-3</v>
      </c>
      <c r="KE229" s="1">
        <v>6.8097143000000002E-3</v>
      </c>
      <c r="KF229" s="1">
        <v>6.5000863000000001E-3</v>
      </c>
      <c r="KG229" s="1">
        <v>3.6041974000000001E-3</v>
      </c>
      <c r="KH229" s="1">
        <v>1.6264947000000001E-3</v>
      </c>
      <c r="KI229" s="1">
        <v>1.2237337999999999E-3</v>
      </c>
      <c r="KJ229" s="1">
        <v>1.4293376999999999E-3</v>
      </c>
      <c r="KK229" s="1">
        <v>3.6121671999999997E-4</v>
      </c>
      <c r="KL229" s="1">
        <v>4.6674613999999996E-3</v>
      </c>
      <c r="KM229" s="1">
        <v>1.6892831E-3</v>
      </c>
      <c r="KN229" s="1">
        <v>6.7815000000000002E-3</v>
      </c>
      <c r="KO229" s="1">
        <v>4.4302246999999998E-3</v>
      </c>
      <c r="KP229" s="1">
        <v>7.8147166999999998E-4</v>
      </c>
      <c r="KQ229" s="1">
        <v>1.7935204E-3</v>
      </c>
      <c r="KR229" s="1">
        <v>3.8873881999999999E-4</v>
      </c>
      <c r="KS229" s="1">
        <v>1.1547558E-3</v>
      </c>
      <c r="KT229" s="1">
        <v>1.1581643E-3</v>
      </c>
      <c r="KU229" s="1">
        <v>6.0279766000000004E-4</v>
      </c>
      <c r="KV229" s="1">
        <v>1.1727644999999999E-3</v>
      </c>
      <c r="KW229" s="1">
        <v>5.6902313000000001E-4</v>
      </c>
      <c r="KX229" s="1">
        <v>2.2736169999999999E-3</v>
      </c>
      <c r="KY229" s="1">
        <v>6.0278480000000004E-4</v>
      </c>
      <c r="KZ229" s="1">
        <v>1.1579706999999999E-3</v>
      </c>
      <c r="LA229" s="1">
        <v>6.8864314999999999E-3</v>
      </c>
      <c r="LB229" s="1">
        <v>1.2875062E-3</v>
      </c>
      <c r="LC229" s="1">
        <v>4.1683856000000004E-3</v>
      </c>
      <c r="LD229" s="1">
        <v>8.0204574999999997E-4</v>
      </c>
      <c r="LE229" s="1">
        <v>5.1048090000000001E-3</v>
      </c>
      <c r="LF229" s="1">
        <v>2.955699E-3</v>
      </c>
      <c r="LG229" s="1">
        <v>5.2209140000000001E-3</v>
      </c>
      <c r="LH229" s="1">
        <v>6.6251959999999999E-3</v>
      </c>
      <c r="LI229" s="1">
        <v>1.4716788E-3</v>
      </c>
      <c r="LJ229" s="1">
        <v>5.9968909999999999E-3</v>
      </c>
      <c r="LK229" s="1">
        <v>6.0885879999999998E-3</v>
      </c>
      <c r="LL229" s="1">
        <v>2.5327309999999999E-3</v>
      </c>
      <c r="LM229" s="1">
        <v>1.7597305999999999E-3</v>
      </c>
      <c r="LN229" s="1">
        <v>2.4953699999999998E-3</v>
      </c>
      <c r="LO229" s="1">
        <v>3.8868834E-3</v>
      </c>
      <c r="LP229" s="1">
        <v>1.9668531999999998E-3</v>
      </c>
      <c r="LQ229" s="1">
        <v>1.0560468E-3</v>
      </c>
      <c r="LR229" s="1">
        <v>5.9899026999999999E-3</v>
      </c>
      <c r="LS229" s="1">
        <v>8.2774019999999995E-4</v>
      </c>
      <c r="LT229" s="1">
        <v>6.3144570000000003E-4</v>
      </c>
      <c r="LU229" s="1">
        <v>8.5955986000000001E-4</v>
      </c>
      <c r="LV229" s="1">
        <v>2.3920759999999999E-3</v>
      </c>
      <c r="LW229" s="1">
        <v>3.5479611000000001E-3</v>
      </c>
      <c r="LX229" s="1">
        <v>6.5510906000000001E-3</v>
      </c>
      <c r="LY229" s="1">
        <v>2.2758400999999999E-3</v>
      </c>
      <c r="LZ229" s="1">
        <v>6.0169949999999998E-3</v>
      </c>
      <c r="MA229" s="1">
        <v>1.4089560000000001E-3</v>
      </c>
      <c r="MB229" s="1">
        <v>3.4487934E-3</v>
      </c>
      <c r="MC229" s="1">
        <v>4.3003312999999999E-4</v>
      </c>
      <c r="MD229" s="1">
        <v>5.1102170000000002E-3</v>
      </c>
      <c r="ME229" s="1">
        <v>6.8356923000000003E-4</v>
      </c>
      <c r="MF229" s="1">
        <v>9.5570159999999998E-3</v>
      </c>
      <c r="MG229" s="1">
        <v>6.4444504999999997E-3</v>
      </c>
      <c r="MH229" s="1">
        <v>1.2082306E-3</v>
      </c>
      <c r="MI229" s="1">
        <v>1.7625751E-3</v>
      </c>
      <c r="MJ229" s="1">
        <v>2.2604815000000001E-3</v>
      </c>
      <c r="MK229" s="1">
        <v>2.4780543E-3</v>
      </c>
      <c r="ML229" s="1">
        <v>4.8843864000000002E-3</v>
      </c>
      <c r="MM229" s="1">
        <v>3.0943122999999999E-4</v>
      </c>
      <c r="MN229" s="1">
        <v>4.970726E-3</v>
      </c>
      <c r="MO229" s="1">
        <v>3.5966723000000001E-3</v>
      </c>
      <c r="MP229" s="1">
        <v>1.2511109E-3</v>
      </c>
      <c r="MQ229" s="1">
        <v>5.9235859999999998E-3</v>
      </c>
      <c r="MR229" s="1">
        <v>4.6368110000000002E-3</v>
      </c>
      <c r="MS229" s="1">
        <v>6.8584020000000004E-3</v>
      </c>
      <c r="MT229" s="1">
        <v>2.4262501000000001E-3</v>
      </c>
      <c r="MU229" s="1">
        <v>2.1124664E-3</v>
      </c>
      <c r="MV229" s="1">
        <v>6.6402705999999995E-4</v>
      </c>
      <c r="MW229" s="1">
        <v>4.3729036000000002E-3</v>
      </c>
      <c r="MX229" s="1">
        <v>5.5578323000000001E-3</v>
      </c>
      <c r="MY229" s="1">
        <v>4.2905295000000001E-3</v>
      </c>
      <c r="MZ229" s="1">
        <v>6.2295180000000001E-4</v>
      </c>
      <c r="NA229" s="1">
        <v>6.4043603000000001E-3</v>
      </c>
      <c r="NB229" s="1">
        <v>9.1571209999999998E-4</v>
      </c>
      <c r="NC229" s="1">
        <v>9.393038E-4</v>
      </c>
      <c r="ND229" s="1">
        <v>4.6571855999999999E-4</v>
      </c>
      <c r="NE229" s="1">
        <v>1.9311042999999999E-4</v>
      </c>
      <c r="NF229" s="1">
        <v>5.9115983999999998E-3</v>
      </c>
      <c r="NG229" s="1">
        <v>5.7068729999999995E-4</v>
      </c>
      <c r="NH229" s="1">
        <v>6.0433229999999998E-3</v>
      </c>
      <c r="NI229" s="1">
        <v>6.0654604000000001E-3</v>
      </c>
      <c r="NJ229" s="1">
        <v>1.9607579999999999E-3</v>
      </c>
      <c r="NK229" s="1">
        <v>5.1088863999999997E-4</v>
      </c>
      <c r="NL229" s="1">
        <v>1.3638233E-3</v>
      </c>
      <c r="NM229" s="1">
        <v>5.7382709999999999E-4</v>
      </c>
      <c r="NN229" s="1">
        <v>5.197903E-4</v>
      </c>
      <c r="NO229" s="1">
        <v>2.5061545999999998E-3</v>
      </c>
      <c r="NP229" s="1">
        <v>5.9731419999999999E-3</v>
      </c>
      <c r="NQ229" s="1">
        <v>5.5236E-3</v>
      </c>
      <c r="NR229" s="1">
        <v>5.1000005999999997E-3</v>
      </c>
      <c r="NS229" s="1">
        <v>8.4905606000000003E-4</v>
      </c>
      <c r="NT229" s="1">
        <v>7.8488555E-4</v>
      </c>
      <c r="NU229" s="1">
        <v>7.7025490000000004E-4</v>
      </c>
      <c r="NV229" s="1">
        <v>2.3992817999999999E-3</v>
      </c>
      <c r="NW229" s="1">
        <v>4.5905555999999997E-4</v>
      </c>
      <c r="NX229" s="1">
        <v>6.1215827000000002E-4</v>
      </c>
      <c r="NY229" s="1">
        <v>1.4949284000000001E-3</v>
      </c>
      <c r="NZ229" s="1">
        <v>5.7880880000000003E-3</v>
      </c>
      <c r="OA229" s="1">
        <v>5.1188529999999996E-3</v>
      </c>
      <c r="OB229" s="1">
        <v>4.2166625999999997E-3</v>
      </c>
      <c r="OC229" s="1">
        <v>8.8550197000000005E-4</v>
      </c>
      <c r="OD229" s="1">
        <v>1.0556725999999999E-3</v>
      </c>
      <c r="OE229" s="1">
        <v>1.7310926E-3</v>
      </c>
      <c r="OF229" s="1">
        <v>5.7567692999999998E-3</v>
      </c>
      <c r="OG229" s="1">
        <v>5.8790399999999999E-4</v>
      </c>
      <c r="OH229" s="1">
        <v>5.7029515000000001E-3</v>
      </c>
      <c r="OI229" s="1">
        <v>5.3127464000000003E-3</v>
      </c>
      <c r="OK229" s="1">
        <f t="shared" si="3"/>
        <v>0.99999987128000034</v>
      </c>
    </row>
    <row r="230" spans="1:401" x14ac:dyDescent="0.25">
      <c r="A230">
        <v>228</v>
      </c>
      <c r="B230" s="1">
        <v>5.2591560000000005E-4</v>
      </c>
      <c r="C230" s="1">
        <v>2.9440924999999999E-3</v>
      </c>
      <c r="D230" s="1">
        <v>4.7000037999999999E-4</v>
      </c>
      <c r="E230" s="1">
        <v>1.8835211E-3</v>
      </c>
      <c r="F230" s="1">
        <v>1.1165076999999999E-3</v>
      </c>
      <c r="G230" s="1">
        <v>1.0734168000000001E-3</v>
      </c>
      <c r="H230" s="1">
        <v>9.6771114999999995E-4</v>
      </c>
      <c r="I230" s="1">
        <v>2.4987038000000002E-4</v>
      </c>
      <c r="J230" s="1">
        <v>9.5353919999999995E-4</v>
      </c>
      <c r="K230" s="1">
        <v>5.0159226999999997E-3</v>
      </c>
      <c r="L230" s="1">
        <v>3.6319329999999998E-4</v>
      </c>
      <c r="M230" s="1">
        <v>3.5369504000000001E-4</v>
      </c>
      <c r="N230" s="1">
        <v>9.9164400000000008E-4</v>
      </c>
      <c r="O230" s="1">
        <v>2.4731772000000001E-3</v>
      </c>
      <c r="P230" s="1">
        <v>5.6940596999999996E-4</v>
      </c>
      <c r="Q230" s="1">
        <v>1.9234619000000001E-3</v>
      </c>
      <c r="R230" s="1">
        <v>1.0129645E-3</v>
      </c>
      <c r="S230" s="1">
        <v>4.8420755999999999E-4</v>
      </c>
      <c r="T230" s="1">
        <v>4.8584123E-3</v>
      </c>
      <c r="U230" s="1">
        <v>5.1523046999999997E-3</v>
      </c>
      <c r="V230" s="1">
        <v>1.0301406999999999E-3</v>
      </c>
      <c r="W230" s="1">
        <v>1.9500589E-3</v>
      </c>
      <c r="X230" s="1">
        <v>7.2288624999999997E-3</v>
      </c>
      <c r="Y230" s="1">
        <v>1.3696916999999999E-3</v>
      </c>
      <c r="Z230" s="1">
        <v>1.4310824000000001E-3</v>
      </c>
      <c r="AA230" s="1">
        <v>4.4350280000000003E-4</v>
      </c>
      <c r="AB230" s="1">
        <v>4.2425576000000003E-3</v>
      </c>
      <c r="AC230" s="1">
        <v>2.3331672000000002E-3</v>
      </c>
      <c r="AD230" s="1">
        <v>5.7649787000000003E-4</v>
      </c>
      <c r="AE230" s="1">
        <v>3.6389505999999999E-3</v>
      </c>
      <c r="AF230" s="1">
        <v>1.9745175E-3</v>
      </c>
      <c r="AG230" s="1">
        <v>4.3264264E-4</v>
      </c>
      <c r="AH230" s="1">
        <v>3.7837677999999998E-3</v>
      </c>
      <c r="AI230" s="1">
        <v>7.1957209999999995E-4</v>
      </c>
      <c r="AJ230" s="1">
        <v>3.3627953999999999E-4</v>
      </c>
      <c r="AK230" s="1">
        <v>6.6841014999999998E-4</v>
      </c>
      <c r="AL230" s="1">
        <v>6.9965209999999997E-4</v>
      </c>
      <c r="AM230" s="1">
        <v>7.7902030000000005E-4</v>
      </c>
      <c r="AN230" s="1">
        <v>5.1646057000000005E-4</v>
      </c>
      <c r="AO230" s="1">
        <v>1.0772509E-3</v>
      </c>
      <c r="AP230" s="1">
        <v>2.2887932E-3</v>
      </c>
      <c r="AQ230" s="1">
        <v>1.1460683E-3</v>
      </c>
      <c r="AR230" s="1">
        <v>8.8212185E-4</v>
      </c>
      <c r="AS230" s="1">
        <v>3.8028409999999999E-3</v>
      </c>
      <c r="AT230" s="1">
        <v>2.0589257999999999E-3</v>
      </c>
      <c r="AU230" s="1">
        <v>1.0024833000000001E-3</v>
      </c>
      <c r="AV230" s="1">
        <v>2.8156098E-3</v>
      </c>
      <c r="AW230" s="1">
        <v>6.7438840000000003E-3</v>
      </c>
      <c r="AX230" s="1">
        <v>6.9167063E-4</v>
      </c>
      <c r="AY230" s="1">
        <v>7.4583595000000003E-4</v>
      </c>
      <c r="AZ230" s="1">
        <v>2.2956423999999998E-3</v>
      </c>
      <c r="BA230" s="1">
        <v>9.5169679999999998E-4</v>
      </c>
      <c r="BB230" s="1">
        <v>1.8346163E-3</v>
      </c>
      <c r="BC230" s="1">
        <v>7.2024803000000004E-4</v>
      </c>
      <c r="BD230" s="1">
        <v>3.677245E-4</v>
      </c>
      <c r="BE230" s="1">
        <v>1.1648943E-3</v>
      </c>
      <c r="BF230" s="1">
        <v>5.6934882999999997E-3</v>
      </c>
      <c r="BG230" s="1">
        <v>4.5588680000000002E-4</v>
      </c>
      <c r="BH230" s="1">
        <v>1.3985299E-3</v>
      </c>
      <c r="BI230" s="1">
        <v>4.8448285000000002E-4</v>
      </c>
      <c r="BJ230" s="1">
        <v>6.6610759999999997E-4</v>
      </c>
      <c r="BK230" s="1">
        <v>7.449626E-3</v>
      </c>
      <c r="BL230" s="1">
        <v>3.8559327E-4</v>
      </c>
      <c r="BM230" s="1">
        <v>3.0897898000000002E-3</v>
      </c>
      <c r="BN230" s="1">
        <v>1.3410856000000001E-3</v>
      </c>
      <c r="BO230" s="1">
        <v>5.9044600000000003E-3</v>
      </c>
      <c r="BP230" s="1">
        <v>2.5726727E-3</v>
      </c>
      <c r="BQ230" s="1">
        <v>2.2665136000000002E-3</v>
      </c>
      <c r="BR230" s="1">
        <v>1.8417717999999999E-3</v>
      </c>
      <c r="BS230" s="1">
        <v>3.9652859999999998E-4</v>
      </c>
      <c r="BT230" s="1">
        <v>6.1487016999999997E-4</v>
      </c>
      <c r="BU230" s="1">
        <v>8.7438716000000003E-4</v>
      </c>
      <c r="BV230" s="1">
        <v>4.4784662999999998E-4</v>
      </c>
      <c r="BW230" s="1">
        <v>1.0042713E-3</v>
      </c>
      <c r="BX230" s="1">
        <v>3.6683244999999998E-4</v>
      </c>
      <c r="BY230" s="1">
        <v>5.9722046999999999E-3</v>
      </c>
      <c r="BZ230" s="1">
        <v>8.1482023000000001E-4</v>
      </c>
      <c r="CA230" s="1">
        <v>5.3097869999999998E-3</v>
      </c>
      <c r="CB230" s="1">
        <v>7.3501459999999997E-4</v>
      </c>
      <c r="CC230" s="1">
        <v>2.9397051999999999E-4</v>
      </c>
      <c r="CD230" s="1">
        <v>5.71376E-3</v>
      </c>
      <c r="CE230" s="1">
        <v>2.9994472000000001E-4</v>
      </c>
      <c r="CF230" s="1">
        <v>1.2751669E-3</v>
      </c>
      <c r="CG230" s="1">
        <v>1.0257147999999999E-3</v>
      </c>
      <c r="CH230" s="1">
        <v>3.5535619999999999E-4</v>
      </c>
      <c r="CI230" s="1">
        <v>6.8097030000000003E-4</v>
      </c>
      <c r="CJ230" s="1">
        <v>2.2628055999999999E-3</v>
      </c>
      <c r="CK230" s="1">
        <v>1.9408018999999999E-3</v>
      </c>
      <c r="CL230" s="1">
        <v>6.3582277E-3</v>
      </c>
      <c r="CM230" s="1">
        <v>4.5934332999999997E-3</v>
      </c>
      <c r="CN230" s="1">
        <v>5.5267876000000002E-3</v>
      </c>
      <c r="CO230" s="1">
        <v>3.9321416999999999E-4</v>
      </c>
      <c r="CP230" s="1">
        <v>5.3835465000000001E-3</v>
      </c>
      <c r="CQ230" s="1">
        <v>3.2705352999999999E-3</v>
      </c>
      <c r="CR230" s="1">
        <v>3.2499165E-3</v>
      </c>
      <c r="CS230" s="1">
        <v>4.4465439999999998E-4</v>
      </c>
      <c r="CT230" s="1">
        <v>5.5207345E-3</v>
      </c>
      <c r="CU230" s="1">
        <v>5.6069886000000002E-4</v>
      </c>
      <c r="CV230" s="1">
        <v>5.2133050000000003E-4</v>
      </c>
      <c r="CW230" s="1">
        <v>1.957762E-3</v>
      </c>
      <c r="CX230" s="1">
        <v>7.0620364999999996E-3</v>
      </c>
      <c r="CY230" s="1">
        <v>5.1731240000000005E-4</v>
      </c>
      <c r="CZ230" s="1">
        <v>4.6219340000000003E-3</v>
      </c>
      <c r="DA230" s="1">
        <v>5.5179764000000001E-3</v>
      </c>
      <c r="DB230" s="1">
        <v>4.8221423999999999E-3</v>
      </c>
      <c r="DC230" s="1">
        <v>2.1209603E-3</v>
      </c>
      <c r="DD230" s="1">
        <v>7.580448E-3</v>
      </c>
      <c r="DE230" s="1">
        <v>5.2798044999999999E-4</v>
      </c>
      <c r="DF230" s="1">
        <v>8.0574065E-4</v>
      </c>
      <c r="DG230" s="1">
        <v>3.1446307000000001E-3</v>
      </c>
      <c r="DH230" s="1">
        <v>1.0540402999999999E-3</v>
      </c>
      <c r="DI230" s="1">
        <v>2.2525930000000002E-3</v>
      </c>
      <c r="DJ230" s="1">
        <v>4.7176570000000001E-3</v>
      </c>
      <c r="DK230" s="1">
        <v>4.7056815000000004E-3</v>
      </c>
      <c r="DL230" s="1">
        <v>9.1666779999999997E-4</v>
      </c>
      <c r="DM230" s="1">
        <v>4.0399492999999998E-3</v>
      </c>
      <c r="DN230" s="1">
        <v>1.9024625000000001E-4</v>
      </c>
      <c r="DO230" s="1">
        <v>3.7640159000000002E-3</v>
      </c>
      <c r="DP230" s="1">
        <v>6.8049429999999999E-3</v>
      </c>
      <c r="DQ230" s="1">
        <v>1.7059095E-3</v>
      </c>
      <c r="DR230" s="1">
        <v>1.5051845999999999E-3</v>
      </c>
      <c r="DS230" s="1">
        <v>5.7572274999999999E-3</v>
      </c>
      <c r="DT230" s="1">
        <v>6.3839509999999997E-4</v>
      </c>
      <c r="DU230" s="1">
        <v>6.108706E-4</v>
      </c>
      <c r="DV230" s="1">
        <v>4.4926729999999999E-4</v>
      </c>
      <c r="DW230" s="1">
        <v>6.5915803000000002E-3</v>
      </c>
      <c r="DX230" s="1">
        <v>5.8035099999999996E-3</v>
      </c>
      <c r="DY230" s="1">
        <v>4.9062226999999998E-3</v>
      </c>
      <c r="DZ230" s="1">
        <v>5.678359E-3</v>
      </c>
      <c r="EA230" s="1">
        <v>1.6847721E-3</v>
      </c>
      <c r="EB230" s="1">
        <v>1.1022975000000001E-3</v>
      </c>
      <c r="EC230" s="1">
        <v>1.2097367999999999E-3</v>
      </c>
      <c r="ED230" s="1">
        <v>1.6688159E-3</v>
      </c>
      <c r="EE230" s="1">
        <v>4.5054937E-3</v>
      </c>
      <c r="EF230" s="1">
        <v>1.0070497999999999E-3</v>
      </c>
      <c r="EG230" s="1">
        <v>1.2399787999999999E-3</v>
      </c>
      <c r="EH230" s="1">
        <v>1.1114802E-3</v>
      </c>
      <c r="EI230" s="1">
        <v>4.33337E-4</v>
      </c>
      <c r="EJ230" s="1">
        <v>1.1380063000000001E-3</v>
      </c>
      <c r="EK230" s="1">
        <v>6.2959763000000005E-4</v>
      </c>
      <c r="EL230" s="1">
        <v>4.8151603000000003E-3</v>
      </c>
      <c r="EM230" s="1">
        <v>2.8000329999999999E-3</v>
      </c>
      <c r="EN230" s="1">
        <v>5.4402299999999999E-3</v>
      </c>
      <c r="EO230" s="1">
        <v>6.4319900000000001E-4</v>
      </c>
      <c r="EP230" s="1">
        <v>6.7229919999999997E-4</v>
      </c>
      <c r="EQ230" s="1">
        <v>1.5668634000000001E-3</v>
      </c>
      <c r="ER230" s="1">
        <v>3.1230933000000002E-4</v>
      </c>
      <c r="ES230" s="1">
        <v>2.1627091000000001E-3</v>
      </c>
      <c r="ET230" s="1">
        <v>4.3055817000000002E-4</v>
      </c>
      <c r="EU230" s="1">
        <v>9.1759559999999999E-4</v>
      </c>
      <c r="EV230" s="1">
        <v>6.0515283000000001E-3</v>
      </c>
      <c r="EW230" s="1">
        <v>1.3791599999999999E-3</v>
      </c>
      <c r="EX230" s="1">
        <v>6.4114813000000004E-4</v>
      </c>
      <c r="EY230" s="1">
        <v>6.0835452999999998E-3</v>
      </c>
      <c r="EZ230" s="1">
        <v>1.6683325E-3</v>
      </c>
      <c r="FA230" s="1">
        <v>2.7763663999999999E-3</v>
      </c>
      <c r="FB230" s="1">
        <v>1.8407805E-4</v>
      </c>
      <c r="FC230" s="1">
        <v>5.3884466000000001E-3</v>
      </c>
      <c r="FD230" s="1">
        <v>5.2850240000000001E-3</v>
      </c>
      <c r="FE230" s="1">
        <v>3.411806E-4</v>
      </c>
      <c r="FF230" s="1">
        <v>3.2176203E-4</v>
      </c>
      <c r="FG230" s="1">
        <v>1.5197196999999999E-3</v>
      </c>
      <c r="FH230" s="1">
        <v>4.3021790999999999E-4</v>
      </c>
      <c r="FI230" s="1">
        <v>4.8914546999999997E-3</v>
      </c>
      <c r="FJ230" s="1">
        <v>6.5988959999999997E-4</v>
      </c>
      <c r="FK230" s="1">
        <v>7.4810049999999998E-4</v>
      </c>
      <c r="FL230" s="1">
        <v>2.6269599999999998E-3</v>
      </c>
      <c r="FM230" s="1">
        <v>1.2696758999999999E-3</v>
      </c>
      <c r="FN230" s="1">
        <v>6.2090669999999998E-4</v>
      </c>
      <c r="FO230" s="1">
        <v>1.0136882000000001E-3</v>
      </c>
      <c r="FP230" s="1">
        <v>9.7453139999999997E-4</v>
      </c>
      <c r="FQ230" s="1">
        <v>8.258413E-4</v>
      </c>
      <c r="FR230" s="1">
        <v>6.7121230000000002E-4</v>
      </c>
      <c r="FS230" s="1">
        <v>1.0396354E-3</v>
      </c>
      <c r="FT230" s="1">
        <v>4.4514338E-4</v>
      </c>
      <c r="FU230" s="1">
        <v>6.8908673999999997E-4</v>
      </c>
      <c r="FV230" s="1">
        <v>5.4584649999999996E-4</v>
      </c>
      <c r="FW230" s="1">
        <v>5.0332620000000002E-3</v>
      </c>
      <c r="FX230" s="1">
        <v>2.6125144000000003E-4</v>
      </c>
      <c r="FY230" s="1">
        <v>4.1062855000000001E-3</v>
      </c>
      <c r="FZ230" s="1">
        <v>1.0823467999999999E-3</v>
      </c>
      <c r="GA230" s="1">
        <v>2.0294327000000001E-3</v>
      </c>
      <c r="GB230" s="1">
        <v>7.0523630000000003E-4</v>
      </c>
      <c r="GC230" s="1">
        <v>1.7684571E-3</v>
      </c>
      <c r="GD230" s="1">
        <v>1.4769130000000001E-3</v>
      </c>
      <c r="GE230" s="1">
        <v>5.8363074999999995E-4</v>
      </c>
      <c r="GF230" s="1">
        <v>1.5676246999999999E-3</v>
      </c>
      <c r="GG230" s="1">
        <v>3.8912030000000001E-4</v>
      </c>
      <c r="GH230" s="1">
        <v>3.2325734999999998E-4</v>
      </c>
      <c r="GI230" s="1">
        <v>4.7977133999999996E-3</v>
      </c>
      <c r="GJ230" s="1">
        <v>6.4933655E-4</v>
      </c>
      <c r="GK230" s="1">
        <v>9.9051590000000006E-4</v>
      </c>
      <c r="GL230" s="1">
        <v>1.3762957000000001E-3</v>
      </c>
      <c r="GM230" s="1">
        <v>1.3116745E-3</v>
      </c>
      <c r="GN230" s="1">
        <v>4.7159230000000003E-3</v>
      </c>
      <c r="GO230" s="1">
        <v>4.2316560000000003E-3</v>
      </c>
      <c r="GP230" s="1">
        <v>5.3720204999999999E-4</v>
      </c>
      <c r="GQ230" s="1">
        <v>5.6228389999999999E-4</v>
      </c>
      <c r="GR230" s="1">
        <v>5.2771700000000003E-3</v>
      </c>
      <c r="GS230" s="1">
        <v>1.5175802E-3</v>
      </c>
      <c r="GT230" s="1">
        <v>8.8294543000000001E-4</v>
      </c>
      <c r="GU230" s="1">
        <v>1.2475959999999999E-3</v>
      </c>
      <c r="GV230" s="1">
        <v>2.8851660000000002E-3</v>
      </c>
      <c r="GW230" s="1">
        <v>1.3081925999999999E-3</v>
      </c>
      <c r="GX230" s="1">
        <v>6.4840320000000005E-4</v>
      </c>
      <c r="GY230" s="1">
        <v>3.580424E-3</v>
      </c>
      <c r="GZ230" s="1">
        <v>1.3995041E-3</v>
      </c>
      <c r="HA230" s="1">
        <v>6.0761069999999999E-4</v>
      </c>
      <c r="HB230" s="1">
        <v>2.3354081999999999E-4</v>
      </c>
      <c r="HC230" s="1">
        <v>3.3363134000000002E-3</v>
      </c>
      <c r="HD230" s="1">
        <v>7.8720910000000001E-4</v>
      </c>
      <c r="HE230" s="1">
        <v>1.1904483000000001E-3</v>
      </c>
      <c r="HF230" s="1">
        <v>7.2105420000000003E-3</v>
      </c>
      <c r="HG230" s="1">
        <v>3.0808654E-3</v>
      </c>
      <c r="HH230" s="1">
        <v>3.7513672999999999E-4</v>
      </c>
      <c r="HI230" s="1">
        <v>2.9714125999999999E-3</v>
      </c>
      <c r="HJ230" s="1">
        <v>3.4191184999999998E-3</v>
      </c>
      <c r="HK230" s="1">
        <v>6.8515859999999998E-3</v>
      </c>
      <c r="HL230" s="1">
        <v>1.1580923E-3</v>
      </c>
      <c r="HM230" s="1">
        <v>5.8658514000000002E-4</v>
      </c>
      <c r="HN230" s="1">
        <v>1.4839531999999999E-3</v>
      </c>
      <c r="HO230" s="1">
        <v>5.5224480000000001E-3</v>
      </c>
      <c r="HP230" s="1">
        <v>1.2024748000000001E-3</v>
      </c>
      <c r="HQ230" s="1">
        <v>1.3327986E-3</v>
      </c>
      <c r="HR230" s="1">
        <v>6.7006030000000003E-3</v>
      </c>
      <c r="HS230" s="1">
        <v>5.0153886000000002E-3</v>
      </c>
      <c r="HT230" s="1">
        <v>5.3245243999999999E-3</v>
      </c>
      <c r="HU230" s="1">
        <v>2.8243555999999997E-4</v>
      </c>
      <c r="HV230" s="1">
        <v>5.0107940000000001E-4</v>
      </c>
      <c r="HW230" s="1">
        <v>6.2249064999999996E-4</v>
      </c>
      <c r="HX230" s="1">
        <v>1.2716594E-3</v>
      </c>
      <c r="HY230" s="1">
        <v>1.0956097E-3</v>
      </c>
      <c r="HZ230" s="1">
        <v>1.6082119000000001E-3</v>
      </c>
      <c r="IA230" s="1">
        <v>5.6692944000000002E-3</v>
      </c>
      <c r="IB230" s="1">
        <v>6.9296122999999996E-3</v>
      </c>
      <c r="IC230" s="1">
        <v>5.4271850000000004E-4</v>
      </c>
      <c r="ID230" s="1">
        <v>5.2676209999999999E-4</v>
      </c>
      <c r="IE230" s="1">
        <v>2.8523893000000002E-4</v>
      </c>
      <c r="IF230" s="1">
        <v>8.8730229999999996E-4</v>
      </c>
      <c r="IG230" s="1">
        <v>8.2821299999999995E-4</v>
      </c>
      <c r="IH230" s="1">
        <v>4.3478296000000003E-3</v>
      </c>
      <c r="II230" s="1">
        <v>1.3217289E-3</v>
      </c>
      <c r="IJ230" s="1">
        <v>2.5247363E-4</v>
      </c>
      <c r="IK230" s="1">
        <v>5.7038E-4</v>
      </c>
      <c r="IL230" s="1">
        <v>3.2678852E-3</v>
      </c>
      <c r="IM230" s="1">
        <v>5.5126454999999998E-3</v>
      </c>
      <c r="IN230" s="1">
        <v>1.5942449E-3</v>
      </c>
      <c r="IO230" s="1">
        <v>1.5384903000000001E-3</v>
      </c>
      <c r="IP230" s="1">
        <v>5.5503975999999997E-3</v>
      </c>
      <c r="IQ230" s="1">
        <v>1.5952315000000002E-2</v>
      </c>
      <c r="IR230" s="1">
        <v>3.2819232E-3</v>
      </c>
      <c r="IS230" s="1">
        <v>1.0795272999999999E-3</v>
      </c>
      <c r="IT230" s="1">
        <v>1.0156137999999999E-3</v>
      </c>
      <c r="IU230" s="1">
        <v>5.6574726000000004E-3</v>
      </c>
      <c r="IV230" s="1">
        <v>5.5708729999999996E-3</v>
      </c>
      <c r="IW230" s="1">
        <v>1.326706E-3</v>
      </c>
      <c r="IX230" s="1">
        <v>6.0536069999999999E-3</v>
      </c>
      <c r="IY230" s="1">
        <v>2.2322535E-4</v>
      </c>
      <c r="IZ230" s="1">
        <v>7.6429172999999996E-4</v>
      </c>
      <c r="JA230" s="1">
        <v>4.627961E-4</v>
      </c>
      <c r="JB230" s="1">
        <v>7.8268274999999995E-3</v>
      </c>
      <c r="JC230" s="1">
        <v>5.5293603999999998E-3</v>
      </c>
      <c r="JD230" s="1">
        <v>6.6218650000000002E-3</v>
      </c>
      <c r="JE230" s="1">
        <v>2.5760746E-3</v>
      </c>
      <c r="JF230" s="1">
        <v>2.8546865000000001E-3</v>
      </c>
      <c r="JG230" s="1">
        <v>2.740939E-3</v>
      </c>
      <c r="JH230" s="1">
        <v>1.6948166E-3</v>
      </c>
      <c r="JI230" s="1">
        <v>2.4304121999999999E-3</v>
      </c>
      <c r="JJ230" s="1">
        <v>4.3683452999999998E-4</v>
      </c>
      <c r="JK230" s="1">
        <v>4.9922843000000001E-3</v>
      </c>
      <c r="JL230" s="1">
        <v>5.6281710000000004E-3</v>
      </c>
      <c r="JM230" s="1">
        <v>1.0181005E-3</v>
      </c>
      <c r="JN230" s="1">
        <v>7.3454966999999998E-3</v>
      </c>
      <c r="JO230" s="1">
        <v>2.8700472000000002E-3</v>
      </c>
      <c r="JP230" s="1">
        <v>1.1038752999999999E-3</v>
      </c>
      <c r="JQ230" s="1">
        <v>9.7699989999999997E-4</v>
      </c>
      <c r="JR230" s="1">
        <v>4.2396650000000002E-4</v>
      </c>
      <c r="JS230" s="1">
        <v>9.2410889999999992E-3</v>
      </c>
      <c r="JT230" s="1">
        <v>3.7526467000000002E-4</v>
      </c>
      <c r="JU230" s="1">
        <v>7.0371403000000002E-4</v>
      </c>
      <c r="JV230" s="1">
        <v>2.6632411999999997E-4</v>
      </c>
      <c r="JW230" s="1">
        <v>4.923261E-3</v>
      </c>
      <c r="JX230" s="1">
        <v>2.0427005000000001E-4</v>
      </c>
      <c r="JY230" s="1">
        <v>1.0336059E-3</v>
      </c>
      <c r="JZ230" s="1">
        <v>6.5667186999999998E-3</v>
      </c>
      <c r="KA230" s="1">
        <v>1.0604413E-3</v>
      </c>
      <c r="KB230" s="1">
        <v>2.0988108999999999E-3</v>
      </c>
      <c r="KC230" s="1">
        <v>5.5496950000000003E-3</v>
      </c>
      <c r="KD230" s="1">
        <v>6.4224690000000001E-3</v>
      </c>
      <c r="KE230" s="1">
        <v>5.1372685000000001E-3</v>
      </c>
      <c r="KF230" s="1">
        <v>6.1843940000000002E-3</v>
      </c>
      <c r="KG230" s="1">
        <v>3.9944730000000001E-3</v>
      </c>
      <c r="KH230" s="1">
        <v>1.7537421E-3</v>
      </c>
      <c r="KI230" s="1">
        <v>1.5503470000000001E-3</v>
      </c>
      <c r="KJ230" s="1">
        <v>1.5059118E-3</v>
      </c>
      <c r="KK230" s="1">
        <v>4.6945308E-4</v>
      </c>
      <c r="KL230" s="1">
        <v>4.4333226999999998E-3</v>
      </c>
      <c r="KM230" s="1">
        <v>1.9450120999999999E-3</v>
      </c>
      <c r="KN230" s="1">
        <v>7.9477490000000005E-3</v>
      </c>
      <c r="KO230" s="1">
        <v>4.1956566000000001E-3</v>
      </c>
      <c r="KP230" s="1">
        <v>7.3882229999999998E-4</v>
      </c>
      <c r="KQ230" s="1">
        <v>1.6489356E-3</v>
      </c>
      <c r="KR230" s="1">
        <v>3.6634938000000003E-4</v>
      </c>
      <c r="KS230" s="1">
        <v>9.3879219999999999E-4</v>
      </c>
      <c r="KT230" s="1">
        <v>1.0870630999999999E-3</v>
      </c>
      <c r="KU230" s="1">
        <v>8.2918035000000001E-4</v>
      </c>
      <c r="KV230" s="1">
        <v>1.0205915999999999E-3</v>
      </c>
      <c r="KW230" s="1">
        <v>5.6548310000000001E-4</v>
      </c>
      <c r="KX230" s="1">
        <v>2.7288619999999999E-3</v>
      </c>
      <c r="KY230" s="1">
        <v>5.4551139999999996E-4</v>
      </c>
      <c r="KZ230" s="1">
        <v>1.0545423E-3</v>
      </c>
      <c r="LA230" s="1">
        <v>6.7746150000000003E-3</v>
      </c>
      <c r="LB230" s="1">
        <v>1.0900294999999999E-3</v>
      </c>
      <c r="LC230" s="1">
        <v>3.4362082000000001E-3</v>
      </c>
      <c r="LD230" s="1">
        <v>9.6865220000000004E-4</v>
      </c>
      <c r="LE230" s="1">
        <v>4.5750160000000003E-3</v>
      </c>
      <c r="LF230" s="1">
        <v>3.7691373999999998E-3</v>
      </c>
      <c r="LG230" s="1">
        <v>5.0105380000000001E-3</v>
      </c>
      <c r="LH230" s="1">
        <v>6.4755969999999996E-3</v>
      </c>
      <c r="LI230" s="1">
        <v>1.5490018E-3</v>
      </c>
      <c r="LJ230" s="1">
        <v>5.1017635999999998E-3</v>
      </c>
      <c r="LK230" s="1">
        <v>5.3177650000000003E-3</v>
      </c>
      <c r="LL230" s="1">
        <v>2.1739138999999998E-3</v>
      </c>
      <c r="LM230" s="1">
        <v>1.7009486000000001E-3</v>
      </c>
      <c r="LN230" s="1">
        <v>2.3078690000000002E-3</v>
      </c>
      <c r="LO230" s="1">
        <v>4.1257560000000004E-3</v>
      </c>
      <c r="LP230" s="1">
        <v>1.6993784E-3</v>
      </c>
      <c r="LQ230" s="1">
        <v>1.1048715000000001E-3</v>
      </c>
      <c r="LR230" s="1">
        <v>5.2902180000000002E-3</v>
      </c>
      <c r="LS230" s="1">
        <v>6.3072575999999995E-4</v>
      </c>
      <c r="LT230" s="1">
        <v>6.3819419999999998E-4</v>
      </c>
      <c r="LU230" s="1">
        <v>9.1148715000000005E-4</v>
      </c>
      <c r="LV230" s="1">
        <v>2.5884043E-3</v>
      </c>
      <c r="LW230" s="1">
        <v>2.8251722E-3</v>
      </c>
      <c r="LX230" s="1">
        <v>5.1404340000000001E-3</v>
      </c>
      <c r="LY230" s="1">
        <v>2.3486973E-3</v>
      </c>
      <c r="LZ230" s="1">
        <v>9.9986069999999996E-3</v>
      </c>
      <c r="MA230" s="1">
        <v>1.5034828000000001E-3</v>
      </c>
      <c r="MB230" s="1">
        <v>3.5837109999999998E-3</v>
      </c>
      <c r="MC230" s="1">
        <v>4.0820830000000001E-4</v>
      </c>
      <c r="MD230" s="1">
        <v>6.0529056999999997E-3</v>
      </c>
      <c r="ME230" s="1">
        <v>7.2149873999999997E-4</v>
      </c>
      <c r="MF230" s="1">
        <v>6.1363904000000004E-3</v>
      </c>
      <c r="MG230" s="1">
        <v>5.9810820000000004E-3</v>
      </c>
      <c r="MH230" s="1">
        <v>1.3405805E-3</v>
      </c>
      <c r="MI230" s="1">
        <v>1.7319117000000001E-3</v>
      </c>
      <c r="MJ230" s="1">
        <v>1.8905281999999999E-3</v>
      </c>
      <c r="MK230" s="1">
        <v>2.4432010999999999E-3</v>
      </c>
      <c r="ML230" s="1">
        <v>5.5847969999999999E-3</v>
      </c>
      <c r="MM230" s="1">
        <v>3.7604925000000002E-4</v>
      </c>
      <c r="MN230" s="1">
        <v>4.1586970000000003E-3</v>
      </c>
      <c r="MO230" s="1">
        <v>4.5876666E-3</v>
      </c>
      <c r="MP230" s="1">
        <v>1.1069621E-3</v>
      </c>
      <c r="MQ230" s="1">
        <v>5.3320355000000003E-3</v>
      </c>
      <c r="MR230" s="1">
        <v>5.5332769999999996E-3</v>
      </c>
      <c r="MS230" s="1">
        <v>6.1725206000000001E-3</v>
      </c>
      <c r="MT230" s="1">
        <v>2.6852076E-3</v>
      </c>
      <c r="MU230" s="1">
        <v>2.7701409999999998E-3</v>
      </c>
      <c r="MV230" s="1">
        <v>9.154524E-4</v>
      </c>
      <c r="MW230" s="1">
        <v>4.8930882000000004E-3</v>
      </c>
      <c r="MX230" s="1">
        <v>5.8662760000000001E-3</v>
      </c>
      <c r="MY230" s="1">
        <v>5.2100769999999996E-3</v>
      </c>
      <c r="MZ230" s="1">
        <v>8.1175216000000001E-4</v>
      </c>
      <c r="NA230" s="1">
        <v>7.3917100000000001E-3</v>
      </c>
      <c r="NB230" s="1">
        <v>1.1026933E-3</v>
      </c>
      <c r="NC230" s="1">
        <v>8.6149030000000001E-4</v>
      </c>
      <c r="ND230" s="1">
        <v>4.1062809999999999E-4</v>
      </c>
      <c r="NE230" s="1">
        <v>1.5906315999999999E-4</v>
      </c>
      <c r="NF230" s="1">
        <v>6.1852074999999996E-3</v>
      </c>
      <c r="NG230" s="1">
        <v>7.8340120000000004E-4</v>
      </c>
      <c r="NH230" s="1">
        <v>5.5911596999999999E-3</v>
      </c>
      <c r="NI230" s="1">
        <v>5.6185415000000001E-3</v>
      </c>
      <c r="NJ230" s="1">
        <v>1.540591E-3</v>
      </c>
      <c r="NK230" s="1">
        <v>4.9774360000000002E-4</v>
      </c>
      <c r="NL230" s="1">
        <v>1.318472E-3</v>
      </c>
      <c r="NM230" s="1">
        <v>5.6142493999999997E-4</v>
      </c>
      <c r="NN230" s="1">
        <v>6.7219434999999999E-4</v>
      </c>
      <c r="NO230" s="1">
        <v>2.2097174000000001E-3</v>
      </c>
      <c r="NP230" s="1">
        <v>5.9474106000000004E-3</v>
      </c>
      <c r="NQ230" s="1">
        <v>4.8415823999999998E-3</v>
      </c>
      <c r="NR230" s="1">
        <v>5.0085609999999999E-3</v>
      </c>
      <c r="NS230" s="1">
        <v>1.047617E-3</v>
      </c>
      <c r="NT230" s="1">
        <v>7.8776316000000004E-4</v>
      </c>
      <c r="NU230" s="1">
        <v>8.7459379999999995E-4</v>
      </c>
      <c r="NV230" s="1">
        <v>2.1427653000000001E-3</v>
      </c>
      <c r="NW230" s="1">
        <v>4.8597716000000002E-4</v>
      </c>
      <c r="NX230" s="1">
        <v>6.454535E-4</v>
      </c>
      <c r="NY230" s="1">
        <v>1.3656393E-3</v>
      </c>
      <c r="NZ230" s="1">
        <v>4.9032857999999997E-3</v>
      </c>
      <c r="OA230" s="1">
        <v>4.8212022999999998E-3</v>
      </c>
      <c r="OB230" s="1">
        <v>3.9374175999999997E-3</v>
      </c>
      <c r="OC230" s="1">
        <v>9.864009E-4</v>
      </c>
      <c r="OD230" s="1">
        <v>1.1815834000000001E-3</v>
      </c>
      <c r="OE230" s="1">
        <v>1.5318743E-3</v>
      </c>
      <c r="OF230" s="1">
        <v>6.6125400000000001E-3</v>
      </c>
      <c r="OG230" s="1">
        <v>7.0878624999999996E-4</v>
      </c>
      <c r="OH230" s="1">
        <v>5.2919000000000004E-3</v>
      </c>
      <c r="OI230" s="1">
        <v>5.1917059999999999E-3</v>
      </c>
      <c r="OK230" s="1">
        <f t="shared" si="3"/>
        <v>1.0000000869600003</v>
      </c>
    </row>
    <row r="231" spans="1:401" x14ac:dyDescent="0.25">
      <c r="A231">
        <v>229</v>
      </c>
      <c r="B231" s="1">
        <v>5.0003619999999999E-4</v>
      </c>
      <c r="C231" s="1">
        <v>2.433972E-3</v>
      </c>
      <c r="D231" s="1">
        <v>3.7192010000000001E-4</v>
      </c>
      <c r="E231" s="1">
        <v>1.9280158E-3</v>
      </c>
      <c r="F231" s="1">
        <v>1.038024E-3</v>
      </c>
      <c r="G231" s="1">
        <v>9.6692529999999998E-4</v>
      </c>
      <c r="H231" s="1">
        <v>9.2966640000000003E-4</v>
      </c>
      <c r="I231" s="1">
        <v>1.6016135000000001E-4</v>
      </c>
      <c r="J231" s="1">
        <v>6.099349E-4</v>
      </c>
      <c r="K231" s="1">
        <v>5.3851639999999996E-3</v>
      </c>
      <c r="L231" s="1">
        <v>3.1013478000000002E-4</v>
      </c>
      <c r="M231" s="1">
        <v>2.1822049E-4</v>
      </c>
      <c r="N231" s="1">
        <v>1.0509283999999999E-3</v>
      </c>
      <c r="O231" s="1">
        <v>2.4959868999999998E-3</v>
      </c>
      <c r="P231" s="1">
        <v>4.6920235000000001E-4</v>
      </c>
      <c r="Q231" s="1">
        <v>1.9007785000000001E-3</v>
      </c>
      <c r="R231" s="1">
        <v>8.1280869999999996E-4</v>
      </c>
      <c r="S231" s="1">
        <v>4.6642002000000002E-4</v>
      </c>
      <c r="T231" s="1">
        <v>4.3817769999999999E-3</v>
      </c>
      <c r="U231" s="1">
        <v>5.2024246999999996E-3</v>
      </c>
      <c r="V231" s="1">
        <v>2.0092171999999998E-3</v>
      </c>
      <c r="W231" s="1">
        <v>2.4580418000000001E-3</v>
      </c>
      <c r="X231" s="1">
        <v>6.0058576000000001E-3</v>
      </c>
      <c r="Y231" s="1">
        <v>1.1697464000000001E-3</v>
      </c>
      <c r="Z231" s="1">
        <v>7.7381026000000004E-4</v>
      </c>
      <c r="AA231" s="1">
        <v>2.9199207000000002E-4</v>
      </c>
      <c r="AB231" s="1">
        <v>2.7004770000000002E-3</v>
      </c>
      <c r="AC231" s="1">
        <v>3.1617065E-3</v>
      </c>
      <c r="AD231" s="1">
        <v>5.9505699999999996E-4</v>
      </c>
      <c r="AE231" s="1">
        <v>3.1522522E-3</v>
      </c>
      <c r="AF231" s="1">
        <v>1.5023198000000001E-3</v>
      </c>
      <c r="AG231" s="1">
        <v>3.907375E-4</v>
      </c>
      <c r="AH231" s="1">
        <v>3.1424090000000001E-3</v>
      </c>
      <c r="AI231" s="1">
        <v>3.8512373999999999E-4</v>
      </c>
      <c r="AJ231" s="1">
        <v>3.0210687E-4</v>
      </c>
      <c r="AK231" s="1">
        <v>5.6773797000000004E-4</v>
      </c>
      <c r="AL231" s="1">
        <v>6.4908434000000002E-4</v>
      </c>
      <c r="AM231" s="1">
        <v>1.0550974E-3</v>
      </c>
      <c r="AN231" s="1">
        <v>7.8536342999999998E-4</v>
      </c>
      <c r="AO231" s="1">
        <v>8.6479890000000005E-4</v>
      </c>
      <c r="AP231" s="1">
        <v>1.871017E-3</v>
      </c>
      <c r="AQ231" s="1">
        <v>1.0478551999999999E-3</v>
      </c>
      <c r="AR231" s="1">
        <v>7.1791845000000005E-4</v>
      </c>
      <c r="AS231" s="1">
        <v>2.9000711999999998E-3</v>
      </c>
      <c r="AT231" s="1">
        <v>1.3558457000000001E-3</v>
      </c>
      <c r="AU231" s="1">
        <v>5.9073950000000002E-4</v>
      </c>
      <c r="AV231" s="1">
        <v>2.3895066999999998E-3</v>
      </c>
      <c r="AW231" s="1">
        <v>6.8076826E-3</v>
      </c>
      <c r="AX231" s="1">
        <v>4.9219110000000004E-4</v>
      </c>
      <c r="AY231" s="1">
        <v>1.6272387000000001E-3</v>
      </c>
      <c r="AZ231" s="1">
        <v>2.1277014000000002E-3</v>
      </c>
      <c r="BA231" s="1">
        <v>2.2309318000000001E-3</v>
      </c>
      <c r="BB231" s="1">
        <v>2.4223144000000002E-3</v>
      </c>
      <c r="BC231" s="1">
        <v>7.2361295999999996E-4</v>
      </c>
      <c r="BD231" s="1">
        <v>3.7545443000000002E-4</v>
      </c>
      <c r="BE231" s="1">
        <v>1.0511655999999999E-3</v>
      </c>
      <c r="BF231" s="1">
        <v>5.1015490000000004E-3</v>
      </c>
      <c r="BG231" s="1">
        <v>3.2569054999999998E-4</v>
      </c>
      <c r="BH231" s="1">
        <v>1.0051348E-3</v>
      </c>
      <c r="BI231" s="1">
        <v>3.4874336999999998E-4</v>
      </c>
      <c r="BJ231" s="1">
        <v>5.2065897000000004E-4</v>
      </c>
      <c r="BK231" s="1">
        <v>7.4997585999999998E-3</v>
      </c>
      <c r="BL231" s="1">
        <v>3.5692249999999998E-4</v>
      </c>
      <c r="BM231" s="1">
        <v>2.4242299999999999E-3</v>
      </c>
      <c r="BN231" s="1">
        <v>1.0981326999999999E-3</v>
      </c>
      <c r="BO231" s="1">
        <v>4.5687732999999996E-3</v>
      </c>
      <c r="BP231" s="1">
        <v>2.0152732999999998E-3</v>
      </c>
      <c r="BQ231" s="1">
        <v>2.0773336E-3</v>
      </c>
      <c r="BR231" s="1">
        <v>1.6102136999999999E-3</v>
      </c>
      <c r="BS231" s="1">
        <v>3.9348224999999999E-4</v>
      </c>
      <c r="BT231" s="1">
        <v>5.4646492999999995E-4</v>
      </c>
      <c r="BU231" s="1">
        <v>6.13472E-4</v>
      </c>
      <c r="BV231" s="1">
        <v>4.3667659999999998E-4</v>
      </c>
      <c r="BW231" s="1">
        <v>1.1464331999999999E-3</v>
      </c>
      <c r="BX231" s="1">
        <v>3.9568342999999999E-4</v>
      </c>
      <c r="BY231" s="1">
        <v>5.0202687000000003E-3</v>
      </c>
      <c r="BZ231" s="1">
        <v>4.1041831999999998E-4</v>
      </c>
      <c r="CA231" s="1">
        <v>6.483267E-3</v>
      </c>
      <c r="CB231" s="1">
        <v>6.1603815999999997E-4</v>
      </c>
      <c r="CC231" s="1">
        <v>2.1921523000000001E-4</v>
      </c>
      <c r="CD231" s="1">
        <v>6.0253080000000001E-3</v>
      </c>
      <c r="CE231" s="1">
        <v>2.498914E-4</v>
      </c>
      <c r="CF231" s="1">
        <v>1.1046075E-3</v>
      </c>
      <c r="CG231" s="1">
        <v>7.7598789999999999E-4</v>
      </c>
      <c r="CH231" s="1">
        <v>3.3066975E-4</v>
      </c>
      <c r="CI231" s="1">
        <v>3.7192774E-4</v>
      </c>
      <c r="CJ231" s="1">
        <v>2.0289365E-3</v>
      </c>
      <c r="CK231" s="1">
        <v>1.1314013999999999E-3</v>
      </c>
      <c r="CL231" s="1">
        <v>4.6043539999999997E-3</v>
      </c>
      <c r="CM231" s="1">
        <v>6.6421865000000002E-3</v>
      </c>
      <c r="CN231" s="1">
        <v>4.1456979999999997E-3</v>
      </c>
      <c r="CO231" s="1">
        <v>9.9385550000000004E-4</v>
      </c>
      <c r="CP231" s="1">
        <v>4.4937989999999997E-3</v>
      </c>
      <c r="CQ231" s="1">
        <v>5.5383476000000001E-3</v>
      </c>
      <c r="CR231" s="1">
        <v>2.8084726E-3</v>
      </c>
      <c r="CS231" s="1">
        <v>5.3249009999999997E-4</v>
      </c>
      <c r="CT231" s="1">
        <v>3.9912443999999998E-3</v>
      </c>
      <c r="CU231" s="1">
        <v>6.2421500000000001E-4</v>
      </c>
      <c r="CV231" s="1">
        <v>5.2564199999999999E-4</v>
      </c>
      <c r="CW231" s="1">
        <v>2.086681E-3</v>
      </c>
      <c r="CX231" s="1">
        <v>5.306875E-3</v>
      </c>
      <c r="CY231" s="1">
        <v>5.402661E-4</v>
      </c>
      <c r="CZ231" s="1">
        <v>4.9720397E-3</v>
      </c>
      <c r="DA231" s="1">
        <v>5.5746255000000003E-3</v>
      </c>
      <c r="DB231" s="1">
        <v>1.2439143E-2</v>
      </c>
      <c r="DC231" s="1">
        <v>3.2765939999999999E-3</v>
      </c>
      <c r="DD231" s="1">
        <v>7.1361395999999999E-3</v>
      </c>
      <c r="DE231" s="1">
        <v>3.0626619000000002E-4</v>
      </c>
      <c r="DF231" s="1">
        <v>7.9598210000000002E-4</v>
      </c>
      <c r="DG231" s="1">
        <v>2.827048E-3</v>
      </c>
      <c r="DH231" s="1">
        <v>8.1225229999999995E-4</v>
      </c>
      <c r="DI231" s="1">
        <v>2.0715629999999998E-3</v>
      </c>
      <c r="DJ231" s="1">
        <v>6.4465479999999999E-3</v>
      </c>
      <c r="DK231" s="1">
        <v>5.1184497000000004E-3</v>
      </c>
      <c r="DL231" s="1">
        <v>6.2274054E-4</v>
      </c>
      <c r="DM231" s="1">
        <v>4.4162115000000004E-3</v>
      </c>
      <c r="DN231" s="1">
        <v>2.9932309999999997E-4</v>
      </c>
      <c r="DO231" s="1">
        <v>3.1620077999999999E-3</v>
      </c>
      <c r="DP231" s="1">
        <v>5.7223303999999996E-3</v>
      </c>
      <c r="DQ231" s="1">
        <v>3.4298669E-3</v>
      </c>
      <c r="DR231" s="1">
        <v>1.0091524000000001E-3</v>
      </c>
      <c r="DS231" s="1">
        <v>5.4927989999999996E-3</v>
      </c>
      <c r="DT231" s="1">
        <v>6.0591457000000004E-4</v>
      </c>
      <c r="DU231" s="1">
        <v>8.1083364999999996E-4</v>
      </c>
      <c r="DV231" s="1">
        <v>5.0450913999999997E-4</v>
      </c>
      <c r="DW231" s="1">
        <v>6.6147265000000002E-3</v>
      </c>
      <c r="DX231" s="1">
        <v>5.1653489999999996E-3</v>
      </c>
      <c r="DY231" s="1">
        <v>4.3884222000000004E-3</v>
      </c>
      <c r="DZ231" s="1">
        <v>5.6763309999999997E-3</v>
      </c>
      <c r="EA231" s="1">
        <v>1.1535543000000001E-3</v>
      </c>
      <c r="EB231" s="1">
        <v>1.3932005E-3</v>
      </c>
      <c r="EC231" s="1">
        <v>1.1208835E-3</v>
      </c>
      <c r="ED231" s="1">
        <v>3.8130671999999999E-3</v>
      </c>
      <c r="EE231" s="1">
        <v>4.4987689999999997E-3</v>
      </c>
      <c r="EF231" s="1">
        <v>7.0073135000000002E-4</v>
      </c>
      <c r="EG231" s="1">
        <v>1.3287742999999999E-3</v>
      </c>
      <c r="EH231" s="1">
        <v>9.0637729999999998E-4</v>
      </c>
      <c r="EI231" s="1">
        <v>2.6001365000000002E-4</v>
      </c>
      <c r="EJ231" s="1">
        <v>1.0574133E-3</v>
      </c>
      <c r="EK231" s="1">
        <v>5.2969606000000005E-4</v>
      </c>
      <c r="EL231" s="1">
        <v>5.3705432999999999E-3</v>
      </c>
      <c r="EM231" s="1">
        <v>2.1742165999999999E-3</v>
      </c>
      <c r="EN231" s="1">
        <v>3.3817175E-3</v>
      </c>
      <c r="EO231" s="1">
        <v>7.0042704000000005E-4</v>
      </c>
      <c r="EP231" s="1">
        <v>7.3833495999999995E-4</v>
      </c>
      <c r="EQ231" s="1">
        <v>1.501966E-3</v>
      </c>
      <c r="ER231" s="1">
        <v>4.5293846000000001E-4</v>
      </c>
      <c r="ES231" s="1">
        <v>2.0340774000000002E-3</v>
      </c>
      <c r="ET231" s="1">
        <v>3.0344566999999999E-4</v>
      </c>
      <c r="EU231" s="1">
        <v>8.9672266000000004E-4</v>
      </c>
      <c r="EV231" s="1">
        <v>1.3157917E-2</v>
      </c>
      <c r="EW231" s="1">
        <v>1.6001741E-3</v>
      </c>
      <c r="EX231" s="1">
        <v>5.2816525999999997E-4</v>
      </c>
      <c r="EY231" s="1">
        <v>5.9379484000000003E-3</v>
      </c>
      <c r="EZ231" s="1">
        <v>1.8534790000000001E-3</v>
      </c>
      <c r="FA231" s="1">
        <v>2.9961222E-3</v>
      </c>
      <c r="FB231" s="1">
        <v>2.8403275000000002E-4</v>
      </c>
      <c r="FC231" s="1">
        <v>4.3339803999999996E-3</v>
      </c>
      <c r="FD231" s="1">
        <v>4.4269664000000002E-3</v>
      </c>
      <c r="FE231" s="1">
        <v>2.3285020000000001E-4</v>
      </c>
      <c r="FF231" s="1">
        <v>2.677089E-4</v>
      </c>
      <c r="FG231" s="1">
        <v>1.6509167999999999E-3</v>
      </c>
      <c r="FH231" s="1">
        <v>5.4386989999999997E-4</v>
      </c>
      <c r="FI231" s="1">
        <v>4.0836529999999996E-3</v>
      </c>
      <c r="FJ231" s="1">
        <v>4.3804436999999999E-4</v>
      </c>
      <c r="FK231" s="1">
        <v>8.1989369999999995E-4</v>
      </c>
      <c r="FL231" s="1">
        <v>2.0237851000000002E-3</v>
      </c>
      <c r="FM231" s="1">
        <v>1.3230710000000001E-3</v>
      </c>
      <c r="FN231" s="1">
        <v>5.5318564000000003E-4</v>
      </c>
      <c r="FO231" s="1">
        <v>1.1001525E-3</v>
      </c>
      <c r="FP231" s="1">
        <v>7.2574089999999998E-4</v>
      </c>
      <c r="FQ231" s="1">
        <v>5.1319539999999996E-4</v>
      </c>
      <c r="FR231" s="1">
        <v>5.4947193999999998E-4</v>
      </c>
      <c r="FS231" s="1">
        <v>6.5403135000000002E-4</v>
      </c>
      <c r="FT231" s="1">
        <v>4.7665624999999997E-4</v>
      </c>
      <c r="FU231" s="1">
        <v>6.2616845000000002E-4</v>
      </c>
      <c r="FV231" s="1">
        <v>3.5956452000000002E-4</v>
      </c>
      <c r="FW231" s="1">
        <v>4.2125779999999998E-3</v>
      </c>
      <c r="FX231" s="1">
        <v>2.2494837E-4</v>
      </c>
      <c r="FY231" s="1">
        <v>2.8152536E-3</v>
      </c>
      <c r="FZ231" s="1">
        <v>1.0303761E-3</v>
      </c>
      <c r="GA231" s="1">
        <v>2.6866723999999999E-3</v>
      </c>
      <c r="GB231" s="1">
        <v>4.8927305000000005E-4</v>
      </c>
      <c r="GC231" s="1">
        <v>2.1140042000000001E-3</v>
      </c>
      <c r="GD231" s="1">
        <v>1.0084012E-3</v>
      </c>
      <c r="GE231" s="1">
        <v>1.7949719999999999E-3</v>
      </c>
      <c r="GF231" s="1">
        <v>1.5751828999999999E-3</v>
      </c>
      <c r="GG231" s="1">
        <v>4.4036539999999999E-4</v>
      </c>
      <c r="GH231" s="1">
        <v>2.9404091999999998E-4</v>
      </c>
      <c r="GI231" s="1">
        <v>4.7238990000000002E-3</v>
      </c>
      <c r="GJ231" s="1">
        <v>3.2287655999999997E-4</v>
      </c>
      <c r="GK231" s="1">
        <v>8.5226349999999998E-4</v>
      </c>
      <c r="GL231" s="1">
        <v>9.1378955E-4</v>
      </c>
      <c r="GM231" s="1">
        <v>9.0967429999999996E-4</v>
      </c>
      <c r="GN231" s="1">
        <v>3.5458917E-3</v>
      </c>
      <c r="GO231" s="1">
        <v>5.3015555999999997E-3</v>
      </c>
      <c r="GP231" s="1">
        <v>3.8303023999999999E-4</v>
      </c>
      <c r="GQ231" s="1">
        <v>5.7048419999999997E-4</v>
      </c>
      <c r="GR231" s="1">
        <v>5.1550423E-3</v>
      </c>
      <c r="GS231" s="1">
        <v>2.2347493E-3</v>
      </c>
      <c r="GT231" s="1">
        <v>7.7281949999999996E-4</v>
      </c>
      <c r="GU231" s="1">
        <v>1.0696678999999999E-3</v>
      </c>
      <c r="GV231" s="1">
        <v>2.9115295000000001E-3</v>
      </c>
      <c r="GW231" s="1">
        <v>1.1264964E-3</v>
      </c>
      <c r="GX231" s="1">
        <v>6.6564173999999999E-4</v>
      </c>
      <c r="GY231" s="1">
        <v>4.5081143999999998E-3</v>
      </c>
      <c r="GZ231" s="1">
        <v>1.7280574E-3</v>
      </c>
      <c r="HA231" s="1">
        <v>5.4235296999999999E-4</v>
      </c>
      <c r="HB231" s="1">
        <v>1.5800613999999999E-4</v>
      </c>
      <c r="HC231" s="1">
        <v>4.1014220000000004E-3</v>
      </c>
      <c r="HD231" s="1">
        <v>7.4251199999999997E-4</v>
      </c>
      <c r="HE231" s="1">
        <v>1.1437057000000001E-3</v>
      </c>
      <c r="HF231" s="1">
        <v>4.6984553000000004E-3</v>
      </c>
      <c r="HG231" s="1">
        <v>2.7086499999999999E-3</v>
      </c>
      <c r="HH231" s="1">
        <v>4.731262E-4</v>
      </c>
      <c r="HI231" s="1">
        <v>3.6736999999999998E-3</v>
      </c>
      <c r="HJ231" s="1">
        <v>3.3806888E-3</v>
      </c>
      <c r="HK231" s="1">
        <v>6.6736490000000002E-3</v>
      </c>
      <c r="HL231" s="1">
        <v>1.2470249999999999E-3</v>
      </c>
      <c r="HM231" s="1">
        <v>4.2880469999999999E-4</v>
      </c>
      <c r="HN231" s="1">
        <v>1.114231E-3</v>
      </c>
      <c r="HO231" s="1">
        <v>4.2761904000000002E-3</v>
      </c>
      <c r="HP231" s="1">
        <v>1.3395612E-3</v>
      </c>
      <c r="HQ231" s="1">
        <v>1.1131767E-3</v>
      </c>
      <c r="HR231" s="1">
        <v>5.51615E-3</v>
      </c>
      <c r="HS231" s="1">
        <v>6.2953588000000003E-3</v>
      </c>
      <c r="HT231" s="1">
        <v>5.7377032999999999E-3</v>
      </c>
      <c r="HU231" s="1">
        <v>1.6941337E-4</v>
      </c>
      <c r="HV231" s="1">
        <v>5.641124E-4</v>
      </c>
      <c r="HW231" s="1">
        <v>4.9202057000000002E-4</v>
      </c>
      <c r="HX231" s="1">
        <v>1.1475941000000001E-3</v>
      </c>
      <c r="HY231" s="1">
        <v>2.5359864999999998E-3</v>
      </c>
      <c r="HZ231" s="1">
        <v>1.7819307E-3</v>
      </c>
      <c r="IA231" s="1">
        <v>5.2963938000000002E-3</v>
      </c>
      <c r="IB231" s="1">
        <v>4.3005915E-3</v>
      </c>
      <c r="IC231" s="1">
        <v>5.4008246E-4</v>
      </c>
      <c r="ID231" s="1">
        <v>2.7597416000000002E-4</v>
      </c>
      <c r="IE231" s="1">
        <v>1.6955704999999999E-4</v>
      </c>
      <c r="IF231" s="1">
        <v>5.5152580000000003E-4</v>
      </c>
      <c r="IG231" s="1">
        <v>5.6898669999999997E-4</v>
      </c>
      <c r="IH231" s="1">
        <v>2.9102662E-3</v>
      </c>
      <c r="II231" s="1">
        <v>1.2489284E-3</v>
      </c>
      <c r="IJ231" s="1">
        <v>2.3387182999999999E-4</v>
      </c>
      <c r="IK231" s="1">
        <v>5.5894210000000002E-4</v>
      </c>
      <c r="IL231" s="1">
        <v>3.6937535999999999E-3</v>
      </c>
      <c r="IM231" s="1">
        <v>8.3189089999999993E-3</v>
      </c>
      <c r="IN231" s="1">
        <v>1.5708619999999999E-3</v>
      </c>
      <c r="IO231" s="1">
        <v>9.6292329999999996E-4</v>
      </c>
      <c r="IP231" s="1">
        <v>5.5050565999999997E-3</v>
      </c>
      <c r="IQ231" s="1">
        <v>4.9897520000000001E-3</v>
      </c>
      <c r="IR231" s="1">
        <v>2.8195084999999998E-3</v>
      </c>
      <c r="IS231" s="1">
        <v>7.3779900000000003E-4</v>
      </c>
      <c r="IT231" s="1">
        <v>8.0875239999999996E-4</v>
      </c>
      <c r="IU231" s="1">
        <v>5.5605513000000001E-3</v>
      </c>
      <c r="IV231" s="1">
        <v>6.1613019999999996E-3</v>
      </c>
      <c r="IW231" s="1">
        <v>7.6254519999999996E-4</v>
      </c>
      <c r="IX231" s="1">
        <v>1.7548009999999999E-2</v>
      </c>
      <c r="IY231" s="1">
        <v>2.5046113000000002E-4</v>
      </c>
      <c r="IZ231" s="1">
        <v>1.0640058999999999E-3</v>
      </c>
      <c r="JA231" s="1">
        <v>2.0795557000000001E-4</v>
      </c>
      <c r="JB231" s="1">
        <v>1.5445911999999999E-2</v>
      </c>
      <c r="JC231" s="1">
        <v>3.4970113000000001E-3</v>
      </c>
      <c r="JD231" s="1">
        <v>5.7029009999999998E-3</v>
      </c>
      <c r="JE231" s="1">
        <v>2.3577425000000001E-3</v>
      </c>
      <c r="JF231" s="1">
        <v>2.7285230000000001E-3</v>
      </c>
      <c r="JG231" s="1">
        <v>2.3744828000000001E-3</v>
      </c>
      <c r="JH231" s="1">
        <v>1.4488976E-3</v>
      </c>
      <c r="JI231" s="1">
        <v>2.0763909999999999E-3</v>
      </c>
      <c r="JJ231" s="1">
        <v>3.3530765000000003E-4</v>
      </c>
      <c r="JK231" s="1">
        <v>2.8536491999999998E-3</v>
      </c>
      <c r="JL231" s="1">
        <v>4.1752635E-3</v>
      </c>
      <c r="JM231" s="1">
        <v>1.1090646999999999E-3</v>
      </c>
      <c r="JN231" s="1">
        <v>5.553746E-3</v>
      </c>
      <c r="JO231" s="1">
        <v>2.6824637000000002E-3</v>
      </c>
      <c r="JP231" s="1">
        <v>1.2544585999999999E-3</v>
      </c>
      <c r="JQ231" s="1">
        <v>1.7811286999999999E-3</v>
      </c>
      <c r="JR231" s="1">
        <v>3.460135E-4</v>
      </c>
      <c r="JS231" s="1">
        <v>6.6349210000000002E-3</v>
      </c>
      <c r="JT231" s="1">
        <v>4.2255002000000003E-4</v>
      </c>
      <c r="JU231" s="1">
        <v>5.5463356000000005E-4</v>
      </c>
      <c r="JV231" s="1">
        <v>2.2365028000000001E-4</v>
      </c>
      <c r="JW231" s="1">
        <v>3.0699424000000001E-3</v>
      </c>
      <c r="JX231" s="1">
        <v>1.8302969999999999E-4</v>
      </c>
      <c r="JY231" s="1">
        <v>1.7959155000000001E-3</v>
      </c>
      <c r="JZ231" s="1">
        <v>1.574153E-2</v>
      </c>
      <c r="KA231" s="1">
        <v>9.2416009999999997E-4</v>
      </c>
      <c r="KB231" s="1">
        <v>1.948611E-3</v>
      </c>
      <c r="KC231" s="1">
        <v>5.6192074000000003E-3</v>
      </c>
      <c r="KD231" s="1">
        <v>6.9615435999999999E-3</v>
      </c>
      <c r="KE231" s="1">
        <v>5.5388766000000001E-3</v>
      </c>
      <c r="KF231" s="1">
        <v>5.4421373999999998E-3</v>
      </c>
      <c r="KG231" s="1">
        <v>3.3927707000000001E-3</v>
      </c>
      <c r="KH231" s="1">
        <v>1.0582859E-3</v>
      </c>
      <c r="KI231" s="1">
        <v>1.0789084000000001E-3</v>
      </c>
      <c r="KJ231" s="1">
        <v>1.6563318999999999E-3</v>
      </c>
      <c r="KK231" s="1">
        <v>2.5909406E-4</v>
      </c>
      <c r="KL231" s="1">
        <v>3.4483363999999999E-3</v>
      </c>
      <c r="KM231" s="1">
        <v>1.1598216000000001E-3</v>
      </c>
      <c r="KN231" s="1">
        <v>5.9575790000000002E-3</v>
      </c>
      <c r="KO231" s="1">
        <v>4.324446E-3</v>
      </c>
      <c r="KP231" s="1">
        <v>5.9520476E-4</v>
      </c>
      <c r="KQ231" s="1">
        <v>4.2698500000000004E-3</v>
      </c>
      <c r="KR231" s="1">
        <v>2.8916659999999998E-4</v>
      </c>
      <c r="KS231" s="1">
        <v>1.1308382E-3</v>
      </c>
      <c r="KT231" s="1">
        <v>1.1726337E-3</v>
      </c>
      <c r="KU231" s="1">
        <v>3.9647979999999998E-4</v>
      </c>
      <c r="KV231" s="1">
        <v>1.1321278E-3</v>
      </c>
      <c r="KW231" s="1">
        <v>4.4711909999999998E-4</v>
      </c>
      <c r="KX231" s="1">
        <v>1.9880525999999999E-3</v>
      </c>
      <c r="KY231" s="1">
        <v>5.5606744999999998E-4</v>
      </c>
      <c r="KZ231" s="1">
        <v>1.1717431000000001E-3</v>
      </c>
      <c r="LA231" s="1">
        <v>4.2375190000000004E-3</v>
      </c>
      <c r="LB231" s="1">
        <v>1.0246579999999999E-3</v>
      </c>
      <c r="LC231" s="1">
        <v>2.6935812000000001E-3</v>
      </c>
      <c r="LD231" s="1">
        <v>9.5249549999999999E-4</v>
      </c>
      <c r="LE231" s="1">
        <v>6.0312342999999996E-3</v>
      </c>
      <c r="LF231" s="1">
        <v>3.1586259999999999E-3</v>
      </c>
      <c r="LG231" s="1">
        <v>6.3441666000000002E-3</v>
      </c>
      <c r="LH231" s="1">
        <v>5.9258564999999999E-3</v>
      </c>
      <c r="LI231" s="1">
        <v>9.0142089999999998E-4</v>
      </c>
      <c r="LJ231" s="1">
        <v>1.2862319000000001E-2</v>
      </c>
      <c r="LK231" s="1">
        <v>6.9372920000000003E-3</v>
      </c>
      <c r="LL231" s="1">
        <v>2.2932018999999998E-3</v>
      </c>
      <c r="LM231" s="1">
        <v>1.5153934E-3</v>
      </c>
      <c r="LN231" s="1">
        <v>1.6336768E-3</v>
      </c>
      <c r="LO231" s="1">
        <v>4.7977209999999996E-3</v>
      </c>
      <c r="LP231" s="1">
        <v>1.6172250999999999E-3</v>
      </c>
      <c r="LQ231" s="1">
        <v>1.0516585E-3</v>
      </c>
      <c r="LR231" s="1">
        <v>5.6268949999999998E-3</v>
      </c>
      <c r="LS231" s="1">
        <v>1.4516686999999999E-3</v>
      </c>
      <c r="LT231" s="1">
        <v>8.8666036000000002E-4</v>
      </c>
      <c r="LU231" s="1">
        <v>1.1422539000000001E-3</v>
      </c>
      <c r="LV231" s="1">
        <v>1.4342599000000001E-3</v>
      </c>
      <c r="LW231" s="1">
        <v>3.0814623000000002E-3</v>
      </c>
      <c r="LX231" s="1">
        <v>6.8984859999999997E-3</v>
      </c>
      <c r="LY231" s="1">
        <v>2.2289715999999999E-3</v>
      </c>
      <c r="LZ231" s="1">
        <v>4.6783713999999999E-3</v>
      </c>
      <c r="MA231" s="1">
        <v>1.0595336000000001E-3</v>
      </c>
      <c r="MB231" s="1">
        <v>3.1276387000000001E-3</v>
      </c>
      <c r="MC231" s="1">
        <v>3.6873715E-4</v>
      </c>
      <c r="MD231" s="1">
        <v>7.4237156999999998E-3</v>
      </c>
      <c r="ME231" s="1">
        <v>6.0642420000000001E-4</v>
      </c>
      <c r="MF231" s="1">
        <v>5.1472057E-3</v>
      </c>
      <c r="MG231" s="1">
        <v>6.0589420000000003E-3</v>
      </c>
      <c r="MH231" s="1">
        <v>1.0711412999999999E-3</v>
      </c>
      <c r="MI231" s="1">
        <v>1.9125157000000001E-3</v>
      </c>
      <c r="MJ231" s="1">
        <v>2.1049934E-3</v>
      </c>
      <c r="MK231" s="1">
        <v>1.6516402999999999E-3</v>
      </c>
      <c r="ML231" s="1">
        <v>3.1419239999999999E-3</v>
      </c>
      <c r="MM231" s="1">
        <v>2.724448E-4</v>
      </c>
      <c r="MN231" s="1">
        <v>5.076545E-3</v>
      </c>
      <c r="MO231" s="1">
        <v>2.8658327999999999E-3</v>
      </c>
      <c r="MP231" s="1">
        <v>1.3111190999999999E-3</v>
      </c>
      <c r="MQ231" s="1">
        <v>5.7723080000000003E-3</v>
      </c>
      <c r="MR231" s="1">
        <v>3.5424092999999999E-3</v>
      </c>
      <c r="MS231" s="1">
        <v>6.5085020000000002E-3</v>
      </c>
      <c r="MT231" s="1">
        <v>7.1651433000000002E-3</v>
      </c>
      <c r="MU231" s="1">
        <v>1.3825481E-3</v>
      </c>
      <c r="MV231" s="1">
        <v>7.8317155999999997E-4</v>
      </c>
      <c r="MW231" s="1">
        <v>2.3691817E-3</v>
      </c>
      <c r="MX231" s="1">
        <v>7.7579229999999999E-3</v>
      </c>
      <c r="MY231" s="1">
        <v>5.5137323E-3</v>
      </c>
      <c r="MZ231" s="1">
        <v>1.3124836999999999E-3</v>
      </c>
      <c r="NA231" s="1">
        <v>7.2224990000000003E-3</v>
      </c>
      <c r="NB231" s="1">
        <v>8.0072886000000004E-4</v>
      </c>
      <c r="NC231" s="1">
        <v>8.0383213999999997E-4</v>
      </c>
      <c r="ND231" s="1">
        <v>3.818278E-4</v>
      </c>
      <c r="NE231" s="1">
        <v>1.0381829999999999E-4</v>
      </c>
      <c r="NF231" s="1">
        <v>4.1467355999999997E-3</v>
      </c>
      <c r="NG231" s="1">
        <v>1.3104163999999999E-3</v>
      </c>
      <c r="NH231" s="1">
        <v>5.2921319999999997E-3</v>
      </c>
      <c r="NI231" s="1">
        <v>7.5255744000000003E-3</v>
      </c>
      <c r="NJ231" s="1">
        <v>1.7381963999999999E-3</v>
      </c>
      <c r="NK231" s="1">
        <v>4.4231643999999997E-4</v>
      </c>
      <c r="NL231" s="1">
        <v>1.3905009999999999E-3</v>
      </c>
      <c r="NM231" s="1">
        <v>6.7083875000000003E-4</v>
      </c>
      <c r="NN231" s="1">
        <v>4.7208820000000002E-4</v>
      </c>
      <c r="NO231" s="1">
        <v>3.5383484999999999E-3</v>
      </c>
      <c r="NP231" s="1">
        <v>1.3869977E-2</v>
      </c>
      <c r="NQ231" s="1">
        <v>4.4641519999999999E-3</v>
      </c>
      <c r="NR231" s="1">
        <v>6.7929816000000002E-3</v>
      </c>
      <c r="NS231" s="1">
        <v>1.3119694E-3</v>
      </c>
      <c r="NT231" s="1">
        <v>9.3637069999999998E-4</v>
      </c>
      <c r="NU231" s="1">
        <v>6.1907179999999996E-4</v>
      </c>
      <c r="NV231" s="1">
        <v>1.8810580999999999E-3</v>
      </c>
      <c r="NW231" s="1">
        <v>3.3053493999999999E-4</v>
      </c>
      <c r="NX231" s="1">
        <v>5.0144420000000005E-4</v>
      </c>
      <c r="NY231" s="1">
        <v>3.1465591999999998E-3</v>
      </c>
      <c r="NZ231" s="1">
        <v>4.2751270000000001E-3</v>
      </c>
      <c r="OA231" s="1">
        <v>4.5819012000000003E-3</v>
      </c>
      <c r="OB231" s="1">
        <v>4.6284011999999999E-3</v>
      </c>
      <c r="OC231" s="1">
        <v>7.0585340000000002E-4</v>
      </c>
      <c r="OD231" s="1">
        <v>1.1156249E-3</v>
      </c>
      <c r="OE231" s="1">
        <v>1.3844903E-3</v>
      </c>
      <c r="OF231" s="1">
        <v>5.6262565999999998E-3</v>
      </c>
      <c r="OG231" s="1">
        <v>4.4622889999999999E-4</v>
      </c>
      <c r="OH231" s="1">
        <v>5.7251215999999999E-3</v>
      </c>
      <c r="OI231" s="1">
        <v>4.2907954000000002E-3</v>
      </c>
      <c r="OK231" s="1">
        <f t="shared" si="3"/>
        <v>0.99999973354000016</v>
      </c>
    </row>
    <row r="232" spans="1:401" x14ac:dyDescent="0.25">
      <c r="A232">
        <v>230</v>
      </c>
      <c r="B232" s="1">
        <v>5.0449725999999996E-4</v>
      </c>
      <c r="C232" s="1">
        <v>5.2214100000000001E-3</v>
      </c>
      <c r="D232" s="1">
        <v>2.9126267000000001E-4</v>
      </c>
      <c r="E232" s="1">
        <v>9.6779839999999999E-4</v>
      </c>
      <c r="F232" s="1">
        <v>7.3768320000000001E-4</v>
      </c>
      <c r="G232" s="1">
        <v>1.1409019E-3</v>
      </c>
      <c r="H232" s="1">
        <v>9.1929646000000001E-4</v>
      </c>
      <c r="I232" s="1">
        <v>2.3337130000000001E-4</v>
      </c>
      <c r="J232" s="1">
        <v>5.3052085999999996E-4</v>
      </c>
      <c r="K232" s="1">
        <v>5.9106690000000003E-3</v>
      </c>
      <c r="L232" s="1">
        <v>2.8060751999999997E-4</v>
      </c>
      <c r="M232" s="1">
        <v>9.6037939999999995E-4</v>
      </c>
      <c r="N232" s="1">
        <v>1.192154E-3</v>
      </c>
      <c r="O232" s="1">
        <v>1.7165791E-3</v>
      </c>
      <c r="P232" s="1">
        <v>5.1957149999999998E-4</v>
      </c>
      <c r="Q232" s="1">
        <v>5.4709627E-3</v>
      </c>
      <c r="R232" s="1">
        <v>9.8514359999999994E-4</v>
      </c>
      <c r="S232" s="1">
        <v>3.6663513E-4</v>
      </c>
      <c r="T232" s="1">
        <v>5.2461093000000002E-3</v>
      </c>
      <c r="U232" s="1">
        <v>7.6358570000000002E-3</v>
      </c>
      <c r="V232" s="1">
        <v>7.9255864999999996E-4</v>
      </c>
      <c r="W232" s="1">
        <v>1.4367423000000001E-3</v>
      </c>
      <c r="X232" s="1">
        <v>6.0256863999999999E-3</v>
      </c>
      <c r="Y232" s="1">
        <v>1.2296886E-3</v>
      </c>
      <c r="Z232" s="1">
        <v>1.1205212E-3</v>
      </c>
      <c r="AA232" s="1">
        <v>3.015397E-4</v>
      </c>
      <c r="AB232" s="1">
        <v>4.8798677000000002E-3</v>
      </c>
      <c r="AC232" s="1">
        <v>3.7229466000000002E-3</v>
      </c>
      <c r="AD232" s="1">
        <v>8.4701145999999995E-4</v>
      </c>
      <c r="AE232" s="1">
        <v>5.8835900000000002E-3</v>
      </c>
      <c r="AF232" s="1">
        <v>1.0422794E-3</v>
      </c>
      <c r="AG232" s="1">
        <v>3.9097010000000001E-4</v>
      </c>
      <c r="AH232" s="1">
        <v>3.5536769999999999E-3</v>
      </c>
      <c r="AI232" s="1">
        <v>5.5622159999999996E-4</v>
      </c>
      <c r="AJ232" s="1">
        <v>3.5197780000000001E-4</v>
      </c>
      <c r="AK232" s="1">
        <v>4.1054494999999999E-4</v>
      </c>
      <c r="AL232" s="1">
        <v>6.0714723E-4</v>
      </c>
      <c r="AM232" s="1">
        <v>4.1999780000000003E-4</v>
      </c>
      <c r="AN232" s="1">
        <v>5.5809510000000002E-4</v>
      </c>
      <c r="AO232" s="1">
        <v>7.8820270000000002E-4</v>
      </c>
      <c r="AP232" s="1">
        <v>3.1052052999999999E-3</v>
      </c>
      <c r="AQ232" s="1">
        <v>8.5183622999999997E-4</v>
      </c>
      <c r="AR232" s="1">
        <v>8.2202499999999999E-4</v>
      </c>
      <c r="AS232" s="1">
        <v>2.4542087000000001E-3</v>
      </c>
      <c r="AT232" s="1">
        <v>1.7876374E-3</v>
      </c>
      <c r="AU232" s="1">
        <v>5.6361580000000001E-4</v>
      </c>
      <c r="AV232" s="1">
        <v>2.1274595000000001E-3</v>
      </c>
      <c r="AW232" s="1">
        <v>5.6915847000000002E-3</v>
      </c>
      <c r="AX232" s="1">
        <v>7.0062089999999998E-4</v>
      </c>
      <c r="AY232" s="1">
        <v>7.3066376999999995E-4</v>
      </c>
      <c r="AZ232" s="1">
        <v>3.1453386999999999E-3</v>
      </c>
      <c r="BA232" s="1">
        <v>1.0879836E-3</v>
      </c>
      <c r="BB232" s="1">
        <v>2.4877412E-3</v>
      </c>
      <c r="BC232" s="1">
        <v>6.5383564999999997E-4</v>
      </c>
      <c r="BD232" s="1">
        <v>2.5259383E-4</v>
      </c>
      <c r="BE232" s="1">
        <v>1.0617366E-3</v>
      </c>
      <c r="BF232" s="1">
        <v>4.4370047000000003E-3</v>
      </c>
      <c r="BG232" s="1">
        <v>3.5779417000000001E-4</v>
      </c>
      <c r="BH232" s="1">
        <v>7.5678056000000001E-4</v>
      </c>
      <c r="BI232" s="1">
        <v>9.0912459999999997E-4</v>
      </c>
      <c r="BJ232" s="1">
        <v>2.8304942000000001E-4</v>
      </c>
      <c r="BK232" s="1">
        <v>4.4355686000000002E-3</v>
      </c>
      <c r="BL232" s="1">
        <v>2.6893795999999998E-4</v>
      </c>
      <c r="BM232" s="1">
        <v>4.1142054999999999E-3</v>
      </c>
      <c r="BN232" s="1">
        <v>9.9616010000000009E-4</v>
      </c>
      <c r="BO232" s="1">
        <v>6.3661076000000004E-3</v>
      </c>
      <c r="BP232" s="1">
        <v>1.6424709999999999E-3</v>
      </c>
      <c r="BQ232" s="1">
        <v>1.7888264E-3</v>
      </c>
      <c r="BR232" s="1">
        <v>1.2918892999999999E-3</v>
      </c>
      <c r="BS232" s="1">
        <v>3.2757975999999999E-4</v>
      </c>
      <c r="BT232" s="1">
        <v>6.3937849999999997E-4</v>
      </c>
      <c r="BU232" s="1">
        <v>8.3668494999999997E-4</v>
      </c>
      <c r="BV232" s="1">
        <v>5.5494020000000004E-4</v>
      </c>
      <c r="BW232" s="1">
        <v>1.089589E-3</v>
      </c>
      <c r="BX232" s="1">
        <v>2.0224762999999999E-4</v>
      </c>
      <c r="BY232" s="1">
        <v>3.7612217000000002E-3</v>
      </c>
      <c r="BZ232" s="1">
        <v>3.6996856000000002E-4</v>
      </c>
      <c r="CA232" s="1">
        <v>3.3740543000000001E-3</v>
      </c>
      <c r="CB232" s="1">
        <v>3.4982269999999998E-4</v>
      </c>
      <c r="CC232" s="1">
        <v>2.3557193000000001E-4</v>
      </c>
      <c r="CD232" s="1">
        <v>5.1647982999999996E-3</v>
      </c>
      <c r="CE232" s="1">
        <v>1.7067607E-4</v>
      </c>
      <c r="CF232" s="1">
        <v>1.0953102E-3</v>
      </c>
      <c r="CG232" s="1">
        <v>1.0271434E-3</v>
      </c>
      <c r="CH232" s="1">
        <v>2.3377213999999999E-4</v>
      </c>
      <c r="CI232" s="1">
        <v>4.4815236000000003E-4</v>
      </c>
      <c r="CJ232" s="1">
        <v>1.4503322E-3</v>
      </c>
      <c r="CK232" s="1">
        <v>1.0941962E-3</v>
      </c>
      <c r="CL232" s="1">
        <v>4.2604855000000002E-3</v>
      </c>
      <c r="CM232" s="1">
        <v>3.9911075000000004E-3</v>
      </c>
      <c r="CN232" s="1">
        <v>3.6718574999999999E-3</v>
      </c>
      <c r="CO232" s="1">
        <v>4.8892960000000002E-4</v>
      </c>
      <c r="CP232" s="1">
        <v>4.4332640000000001E-3</v>
      </c>
      <c r="CQ232" s="1">
        <v>1.6631748E-3</v>
      </c>
      <c r="CR232" s="1">
        <v>1.8188678999999999E-3</v>
      </c>
      <c r="CS232" s="1">
        <v>3.8479820000000001E-4</v>
      </c>
      <c r="CT232" s="1">
        <v>3.3791188999999998E-3</v>
      </c>
      <c r="CU232" s="1">
        <v>5.8852450000000005E-4</v>
      </c>
      <c r="CV232" s="1">
        <v>3.1221174999999999E-4</v>
      </c>
      <c r="CW232" s="1">
        <v>1.0607551999999999E-2</v>
      </c>
      <c r="CX232" s="1">
        <v>6.8800216999999999E-3</v>
      </c>
      <c r="CY232" s="1">
        <v>1.3036499999999999E-3</v>
      </c>
      <c r="CZ232" s="1">
        <v>4.5157364000000004E-3</v>
      </c>
      <c r="DA232" s="1">
        <v>5.4237490000000003E-3</v>
      </c>
      <c r="DB232" s="1">
        <v>4.6833040000000001E-3</v>
      </c>
      <c r="DC232" s="1">
        <v>1.0515512E-3</v>
      </c>
      <c r="DD232" s="1">
        <v>4.8798039999999997E-3</v>
      </c>
      <c r="DE232" s="1">
        <v>2.4055117999999999E-4</v>
      </c>
      <c r="DF232" s="1">
        <v>5.9154903000000001E-4</v>
      </c>
      <c r="DG232" s="1">
        <v>2.1030993999999999E-3</v>
      </c>
      <c r="DH232" s="1">
        <v>4.307696E-4</v>
      </c>
      <c r="DI232" s="1">
        <v>3.0004617000000001E-3</v>
      </c>
      <c r="DJ232" s="1">
        <v>6.0549380000000002E-3</v>
      </c>
      <c r="DK232" s="1">
        <v>5.0829586000000003E-2</v>
      </c>
      <c r="DL232" s="1">
        <v>8.736735E-4</v>
      </c>
      <c r="DM232" s="1">
        <v>6.3588843000000001E-3</v>
      </c>
      <c r="DN232" s="1">
        <v>1.4201846999999999E-4</v>
      </c>
      <c r="DO232" s="1">
        <v>3.8587307000000001E-3</v>
      </c>
      <c r="DP232" s="1">
        <v>5.0547609999999996E-3</v>
      </c>
      <c r="DQ232" s="1">
        <v>1.7095362000000001E-3</v>
      </c>
      <c r="DR232" s="1">
        <v>1.4455441E-3</v>
      </c>
      <c r="DS232" s="1">
        <v>4.1126519999999996E-3</v>
      </c>
      <c r="DT232" s="1">
        <v>7.4588176E-4</v>
      </c>
      <c r="DU232" s="1">
        <v>8.0502160000000004E-4</v>
      </c>
      <c r="DV232" s="1">
        <v>5.2736484000000001E-4</v>
      </c>
      <c r="DW232" s="1">
        <v>4.8244810000000003E-3</v>
      </c>
      <c r="DX232" s="1">
        <v>5.8301793999999997E-3</v>
      </c>
      <c r="DY232" s="1">
        <v>6.3301950000000003E-3</v>
      </c>
      <c r="DZ232" s="1">
        <v>4.5494502000000001E-3</v>
      </c>
      <c r="EA232" s="1">
        <v>1.3306730999999999E-3</v>
      </c>
      <c r="EB232" s="1">
        <v>7.0752575999999997E-4</v>
      </c>
      <c r="EC232" s="1">
        <v>8.4953670000000004E-4</v>
      </c>
      <c r="ED232" s="1">
        <v>1.9355514999999999E-3</v>
      </c>
      <c r="EE232" s="1">
        <v>3.7439866000000001E-3</v>
      </c>
      <c r="EF232" s="1">
        <v>5.0896324999999995E-4</v>
      </c>
      <c r="EG232" s="1">
        <v>1.7950711999999999E-3</v>
      </c>
      <c r="EH232" s="1">
        <v>5.8634469999999995E-4</v>
      </c>
      <c r="EI232" s="1">
        <v>2.4557133999999998E-4</v>
      </c>
      <c r="EJ232" s="1">
        <v>1.1596903E-3</v>
      </c>
      <c r="EK232" s="1">
        <v>5.8841510000000004E-4</v>
      </c>
      <c r="EL232" s="1">
        <v>4.182603E-3</v>
      </c>
      <c r="EM232" s="1">
        <v>3.2451157E-3</v>
      </c>
      <c r="EN232" s="1">
        <v>6.077252E-3</v>
      </c>
      <c r="EO232" s="1">
        <v>5.7055140000000001E-4</v>
      </c>
      <c r="EP232" s="1">
        <v>5.7045504000000004E-4</v>
      </c>
      <c r="EQ232" s="1">
        <v>1.4297152999999999E-3</v>
      </c>
      <c r="ER232" s="1">
        <v>1.6657733000000001E-4</v>
      </c>
      <c r="ES232" s="1">
        <v>1.9738047999999998E-3</v>
      </c>
      <c r="ET232" s="1">
        <v>5.4482930000000003E-4</v>
      </c>
      <c r="EU232" s="1">
        <v>1.1736476000000001E-3</v>
      </c>
      <c r="EV232" s="1">
        <v>5.6033437E-3</v>
      </c>
      <c r="EW232" s="1">
        <v>1.2161597000000001E-3</v>
      </c>
      <c r="EX232" s="1">
        <v>5.2022915999999999E-4</v>
      </c>
      <c r="EY232" s="1">
        <v>5.1635005999999999E-3</v>
      </c>
      <c r="EZ232" s="1">
        <v>1.322438E-3</v>
      </c>
      <c r="FA232" s="1">
        <v>1.2467986999999999E-3</v>
      </c>
      <c r="FB232" s="1">
        <v>1.780319E-4</v>
      </c>
      <c r="FC232" s="1">
        <v>3.0107204999999999E-3</v>
      </c>
      <c r="FD232" s="1">
        <v>3.7817726999999999E-3</v>
      </c>
      <c r="FE232" s="1">
        <v>3.2776053000000002E-4</v>
      </c>
      <c r="FF232" s="1">
        <v>2.8818635999999998E-4</v>
      </c>
      <c r="FG232" s="1">
        <v>1.169256E-3</v>
      </c>
      <c r="FH232" s="1">
        <v>3.189415E-4</v>
      </c>
      <c r="FI232" s="1">
        <v>4.7110370000000004E-3</v>
      </c>
      <c r="FJ232" s="1">
        <v>4.3712158000000002E-4</v>
      </c>
      <c r="FK232" s="1">
        <v>5.5171805E-4</v>
      </c>
      <c r="FL232" s="1">
        <v>1.7609882999999999E-3</v>
      </c>
      <c r="FM232" s="1">
        <v>1.3127887999999999E-3</v>
      </c>
      <c r="FN232" s="1">
        <v>4.1328806999999998E-4</v>
      </c>
      <c r="FO232" s="1">
        <v>1.0827337E-3</v>
      </c>
      <c r="FP232" s="1">
        <v>6.4485305000000004E-4</v>
      </c>
      <c r="FQ232" s="1">
        <v>5.2994215999999995E-4</v>
      </c>
      <c r="FR232" s="1">
        <v>6.0214749999999999E-4</v>
      </c>
      <c r="FS232" s="1">
        <v>5.6647689999999998E-4</v>
      </c>
      <c r="FT232" s="1">
        <v>4.3024862000000001E-4</v>
      </c>
      <c r="FU232" s="1">
        <v>8.0361630000000005E-4</v>
      </c>
      <c r="FV232" s="1">
        <v>3.6676682000000001E-4</v>
      </c>
      <c r="FW232" s="1">
        <v>5.2517485000000003E-3</v>
      </c>
      <c r="FX232" s="1">
        <v>2.4418741999999999E-4</v>
      </c>
      <c r="FY232" s="1">
        <v>3.0392100000000001E-3</v>
      </c>
      <c r="FZ232" s="1">
        <v>1.2538236E-3</v>
      </c>
      <c r="GA232" s="1">
        <v>2.3555958000000001E-3</v>
      </c>
      <c r="GB232" s="1">
        <v>1.3009301999999999E-3</v>
      </c>
      <c r="GC232" s="1">
        <v>1.4695665E-3</v>
      </c>
      <c r="GD232" s="1">
        <v>1.2385835000000001E-3</v>
      </c>
      <c r="GE232" s="1">
        <v>4.4416429999999998E-4</v>
      </c>
      <c r="GF232" s="1">
        <v>1.5158219E-3</v>
      </c>
      <c r="GG232" s="1">
        <v>4.0061913999999999E-4</v>
      </c>
      <c r="GH232" s="1">
        <v>2.1479641E-4</v>
      </c>
      <c r="GI232" s="1">
        <v>3.0003844000000002E-3</v>
      </c>
      <c r="GJ232" s="1">
        <v>3.9184166E-4</v>
      </c>
      <c r="GK232" s="1">
        <v>5.8460794000000005E-4</v>
      </c>
      <c r="GL232" s="1">
        <v>9.632385E-4</v>
      </c>
      <c r="GM232" s="1">
        <v>1.3576332000000001E-3</v>
      </c>
      <c r="GN232" s="1">
        <v>4.3167040000000002E-3</v>
      </c>
      <c r="GO232" s="1">
        <v>4.417163E-3</v>
      </c>
      <c r="GP232" s="1">
        <v>1.9521862999999999E-4</v>
      </c>
      <c r="GQ232" s="1">
        <v>4.253614E-4</v>
      </c>
      <c r="GR232" s="1">
        <v>6.3281279999999997E-3</v>
      </c>
      <c r="GS232" s="1">
        <v>1.8280811000000001E-3</v>
      </c>
      <c r="GT232" s="1">
        <v>9.9471619999999994E-4</v>
      </c>
      <c r="GU232" s="1">
        <v>7.4085366000000005E-4</v>
      </c>
      <c r="GV232" s="1">
        <v>2.2565415000000001E-3</v>
      </c>
      <c r="GW232" s="1">
        <v>1.1234711000000001E-3</v>
      </c>
      <c r="GX232" s="1">
        <v>4.7216629999999999E-4</v>
      </c>
      <c r="GY232" s="1">
        <v>3.6658847000000001E-3</v>
      </c>
      <c r="GZ232" s="1">
        <v>1.0654345E-3</v>
      </c>
      <c r="HA232" s="1">
        <v>4.4818487000000001E-4</v>
      </c>
      <c r="HB232" s="1">
        <v>3.4813417000000002E-4</v>
      </c>
      <c r="HC232" s="1">
        <v>2.3349030000000002E-3</v>
      </c>
      <c r="HD232" s="1">
        <v>5.0640205E-4</v>
      </c>
      <c r="HE232" s="1">
        <v>1.7197098000000001E-3</v>
      </c>
      <c r="HF232" s="1">
        <v>5.3465910000000004E-3</v>
      </c>
      <c r="HG232" s="1">
        <v>2.1573496E-3</v>
      </c>
      <c r="HH232" s="1">
        <v>4.6270314E-4</v>
      </c>
      <c r="HI232" s="1">
        <v>2.3177061000000001E-3</v>
      </c>
      <c r="HJ232" s="1">
        <v>5.0068090000000001E-3</v>
      </c>
      <c r="HK232" s="1">
        <v>6.1948419999999999E-3</v>
      </c>
      <c r="HL232" s="1">
        <v>8.8194694000000003E-4</v>
      </c>
      <c r="HM232" s="1">
        <v>2.4912505999999997E-4</v>
      </c>
      <c r="HN232" s="1">
        <v>1.6394840000000001E-3</v>
      </c>
      <c r="HO232" s="1">
        <v>2.9549025999999999E-3</v>
      </c>
      <c r="HP232" s="1">
        <v>1.6286361E-3</v>
      </c>
      <c r="HQ232" s="1">
        <v>1.7680326999999999E-3</v>
      </c>
      <c r="HR232" s="1">
        <v>5.7610059999999999E-3</v>
      </c>
      <c r="HS232" s="1">
        <v>4.7929160000000004E-3</v>
      </c>
      <c r="HT232" s="1">
        <v>3.8888617000000002E-3</v>
      </c>
      <c r="HU232" s="1">
        <v>2.1981678000000001E-4</v>
      </c>
      <c r="HV232" s="1">
        <v>4.3757810000000002E-4</v>
      </c>
      <c r="HW232" s="1">
        <v>4.757688E-4</v>
      </c>
      <c r="HX232" s="1">
        <v>1.0449908E-3</v>
      </c>
      <c r="HY232" s="1">
        <v>3.2499148999999999E-3</v>
      </c>
      <c r="HZ232" s="1">
        <v>2.4926392000000001E-3</v>
      </c>
      <c r="IA232" s="1">
        <v>3.7904283999999999E-3</v>
      </c>
      <c r="IB232" s="1">
        <v>3.8147792E-3</v>
      </c>
      <c r="IC232" s="1">
        <v>6.3795180000000005E-4</v>
      </c>
      <c r="ID232" s="1">
        <v>4.2158294999999999E-4</v>
      </c>
      <c r="IE232" s="1">
        <v>1.9948211999999999E-4</v>
      </c>
      <c r="IF232" s="1">
        <v>8.9414780000000003E-4</v>
      </c>
      <c r="IG232" s="1">
        <v>4.9408239999999999E-4</v>
      </c>
      <c r="IH232" s="1">
        <v>3.5977685000000001E-3</v>
      </c>
      <c r="II232" s="1">
        <v>1.3381554000000001E-3</v>
      </c>
      <c r="IJ232" s="1">
        <v>2.2185468999999999E-4</v>
      </c>
      <c r="IK232" s="1">
        <v>3.6518E-4</v>
      </c>
      <c r="IL232" s="1">
        <v>2.9635665000000001E-3</v>
      </c>
      <c r="IM232" s="1">
        <v>5.4099250000000003E-3</v>
      </c>
      <c r="IN232" s="1">
        <v>1.0096958E-3</v>
      </c>
      <c r="IO232" s="1">
        <v>1.6886182999999999E-3</v>
      </c>
      <c r="IP232" s="1">
        <v>2.7532945000000001E-3</v>
      </c>
      <c r="IQ232" s="1">
        <v>4.4491594000000004E-3</v>
      </c>
      <c r="IR232" s="1">
        <v>4.5397244000000003E-3</v>
      </c>
      <c r="IS232" s="1">
        <v>6.9082254999999998E-4</v>
      </c>
      <c r="IT232" s="1">
        <v>7.4608694000000001E-4</v>
      </c>
      <c r="IU232" s="1">
        <v>5.5954389999999998E-3</v>
      </c>
      <c r="IV232" s="1">
        <v>3.9802793999999999E-3</v>
      </c>
      <c r="IW232" s="1">
        <v>8.7836649999999995E-4</v>
      </c>
      <c r="IX232" s="1">
        <v>4.8746094000000004E-3</v>
      </c>
      <c r="IY232" s="1">
        <v>2.6673224000000001E-4</v>
      </c>
      <c r="IZ232" s="1">
        <v>5.7864820000000003E-4</v>
      </c>
      <c r="JA232" s="1">
        <v>4.3649546999999998E-4</v>
      </c>
      <c r="JB232" s="1">
        <v>5.5115027000000004E-3</v>
      </c>
      <c r="JC232" s="1">
        <v>4.7482102999999998E-3</v>
      </c>
      <c r="JD232" s="1">
        <v>4.3264699999999998E-3</v>
      </c>
      <c r="JE232" s="1">
        <v>2.1866795000000001E-3</v>
      </c>
      <c r="JF232" s="1">
        <v>2.0564204999999999E-3</v>
      </c>
      <c r="JG232" s="1">
        <v>2.9130874000000001E-3</v>
      </c>
      <c r="JH232" s="1">
        <v>2.0257023E-3</v>
      </c>
      <c r="JI232" s="1">
        <v>2.4756460000000002E-3</v>
      </c>
      <c r="JJ232" s="1">
        <v>4.4872523999999999E-4</v>
      </c>
      <c r="JK232" s="1">
        <v>6.3762100000000002E-3</v>
      </c>
      <c r="JL232" s="1">
        <v>4.7630685999999998E-3</v>
      </c>
      <c r="JM232" s="1">
        <v>9.2115209999999999E-4</v>
      </c>
      <c r="JN232" s="1">
        <v>5.2618845000000003E-3</v>
      </c>
      <c r="JO232" s="1">
        <v>2.2404564000000002E-3</v>
      </c>
      <c r="JP232" s="1">
        <v>4.2009789999999997E-3</v>
      </c>
      <c r="JQ232" s="1">
        <v>6.5696459999999999E-4</v>
      </c>
      <c r="JR232" s="1">
        <v>2.5535329999999999E-4</v>
      </c>
      <c r="JS232" s="1">
        <v>4.6858884999999998E-3</v>
      </c>
      <c r="JT232" s="1">
        <v>2.7623787000000003E-4</v>
      </c>
      <c r="JU232" s="1">
        <v>7.6527419999999999E-4</v>
      </c>
      <c r="JV232" s="1">
        <v>1.5166409E-4</v>
      </c>
      <c r="JW232" s="1">
        <v>1.3713777E-2</v>
      </c>
      <c r="JX232" s="1">
        <v>1.1285788E-4</v>
      </c>
      <c r="JY232" s="1">
        <v>5.5840709999999995E-4</v>
      </c>
      <c r="JZ232" s="1">
        <v>5.4280639999999998E-3</v>
      </c>
      <c r="KA232" s="1">
        <v>1.0691936E-3</v>
      </c>
      <c r="KB232" s="1">
        <v>1.4887513000000001E-3</v>
      </c>
      <c r="KC232" s="1">
        <v>3.9889532999999996E-3</v>
      </c>
      <c r="KD232" s="1">
        <v>2.3942547000000002E-2</v>
      </c>
      <c r="KE232" s="1">
        <v>7.4824933000000003E-3</v>
      </c>
      <c r="KF232" s="1">
        <v>6.1098080000000004E-3</v>
      </c>
      <c r="KG232" s="1">
        <v>2.2347155000000001E-3</v>
      </c>
      <c r="KH232" s="1">
        <v>9.6900964999999996E-4</v>
      </c>
      <c r="KI232" s="1">
        <v>1.1893613E-3</v>
      </c>
      <c r="KJ232" s="1">
        <v>1.0225653999999999E-3</v>
      </c>
      <c r="KK232" s="1">
        <v>3.8391844E-4</v>
      </c>
      <c r="KL232" s="1">
        <v>3.1484906000000001E-3</v>
      </c>
      <c r="KM232" s="1">
        <v>1.3394576E-3</v>
      </c>
      <c r="KN232" s="1">
        <v>5.7781330000000004E-3</v>
      </c>
      <c r="KO232" s="1">
        <v>3.8133170000000001E-3</v>
      </c>
      <c r="KP232" s="1">
        <v>6.3375550000000001E-4</v>
      </c>
      <c r="KQ232" s="1">
        <v>1.5699102E-3</v>
      </c>
      <c r="KR232" s="1">
        <v>3.6180845999999998E-4</v>
      </c>
      <c r="KS232" s="1">
        <v>7.9782729999999997E-4</v>
      </c>
      <c r="KT232" s="1">
        <v>7.5913089999999999E-4</v>
      </c>
      <c r="KU232" s="1">
        <v>4.9099940000000002E-4</v>
      </c>
      <c r="KV232" s="1">
        <v>6.6117547000000003E-4</v>
      </c>
      <c r="KW232" s="1">
        <v>6.1777415000000002E-4</v>
      </c>
      <c r="KX232" s="1">
        <v>1.2847884E-3</v>
      </c>
      <c r="KY232" s="1">
        <v>8.931357E-4</v>
      </c>
      <c r="KZ232" s="1">
        <v>9.0663400000000002E-4</v>
      </c>
      <c r="LA232" s="1">
        <v>5.8037111999999997E-3</v>
      </c>
      <c r="LB232" s="1">
        <v>9.3636070000000004E-4</v>
      </c>
      <c r="LC232" s="1">
        <v>2.8303046999999999E-3</v>
      </c>
      <c r="LD232" s="1">
        <v>8.9769960000000005E-4</v>
      </c>
      <c r="LE232" s="1">
        <v>5.0767865000000004E-3</v>
      </c>
      <c r="LF232" s="1">
        <v>3.3776192000000002E-3</v>
      </c>
      <c r="LG232" s="1">
        <v>5.9340247000000002E-3</v>
      </c>
      <c r="LH232" s="1">
        <v>5.2473805999999996E-3</v>
      </c>
      <c r="LI232" s="1">
        <v>1.4550703E-3</v>
      </c>
      <c r="LJ232" s="1">
        <v>7.0595344999999999E-3</v>
      </c>
      <c r="LK232" s="1">
        <v>5.2410180000000001E-3</v>
      </c>
      <c r="LL232" s="1">
        <v>1.5354647000000001E-3</v>
      </c>
      <c r="LM232" s="1">
        <v>3.5262657E-3</v>
      </c>
      <c r="LN232" s="1">
        <v>2.5686389000000001E-3</v>
      </c>
      <c r="LO232" s="1">
        <v>3.8115991999999998E-3</v>
      </c>
      <c r="LP232" s="1">
        <v>1.2051561E-3</v>
      </c>
      <c r="LQ232" s="1">
        <v>1.0940268E-3</v>
      </c>
      <c r="LR232" s="1">
        <v>4.1701198000000002E-3</v>
      </c>
      <c r="LS232" s="1">
        <v>5.3434254000000005E-4</v>
      </c>
      <c r="LT232" s="1">
        <v>4.167598E-4</v>
      </c>
      <c r="LU232" s="1">
        <v>9.8207080000000009E-4</v>
      </c>
      <c r="LV232" s="1">
        <v>1.9679686999999999E-3</v>
      </c>
      <c r="LW232" s="1">
        <v>3.1171091999999999E-3</v>
      </c>
      <c r="LX232" s="1">
        <v>5.1157134999999998E-3</v>
      </c>
      <c r="LY232" s="1">
        <v>1.8991209999999999E-3</v>
      </c>
      <c r="LZ232" s="1">
        <v>7.7459099999999999E-3</v>
      </c>
      <c r="MA232" s="1">
        <v>9.8080749999999994E-4</v>
      </c>
      <c r="MB232" s="1">
        <v>2.3171444999999999E-3</v>
      </c>
      <c r="MC232" s="1">
        <v>5.1762749999999995E-4</v>
      </c>
      <c r="MD232" s="1">
        <v>4.2225294999999998E-3</v>
      </c>
      <c r="ME232" s="1">
        <v>6.0128530000000001E-4</v>
      </c>
      <c r="MF232" s="1">
        <v>5.2881845999999998E-3</v>
      </c>
      <c r="MG232" s="1">
        <v>2.8794745E-2</v>
      </c>
      <c r="MH232" s="1">
        <v>8.2438409999999998E-4</v>
      </c>
      <c r="MI232" s="1">
        <v>2.4519083000000001E-3</v>
      </c>
      <c r="MJ232" s="1">
        <v>2.5820709E-3</v>
      </c>
      <c r="MK232" s="1">
        <v>1.8048767E-3</v>
      </c>
      <c r="ML232" s="1">
        <v>4.65096E-3</v>
      </c>
      <c r="MM232" s="1">
        <v>2.7978595E-4</v>
      </c>
      <c r="MN232" s="1">
        <v>3.3464430000000002E-3</v>
      </c>
      <c r="MO232" s="1">
        <v>3.1580014999999999E-3</v>
      </c>
      <c r="MP232" s="1">
        <v>1.0911433E-3</v>
      </c>
      <c r="MQ232" s="1">
        <v>7.3070339999999996E-3</v>
      </c>
      <c r="MR232" s="1">
        <v>3.2737233999999998E-3</v>
      </c>
      <c r="MS232" s="1">
        <v>6.2016896E-3</v>
      </c>
      <c r="MT232" s="1">
        <v>2.6746585000000001E-3</v>
      </c>
      <c r="MU232" s="1">
        <v>3.4599174E-3</v>
      </c>
      <c r="MV232" s="1">
        <v>1.0171861E-3</v>
      </c>
      <c r="MW232" s="1">
        <v>2.2610398000000001E-3</v>
      </c>
      <c r="MX232" s="1">
        <v>5.0452350000000003E-3</v>
      </c>
      <c r="MY232" s="1">
        <v>6.3842684000000004E-3</v>
      </c>
      <c r="MZ232" s="1">
        <v>4.1695343999999999E-4</v>
      </c>
      <c r="NA232" s="1">
        <v>2.8592731999999999E-3</v>
      </c>
      <c r="NB232" s="1">
        <v>1.1672678999999999E-3</v>
      </c>
      <c r="NC232" s="1">
        <v>7.7022926000000003E-4</v>
      </c>
      <c r="ND232" s="1">
        <v>2.685877E-4</v>
      </c>
      <c r="NE232" s="1">
        <v>1.7400949E-4</v>
      </c>
      <c r="NF232" s="1">
        <v>5.6833363999999999E-3</v>
      </c>
      <c r="NG232" s="1">
        <v>3.2954849999999999E-4</v>
      </c>
      <c r="NH232" s="1">
        <v>6.4969575E-3</v>
      </c>
      <c r="NI232" s="1">
        <v>5.8120308000000004E-3</v>
      </c>
      <c r="NJ232" s="1">
        <v>4.4313520000000004E-3</v>
      </c>
      <c r="NK232" s="1">
        <v>5.0805350000000002E-4</v>
      </c>
      <c r="NL232" s="1">
        <v>1.5485383E-3</v>
      </c>
      <c r="NM232" s="1">
        <v>3.1690826000000001E-4</v>
      </c>
      <c r="NN232" s="1">
        <v>7.2362105000000005E-4</v>
      </c>
      <c r="NO232" s="1">
        <v>2.1524904000000001E-3</v>
      </c>
      <c r="NP232" s="1">
        <v>4.2041544999999996E-3</v>
      </c>
      <c r="NQ232" s="1">
        <v>5.0573579999999996E-3</v>
      </c>
      <c r="NR232" s="1">
        <v>5.6659062000000001E-3</v>
      </c>
      <c r="NS232" s="1">
        <v>8.9423770000000001E-4</v>
      </c>
      <c r="NT232" s="1">
        <v>8.1360500000000001E-4</v>
      </c>
      <c r="NU232" s="1">
        <v>6.0902647E-4</v>
      </c>
      <c r="NV232" s="1">
        <v>3.1975834000000001E-3</v>
      </c>
      <c r="NW232" s="1">
        <v>4.1623448000000001E-4</v>
      </c>
      <c r="NX232" s="1">
        <v>5.4360053000000004E-4</v>
      </c>
      <c r="NY232" s="1">
        <v>1.6921972E-3</v>
      </c>
      <c r="NZ232" s="1">
        <v>5.8368040000000001E-3</v>
      </c>
      <c r="OA232" s="1">
        <v>6.0842107000000003E-3</v>
      </c>
      <c r="OB232" s="1">
        <v>2.7450651000000001E-3</v>
      </c>
      <c r="OC232" s="1">
        <v>7.4338913000000003E-4</v>
      </c>
      <c r="OD232" s="1">
        <v>1.2046595E-3</v>
      </c>
      <c r="OE232" s="1">
        <v>1.5146224999999999E-3</v>
      </c>
      <c r="OF232" s="1">
        <v>5.053241E-3</v>
      </c>
      <c r="OG232" s="1">
        <v>1.2071747999999999E-3</v>
      </c>
      <c r="OH232" s="1">
        <v>4.9959460000000002E-3</v>
      </c>
      <c r="OI232" s="1">
        <v>1.21029485E-2</v>
      </c>
      <c r="OK232" s="1">
        <f t="shared" si="3"/>
        <v>1.0000001030099999</v>
      </c>
    </row>
    <row r="233" spans="1:401" x14ac:dyDescent="0.25">
      <c r="A233">
        <v>231</v>
      </c>
      <c r="B233" s="1">
        <v>1.7371208E-4</v>
      </c>
      <c r="C233" s="1">
        <v>2.7246004999999999E-3</v>
      </c>
      <c r="D233" s="1">
        <v>1.7439402999999999E-5</v>
      </c>
      <c r="E233" s="1">
        <v>1.3473831999999999E-4</v>
      </c>
      <c r="F233" s="1">
        <v>9.2059774000000005E-5</v>
      </c>
      <c r="G233" s="1">
        <v>7.4033892999999997E-4</v>
      </c>
      <c r="H233" s="1">
        <v>2.1967653E-4</v>
      </c>
      <c r="I233" s="1">
        <v>4.4747942999999999E-4</v>
      </c>
      <c r="J233" s="1">
        <v>2.8023878000000001E-4</v>
      </c>
      <c r="K233" s="1">
        <v>1.1457357E-3</v>
      </c>
      <c r="L233" s="1">
        <v>1.1792571E-4</v>
      </c>
      <c r="M233" s="1">
        <v>2.5066002E-3</v>
      </c>
      <c r="N233" s="1">
        <v>4.09009E-4</v>
      </c>
      <c r="O233" s="1">
        <v>3.1153563999999998E-4</v>
      </c>
      <c r="P233" s="1">
        <v>3.7489187999999998E-4</v>
      </c>
      <c r="Q233" s="1">
        <v>2.7616784999999998E-3</v>
      </c>
      <c r="R233" s="1">
        <v>2.5036628000000001E-3</v>
      </c>
      <c r="S233" s="1">
        <v>4.4819587000000002E-4</v>
      </c>
      <c r="T233" s="1">
        <v>2.6207862E-3</v>
      </c>
      <c r="U233" s="1">
        <v>3.1412865999999998E-3</v>
      </c>
      <c r="V233" s="1">
        <v>2.6459699999999999E-4</v>
      </c>
      <c r="W233" s="1">
        <v>1.1166702E-3</v>
      </c>
      <c r="X233" s="1">
        <v>2.2316233E-3</v>
      </c>
      <c r="Y233" s="1">
        <v>3.0370990000000002E-4</v>
      </c>
      <c r="Z233" s="1">
        <v>7.3377939999999997E-4</v>
      </c>
      <c r="AA233" s="1">
        <v>6.4564614E-5</v>
      </c>
      <c r="AB233" s="1">
        <v>1.7531593999999999E-3</v>
      </c>
      <c r="AC233" s="1">
        <v>8.1064799999999997E-4</v>
      </c>
      <c r="AD233" s="1">
        <v>1.4863511000000001E-4</v>
      </c>
      <c r="AE233" s="1">
        <v>9.7696179999999999E-4</v>
      </c>
      <c r="AF233" s="1">
        <v>8.4525463000000001E-4</v>
      </c>
      <c r="AG233" s="1">
        <v>2.1008731E-4</v>
      </c>
      <c r="AH233" s="1">
        <v>2.1944681999999998E-3</v>
      </c>
      <c r="AI233" s="1">
        <v>4.7699100000000001E-4</v>
      </c>
      <c r="AJ233" s="1">
        <v>2.3307421E-4</v>
      </c>
      <c r="AK233" s="1">
        <v>1.78703E-4</v>
      </c>
      <c r="AL233" s="1">
        <v>4.5913769999999999E-5</v>
      </c>
      <c r="AM233" s="1">
        <v>7.3396099999999993E-5</v>
      </c>
      <c r="AN233" s="1">
        <v>4.2115647000000002E-5</v>
      </c>
      <c r="AO233" s="1">
        <v>8.2131554999999995E-5</v>
      </c>
      <c r="AP233" s="1">
        <v>6.8720546999999996E-3</v>
      </c>
      <c r="AQ233" s="1">
        <v>4.5059243E-4</v>
      </c>
      <c r="AR233" s="1">
        <v>1.0789202E-3</v>
      </c>
      <c r="AS233" s="1">
        <v>6.0800199999999996E-4</v>
      </c>
      <c r="AT233" s="1">
        <v>2.2605727E-3</v>
      </c>
      <c r="AU233" s="1">
        <v>6.5661460000000001E-4</v>
      </c>
      <c r="AV233" s="1">
        <v>2.9121237000000002E-3</v>
      </c>
      <c r="AW233" s="1">
        <v>1.2400117999999999E-3</v>
      </c>
      <c r="AX233" s="1">
        <v>2.4420588E-4</v>
      </c>
      <c r="AY233" s="1">
        <v>3.5536793000000001E-4</v>
      </c>
      <c r="AZ233" s="1">
        <v>1.0103536000000001E-3</v>
      </c>
      <c r="BA233" s="1">
        <v>4.1035460000000002E-4</v>
      </c>
      <c r="BB233" s="1">
        <v>6.4911210000000001E-4</v>
      </c>
      <c r="BC233" s="1">
        <v>1.0574956000000001E-4</v>
      </c>
      <c r="BD233" s="1">
        <v>1.4206856000000001E-5</v>
      </c>
      <c r="BE233" s="1">
        <v>3.1536352000000002E-4</v>
      </c>
      <c r="BF233" s="1">
        <v>1.8207536E-3</v>
      </c>
      <c r="BG233" s="1">
        <v>5.4838612E-5</v>
      </c>
      <c r="BH233" s="1">
        <v>2.7193384999999999E-4</v>
      </c>
      <c r="BI233" s="1">
        <v>2.449525E-4</v>
      </c>
      <c r="BJ233" s="1">
        <v>7.5534589999999999E-5</v>
      </c>
      <c r="BK233" s="1">
        <v>9.0253950000000001E-4</v>
      </c>
      <c r="BL233" s="1">
        <v>4.2675743E-5</v>
      </c>
      <c r="BM233" s="1">
        <v>1.0796248E-3</v>
      </c>
      <c r="BN233" s="1">
        <v>3.2639410000000001E-4</v>
      </c>
      <c r="BO233" s="1">
        <v>2.2817141999999999E-3</v>
      </c>
      <c r="BP233" s="1">
        <v>4.7294178999999998E-4</v>
      </c>
      <c r="BQ233" s="1">
        <v>1.3067654E-3</v>
      </c>
      <c r="BR233" s="1">
        <v>1.5613144E-4</v>
      </c>
      <c r="BS233" s="1">
        <v>3.667795E-5</v>
      </c>
      <c r="BT233" s="1">
        <v>2.126184E-4</v>
      </c>
      <c r="BU233" s="1">
        <v>2.7312175000000001E-4</v>
      </c>
      <c r="BV233" s="1">
        <v>1.0269647E-4</v>
      </c>
      <c r="BW233" s="1">
        <v>7.2881696000000004E-4</v>
      </c>
      <c r="BX233" s="1">
        <v>1.580788E-5</v>
      </c>
      <c r="BY233" s="1">
        <v>7.0333069999999997E-4</v>
      </c>
      <c r="BZ233" s="1">
        <v>2.275217E-5</v>
      </c>
      <c r="CA233" s="1">
        <v>7.8739439999999999E-4</v>
      </c>
      <c r="CB233" s="1">
        <v>1.3304049000000001E-4</v>
      </c>
      <c r="CC233" s="1">
        <v>3.3931682999999999E-5</v>
      </c>
      <c r="CD233" s="1">
        <v>9.7492819999999997E-4</v>
      </c>
      <c r="CE233" s="1">
        <v>1.5399976000000001E-4</v>
      </c>
      <c r="CF233" s="1">
        <v>3.8745160000000002E-3</v>
      </c>
      <c r="CG233" s="1">
        <v>3.2700680000000002E-4</v>
      </c>
      <c r="CH233" s="1">
        <v>5.005227E-5</v>
      </c>
      <c r="CI233" s="1">
        <v>1.3379616E-4</v>
      </c>
      <c r="CJ233" s="1">
        <v>6.5629689999999999E-4</v>
      </c>
      <c r="CK233" s="1">
        <v>3.9685746999999999E-4</v>
      </c>
      <c r="CL233" s="1">
        <v>8.8653794999999996E-4</v>
      </c>
      <c r="CM233" s="1">
        <v>4.9029173999999998E-4</v>
      </c>
      <c r="CN233" s="1">
        <v>1.0054164E-3</v>
      </c>
      <c r="CO233" s="1">
        <v>1.4653840000000001E-4</v>
      </c>
      <c r="CP233" s="1">
        <v>1.5132253000000001E-3</v>
      </c>
      <c r="CQ233" s="1">
        <v>4.3194047999999999E-4</v>
      </c>
      <c r="CR233" s="1">
        <v>5.5764490000000002E-4</v>
      </c>
      <c r="CS233" s="1">
        <v>3.1052210000000001E-5</v>
      </c>
      <c r="CT233" s="1">
        <v>8.6922536000000002E-4</v>
      </c>
      <c r="CU233" s="1">
        <v>8.0449879999999996E-5</v>
      </c>
      <c r="CV233" s="1">
        <v>3.2979172999999997E-5</v>
      </c>
      <c r="CW233" s="1">
        <v>0.60945830000000001</v>
      </c>
      <c r="CX233" s="1">
        <v>1.2602372000000001E-3</v>
      </c>
      <c r="CY233" s="1">
        <v>1.7101059E-4</v>
      </c>
      <c r="CZ233" s="1">
        <v>8.2512679999999998E-4</v>
      </c>
      <c r="DA233" s="1">
        <v>5.8528725E-3</v>
      </c>
      <c r="DB233" s="1">
        <v>5.4716740000000002E-4</v>
      </c>
      <c r="DC233" s="1">
        <v>3.7534567E-4</v>
      </c>
      <c r="DD233" s="1">
        <v>1.7036233999999999E-3</v>
      </c>
      <c r="DE233" s="1">
        <v>2.8630600000000001E-4</v>
      </c>
      <c r="DF233" s="1">
        <v>5.4758135000000001E-4</v>
      </c>
      <c r="DG233" s="1">
        <v>2.4573504999999998E-3</v>
      </c>
      <c r="DH233" s="1">
        <v>4.9844297000000001E-4</v>
      </c>
      <c r="DI233" s="1">
        <v>9.3140499999999995E-4</v>
      </c>
      <c r="DJ233" s="1">
        <v>1.1101727E-3</v>
      </c>
      <c r="DK233" s="1">
        <v>1.221539E-2</v>
      </c>
      <c r="DL233" s="1">
        <v>2.2784946E-4</v>
      </c>
      <c r="DM233" s="1">
        <v>1.504343E-3</v>
      </c>
      <c r="DN233" s="1">
        <v>2.5932844E-5</v>
      </c>
      <c r="DO233" s="1">
        <v>1.1463986000000001E-3</v>
      </c>
      <c r="DP233" s="1">
        <v>1.1865112E-3</v>
      </c>
      <c r="DQ233" s="1">
        <v>6.1424036000000003E-4</v>
      </c>
      <c r="DR233" s="1">
        <v>8.1206096000000004E-4</v>
      </c>
      <c r="DS233" s="1">
        <v>1.8380253E-3</v>
      </c>
      <c r="DT233" s="1">
        <v>4.5267666999999998E-4</v>
      </c>
      <c r="DU233" s="1">
        <v>1.6407187999999999E-4</v>
      </c>
      <c r="DV233" s="1">
        <v>2.8394465000000002E-5</v>
      </c>
      <c r="DW233" s="1">
        <v>2.5944721E-3</v>
      </c>
      <c r="DX233" s="1">
        <v>1.4516312E-3</v>
      </c>
      <c r="DY233" s="1">
        <v>4.0533543E-3</v>
      </c>
      <c r="DZ233" s="1">
        <v>1.6119449E-3</v>
      </c>
      <c r="EA233" s="1">
        <v>7.845959E-4</v>
      </c>
      <c r="EB233" s="1">
        <v>4.8844943999999998E-5</v>
      </c>
      <c r="EC233" s="1">
        <v>3.6859430000000002E-4</v>
      </c>
      <c r="ED233" s="1">
        <v>2.5266813000000002E-4</v>
      </c>
      <c r="EE233" s="1">
        <v>7.4920450000000001E-4</v>
      </c>
      <c r="EF233" s="1">
        <v>9.9136676000000003E-5</v>
      </c>
      <c r="EG233" s="1">
        <v>1.7759824000000001E-3</v>
      </c>
      <c r="EH233" s="1">
        <v>9.6713643999999995E-5</v>
      </c>
      <c r="EI233" s="1">
        <v>3.4920196000000001E-4</v>
      </c>
      <c r="EJ233" s="1">
        <v>5.6060025000000005E-4</v>
      </c>
      <c r="EK233" s="1">
        <v>1.0673489999999999E-4</v>
      </c>
      <c r="EL233" s="1">
        <v>1.160307E-3</v>
      </c>
      <c r="EM233" s="1">
        <v>6.3894889999999995E-4</v>
      </c>
      <c r="EN233" s="1">
        <v>1.2923474E-3</v>
      </c>
      <c r="EO233" s="1">
        <v>5.8446529999999999E-5</v>
      </c>
      <c r="EP233" s="1">
        <v>3.4354519999999999E-5</v>
      </c>
      <c r="EQ233" s="1">
        <v>4.5652367E-4</v>
      </c>
      <c r="ER233" s="1">
        <v>1.11967354E-4</v>
      </c>
      <c r="ES233" s="1">
        <v>4.6331920999999999E-4</v>
      </c>
      <c r="ET233" s="1">
        <v>2.0742132999999999E-4</v>
      </c>
      <c r="EU233" s="1">
        <v>2.2148571999999999E-4</v>
      </c>
      <c r="EV233" s="1">
        <v>1.3168775000000001E-3</v>
      </c>
      <c r="EW233" s="1">
        <v>2.4639293999999999E-4</v>
      </c>
      <c r="EX233" s="1">
        <v>2.5351424E-4</v>
      </c>
      <c r="EY233" s="1">
        <v>1.3401038999999999E-3</v>
      </c>
      <c r="EZ233" s="1">
        <v>9.3893350000000004E-4</v>
      </c>
      <c r="FA233" s="1">
        <v>2.820767E-4</v>
      </c>
      <c r="FB233" s="1">
        <v>3.7099079999999997E-5</v>
      </c>
      <c r="FC233" s="1">
        <v>1.1572475000000001E-3</v>
      </c>
      <c r="FD233" s="1">
        <v>6.9781835000000002E-4</v>
      </c>
      <c r="FE233" s="1">
        <v>6.170374E-4</v>
      </c>
      <c r="FF233" s="1">
        <v>7.7309919999999998E-5</v>
      </c>
      <c r="FG233" s="1">
        <v>4.5839197000000002E-4</v>
      </c>
      <c r="FH233" s="1">
        <v>2.6367065999999999E-4</v>
      </c>
      <c r="FI233" s="1">
        <v>7.0806189999999998E-3</v>
      </c>
      <c r="FJ233" s="1">
        <v>5.9299940000000001E-4</v>
      </c>
      <c r="FK233" s="1">
        <v>9.4875286000000001E-4</v>
      </c>
      <c r="FL233" s="1">
        <v>1.0081300999999999E-3</v>
      </c>
      <c r="FM233" s="1">
        <v>3.8151618000000002E-4</v>
      </c>
      <c r="FN233" s="1">
        <v>3.1878788000000002E-4</v>
      </c>
      <c r="FO233" s="1">
        <v>2.2870995000000001E-4</v>
      </c>
      <c r="FP233" s="1">
        <v>2.0881721999999999E-4</v>
      </c>
      <c r="FQ233" s="1">
        <v>4.7647500000000002E-4</v>
      </c>
      <c r="FR233" s="1">
        <v>2.6618075000000001E-4</v>
      </c>
      <c r="FS233" s="1">
        <v>4.6903223999999999E-4</v>
      </c>
      <c r="FT233" s="1">
        <v>1.8469717E-4</v>
      </c>
      <c r="FU233" s="1">
        <v>4.8501452000000001E-4</v>
      </c>
      <c r="FV233" s="1">
        <v>4.9026373999999998E-4</v>
      </c>
      <c r="FW233" s="1">
        <v>1.1923610000000001E-3</v>
      </c>
      <c r="FX233" s="1">
        <v>4.468389E-5</v>
      </c>
      <c r="FY233" s="1">
        <v>1.1732568E-3</v>
      </c>
      <c r="FZ233" s="1">
        <v>2.2219945000000001E-4</v>
      </c>
      <c r="GA233" s="1">
        <v>3.4654757E-4</v>
      </c>
      <c r="GB233" s="1">
        <v>7.2083173999999998E-4</v>
      </c>
      <c r="GC233" s="1">
        <v>4.3822380000000001E-4</v>
      </c>
      <c r="GD233" s="1">
        <v>5.3647470000000002E-4</v>
      </c>
      <c r="GE233" s="1">
        <v>7.1269670000000004E-5</v>
      </c>
      <c r="GF233" s="1">
        <v>1.2577823999999999E-4</v>
      </c>
      <c r="GG233" s="1">
        <v>4.8528239999999997E-5</v>
      </c>
      <c r="GH233" s="1">
        <v>1.4743174E-4</v>
      </c>
      <c r="GI233" s="1">
        <v>1.6902206000000001E-3</v>
      </c>
      <c r="GJ233" s="1">
        <v>7.8907300000000005E-4</v>
      </c>
      <c r="GK233" s="1">
        <v>1.3790975000000001E-4</v>
      </c>
      <c r="GL233" s="1">
        <v>1.8362785E-3</v>
      </c>
      <c r="GM233" s="1">
        <v>3.5066631999999999E-4</v>
      </c>
      <c r="GN233" s="1">
        <v>3.7991903000000001E-3</v>
      </c>
      <c r="GO233" s="1">
        <v>2.0402647000000002E-3</v>
      </c>
      <c r="GP233" s="1">
        <v>2.7910004E-5</v>
      </c>
      <c r="GQ233" s="1">
        <v>3.4105593999999998E-4</v>
      </c>
      <c r="GR233" s="1">
        <v>1.3898815000000001E-3</v>
      </c>
      <c r="GS233" s="1">
        <v>3.3139653000000002E-4</v>
      </c>
      <c r="GT233" s="1">
        <v>2.4048837E-4</v>
      </c>
      <c r="GU233" s="1">
        <v>1.2390713999999999E-4</v>
      </c>
      <c r="GV233" s="1">
        <v>1.3991248999999999E-3</v>
      </c>
      <c r="GW233" s="1">
        <v>1.0065432E-3</v>
      </c>
      <c r="GX233" s="1">
        <v>1.5905819999999999E-4</v>
      </c>
      <c r="GY233" s="1">
        <v>1.2542745000000001E-3</v>
      </c>
      <c r="GZ233" s="1">
        <v>6.6600397E-4</v>
      </c>
      <c r="HA233" s="1">
        <v>3.3229929999999998E-4</v>
      </c>
      <c r="HB233" s="1">
        <v>2.1878524999999999E-4</v>
      </c>
      <c r="HC233" s="1">
        <v>2.1601372E-4</v>
      </c>
      <c r="HD233" s="1">
        <v>3.7515186999999999E-4</v>
      </c>
      <c r="HE233" s="1">
        <v>4.4317788000000001E-4</v>
      </c>
      <c r="HF233" s="1">
        <v>1.1943206E-3</v>
      </c>
      <c r="HG233" s="1">
        <v>1.2058894000000001E-3</v>
      </c>
      <c r="HH233" s="1">
        <v>4.0616057999999997E-5</v>
      </c>
      <c r="HI233" s="1">
        <v>1.087066E-3</v>
      </c>
      <c r="HJ233" s="1">
        <v>9.6608413E-4</v>
      </c>
      <c r="HK233" s="1">
        <v>1.5078031000000001E-3</v>
      </c>
      <c r="HL233" s="1">
        <v>2.1003632999999999E-4</v>
      </c>
      <c r="HM233" s="1">
        <v>3.0385374000000001E-5</v>
      </c>
      <c r="HN233" s="1">
        <v>9.9346690000000001E-4</v>
      </c>
      <c r="HO233" s="1">
        <v>7.1588719999999997E-4</v>
      </c>
      <c r="HP233" s="1">
        <v>2.5109375999999997E-4</v>
      </c>
      <c r="HQ233" s="1">
        <v>3.1987674E-4</v>
      </c>
      <c r="HR233" s="1">
        <v>1.4375035999999999E-3</v>
      </c>
      <c r="HS233" s="1">
        <v>1.0677807E-3</v>
      </c>
      <c r="HT233" s="1">
        <v>9.5406029999999995E-4</v>
      </c>
      <c r="HU233" s="1">
        <v>2.4028685999999999E-4</v>
      </c>
      <c r="HV233" s="1">
        <v>1.1338209E-4</v>
      </c>
      <c r="HW233" s="1">
        <v>7.0633959999999999E-5</v>
      </c>
      <c r="HX233" s="1">
        <v>1.550332E-3</v>
      </c>
      <c r="HY233" s="1">
        <v>1.122266E-3</v>
      </c>
      <c r="HZ233" s="1">
        <v>3.3996534000000001E-4</v>
      </c>
      <c r="IA233" s="1">
        <v>1.0005444E-3</v>
      </c>
      <c r="IB233" s="1">
        <v>9.1273649999999999E-4</v>
      </c>
      <c r="IC233" s="1">
        <v>1.0704101400000001E-4</v>
      </c>
      <c r="ID233" s="1">
        <v>3.3271883000000001E-4</v>
      </c>
      <c r="IE233" s="1">
        <v>1.5200890999999999E-4</v>
      </c>
      <c r="IF233" s="1">
        <v>3.5655780000000002E-4</v>
      </c>
      <c r="IG233" s="1">
        <v>1.5957499999999999E-3</v>
      </c>
      <c r="IH233" s="1">
        <v>1.2164859999999999E-3</v>
      </c>
      <c r="II233" s="1">
        <v>3.8700102999999998E-4</v>
      </c>
      <c r="IJ233" s="1">
        <v>2.8604862000000001E-5</v>
      </c>
      <c r="IK233" s="1">
        <v>1.1803023E-4</v>
      </c>
      <c r="IL233" s="1">
        <v>1.3169634999999999E-3</v>
      </c>
      <c r="IM233" s="1">
        <v>1.1815508E-3</v>
      </c>
      <c r="IN233" s="1">
        <v>3.3995236E-4</v>
      </c>
      <c r="IO233" s="1">
        <v>6.0939434999999998E-3</v>
      </c>
      <c r="IP233" s="1">
        <v>4.9624767000000004E-4</v>
      </c>
      <c r="IQ233" s="1">
        <v>1.2014669999999999E-3</v>
      </c>
      <c r="IR233" s="1">
        <v>1.0925354000000001E-3</v>
      </c>
      <c r="IS233" s="1">
        <v>1.869435E-4</v>
      </c>
      <c r="IT233" s="1">
        <v>5.1125593000000003E-4</v>
      </c>
      <c r="IU233" s="1">
        <v>1.7779975000000001E-3</v>
      </c>
      <c r="IV233" s="1">
        <v>5.3907285E-4</v>
      </c>
      <c r="IW233" s="1">
        <v>6.0882099999999995E-4</v>
      </c>
      <c r="IX233" s="1">
        <v>1.2281900999999999E-3</v>
      </c>
      <c r="IY233" s="1">
        <v>2.3469363000000001E-5</v>
      </c>
      <c r="IZ233" s="1">
        <v>1.1465123E-4</v>
      </c>
      <c r="JA233" s="1">
        <v>2.2500174000000001E-4</v>
      </c>
      <c r="JB233" s="1">
        <v>8.1045133999999995E-4</v>
      </c>
      <c r="JC233" s="1">
        <v>2.7288261000000002E-3</v>
      </c>
      <c r="JD233" s="1">
        <v>2.2843289999999999E-3</v>
      </c>
      <c r="JE233" s="1">
        <v>4.1268933999999997E-3</v>
      </c>
      <c r="JF233" s="1">
        <v>1.7758123000000001E-4</v>
      </c>
      <c r="JG233" s="1">
        <v>7.0368290000000005E-4</v>
      </c>
      <c r="JH233" s="1">
        <v>1.6418615E-4</v>
      </c>
      <c r="JI233" s="1">
        <v>2.5746759999999998E-4</v>
      </c>
      <c r="JJ233" s="1">
        <v>1.0652125E-4</v>
      </c>
      <c r="JK233" s="1">
        <v>2.6351657999999999E-3</v>
      </c>
      <c r="JL233" s="1">
        <v>9.3853290000000004E-4</v>
      </c>
      <c r="JM233" s="1">
        <v>1.01646E-4</v>
      </c>
      <c r="JN233" s="1">
        <v>1.0753064E-3</v>
      </c>
      <c r="JO233" s="1">
        <v>6.4126505000000004E-3</v>
      </c>
      <c r="JP233" s="1">
        <v>1.4489329000000001E-3</v>
      </c>
      <c r="JQ233" s="1">
        <v>2.2543581E-4</v>
      </c>
      <c r="JR233" s="1">
        <v>3.7419587999999997E-5</v>
      </c>
      <c r="JS233" s="1">
        <v>5.8743059999999999E-4</v>
      </c>
      <c r="JT233" s="1">
        <v>1.5708094E-5</v>
      </c>
      <c r="JU233" s="1">
        <v>4.7216396000000001E-4</v>
      </c>
      <c r="JV233" s="1">
        <v>3.3129606E-4</v>
      </c>
      <c r="JW233" s="1">
        <v>1.2967998E-2</v>
      </c>
      <c r="JX233" s="1">
        <v>5.6876706E-5</v>
      </c>
      <c r="JY233" s="1">
        <v>3.0813420999999998E-4</v>
      </c>
      <c r="JZ233" s="1">
        <v>1.3150377E-3</v>
      </c>
      <c r="KA233" s="1">
        <v>3.4946648999999998E-4</v>
      </c>
      <c r="KB233" s="1">
        <v>1.0511775999999999E-3</v>
      </c>
      <c r="KC233" s="1">
        <v>1.4837956E-3</v>
      </c>
      <c r="KD233" s="1">
        <v>8.6225085000000007E-3</v>
      </c>
      <c r="KE233" s="1">
        <v>2.4647177000000002E-3</v>
      </c>
      <c r="KF233" s="1">
        <v>1.3776674000000001E-3</v>
      </c>
      <c r="KG233" s="1">
        <v>2.762881E-4</v>
      </c>
      <c r="KH233" s="1">
        <v>5.1592000000000001E-4</v>
      </c>
      <c r="KI233" s="1">
        <v>3.7588298E-4</v>
      </c>
      <c r="KJ233" s="1">
        <v>5.4766959999999996E-4</v>
      </c>
      <c r="KK233" s="1">
        <v>4.7350657E-4</v>
      </c>
      <c r="KL233" s="1">
        <v>5.8162264999999996E-4</v>
      </c>
      <c r="KM233" s="1">
        <v>1.8149078E-3</v>
      </c>
      <c r="KN233" s="1">
        <v>1.2894636E-3</v>
      </c>
      <c r="KO233" s="1">
        <v>9.5526205000000003E-4</v>
      </c>
      <c r="KP233" s="1">
        <v>2.1671548999999999E-4</v>
      </c>
      <c r="KQ233" s="1">
        <v>3.5188957999999999E-4</v>
      </c>
      <c r="KR233" s="1">
        <v>1.6170312E-4</v>
      </c>
      <c r="KS233" s="1">
        <v>6.1627900000000007E-5</v>
      </c>
      <c r="KT233" s="1">
        <v>4.0327624000000002E-5</v>
      </c>
      <c r="KU233" s="1">
        <v>2.0920469000000001E-4</v>
      </c>
      <c r="KV233" s="1">
        <v>1.7828374E-4</v>
      </c>
      <c r="KW233" s="1">
        <v>1.0387166E-4</v>
      </c>
      <c r="KX233" s="1">
        <v>2.4412273E-4</v>
      </c>
      <c r="KY233" s="1">
        <v>2.2292249000000001E-4</v>
      </c>
      <c r="KZ233" s="1">
        <v>1.3271027E-4</v>
      </c>
      <c r="LA233" s="1">
        <v>1.3366041E-3</v>
      </c>
      <c r="LB233" s="1">
        <v>4.9129360000000002E-5</v>
      </c>
      <c r="LC233" s="1">
        <v>4.0599370000000002E-4</v>
      </c>
      <c r="LD233" s="1">
        <v>1.0788589999999999E-3</v>
      </c>
      <c r="LE233" s="1">
        <v>1.8955604E-3</v>
      </c>
      <c r="LF233" s="1">
        <v>1.1958525E-3</v>
      </c>
      <c r="LG233" s="1">
        <v>1.3401724000000001E-3</v>
      </c>
      <c r="LH233" s="1">
        <v>1.4945207000000001E-3</v>
      </c>
      <c r="LI233" s="1">
        <v>2.7947215000000001E-4</v>
      </c>
      <c r="LJ233" s="1">
        <v>1.1926494E-3</v>
      </c>
      <c r="LK233" s="1">
        <v>2.0622357000000002E-3</v>
      </c>
      <c r="LL233" s="1">
        <v>2.0194527000000001E-4</v>
      </c>
      <c r="LM233" s="1">
        <v>7.9082797000000005E-4</v>
      </c>
      <c r="LN233" s="1">
        <v>4.9708110000000003E-3</v>
      </c>
      <c r="LO233" s="1">
        <v>5.7667004999999996E-4</v>
      </c>
      <c r="LP233" s="1">
        <v>6.008231E-5</v>
      </c>
      <c r="LQ233" s="1">
        <v>3.2622123000000002E-4</v>
      </c>
      <c r="LR233" s="1">
        <v>1.145402E-3</v>
      </c>
      <c r="LS233" s="1">
        <v>4.6811925E-5</v>
      </c>
      <c r="LT233" s="1">
        <v>1.2411907999999999E-4</v>
      </c>
      <c r="LU233" s="1">
        <v>2.0975240000000001E-4</v>
      </c>
      <c r="LV233" s="1">
        <v>2.1582417999999998E-3</v>
      </c>
      <c r="LW233" s="1">
        <v>1.1773714999999999E-3</v>
      </c>
      <c r="LX233" s="1">
        <v>2.6993167E-3</v>
      </c>
      <c r="LY233" s="1">
        <v>4.6783988000000001E-4</v>
      </c>
      <c r="LZ233" s="1">
        <v>1.4826831000000001E-3</v>
      </c>
      <c r="MA233" s="1">
        <v>5.3926569999999995E-4</v>
      </c>
      <c r="MB233" s="1">
        <v>6.9756585E-4</v>
      </c>
      <c r="MC233" s="1">
        <v>2.8983230000000001E-4</v>
      </c>
      <c r="MD233" s="1">
        <v>8.3267683000000001E-4</v>
      </c>
      <c r="ME233" s="1">
        <v>1.9008780999999999E-4</v>
      </c>
      <c r="MF233" s="1">
        <v>1.3499507E-3</v>
      </c>
      <c r="MG233" s="1">
        <v>8.6560709999999996E-3</v>
      </c>
      <c r="MH233" s="1">
        <v>7.499196E-5</v>
      </c>
      <c r="MI233" s="1">
        <v>5.5076956000000004E-4</v>
      </c>
      <c r="MJ233" s="1">
        <v>8.5845235000000001E-4</v>
      </c>
      <c r="MK233" s="1">
        <v>1.4212609999999999E-4</v>
      </c>
      <c r="ML233" s="1">
        <v>1.1378537000000001E-3</v>
      </c>
      <c r="MM233" s="1">
        <v>1.0010974E-4</v>
      </c>
      <c r="MN233" s="1">
        <v>6.9825240000000004E-4</v>
      </c>
      <c r="MO233" s="1">
        <v>4.6209316000000002E-3</v>
      </c>
      <c r="MP233" s="1">
        <v>4.6859229999999998E-4</v>
      </c>
      <c r="MQ233" s="1">
        <v>1.9389067E-3</v>
      </c>
      <c r="MR233" s="1">
        <v>2.0068057000000002E-3</v>
      </c>
      <c r="MS233" s="1">
        <v>5.7464454000000003E-4</v>
      </c>
      <c r="MT233" s="1">
        <v>1.4481107999999999E-3</v>
      </c>
      <c r="MU233" s="1">
        <v>2.8712628000000001E-3</v>
      </c>
      <c r="MV233" s="1">
        <v>2.8678804000000001E-4</v>
      </c>
      <c r="MW233" s="1">
        <v>9.0920453999999995E-4</v>
      </c>
      <c r="MX233" s="1">
        <v>1.3099278000000001E-3</v>
      </c>
      <c r="MY233" s="1">
        <v>2.8192154000000001E-3</v>
      </c>
      <c r="MZ233" s="1">
        <v>1.7042985000000001E-4</v>
      </c>
      <c r="NA233" s="1">
        <v>6.0122093000000004E-4</v>
      </c>
      <c r="NB233" s="1">
        <v>2.2792881E-3</v>
      </c>
      <c r="NC233" s="1">
        <v>8.8108380000000001E-4</v>
      </c>
      <c r="ND233" s="1">
        <v>2.8660715999999999E-4</v>
      </c>
      <c r="NE233" s="1">
        <v>4.3438873000000003E-4</v>
      </c>
      <c r="NF233" s="1">
        <v>2.1087176000000002E-3</v>
      </c>
      <c r="NG233" s="1">
        <v>6.1911070000000002E-5</v>
      </c>
      <c r="NH233" s="1">
        <v>1.88641E-3</v>
      </c>
      <c r="NI233" s="1">
        <v>1.8741913E-3</v>
      </c>
      <c r="NJ233" s="1">
        <v>2.6652011999999999E-3</v>
      </c>
      <c r="NK233" s="1">
        <v>4.1446695E-4</v>
      </c>
      <c r="NL233" s="1">
        <v>7.5837599999999995E-4</v>
      </c>
      <c r="NM233" s="1">
        <v>2.8989061E-5</v>
      </c>
      <c r="NN233" s="1">
        <v>8.386267E-4</v>
      </c>
      <c r="NO233" s="1">
        <v>5.8294786000000003E-4</v>
      </c>
      <c r="NP233" s="1">
        <v>1.1541019999999999E-3</v>
      </c>
      <c r="NQ233" s="1">
        <v>7.7920314E-4</v>
      </c>
      <c r="NR233" s="1">
        <v>1.5668565999999999E-3</v>
      </c>
      <c r="NS233" s="1">
        <v>1.4543020000000001E-4</v>
      </c>
      <c r="NT233" s="1">
        <v>1.299425E-4</v>
      </c>
      <c r="NU233" s="1">
        <v>3.4831789999999999E-4</v>
      </c>
      <c r="NV233" s="1">
        <v>2.9646194999999998E-4</v>
      </c>
      <c r="NW233" s="1">
        <v>1.4634699999999999E-3</v>
      </c>
      <c r="NX233" s="1">
        <v>2.8996833000000002E-4</v>
      </c>
      <c r="NY233" s="1">
        <v>2.0669159E-4</v>
      </c>
      <c r="NZ233" s="1">
        <v>2.4514214999999998E-3</v>
      </c>
      <c r="OA233" s="1">
        <v>1.3030616999999999E-3</v>
      </c>
      <c r="OB233" s="1">
        <v>7.5247390000000001E-4</v>
      </c>
      <c r="OC233" s="1">
        <v>1.8680687999999999E-3</v>
      </c>
      <c r="OD233" s="1">
        <v>8.3109959999999995E-4</v>
      </c>
      <c r="OE233" s="1">
        <v>4.6438622E-4</v>
      </c>
      <c r="OF233" s="1">
        <v>1.2121218000000001E-3</v>
      </c>
      <c r="OG233" s="1">
        <v>1.6334263E-3</v>
      </c>
      <c r="OH233" s="1">
        <v>1.8608898E-3</v>
      </c>
      <c r="OI233" s="1">
        <v>9.5775600000000006E-3</v>
      </c>
      <c r="OK233" s="1">
        <f t="shared" si="3"/>
        <v>1.00000033859</v>
      </c>
    </row>
    <row r="234" spans="1:401" x14ac:dyDescent="0.25">
      <c r="A234">
        <v>232</v>
      </c>
      <c r="B234" s="1">
        <v>2.9751248000000003E-4</v>
      </c>
      <c r="C234" s="1">
        <v>1.8644276999999999E-3</v>
      </c>
      <c r="D234" s="1">
        <v>2.7631648000000001E-4</v>
      </c>
      <c r="E234" s="1">
        <v>4.4617364000000001E-3</v>
      </c>
      <c r="F234" s="1">
        <v>3.7247184999999999E-3</v>
      </c>
      <c r="G234" s="1">
        <v>4.7030978E-4</v>
      </c>
      <c r="H234" s="1">
        <v>7.9551260000000005E-4</v>
      </c>
      <c r="I234" s="1">
        <v>7.3699109999999994E-5</v>
      </c>
      <c r="J234" s="1">
        <v>3.1934017999999997E-4</v>
      </c>
      <c r="K234" s="1">
        <v>2.3129724000000001E-3</v>
      </c>
      <c r="L234" s="1">
        <v>3.5346625000000001E-4</v>
      </c>
      <c r="M234" s="1">
        <v>1.2753638999999999E-4</v>
      </c>
      <c r="N234" s="1">
        <v>2.0533295000000002E-3</v>
      </c>
      <c r="O234" s="1">
        <v>2.8151053000000001E-3</v>
      </c>
      <c r="P234" s="1">
        <v>5.8282009999999999E-4</v>
      </c>
      <c r="Q234" s="1">
        <v>1.4523839999999999E-3</v>
      </c>
      <c r="R234" s="1">
        <v>3.2451403000000002E-4</v>
      </c>
      <c r="S234" s="1">
        <v>9.3226856999999998E-4</v>
      </c>
      <c r="T234" s="1">
        <v>6.4359265000000004E-3</v>
      </c>
      <c r="U234" s="1">
        <v>5.399793E-3</v>
      </c>
      <c r="V234" s="1">
        <v>5.5736242999999998E-3</v>
      </c>
      <c r="W234" s="1">
        <v>1.9062578E-3</v>
      </c>
      <c r="X234" s="1">
        <v>4.7023654999999998E-3</v>
      </c>
      <c r="Y234" s="1">
        <v>2.4564600000000002E-3</v>
      </c>
      <c r="Z234" s="1">
        <v>4.9686360000000004E-4</v>
      </c>
      <c r="AA234" s="1">
        <v>1.8144735000000001E-4</v>
      </c>
      <c r="AB234" s="1">
        <v>2.6687974999999998E-3</v>
      </c>
      <c r="AC234" s="1">
        <v>4.3363115000000004E-3</v>
      </c>
      <c r="AD234" s="1">
        <v>2.3109089999999999E-4</v>
      </c>
      <c r="AE234" s="1">
        <v>2.5113010000000001E-3</v>
      </c>
      <c r="AF234" s="1">
        <v>8.7591260000000005E-4</v>
      </c>
      <c r="AG234" s="1">
        <v>1.2887857E-3</v>
      </c>
      <c r="AH234" s="1">
        <v>1.7256768E-3</v>
      </c>
      <c r="AI234" s="1">
        <v>2.0458101E-4</v>
      </c>
      <c r="AJ234" s="1">
        <v>2.4514779999999998E-4</v>
      </c>
      <c r="AK234" s="1">
        <v>3.8986830000000002E-4</v>
      </c>
      <c r="AL234" s="1">
        <v>1.2020665000000001E-3</v>
      </c>
      <c r="AM234" s="1">
        <v>6.6436320000000002E-4</v>
      </c>
      <c r="AN234" s="1">
        <v>1.2466135000000001E-3</v>
      </c>
      <c r="AO234" s="1">
        <v>6.6015189999999997E-4</v>
      </c>
      <c r="AP234" s="1">
        <v>8.0235500000000004E-4</v>
      </c>
      <c r="AQ234" s="1">
        <v>5.6278774999999996E-4</v>
      </c>
      <c r="AR234" s="1">
        <v>2.5103300000000001E-4</v>
      </c>
      <c r="AS234" s="1">
        <v>7.9444889999999999E-4</v>
      </c>
      <c r="AT234" s="1">
        <v>8.6981549999999997E-4</v>
      </c>
      <c r="AU234" s="1">
        <v>4.9714609999999999E-4</v>
      </c>
      <c r="AV234" s="1">
        <v>1.6307174E-3</v>
      </c>
      <c r="AW234" s="1">
        <v>5.4553192999999998E-3</v>
      </c>
      <c r="AX234" s="1">
        <v>4.2818682000000003E-4</v>
      </c>
      <c r="AY234" s="1">
        <v>1.7557064E-3</v>
      </c>
      <c r="AZ234" s="1">
        <v>2.0368265E-3</v>
      </c>
      <c r="BA234" s="1">
        <v>5.2352810000000003E-4</v>
      </c>
      <c r="BB234" s="1">
        <v>9.3806124999999997E-3</v>
      </c>
      <c r="BC234" s="1">
        <v>1.7197187000000001E-3</v>
      </c>
      <c r="BD234" s="1">
        <v>7.5132604000000003E-4</v>
      </c>
      <c r="BE234" s="1">
        <v>4.344296E-4</v>
      </c>
      <c r="BF234" s="1">
        <v>4.1355667999999996E-3</v>
      </c>
      <c r="BG234" s="1">
        <v>1.5153687E-3</v>
      </c>
      <c r="BH234" s="1">
        <v>7.6498600000000005E-4</v>
      </c>
      <c r="BI234" s="1">
        <v>3.864505E-4</v>
      </c>
      <c r="BJ234" s="1">
        <v>9.0881760000000001E-4</v>
      </c>
      <c r="BK234" s="1">
        <v>4.8017620000000002E-3</v>
      </c>
      <c r="BL234" s="1">
        <v>1.3211911000000001E-4</v>
      </c>
      <c r="BM234" s="1">
        <v>8.2308550000000005E-4</v>
      </c>
      <c r="BN234" s="1">
        <v>1.0804314000000001E-3</v>
      </c>
      <c r="BO234" s="1">
        <v>4.8883334000000001E-3</v>
      </c>
      <c r="BP234" s="1">
        <v>1.1782167E-2</v>
      </c>
      <c r="BQ234" s="1">
        <v>1.2004209999999999E-3</v>
      </c>
      <c r="BR234" s="1">
        <v>1.8649211000000001E-3</v>
      </c>
      <c r="BS234" s="1">
        <v>4.1662485000000001E-4</v>
      </c>
      <c r="BT234" s="1">
        <v>2.3270444999999999E-4</v>
      </c>
      <c r="BU234" s="1">
        <v>2.4100580999999999E-4</v>
      </c>
      <c r="BV234" s="1">
        <v>1.8351137000000001E-4</v>
      </c>
      <c r="BW234" s="1">
        <v>6.0302095000000001E-4</v>
      </c>
      <c r="BX234" s="1">
        <v>5.5766219999999996E-4</v>
      </c>
      <c r="BY234" s="1">
        <v>4.5680510000000001E-3</v>
      </c>
      <c r="BZ234" s="1">
        <v>5.1147720000000005E-4</v>
      </c>
      <c r="CA234" s="1">
        <v>2.9511729E-3</v>
      </c>
      <c r="CB234" s="1">
        <v>4.0904222999999998E-4</v>
      </c>
      <c r="CC234" s="1">
        <v>8.2934204999999997E-4</v>
      </c>
      <c r="CD234" s="1">
        <v>4.9313170000000002E-3</v>
      </c>
      <c r="CE234" s="1">
        <v>1.6839700000000001E-4</v>
      </c>
      <c r="CF234" s="1">
        <v>3.0506179999999997E-4</v>
      </c>
      <c r="CG234" s="1">
        <v>2.4406760000000001E-4</v>
      </c>
      <c r="CH234" s="1">
        <v>3.3790635999999998E-4</v>
      </c>
      <c r="CI234" s="1">
        <v>3.2639863999999998E-4</v>
      </c>
      <c r="CJ234" s="1">
        <v>2.6955307E-3</v>
      </c>
      <c r="CK234" s="1">
        <v>1.0146322E-3</v>
      </c>
      <c r="CL234" s="1">
        <v>4.9804239999999998E-3</v>
      </c>
      <c r="CM234" s="1">
        <v>2.5575883000000001E-3</v>
      </c>
      <c r="CN234" s="1">
        <v>6.0180416000000002E-3</v>
      </c>
      <c r="CO234" s="1">
        <v>8.7201233999999997E-4</v>
      </c>
      <c r="CP234" s="1">
        <v>4.0576155000000003E-3</v>
      </c>
      <c r="CQ234" s="1">
        <v>1.2836290000000001E-3</v>
      </c>
      <c r="CR234" s="1">
        <v>1.2625459E-3</v>
      </c>
      <c r="CS234" s="1">
        <v>1.1144320000000001E-3</v>
      </c>
      <c r="CT234" s="1">
        <v>3.3495193000000001E-3</v>
      </c>
      <c r="CU234" s="1">
        <v>4.5042884000000001E-4</v>
      </c>
      <c r="CV234" s="1">
        <v>1.4082299000000001E-3</v>
      </c>
      <c r="CW234" s="1">
        <v>1.3499167000000001E-3</v>
      </c>
      <c r="CX234" s="1">
        <v>3.6807125000000002E-3</v>
      </c>
      <c r="CY234" s="1">
        <v>6.8387099999999996E-4</v>
      </c>
      <c r="CZ234" s="1">
        <v>2.0410546999999999E-3</v>
      </c>
      <c r="DA234" s="1">
        <v>4.5862914999999999E-3</v>
      </c>
      <c r="DB234" s="1">
        <v>2.7431014000000001E-3</v>
      </c>
      <c r="DC234" s="1">
        <v>4.8779260000000003E-3</v>
      </c>
      <c r="DD234" s="1">
        <v>4.2247109999999999E-3</v>
      </c>
      <c r="DE234" s="1">
        <v>1.3106964000000001E-4</v>
      </c>
      <c r="DF234" s="1">
        <v>8.3704280000000003E-4</v>
      </c>
      <c r="DG234" s="1">
        <v>1.6266466E-3</v>
      </c>
      <c r="DH234" s="1">
        <v>2.550556E-4</v>
      </c>
      <c r="DI234" s="1">
        <v>1.5403019999999999E-3</v>
      </c>
      <c r="DJ234" s="1">
        <v>3.2694960999999998E-3</v>
      </c>
      <c r="DK234" s="1">
        <v>5.7283602999999997E-3</v>
      </c>
      <c r="DL234" s="1">
        <v>1.2046331999999999E-3</v>
      </c>
      <c r="DM234" s="1">
        <v>2.0036637E-3</v>
      </c>
      <c r="DN234" s="1">
        <v>1.6553607999999999E-4</v>
      </c>
      <c r="DO234" s="1">
        <v>2.4530299000000001E-3</v>
      </c>
      <c r="DP234" s="1">
        <v>3.7056620000000002E-3</v>
      </c>
      <c r="DQ234" s="1">
        <v>6.0654787000000003E-4</v>
      </c>
      <c r="DR234" s="1">
        <v>5.2159820000000003E-4</v>
      </c>
      <c r="DS234" s="1">
        <v>5.1527049999999996E-3</v>
      </c>
      <c r="DT234" s="1">
        <v>4.7022539999999998E-4</v>
      </c>
      <c r="DU234" s="1">
        <v>1.3848883E-3</v>
      </c>
      <c r="DV234" s="1">
        <v>7.2601269999999997E-4</v>
      </c>
      <c r="DW234" s="1">
        <v>3.1437272999999999E-3</v>
      </c>
      <c r="DX234" s="1">
        <v>4.7791120000000003E-3</v>
      </c>
      <c r="DY234" s="1">
        <v>2.7143871E-3</v>
      </c>
      <c r="DZ234" s="1">
        <v>3.2402034999999998E-3</v>
      </c>
      <c r="EA234" s="1">
        <v>1.2834222000000001E-3</v>
      </c>
      <c r="EB234" s="1">
        <v>1.2197167000000001E-3</v>
      </c>
      <c r="EC234" s="1">
        <v>3.6792778000000002E-3</v>
      </c>
      <c r="ED234" s="1">
        <v>2.1095340000000001E-3</v>
      </c>
      <c r="EE234" s="1">
        <v>9.0832570000000008E-3</v>
      </c>
      <c r="EF234" s="1">
        <v>1.4612939000000001E-3</v>
      </c>
      <c r="EG234" s="1">
        <v>6.6965500000000001E-4</v>
      </c>
      <c r="EH234" s="1">
        <v>1.6792624999999999E-3</v>
      </c>
      <c r="EI234" s="1">
        <v>1.9068555000000001E-4</v>
      </c>
      <c r="EJ234" s="1">
        <v>6.0314894999999996E-4</v>
      </c>
      <c r="EK234" s="1">
        <v>3.1122935000000001E-4</v>
      </c>
      <c r="EL234" s="1">
        <v>6.6497036999999997E-3</v>
      </c>
      <c r="EM234" s="1">
        <v>2.0014483E-3</v>
      </c>
      <c r="EN234" s="1">
        <v>2.1506057000000001E-3</v>
      </c>
      <c r="EO234" s="1">
        <v>4.6582961999999998E-4</v>
      </c>
      <c r="EP234" s="1">
        <v>5.7565443999999996E-4</v>
      </c>
      <c r="EQ234" s="1">
        <v>9.0756563999999998E-4</v>
      </c>
      <c r="ER234" s="1">
        <v>6.6415509999999997E-4</v>
      </c>
      <c r="ES234" s="1">
        <v>7.7749375000000002E-4</v>
      </c>
      <c r="ET234" s="1">
        <v>2.7357435000000002E-4</v>
      </c>
      <c r="EU234" s="1">
        <v>1.1314322E-3</v>
      </c>
      <c r="EV234" s="1">
        <v>8.0514929999999998E-3</v>
      </c>
      <c r="EW234" s="1">
        <v>5.9924619999999996E-3</v>
      </c>
      <c r="EX234" s="1">
        <v>7.3039269999999998E-4</v>
      </c>
      <c r="EY234" s="1">
        <v>2.8211555999999999E-3</v>
      </c>
      <c r="EZ234" s="1">
        <v>1.4274635000000001E-3</v>
      </c>
      <c r="FA234" s="1">
        <v>2.1223738000000002E-3</v>
      </c>
      <c r="FB234" s="1">
        <v>2.4879884E-4</v>
      </c>
      <c r="FC234" s="1">
        <v>6.8612965E-3</v>
      </c>
      <c r="FD234" s="1">
        <v>5.9683239999999997E-3</v>
      </c>
      <c r="FE234" s="1">
        <v>1.2706520999999999E-4</v>
      </c>
      <c r="FF234" s="1">
        <v>2.2142453000000001E-4</v>
      </c>
      <c r="FG234" s="1">
        <v>9.8848560000000009E-4</v>
      </c>
      <c r="FH234" s="1">
        <v>2.1538787000000001E-4</v>
      </c>
      <c r="FI234" s="1">
        <v>2.675134E-3</v>
      </c>
      <c r="FJ234" s="1">
        <v>2.0045250000000001E-4</v>
      </c>
      <c r="FK234" s="1">
        <v>2.9191157E-4</v>
      </c>
      <c r="FL234" s="1">
        <v>1.0251722E-3</v>
      </c>
      <c r="FM234" s="1">
        <v>4.4109100000000001E-4</v>
      </c>
      <c r="FN234" s="1">
        <v>1.7252825E-4</v>
      </c>
      <c r="FO234" s="1">
        <v>7.8529139999999995E-4</v>
      </c>
      <c r="FP234" s="1">
        <v>4.8074868000000002E-4</v>
      </c>
      <c r="FQ234" s="1">
        <v>4.2030253E-4</v>
      </c>
      <c r="FR234" s="1">
        <v>1.9042369000000001E-4</v>
      </c>
      <c r="FS234" s="1">
        <v>3.7548053999999999E-4</v>
      </c>
      <c r="FT234" s="1">
        <v>7.5830600000000004E-4</v>
      </c>
      <c r="FU234" s="1">
        <v>4.1199984999999999E-4</v>
      </c>
      <c r="FV234" s="1">
        <v>1.0582075E-4</v>
      </c>
      <c r="FW234" s="1">
        <v>1.3796342E-2</v>
      </c>
      <c r="FX234" s="1">
        <v>1.5388167000000001E-4</v>
      </c>
      <c r="FY234" s="1">
        <v>1.4578649E-3</v>
      </c>
      <c r="FZ234" s="1">
        <v>5.0047150000000001E-4</v>
      </c>
      <c r="GA234" s="1">
        <v>1.5406457E-3</v>
      </c>
      <c r="GB234" s="1">
        <v>5.0600426000000005E-4</v>
      </c>
      <c r="GC234" s="1">
        <v>1.3827041E-3</v>
      </c>
      <c r="GD234" s="1">
        <v>8.4557646000000001E-4</v>
      </c>
      <c r="GE234" s="1">
        <v>1.436737E-3</v>
      </c>
      <c r="GF234" s="1">
        <v>1.9991873E-3</v>
      </c>
      <c r="GG234" s="1">
        <v>3.5196047999999999E-4</v>
      </c>
      <c r="GH234" s="1">
        <v>5.8410600000000003E-4</v>
      </c>
      <c r="GI234" s="1">
        <v>2.0005159999999999E-3</v>
      </c>
      <c r="GJ234" s="1">
        <v>1.5557974000000001E-4</v>
      </c>
      <c r="GK234" s="1">
        <v>3.8636459999999998E-4</v>
      </c>
      <c r="GL234" s="1">
        <v>3.8554033000000001E-4</v>
      </c>
      <c r="GM234" s="1">
        <v>9.3177389999999998E-4</v>
      </c>
      <c r="GN234" s="1">
        <v>3.092633E-3</v>
      </c>
      <c r="GO234" s="1">
        <v>4.4756722999999997E-3</v>
      </c>
      <c r="GP234" s="1">
        <v>4.9818740000000001E-4</v>
      </c>
      <c r="GQ234" s="1">
        <v>2.2225829999999999E-4</v>
      </c>
      <c r="GR234" s="1">
        <v>4.2576482999999998E-3</v>
      </c>
      <c r="GS234" s="1">
        <v>5.0065919999999998E-3</v>
      </c>
      <c r="GT234" s="1">
        <v>1.6045111999999999E-3</v>
      </c>
      <c r="GU234" s="1">
        <v>9.3875144000000002E-4</v>
      </c>
      <c r="GV234" s="1">
        <v>1.144073E-3</v>
      </c>
      <c r="GW234" s="1">
        <v>6.5039925000000005E-4</v>
      </c>
      <c r="GX234" s="1">
        <v>1.0304132000000001E-3</v>
      </c>
      <c r="GY234" s="1">
        <v>6.3590230000000001E-3</v>
      </c>
      <c r="GZ234" s="1">
        <v>2.5698987E-3</v>
      </c>
      <c r="HA234" s="1">
        <v>5.3519319999999996E-4</v>
      </c>
      <c r="HB234" s="1">
        <v>8.7823624000000003E-5</v>
      </c>
      <c r="HC234" s="1">
        <v>1.0633778999999999E-2</v>
      </c>
      <c r="HD234" s="1">
        <v>1.8325184999999999E-3</v>
      </c>
      <c r="HE234" s="1">
        <v>3.3493737999999999E-3</v>
      </c>
      <c r="HF234" s="1">
        <v>4.1853439999999997E-3</v>
      </c>
      <c r="HG234" s="1">
        <v>1.8042850000000001E-3</v>
      </c>
      <c r="HH234" s="1">
        <v>1.4476541000000001E-3</v>
      </c>
      <c r="HI234" s="1">
        <v>1.0541118E-3</v>
      </c>
      <c r="HJ234" s="1">
        <v>2.318409E-3</v>
      </c>
      <c r="HK234" s="1">
        <v>4.6940124999999997E-3</v>
      </c>
      <c r="HL234" s="1">
        <v>3.8281719999999999E-4</v>
      </c>
      <c r="HM234" s="1">
        <v>5.6224300000000003E-4</v>
      </c>
      <c r="HN234" s="1">
        <v>3.7847788000000002E-3</v>
      </c>
      <c r="HO234" s="1">
        <v>2.8290530000000002E-3</v>
      </c>
      <c r="HP234" s="1">
        <v>5.5622709999999999E-4</v>
      </c>
      <c r="HQ234" s="1">
        <v>7.6212670000000004E-4</v>
      </c>
      <c r="HR234" s="1">
        <v>3.5062692999999999E-3</v>
      </c>
      <c r="HS234" s="1">
        <v>6.6555579999999998E-3</v>
      </c>
      <c r="HT234" s="1">
        <v>4.0587030000000003E-3</v>
      </c>
      <c r="HU234" s="1">
        <v>1.9535270999999999E-4</v>
      </c>
      <c r="HV234" s="1">
        <v>6.5122439999999997E-4</v>
      </c>
      <c r="HW234" s="1">
        <v>5.3204659999999998E-4</v>
      </c>
      <c r="HX234" s="1">
        <v>2.2335707000000001E-3</v>
      </c>
      <c r="HY234" s="1">
        <v>7.4339009999999995E-4</v>
      </c>
      <c r="HZ234" s="1">
        <v>2.3861523E-3</v>
      </c>
      <c r="IA234" s="1">
        <v>6.3306986999999999E-3</v>
      </c>
      <c r="IB234" s="1">
        <v>2.7078541E-3</v>
      </c>
      <c r="IC234" s="1">
        <v>1.480342E-4</v>
      </c>
      <c r="ID234" s="1">
        <v>3.0306213999999998E-4</v>
      </c>
      <c r="IE234" s="1">
        <v>2.4891962000000002E-4</v>
      </c>
      <c r="IF234" s="1">
        <v>5.4323670000000002E-4</v>
      </c>
      <c r="IG234" s="1">
        <v>2.7745085999999997E-4</v>
      </c>
      <c r="IH234" s="1">
        <v>3.2836230999999999E-3</v>
      </c>
      <c r="II234" s="1">
        <v>1.3509754000000001E-3</v>
      </c>
      <c r="IJ234" s="1">
        <v>4.9505464000000002E-4</v>
      </c>
      <c r="IK234" s="1">
        <v>2.3242099E-4</v>
      </c>
      <c r="IL234" s="1">
        <v>1.2881714000000001E-2</v>
      </c>
      <c r="IM234" s="1">
        <v>2.8515060000000002E-3</v>
      </c>
      <c r="IN234" s="1">
        <v>1.0814266999999999E-3</v>
      </c>
      <c r="IO234" s="1">
        <v>7.8514800000000005E-4</v>
      </c>
      <c r="IP234" s="1">
        <v>3.8116933000000002E-3</v>
      </c>
      <c r="IQ234" s="1">
        <v>4.0940439999999998E-3</v>
      </c>
      <c r="IR234" s="1">
        <v>4.6226946000000003E-3</v>
      </c>
      <c r="IS234" s="1">
        <v>3.6275754000000002E-4</v>
      </c>
      <c r="IT234" s="1">
        <v>5.0322799999999999E-4</v>
      </c>
      <c r="IU234" s="1">
        <v>3.0110331999999998E-3</v>
      </c>
      <c r="IV234" s="1">
        <v>4.6933119999999998E-3</v>
      </c>
      <c r="IW234" s="1">
        <v>6.3981645999999998E-4</v>
      </c>
      <c r="IX234" s="1">
        <v>4.7104232999999997E-3</v>
      </c>
      <c r="IY234" s="1">
        <v>1.2451543E-4</v>
      </c>
      <c r="IZ234" s="1">
        <v>3.1105146999999998E-4</v>
      </c>
      <c r="JA234" s="1">
        <v>4.1080670000000002E-4</v>
      </c>
      <c r="JB234" s="1">
        <v>2.5464799999999998E-3</v>
      </c>
      <c r="JC234" s="1">
        <v>4.389001E-3</v>
      </c>
      <c r="JD234" s="1">
        <v>4.5243143000000003E-3</v>
      </c>
      <c r="JE234" s="1">
        <v>1.2551093E-3</v>
      </c>
      <c r="JF234" s="1">
        <v>2.6334181999999999E-3</v>
      </c>
      <c r="JG234" s="1">
        <v>3.8167710000000001E-3</v>
      </c>
      <c r="JH234" s="1">
        <v>9.0108750000000002E-4</v>
      </c>
      <c r="JI234" s="1">
        <v>2.4402678000000001E-2</v>
      </c>
      <c r="JJ234" s="1">
        <v>1.4720485999999999E-4</v>
      </c>
      <c r="JK234" s="1">
        <v>3.5219779999999998E-3</v>
      </c>
      <c r="JL234" s="1">
        <v>5.2708640000000001E-3</v>
      </c>
      <c r="JM234" s="1">
        <v>2.6740253000000001E-3</v>
      </c>
      <c r="JN234" s="1">
        <v>8.0472219999999997E-3</v>
      </c>
      <c r="JO234" s="1">
        <v>1.3980735000000001E-3</v>
      </c>
      <c r="JP234" s="1">
        <v>1.1797330999999999E-3</v>
      </c>
      <c r="JQ234" s="1">
        <v>4.6926519999999997E-4</v>
      </c>
      <c r="JR234" s="1">
        <v>1.6318967000000001E-4</v>
      </c>
      <c r="JS234" s="1">
        <v>3.2007210000000001E-3</v>
      </c>
      <c r="JT234" s="1">
        <v>8.4201600000000001E-4</v>
      </c>
      <c r="JU234" s="1">
        <v>2.3168264E-4</v>
      </c>
      <c r="JV234" s="1">
        <v>7.9940305999999994E-5</v>
      </c>
      <c r="JW234" s="1">
        <v>4.1166333999999999E-3</v>
      </c>
      <c r="JX234" s="1">
        <v>1.2970987999999999E-4</v>
      </c>
      <c r="JY234" s="1">
        <v>6.5585405999999996E-4</v>
      </c>
      <c r="JZ234" s="1">
        <v>6.5797562999999996E-3</v>
      </c>
      <c r="KA234" s="1">
        <v>1.0904033999999999E-3</v>
      </c>
      <c r="KB234" s="1">
        <v>1.3390201E-3</v>
      </c>
      <c r="KC234" s="1">
        <v>4.3838549999999999E-3</v>
      </c>
      <c r="KD234" s="1">
        <v>5.1737500000000004E-3</v>
      </c>
      <c r="KE234" s="1">
        <v>4.3594986000000001E-3</v>
      </c>
      <c r="KF234" s="1">
        <v>5.1834339999999998E-3</v>
      </c>
      <c r="KG234" s="1">
        <v>2.6357799999999999E-3</v>
      </c>
      <c r="KH234" s="1">
        <v>1.4795762999999999E-3</v>
      </c>
      <c r="KI234" s="1">
        <v>8.3338520000000003E-4</v>
      </c>
      <c r="KJ234" s="1">
        <v>1.3681574E-3</v>
      </c>
      <c r="KK234" s="1">
        <v>2.1164776E-4</v>
      </c>
      <c r="KL234" s="1">
        <v>3.8327476999999999E-3</v>
      </c>
      <c r="KM234" s="1">
        <v>7.1659489999999996E-4</v>
      </c>
      <c r="KN234" s="1">
        <v>5.9666266000000003E-3</v>
      </c>
      <c r="KO234" s="1">
        <v>2.6651889000000001E-3</v>
      </c>
      <c r="KP234" s="1">
        <v>2.9713831999999998E-4</v>
      </c>
      <c r="KQ234" s="1">
        <v>1.6267102E-3</v>
      </c>
      <c r="KR234" s="1">
        <v>1.2344081000000001E-4</v>
      </c>
      <c r="KS234" s="1">
        <v>5.2072619999999998E-3</v>
      </c>
      <c r="KT234" s="1">
        <v>9.1987033000000002E-4</v>
      </c>
      <c r="KU234" s="1">
        <v>2.0763688000000001E-4</v>
      </c>
      <c r="KV234" s="1">
        <v>4.6363272999999997E-3</v>
      </c>
      <c r="KW234" s="1">
        <v>4.2104814000000002E-4</v>
      </c>
      <c r="KX234" s="1">
        <v>1.6179276999999999E-3</v>
      </c>
      <c r="KY234" s="1">
        <v>1.8899254999999999E-3</v>
      </c>
      <c r="KZ234" s="1">
        <v>3.4187866999999999E-3</v>
      </c>
      <c r="LA234" s="1">
        <v>3.6522718000000002E-3</v>
      </c>
      <c r="LB234" s="1">
        <v>1.0167080000000001E-3</v>
      </c>
      <c r="LC234" s="1">
        <v>3.4633518999999998E-3</v>
      </c>
      <c r="LD234" s="1">
        <v>2.3797865E-4</v>
      </c>
      <c r="LE234" s="1">
        <v>4.4111996000000004E-3</v>
      </c>
      <c r="LF234" s="1">
        <v>1.0459749E-3</v>
      </c>
      <c r="LG234" s="1">
        <v>4.9006236E-3</v>
      </c>
      <c r="LH234" s="1">
        <v>3.7972320000000002E-3</v>
      </c>
      <c r="LI234" s="1">
        <v>1.0742626999999999E-3</v>
      </c>
      <c r="LJ234" s="1">
        <v>5.7900002999999997E-3</v>
      </c>
      <c r="LK234" s="1">
        <v>4.7833663000000004E-3</v>
      </c>
      <c r="LL234" s="1">
        <v>8.5090700000000005E-3</v>
      </c>
      <c r="LM234" s="1">
        <v>7.2074897000000003E-4</v>
      </c>
      <c r="LN234" s="1">
        <v>1.8873901999999999E-3</v>
      </c>
      <c r="LO234" s="1">
        <v>2.8251840000000001E-3</v>
      </c>
      <c r="LP234" s="1">
        <v>1.8611011E-3</v>
      </c>
      <c r="LQ234" s="1">
        <v>8.0954650000000003E-4</v>
      </c>
      <c r="LR234" s="1">
        <v>4.176786E-3</v>
      </c>
      <c r="LS234" s="1">
        <v>6.8921753000000005E-4</v>
      </c>
      <c r="LT234" s="1">
        <v>8.1100775000000002E-4</v>
      </c>
      <c r="LU234" s="1">
        <v>3.3483710000000003E-4</v>
      </c>
      <c r="LV234" s="1">
        <v>1.55941E-3</v>
      </c>
      <c r="LW234" s="1">
        <v>1.1808514E-3</v>
      </c>
      <c r="LX234" s="1">
        <v>2.2695737000000001E-2</v>
      </c>
      <c r="LY234" s="1">
        <v>2.2321972000000001E-3</v>
      </c>
      <c r="LZ234" s="1">
        <v>2.8163667000000001E-3</v>
      </c>
      <c r="MA234" s="1">
        <v>8.5217050000000003E-4</v>
      </c>
      <c r="MB234" s="1">
        <v>6.1146339999999999E-3</v>
      </c>
      <c r="MC234" s="1">
        <v>2.0119695E-4</v>
      </c>
      <c r="MD234" s="1">
        <v>4.2203613999999999E-3</v>
      </c>
      <c r="ME234" s="1">
        <v>5.4017270000000003E-4</v>
      </c>
      <c r="MF234" s="1">
        <v>3.838981E-3</v>
      </c>
      <c r="MG234" s="1">
        <v>4.6108099999999999E-3</v>
      </c>
      <c r="MH234" s="1">
        <v>7.2853209999999998E-4</v>
      </c>
      <c r="MI234" s="1">
        <v>1.1254778E-3</v>
      </c>
      <c r="MJ234" s="1">
        <v>1.0838903E-2</v>
      </c>
      <c r="MK234" s="1">
        <v>1.4851328E-3</v>
      </c>
      <c r="ML234" s="1">
        <v>2.1258620000000001E-3</v>
      </c>
      <c r="MM234" s="1">
        <v>6.2606414000000005E-4</v>
      </c>
      <c r="MN234" s="1">
        <v>4.7687227000000002E-3</v>
      </c>
      <c r="MO234" s="1">
        <v>3.7612651999999998E-3</v>
      </c>
      <c r="MP234" s="1">
        <v>1.1029646999999999E-3</v>
      </c>
      <c r="MQ234" s="1">
        <v>1.1607322E-2</v>
      </c>
      <c r="MR234" s="1">
        <v>1.5761203E-3</v>
      </c>
      <c r="MS234" s="1">
        <v>3.8639384000000001E-3</v>
      </c>
      <c r="MT234" s="1">
        <v>1.7885177999999999E-3</v>
      </c>
      <c r="MU234" s="1">
        <v>1.5191922E-3</v>
      </c>
      <c r="MV234" s="1">
        <v>7.1444205000000005E-4</v>
      </c>
      <c r="MW234" s="1">
        <v>3.4167897000000002E-3</v>
      </c>
      <c r="MX234" s="1">
        <v>4.5113884999999996E-3</v>
      </c>
      <c r="MY234" s="1">
        <v>1.9464929000000001E-3</v>
      </c>
      <c r="MZ234" s="1">
        <v>2.5845756000000001E-4</v>
      </c>
      <c r="NA234" s="1">
        <v>5.2029190000000003E-3</v>
      </c>
      <c r="NB234" s="1">
        <v>3.1495120000000001E-4</v>
      </c>
      <c r="NC234" s="1">
        <v>3.4522504000000001E-4</v>
      </c>
      <c r="ND234" s="1">
        <v>3.1264839999999998E-4</v>
      </c>
      <c r="NE234" s="1">
        <v>8.4146645999999997E-5</v>
      </c>
      <c r="NF234" s="1">
        <v>3.4558403000000001E-3</v>
      </c>
      <c r="NG234" s="1">
        <v>3.8961892000000001E-4</v>
      </c>
      <c r="NH234" s="1">
        <v>4.6188836E-3</v>
      </c>
      <c r="NI234" s="1">
        <v>5.0640199999999998E-3</v>
      </c>
      <c r="NJ234" s="1">
        <v>1.8326383E-3</v>
      </c>
      <c r="NK234" s="1">
        <v>3.285462E-4</v>
      </c>
      <c r="NL234" s="1">
        <v>6.9622149999999997E-4</v>
      </c>
      <c r="NM234" s="1">
        <v>6.2701719999999996E-4</v>
      </c>
      <c r="NN234" s="1">
        <v>1.9770344E-4</v>
      </c>
      <c r="NO234" s="1">
        <v>5.0940467000000003E-3</v>
      </c>
      <c r="NP234" s="1">
        <v>5.1068440000000001E-3</v>
      </c>
      <c r="NQ234" s="1">
        <v>4.4998649999999996E-3</v>
      </c>
      <c r="NR234" s="1">
        <v>3.7291348000000001E-3</v>
      </c>
      <c r="NS234" s="1">
        <v>6.4445653999999997E-4</v>
      </c>
      <c r="NT234" s="1">
        <v>2.8407793E-3</v>
      </c>
      <c r="NU234" s="1">
        <v>2.3540742000000001E-4</v>
      </c>
      <c r="NV234" s="1">
        <v>1.9454055E-3</v>
      </c>
      <c r="NW234" s="1">
        <v>2.8541386999999998E-4</v>
      </c>
      <c r="NX234" s="1">
        <v>5.6209957000000004E-4</v>
      </c>
      <c r="NY234" s="1">
        <v>8.8705646E-4</v>
      </c>
      <c r="NZ234" s="1">
        <v>5.3814654000000003E-3</v>
      </c>
      <c r="OA234" s="1">
        <v>0.10338855499999999</v>
      </c>
      <c r="OB234" s="1">
        <v>4.995233E-3</v>
      </c>
      <c r="OC234" s="1">
        <v>5.8079659999999995E-4</v>
      </c>
      <c r="OD234" s="1">
        <v>5.0281873000000005E-4</v>
      </c>
      <c r="OE234" s="1">
        <v>7.0004544000000003E-4</v>
      </c>
      <c r="OF234" s="1">
        <v>3.7329950999999998E-3</v>
      </c>
      <c r="OG234" s="1">
        <v>4.1905220000000001E-4</v>
      </c>
      <c r="OH234" s="1">
        <v>4.0721953999999999E-3</v>
      </c>
      <c r="OI234" s="1">
        <v>2.3058888000000001E-3</v>
      </c>
      <c r="OK234" s="1">
        <f t="shared" si="3"/>
        <v>0.99999995073600023</v>
      </c>
    </row>
    <row r="235" spans="1:401" x14ac:dyDescent="0.25">
      <c r="A235">
        <v>233</v>
      </c>
      <c r="B235" s="1">
        <v>7.4380834000000004E-4</v>
      </c>
      <c r="C235" s="1">
        <v>4.2719409000000001E-4</v>
      </c>
      <c r="D235" s="1">
        <v>7.7343126999999999E-3</v>
      </c>
      <c r="E235" s="1">
        <v>5.0461567000000001E-5</v>
      </c>
      <c r="F235" s="1">
        <v>4.1158596000000002E-4</v>
      </c>
      <c r="G235" s="1">
        <v>6.6815475000000001E-3</v>
      </c>
      <c r="H235" s="1">
        <v>7.8671649999999997E-5</v>
      </c>
      <c r="I235" s="1">
        <v>3.1696179999999999E-4</v>
      </c>
      <c r="J235" s="1">
        <v>1.7850702E-3</v>
      </c>
      <c r="K235" s="1">
        <v>1.7604868000000001E-4</v>
      </c>
      <c r="L235" s="1">
        <v>8.5479725000000003E-5</v>
      </c>
      <c r="M235" s="1">
        <v>2.0159889000000001E-4</v>
      </c>
      <c r="N235" s="1">
        <v>1.3313364E-4</v>
      </c>
      <c r="O235" s="1">
        <v>6.1488090000000003E-4</v>
      </c>
      <c r="P235" s="1">
        <v>9.0220760000000004E-3</v>
      </c>
      <c r="Q235" s="1">
        <v>1.8260856E-4</v>
      </c>
      <c r="R235" s="1">
        <v>6.0850570000000001E-5</v>
      </c>
      <c r="S235" s="1">
        <v>1.3068972E-5</v>
      </c>
      <c r="T235" s="1">
        <v>3.1990932999999999E-4</v>
      </c>
      <c r="U235" s="1">
        <v>4.7976540000000003E-4</v>
      </c>
      <c r="V235" s="1">
        <v>6.6058215000000005E-5</v>
      </c>
      <c r="W235" s="1">
        <v>2.4357866000000001E-4</v>
      </c>
      <c r="X235" s="1">
        <v>4.5490363999999998E-4</v>
      </c>
      <c r="Y235" s="1">
        <v>3.3206099999999998E-4</v>
      </c>
      <c r="Z235" s="1">
        <v>1.21667545E-4</v>
      </c>
      <c r="AA235" s="1">
        <v>1.5582375E-3</v>
      </c>
      <c r="AB235" s="1">
        <v>6.7391874999999995E-4</v>
      </c>
      <c r="AC235" s="1">
        <v>2.2945336000000001E-4</v>
      </c>
      <c r="AD235" s="1">
        <v>4.0883190000000001E-5</v>
      </c>
      <c r="AE235" s="1">
        <v>3.7929357E-4</v>
      </c>
      <c r="AF235" s="1">
        <v>1.3512577E-4</v>
      </c>
      <c r="AG235" s="1">
        <v>1.0063989E-3</v>
      </c>
      <c r="AH235" s="1">
        <v>6.925166E-4</v>
      </c>
      <c r="AI235" s="1">
        <v>3.1274403000000001E-3</v>
      </c>
      <c r="AJ235" s="1">
        <v>6.7870226000000004E-4</v>
      </c>
      <c r="AK235" s="1">
        <v>6.5247439999999999E-3</v>
      </c>
      <c r="AL235" s="1">
        <v>1.10795416E-4</v>
      </c>
      <c r="AM235" s="1">
        <v>1.3262131000000001E-4</v>
      </c>
      <c r="AN235" s="1">
        <v>1.3474139999999999E-4</v>
      </c>
      <c r="AO235" s="1">
        <v>4.6792842E-4</v>
      </c>
      <c r="AP235" s="1">
        <v>3.7303781999999998E-4</v>
      </c>
      <c r="AQ235" s="1">
        <v>1.6956119000000001E-4</v>
      </c>
      <c r="AR235" s="1">
        <v>1.603527E-3</v>
      </c>
      <c r="AS235" s="1">
        <v>1.170504E-4</v>
      </c>
      <c r="AT235" s="1">
        <v>9.6155210000000005E-5</v>
      </c>
      <c r="AU235" s="1">
        <v>2.0420346000000001E-5</v>
      </c>
      <c r="AV235" s="1">
        <v>2.3308705999999999E-4</v>
      </c>
      <c r="AW235" s="1">
        <v>4.6665494999999999E-4</v>
      </c>
      <c r="AX235" s="1">
        <v>2.4091003000000001E-4</v>
      </c>
      <c r="AY235" s="1">
        <v>7.2902779999999999E-4</v>
      </c>
      <c r="AZ235" s="1">
        <v>4.816776E-5</v>
      </c>
      <c r="BA235" s="1">
        <v>7.5792979999999999E-3</v>
      </c>
      <c r="BB235" s="1">
        <v>6.3636954999999997E-3</v>
      </c>
      <c r="BC235" s="1">
        <v>5.1393130000000002E-4</v>
      </c>
      <c r="BD235" s="1">
        <v>3.8481491999999999E-4</v>
      </c>
      <c r="BE235" s="1">
        <v>9.9462409999999998E-3</v>
      </c>
      <c r="BF235" s="1">
        <v>2.2682643999999999E-4</v>
      </c>
      <c r="BG235" s="1">
        <v>3.6899855E-3</v>
      </c>
      <c r="BH235" s="1">
        <v>9.7512845000000004E-3</v>
      </c>
      <c r="BI235" s="1">
        <v>5.8531866999999997E-5</v>
      </c>
      <c r="BJ235" s="1">
        <v>9.7357890000000004E-5</v>
      </c>
      <c r="BK235" s="1">
        <v>2.1847349E-4</v>
      </c>
      <c r="BL235" s="1">
        <v>1.3812520999999999E-3</v>
      </c>
      <c r="BM235" s="1">
        <v>2.3835643E-4</v>
      </c>
      <c r="BN235" s="1">
        <v>2.0302518999999999E-4</v>
      </c>
      <c r="BO235" s="1">
        <v>5.067111E-4</v>
      </c>
      <c r="BP235" s="1">
        <v>6.6526496000000001E-4</v>
      </c>
      <c r="BQ235" s="1">
        <v>5.4836594000000002E-3</v>
      </c>
      <c r="BR235" s="1">
        <v>7.5804619999999997E-5</v>
      </c>
      <c r="BS235" s="1">
        <v>3.2803419999999999E-3</v>
      </c>
      <c r="BT235" s="1">
        <v>5.9060289999999995E-4</v>
      </c>
      <c r="BU235" s="1">
        <v>7.4917970000000001E-5</v>
      </c>
      <c r="BV235" s="1">
        <v>2.2937547E-5</v>
      </c>
      <c r="BW235" s="1">
        <v>1.8437352000000001E-3</v>
      </c>
      <c r="BX235" s="1">
        <v>5.9966269999999996E-4</v>
      </c>
      <c r="BY235" s="1">
        <v>1.0794464999999999E-3</v>
      </c>
      <c r="BZ235" s="1">
        <v>8.5270850000000004E-4</v>
      </c>
      <c r="CA235" s="1">
        <v>7.4377289999999995E-4</v>
      </c>
      <c r="CB235" s="1">
        <v>8.0975830000000002E-3</v>
      </c>
      <c r="CC235" s="1">
        <v>2.0193225000000002E-3</v>
      </c>
      <c r="CD235" s="1">
        <v>7.7489129999999999E-4</v>
      </c>
      <c r="CE235" s="1">
        <v>5.5914169999999999E-5</v>
      </c>
      <c r="CF235" s="1">
        <v>8.0166560000000003E-5</v>
      </c>
      <c r="CG235" s="1">
        <v>6.8038394999999996E-3</v>
      </c>
      <c r="CH235" s="1">
        <v>9.3407614999999999E-4</v>
      </c>
      <c r="CI235" s="1">
        <v>4.5124196999999998E-4</v>
      </c>
      <c r="CJ235" s="1">
        <v>1.5538435000000001E-4</v>
      </c>
      <c r="CK235" s="1">
        <v>3.0745246E-4</v>
      </c>
      <c r="CL235" s="1">
        <v>3.5435837000000002E-4</v>
      </c>
      <c r="CM235" s="1">
        <v>1.315868E-3</v>
      </c>
      <c r="CN235" s="1">
        <v>6.5686029999999999E-4</v>
      </c>
      <c r="CO235" s="1">
        <v>5.3329894000000001E-4</v>
      </c>
      <c r="CP235" s="1">
        <v>1.5114632999999999E-4</v>
      </c>
      <c r="CQ235" s="1">
        <v>2.3318855E-4</v>
      </c>
      <c r="CR235" s="1">
        <v>7.1902730000000001E-4</v>
      </c>
      <c r="CS235" s="1">
        <v>4.9897889999999995E-4</v>
      </c>
      <c r="CT235" s="1">
        <v>3.0144513999999999E-4</v>
      </c>
      <c r="CU235" s="1">
        <v>1.022406E-2</v>
      </c>
      <c r="CV235" s="1">
        <v>2.3018187E-4</v>
      </c>
      <c r="CW235" s="1">
        <v>1.6607142999999999E-4</v>
      </c>
      <c r="CX235" s="1">
        <v>3.9854844000000001E-4</v>
      </c>
      <c r="CY235" s="1">
        <v>1.0368029E-3</v>
      </c>
      <c r="CZ235" s="1">
        <v>5.3993870000000003E-4</v>
      </c>
      <c r="DA235" s="1">
        <v>2.2463453999999999E-4</v>
      </c>
      <c r="DB235" s="1">
        <v>9.1011746999999997E-4</v>
      </c>
      <c r="DC235" s="1">
        <v>1.3604084000000001E-4</v>
      </c>
      <c r="DD235" s="1">
        <v>1.6614494E-4</v>
      </c>
      <c r="DE235" s="1">
        <v>3.8912843999999998E-5</v>
      </c>
      <c r="DF235" s="1">
        <v>1.7047243000000001E-4</v>
      </c>
      <c r="DG235" s="1">
        <v>4.0533749999999998E-5</v>
      </c>
      <c r="DH235" s="1">
        <v>2.3228653000000002E-5</v>
      </c>
      <c r="DI235" s="1">
        <v>8.1014130000000003E-5</v>
      </c>
      <c r="DJ235" s="1">
        <v>4.7429764999999999E-4</v>
      </c>
      <c r="DK235" s="1">
        <v>3.5853783000000002E-4</v>
      </c>
      <c r="DL235" s="1">
        <v>1.05574116E-4</v>
      </c>
      <c r="DM235" s="1">
        <v>3.2474365000000001E-4</v>
      </c>
      <c r="DN235" s="1">
        <v>1.5030917E-3</v>
      </c>
      <c r="DO235" s="1">
        <v>3.9396100000000002E-4</v>
      </c>
      <c r="DP235" s="1">
        <v>4.6699467999999997E-4</v>
      </c>
      <c r="DQ235" s="1">
        <v>2.725828E-4</v>
      </c>
      <c r="DR235" s="1">
        <v>8.2727059999999995E-4</v>
      </c>
      <c r="DS235" s="1">
        <v>4.8395959999999999E-4</v>
      </c>
      <c r="DT235" s="1">
        <v>9.8840325999999994E-5</v>
      </c>
      <c r="DU235" s="1">
        <v>6.5506150000000003E-4</v>
      </c>
      <c r="DV235" s="1">
        <v>6.1221650000000002E-4</v>
      </c>
      <c r="DW235" s="1">
        <v>1.1699214E-4</v>
      </c>
      <c r="DX235" s="1">
        <v>3.5522286999999997E-4</v>
      </c>
      <c r="DY235" s="1">
        <v>1.2510327E-3</v>
      </c>
      <c r="DZ235" s="1">
        <v>7.0757129999999996E-5</v>
      </c>
      <c r="EA235" s="1">
        <v>8.8824732999999998E-4</v>
      </c>
      <c r="EB235" s="1">
        <v>7.7361420000000001E-4</v>
      </c>
      <c r="EC235" s="1">
        <v>1.02389E-4</v>
      </c>
      <c r="ED235" s="1">
        <v>1.6999739999999999E-4</v>
      </c>
      <c r="EE235" s="1">
        <v>1.3230398000000001E-3</v>
      </c>
      <c r="EF235" s="1">
        <v>5.563996E-5</v>
      </c>
      <c r="EG235" s="1">
        <v>1.2143825E-4</v>
      </c>
      <c r="EH235" s="1">
        <v>1.8820305999999999E-4</v>
      </c>
      <c r="EI235" s="1">
        <v>1.8490414999999999E-5</v>
      </c>
      <c r="EJ235" s="1">
        <v>1.8593780999999999E-4</v>
      </c>
      <c r="EK235" s="1">
        <v>5.0313375000000005E-4</v>
      </c>
      <c r="EL235" s="1">
        <v>3.0515992000000001E-4</v>
      </c>
      <c r="EM235" s="1">
        <v>1.9217758000000001E-4</v>
      </c>
      <c r="EN235" s="1">
        <v>4.3669683999999999E-4</v>
      </c>
      <c r="EO235" s="1">
        <v>3.5513090000000003E-5</v>
      </c>
      <c r="EP235" s="1">
        <v>8.53081E-4</v>
      </c>
      <c r="EQ235" s="1">
        <v>7.3319555999999995E-5</v>
      </c>
      <c r="ER235" s="1">
        <v>1.2468812000000001E-3</v>
      </c>
      <c r="ES235" s="1">
        <v>9.1472889999999994E-3</v>
      </c>
      <c r="ET235" s="1">
        <v>1.6746376999999999E-3</v>
      </c>
      <c r="EU235" s="1">
        <v>2.1115416999999999E-4</v>
      </c>
      <c r="EV235" s="1">
        <v>2.0916298999999999E-4</v>
      </c>
      <c r="EW235" s="1">
        <v>8.8183726000000005E-5</v>
      </c>
      <c r="EX235" s="1">
        <v>1.9445106999999999E-4</v>
      </c>
      <c r="EY235" s="1">
        <v>4.5785429999999999E-4</v>
      </c>
      <c r="EZ235" s="1">
        <v>9.5783929999999993E-3</v>
      </c>
      <c r="FA235" s="1">
        <v>2.5986527999999999E-4</v>
      </c>
      <c r="FB235" s="1">
        <v>8.2709826999999997E-4</v>
      </c>
      <c r="FC235" s="1">
        <v>4.2267923999999999E-4</v>
      </c>
      <c r="FD235" s="1">
        <v>8.4259169999999998E-4</v>
      </c>
      <c r="FE235" s="1">
        <v>2.4090368000000001E-5</v>
      </c>
      <c r="FF235" s="1">
        <v>1.8791923999999999E-3</v>
      </c>
      <c r="FG235" s="1">
        <v>2.7564656999999998E-3</v>
      </c>
      <c r="FH235" s="1">
        <v>3.2307340999999999E-4</v>
      </c>
      <c r="FI235" s="1">
        <v>5.0225930000000001E-4</v>
      </c>
      <c r="FJ235" s="1">
        <v>4.729507E-4</v>
      </c>
      <c r="FK235" s="1">
        <v>1.0634204E-3</v>
      </c>
      <c r="FL235" s="1">
        <v>3.8236299999999998E-4</v>
      </c>
      <c r="FM235" s="1">
        <v>9.0568579999999992E-3</v>
      </c>
      <c r="FN235" s="1">
        <v>3.1036410000000002E-4</v>
      </c>
      <c r="FO235" s="1">
        <v>1.2572611E-3</v>
      </c>
      <c r="FP235" s="1">
        <v>2.3091945999999999E-2</v>
      </c>
      <c r="FQ235" s="1">
        <v>1.03797276E-4</v>
      </c>
      <c r="FR235" s="1">
        <v>6.4273710000000003E-4</v>
      </c>
      <c r="FS235" s="1">
        <v>1.3761545E-2</v>
      </c>
      <c r="FT235" s="1">
        <v>2.5801235000000002E-4</v>
      </c>
      <c r="FU235" s="1">
        <v>1.5186856000000001E-3</v>
      </c>
      <c r="FV235" s="1">
        <v>5.8701059999999999E-4</v>
      </c>
      <c r="FW235" s="1">
        <v>5.8434739999999995E-4</v>
      </c>
      <c r="FX235" s="1">
        <v>3.6590463000000001E-3</v>
      </c>
      <c r="FY235" s="1">
        <v>4.413183E-4</v>
      </c>
      <c r="FZ235" s="1">
        <v>5.3710710000000003E-4</v>
      </c>
      <c r="GA235" s="1">
        <v>8.8157319999999998E-5</v>
      </c>
      <c r="GB235" s="1">
        <v>1.1883274E-3</v>
      </c>
      <c r="GC235" s="1">
        <v>1.6497347999999999E-4</v>
      </c>
      <c r="GD235" s="1">
        <v>1.2685861999999999E-2</v>
      </c>
      <c r="GE235" s="1">
        <v>1.2548940999999999E-3</v>
      </c>
      <c r="GF235" s="1">
        <v>1.0168238999999999E-3</v>
      </c>
      <c r="GG235" s="1">
        <v>2.1975823000000001E-3</v>
      </c>
      <c r="GH235" s="1">
        <v>1.1330510999999999E-4</v>
      </c>
      <c r="GI235" s="1">
        <v>2.9790463000000002E-4</v>
      </c>
      <c r="GJ235" s="1">
        <v>3.5713200000000002E-5</v>
      </c>
      <c r="GK235" s="1">
        <v>4.0302360000000004E-3</v>
      </c>
      <c r="GL235" s="1">
        <v>2.0173686999999999E-4</v>
      </c>
      <c r="GM235" s="1">
        <v>1.5115007000000001E-4</v>
      </c>
      <c r="GN235" s="1">
        <v>8.240914E-5</v>
      </c>
      <c r="GO235" s="1">
        <v>4.8020008000000002E-4</v>
      </c>
      <c r="GP235" s="1">
        <v>1.3387054999999999E-4</v>
      </c>
      <c r="GQ235" s="1">
        <v>3.8974643999999999E-3</v>
      </c>
      <c r="GR235" s="1">
        <v>5.3613243000000005E-4</v>
      </c>
      <c r="GS235" s="1">
        <v>2.7029833000000002E-4</v>
      </c>
      <c r="GT235" s="1">
        <v>6.0072165000000002E-5</v>
      </c>
      <c r="GU235" s="1">
        <v>2.1718042E-2</v>
      </c>
      <c r="GV235" s="1">
        <v>1.1129654E-4</v>
      </c>
      <c r="GW235" s="1">
        <v>9.7821460000000002E-3</v>
      </c>
      <c r="GX235" s="1">
        <v>8.0303570000000003E-4</v>
      </c>
      <c r="GY235" s="1">
        <v>1.7877729999999999E-4</v>
      </c>
      <c r="GZ235" s="1">
        <v>2.9032493999999999E-4</v>
      </c>
      <c r="HA235" s="1">
        <v>6.7623E-5</v>
      </c>
      <c r="HB235" s="1">
        <v>8.1663329999999996E-3</v>
      </c>
      <c r="HC235" s="1">
        <v>8.8368770000000005E-5</v>
      </c>
      <c r="HD235" s="1">
        <v>1.1187688000000001E-3</v>
      </c>
      <c r="HE235" s="1">
        <v>1.4678245E-4</v>
      </c>
      <c r="HF235" s="1">
        <v>6.893143E-4</v>
      </c>
      <c r="HG235" s="1">
        <v>2.6474929999999999E-4</v>
      </c>
      <c r="HH235" s="1">
        <v>4.3504452000000003E-4</v>
      </c>
      <c r="HI235" s="1">
        <v>1.2041999000000001E-3</v>
      </c>
      <c r="HJ235" s="1">
        <v>7.4699659999999998E-4</v>
      </c>
      <c r="HK235" s="1">
        <v>5.0247080000000003E-4</v>
      </c>
      <c r="HL235" s="1">
        <v>1.4065095E-4</v>
      </c>
      <c r="HM235" s="1">
        <v>1.2110188E-3</v>
      </c>
      <c r="HN235" s="1">
        <v>9.4179009999999995E-5</v>
      </c>
      <c r="HO235" s="1">
        <v>3.4250424E-4</v>
      </c>
      <c r="HP235" s="1">
        <v>1.2592332E-4</v>
      </c>
      <c r="HQ235" s="1">
        <v>1.7629312000000001E-4</v>
      </c>
      <c r="HR235" s="1">
        <v>2.8595078000000001E-4</v>
      </c>
      <c r="HS235" s="1">
        <v>4.7275817000000001E-4</v>
      </c>
      <c r="HT235" s="1">
        <v>2.8407585000000003E-4</v>
      </c>
      <c r="HU235" s="1">
        <v>2.0534238000000001E-4</v>
      </c>
      <c r="HV235" s="1">
        <v>1.0204406000000001E-3</v>
      </c>
      <c r="HW235" s="1">
        <v>1.4905981000000001E-4</v>
      </c>
      <c r="HX235" s="1">
        <v>2.2736604000000001E-4</v>
      </c>
      <c r="HY235" s="1">
        <v>2.0672841999999999E-4</v>
      </c>
      <c r="HZ235" s="1">
        <v>1.9025556E-3</v>
      </c>
      <c r="IA235" s="1">
        <v>4.7266824E-4</v>
      </c>
      <c r="IB235" s="1">
        <v>2.3255963E-4</v>
      </c>
      <c r="IC235" s="1">
        <v>1.5767474999999999E-4</v>
      </c>
      <c r="ID235" s="1">
        <v>7.7197329999999996E-5</v>
      </c>
      <c r="IE235" s="1">
        <v>1.3139738E-4</v>
      </c>
      <c r="IF235" s="1">
        <v>1.1522878E-4</v>
      </c>
      <c r="IG235" s="1">
        <v>5.5169045999999998E-4</v>
      </c>
      <c r="IH235" s="1">
        <v>1.5216553999999999E-4</v>
      </c>
      <c r="II235" s="1">
        <v>1.134454E-3</v>
      </c>
      <c r="IJ235" s="1">
        <v>8.0461339999999999E-3</v>
      </c>
      <c r="IK235" s="1">
        <v>5.8787693000000004E-3</v>
      </c>
      <c r="IL235" s="1">
        <v>3.733295E-4</v>
      </c>
      <c r="IM235" s="1">
        <v>7.079098E-4</v>
      </c>
      <c r="IN235" s="1">
        <v>1.2060276999999999E-4</v>
      </c>
      <c r="IO235" s="1">
        <v>8.3497360000000002E-5</v>
      </c>
      <c r="IP235" s="1">
        <v>7.048938E-4</v>
      </c>
      <c r="IQ235" s="1">
        <v>5.1276374000000003E-4</v>
      </c>
      <c r="IR235" s="1">
        <v>1.1461251E-3</v>
      </c>
      <c r="IS235" s="1">
        <v>0.44964053999999998</v>
      </c>
      <c r="IT235" s="1">
        <v>2.2320975999999999E-3</v>
      </c>
      <c r="IU235" s="1">
        <v>1.2007692E-3</v>
      </c>
      <c r="IV235" s="1">
        <v>1.4454877999999999E-3</v>
      </c>
      <c r="IW235" s="1">
        <v>1.0886619E-2</v>
      </c>
      <c r="IX235" s="1">
        <v>3.2328176999999998E-4</v>
      </c>
      <c r="IY235" s="1">
        <v>4.878645E-3</v>
      </c>
      <c r="IZ235" s="1">
        <v>1.0630883E-4</v>
      </c>
      <c r="JA235" s="1">
        <v>8.5931725000000004E-4</v>
      </c>
      <c r="JB235" s="1">
        <v>1.7081790000000001E-4</v>
      </c>
      <c r="JC235" s="1">
        <v>2.6267435000000002E-4</v>
      </c>
      <c r="JD235" s="1">
        <v>1.6349071999999999E-4</v>
      </c>
      <c r="JE235" s="1">
        <v>4.3481617E-4</v>
      </c>
      <c r="JF235" s="1">
        <v>8.8450599999999996E-4</v>
      </c>
      <c r="JG235" s="1">
        <v>2.9382287E-4</v>
      </c>
      <c r="JH235" s="1">
        <v>1.2145579999999999E-3</v>
      </c>
      <c r="JI235" s="1">
        <v>1.3129529999999999E-4</v>
      </c>
      <c r="JJ235" s="1">
        <v>4.9251630000000002E-4</v>
      </c>
      <c r="JK235" s="1">
        <v>3.9153596E-4</v>
      </c>
      <c r="JL235" s="1">
        <v>1.7335582000000001E-4</v>
      </c>
      <c r="JM235" s="1">
        <v>7.0118106999999999E-4</v>
      </c>
      <c r="JN235" s="1">
        <v>3.5918620000000001E-4</v>
      </c>
      <c r="JO235" s="1">
        <v>1.3587656000000001E-4</v>
      </c>
      <c r="JP235" s="1">
        <v>1.4960454E-4</v>
      </c>
      <c r="JQ235" s="1">
        <v>1.5761964999999999E-3</v>
      </c>
      <c r="JR235" s="1">
        <v>1.2151048500000001E-2</v>
      </c>
      <c r="JS235" s="1">
        <v>2.4692216999999998E-4</v>
      </c>
      <c r="JT235" s="1">
        <v>1.2113327E-2</v>
      </c>
      <c r="JU235" s="1">
        <v>1.2634132E-3</v>
      </c>
      <c r="JV235" s="1">
        <v>3.7871254999999999E-4</v>
      </c>
      <c r="JW235" s="1">
        <v>8.0369383999999997E-4</v>
      </c>
      <c r="JX235" s="1">
        <v>3.4476613000000001E-4</v>
      </c>
      <c r="JY235" s="1">
        <v>3.1540947000000002E-4</v>
      </c>
      <c r="JZ235" s="1">
        <v>2.7040583999999999E-4</v>
      </c>
      <c r="KA235" s="1">
        <v>2.4948816000000002E-3</v>
      </c>
      <c r="KB235" s="1">
        <v>9.1729310000000005E-3</v>
      </c>
      <c r="KC235" s="1">
        <v>6.0347415000000005E-4</v>
      </c>
      <c r="KD235" s="1">
        <v>1.3556707999999999E-4</v>
      </c>
      <c r="KE235" s="1">
        <v>3.7873114000000003E-4</v>
      </c>
      <c r="KF235" s="1">
        <v>2.7262465999999998E-4</v>
      </c>
      <c r="KG235" s="1">
        <v>3.4020707999999999E-3</v>
      </c>
      <c r="KH235" s="1">
        <v>2.3866965999999999E-4</v>
      </c>
      <c r="KI235" s="1">
        <v>3.3921762999999998E-4</v>
      </c>
      <c r="KJ235" s="1">
        <v>8.9909530000000003E-4</v>
      </c>
      <c r="KK235" s="1">
        <v>7.8454043000000004E-4</v>
      </c>
      <c r="KL235" s="1">
        <v>8.2943319999999997E-3</v>
      </c>
      <c r="KM235" s="1">
        <v>1.0417859000000001E-4</v>
      </c>
      <c r="KN235" s="1">
        <v>2.7030385999999998E-4</v>
      </c>
      <c r="KO235" s="1">
        <v>2.4117668E-4</v>
      </c>
      <c r="KP235" s="1">
        <v>3.0645774999999999E-3</v>
      </c>
      <c r="KQ235" s="1">
        <v>4.7249785999999998E-4</v>
      </c>
      <c r="KR235" s="1">
        <v>5.3836255999999997E-3</v>
      </c>
      <c r="KS235" s="1">
        <v>1.1432377000000001E-3</v>
      </c>
      <c r="KT235" s="1">
        <v>1.3200225000000001E-3</v>
      </c>
      <c r="KU235" s="1">
        <v>1.6514750999999999E-3</v>
      </c>
      <c r="KV235" s="1">
        <v>1.9775457999999999E-5</v>
      </c>
      <c r="KW235" s="1">
        <v>5.2454173999999998E-3</v>
      </c>
      <c r="KX235" s="1">
        <v>2.6203375000000001E-3</v>
      </c>
      <c r="KY235" s="1">
        <v>4.0391226999999998E-3</v>
      </c>
      <c r="KZ235" s="1">
        <v>3.1800593999999999E-4</v>
      </c>
      <c r="LA235" s="1">
        <v>3.9157515999999997E-4</v>
      </c>
      <c r="LB235" s="1">
        <v>2.1723701999999999E-3</v>
      </c>
      <c r="LC235" s="1">
        <v>5.5640760000000003E-3</v>
      </c>
      <c r="LD235" s="1">
        <v>2.9964797999999999E-5</v>
      </c>
      <c r="LE235" s="1">
        <v>2.9018475000000001E-4</v>
      </c>
      <c r="LF235" s="1">
        <v>3.3613178000000001E-4</v>
      </c>
      <c r="LG235" s="1">
        <v>6.1716410000000005E-4</v>
      </c>
      <c r="LH235" s="1">
        <v>2.131008E-4</v>
      </c>
      <c r="LI235" s="1">
        <v>1.4551161E-4</v>
      </c>
      <c r="LJ235" s="1">
        <v>9.0701249999999996E-4</v>
      </c>
      <c r="LK235" s="1">
        <v>2.4754707999999999E-4</v>
      </c>
      <c r="LL235" s="1">
        <v>3.0436532E-3</v>
      </c>
      <c r="LM235" s="1">
        <v>1.8892137E-4</v>
      </c>
      <c r="LN235" s="1">
        <v>3.3690683999999999E-4</v>
      </c>
      <c r="LO235" s="1">
        <v>1.6785614000000001E-4</v>
      </c>
      <c r="LP235" s="1">
        <v>3.9202784999999999E-3</v>
      </c>
      <c r="LQ235" s="1">
        <v>9.0322660000000002E-4</v>
      </c>
      <c r="LR235" s="1">
        <v>5.006721E-4</v>
      </c>
      <c r="LS235" s="1">
        <v>6.128196E-4</v>
      </c>
      <c r="LT235" s="1">
        <v>2.813294E-4</v>
      </c>
      <c r="LU235" s="1">
        <v>4.210826E-3</v>
      </c>
      <c r="LV235" s="1">
        <v>1.9664857E-4</v>
      </c>
      <c r="LW235" s="1">
        <v>1.2542546E-4</v>
      </c>
      <c r="LX235" s="1">
        <v>5.1503499999999995E-4</v>
      </c>
      <c r="LY235" s="1">
        <v>4.5996551999999999E-4</v>
      </c>
      <c r="LZ235" s="1">
        <v>3.1490513E-4</v>
      </c>
      <c r="MA235" s="1">
        <v>1.1488531E-2</v>
      </c>
      <c r="MB235" s="1">
        <v>3.0095637E-4</v>
      </c>
      <c r="MC235" s="1">
        <v>3.5317772999999999E-3</v>
      </c>
      <c r="MD235" s="1">
        <v>2.7118626000000002E-4</v>
      </c>
      <c r="ME235" s="1">
        <v>3.0247907999999998E-4</v>
      </c>
      <c r="MF235" s="1">
        <v>4.5440197999999999E-4</v>
      </c>
      <c r="MG235" s="1">
        <v>2.8415413999999999E-4</v>
      </c>
      <c r="MH235" s="1">
        <v>1.4969618000000001E-3</v>
      </c>
      <c r="MI235" s="1">
        <v>2.3593033000000001E-4</v>
      </c>
      <c r="MJ235" s="1">
        <v>2.9668832E-4</v>
      </c>
      <c r="MK235" s="1">
        <v>3.3635866999999998E-3</v>
      </c>
      <c r="ML235" s="1">
        <v>1.8189603000000001E-4</v>
      </c>
      <c r="MM235" s="1">
        <v>6.2262090000000003E-4</v>
      </c>
      <c r="MN235" s="1">
        <v>1.6799171E-3</v>
      </c>
      <c r="MO235" s="1">
        <v>4.7910200000000002E-4</v>
      </c>
      <c r="MP235" s="1">
        <v>8.2842839999999995E-5</v>
      </c>
      <c r="MQ235" s="1">
        <v>2.068146E-4</v>
      </c>
      <c r="MR235" s="1">
        <v>1.062E-3</v>
      </c>
      <c r="MS235" s="1">
        <v>5.692367E-4</v>
      </c>
      <c r="MT235" s="1">
        <v>2.6343539999999999E-4</v>
      </c>
      <c r="MU235" s="1">
        <v>2.5582996999999998E-4</v>
      </c>
      <c r="MV235" s="1">
        <v>6.3092850000000004E-5</v>
      </c>
      <c r="MW235" s="1">
        <v>7.5535800000000003E-4</v>
      </c>
      <c r="MX235" s="1">
        <v>4.4888213999999999E-4</v>
      </c>
      <c r="MY235" s="1">
        <v>6.6805916000000005E-4</v>
      </c>
      <c r="MZ235" s="1">
        <v>6.9317499999999998E-4</v>
      </c>
      <c r="NA235" s="1">
        <v>6.7034294000000003E-4</v>
      </c>
      <c r="NB235" s="1">
        <v>3.0568875000000001E-3</v>
      </c>
      <c r="NC235" s="1">
        <v>1.6132218E-4</v>
      </c>
      <c r="ND235" s="1">
        <v>2.8364693000000001E-5</v>
      </c>
      <c r="NE235" s="1">
        <v>3.2103265000000002E-4</v>
      </c>
      <c r="NF235" s="1">
        <v>8.7495224000000004E-4</v>
      </c>
      <c r="NG235" s="1">
        <v>1.1154205E-3</v>
      </c>
      <c r="NH235" s="1">
        <v>6.4793510000000002E-4</v>
      </c>
      <c r="NI235" s="1">
        <v>3.7011576999999998E-4</v>
      </c>
      <c r="NJ235" s="1">
        <v>1.9375929999999999E-4</v>
      </c>
      <c r="NK235" s="1">
        <v>1.0755232E-4</v>
      </c>
      <c r="NL235" s="1">
        <v>1.9324794999999999E-4</v>
      </c>
      <c r="NM235" s="1">
        <v>5.1993212999999999E-4</v>
      </c>
      <c r="NN235" s="1">
        <v>4.3848672000000003E-4</v>
      </c>
      <c r="NO235" s="1">
        <v>1.9756136000000001E-4</v>
      </c>
      <c r="NP235" s="1">
        <v>6.2497999999999997E-5</v>
      </c>
      <c r="NQ235" s="1">
        <v>5.1311320000000001E-4</v>
      </c>
      <c r="NR235" s="1">
        <v>2.6424849999999998E-4</v>
      </c>
      <c r="NS235" s="1">
        <v>1.6262224999999999E-4</v>
      </c>
      <c r="NT235" s="1">
        <v>2.5894745999999999E-4</v>
      </c>
      <c r="NU235" s="1">
        <v>1.3102229000000001E-3</v>
      </c>
      <c r="NV235" s="1">
        <v>2.7278356999999999E-3</v>
      </c>
      <c r="NW235" s="1">
        <v>2.2251707999999999E-4</v>
      </c>
      <c r="NX235" s="1">
        <v>1.2379291000000001E-4</v>
      </c>
      <c r="NY235" s="1">
        <v>3.3383437999999997E-4</v>
      </c>
      <c r="NZ235" s="1">
        <v>2.0559642999999999E-4</v>
      </c>
      <c r="OA235" s="1">
        <v>2.7533393999999999E-4</v>
      </c>
      <c r="OB235" s="1">
        <v>8.0312500000000002E-4</v>
      </c>
      <c r="OC235" s="1">
        <v>3.5980606999999998E-5</v>
      </c>
      <c r="OD235" s="1">
        <v>8.0595460000000008E-3</v>
      </c>
      <c r="OE235" s="1">
        <v>7.5451390000000004E-4</v>
      </c>
      <c r="OF235" s="1">
        <v>6.1333449999999995E-4</v>
      </c>
      <c r="OG235" s="1">
        <v>1.3083699000000001E-3</v>
      </c>
      <c r="OH235" s="1">
        <v>4.5032839999999998E-3</v>
      </c>
      <c r="OI235" s="1">
        <v>2.5860370000000001E-4</v>
      </c>
      <c r="OK235" s="1">
        <f t="shared" si="3"/>
        <v>1.0000000430010005</v>
      </c>
    </row>
    <row r="236" spans="1:401" x14ac:dyDescent="0.25">
      <c r="A236">
        <v>234</v>
      </c>
      <c r="B236" s="1">
        <v>6.5443390000000004E-4</v>
      </c>
      <c r="C236" s="1">
        <v>3.3068173000000002E-3</v>
      </c>
      <c r="D236" s="1">
        <v>7.2123990000000002E-4</v>
      </c>
      <c r="E236" s="1">
        <v>1.3159806E-3</v>
      </c>
      <c r="F236" s="1">
        <v>1.1515315000000001E-3</v>
      </c>
      <c r="G236" s="1">
        <v>1.5470248E-3</v>
      </c>
      <c r="H236" s="1">
        <v>7.0385860000000001E-4</v>
      </c>
      <c r="I236" s="1">
        <v>3.0025313000000002E-4</v>
      </c>
      <c r="J236" s="1">
        <v>8.1154350000000003E-4</v>
      </c>
      <c r="K236" s="1">
        <v>3.7846777E-3</v>
      </c>
      <c r="L236" s="1">
        <v>3.1147336000000002E-4</v>
      </c>
      <c r="M236" s="1">
        <v>4.5415739999999998E-4</v>
      </c>
      <c r="N236" s="1">
        <v>6.4703090000000003E-4</v>
      </c>
      <c r="O236" s="1">
        <v>3.4499042999999998E-3</v>
      </c>
      <c r="P236" s="1">
        <v>9.393216E-4</v>
      </c>
      <c r="Q236" s="1">
        <v>2.6137384000000001E-3</v>
      </c>
      <c r="R236" s="1">
        <v>9.9212749999999994E-4</v>
      </c>
      <c r="S236" s="1">
        <v>3.0366642999999998E-4</v>
      </c>
      <c r="T236" s="1">
        <v>3.748248E-3</v>
      </c>
      <c r="U236" s="1">
        <v>4.4808230000000001E-3</v>
      </c>
      <c r="V236" s="1">
        <v>1.3101427000000001E-3</v>
      </c>
      <c r="W236" s="1">
        <v>2.1519620999999999E-3</v>
      </c>
      <c r="X236" s="1">
        <v>5.5918030000000002E-3</v>
      </c>
      <c r="Y236" s="1">
        <v>1.1168707000000001E-3</v>
      </c>
      <c r="Z236" s="1">
        <v>1.6480220000000001E-3</v>
      </c>
      <c r="AA236" s="1">
        <v>5.456072E-4</v>
      </c>
      <c r="AB236" s="1">
        <v>7.7061609999999996E-3</v>
      </c>
      <c r="AC236" s="1">
        <v>2.2428664000000002E-3</v>
      </c>
      <c r="AD236" s="1">
        <v>4.5950625999999998E-4</v>
      </c>
      <c r="AE236" s="1">
        <v>4.2975879999999998E-3</v>
      </c>
      <c r="AF236" s="1">
        <v>1.4732736E-3</v>
      </c>
      <c r="AG236" s="1">
        <v>4.1874923E-4</v>
      </c>
      <c r="AH236" s="1">
        <v>4.1324417000000004E-3</v>
      </c>
      <c r="AI236" s="1">
        <v>8.8267650000000005E-4</v>
      </c>
      <c r="AJ236" s="1">
        <v>3.9105347E-4</v>
      </c>
      <c r="AK236" s="1">
        <v>1.2865490999999999E-3</v>
      </c>
      <c r="AL236" s="1">
        <v>7.5764400000000003E-4</v>
      </c>
      <c r="AM236" s="1">
        <v>5.8743900000000004E-4</v>
      </c>
      <c r="AN236" s="1">
        <v>5.2474379999999999E-4</v>
      </c>
      <c r="AO236" s="1">
        <v>1.0552860999999999E-3</v>
      </c>
      <c r="AP236" s="1">
        <v>3.1379532999999999E-3</v>
      </c>
      <c r="AQ236" s="1">
        <v>1.0933169000000001E-3</v>
      </c>
      <c r="AR236" s="1">
        <v>9.3441979999999997E-4</v>
      </c>
      <c r="AS236" s="1">
        <v>3.8291459999999999E-3</v>
      </c>
      <c r="AT236" s="1">
        <v>1.4465468E-3</v>
      </c>
      <c r="AU236" s="1">
        <v>8.5582319999999998E-4</v>
      </c>
      <c r="AV236" s="1">
        <v>2.2419607000000001E-3</v>
      </c>
      <c r="AW236" s="1">
        <v>5.8006024999999999E-3</v>
      </c>
      <c r="AX236" s="1">
        <v>8.6802060000000004E-4</v>
      </c>
      <c r="AY236" s="1">
        <v>8.7936820000000001E-4</v>
      </c>
      <c r="AZ236" s="1">
        <v>1.5727298E-3</v>
      </c>
      <c r="BA236" s="1">
        <v>3.5487572000000001E-3</v>
      </c>
      <c r="BB236" s="1">
        <v>2.5564730000000001E-3</v>
      </c>
      <c r="BC236" s="1">
        <v>8.2023290000000004E-4</v>
      </c>
      <c r="BD236" s="1">
        <v>6.1015924E-4</v>
      </c>
      <c r="BE236" s="1">
        <v>1.8690404999999999E-3</v>
      </c>
      <c r="BF236" s="1">
        <v>3.8323908E-3</v>
      </c>
      <c r="BG236" s="1">
        <v>5.0593383000000001E-4</v>
      </c>
      <c r="BH236" s="1">
        <v>2.1252519999999998E-3</v>
      </c>
      <c r="BI236" s="1">
        <v>4.7652464000000002E-4</v>
      </c>
      <c r="BJ236" s="1">
        <v>5.0731639999999998E-4</v>
      </c>
      <c r="BK236" s="1">
        <v>6.802476E-3</v>
      </c>
      <c r="BL236" s="1">
        <v>6.8785704E-4</v>
      </c>
      <c r="BM236" s="1">
        <v>2.2497863999999998E-3</v>
      </c>
      <c r="BN236" s="1">
        <v>1.4678956000000001E-3</v>
      </c>
      <c r="BO236" s="1">
        <v>5.929953E-3</v>
      </c>
      <c r="BP236" s="1">
        <v>3.206356E-3</v>
      </c>
      <c r="BQ236" s="1">
        <v>2.9489080000000001E-3</v>
      </c>
      <c r="BR236" s="1">
        <v>1.0538902000000001E-3</v>
      </c>
      <c r="BS236" s="1">
        <v>5.1816465999999996E-4</v>
      </c>
      <c r="BT236" s="1">
        <v>4.9515409999999996E-4</v>
      </c>
      <c r="BU236" s="1">
        <v>7.0319575000000003E-4</v>
      </c>
      <c r="BV236" s="1">
        <v>2.0607325000000001E-4</v>
      </c>
      <c r="BW236" s="1">
        <v>1.5391223999999999E-3</v>
      </c>
      <c r="BX236" s="1">
        <v>3.5079890000000002E-4</v>
      </c>
      <c r="BY236" s="1">
        <v>6.0438669999999996E-3</v>
      </c>
      <c r="BZ236" s="1">
        <v>1.0147776999999999E-3</v>
      </c>
      <c r="CA236" s="1">
        <v>6.4707445000000002E-3</v>
      </c>
      <c r="CB236" s="1">
        <v>1.2997881000000001E-3</v>
      </c>
      <c r="CC236" s="1">
        <v>3.5217724999999999E-4</v>
      </c>
      <c r="CD236" s="1">
        <v>5.4314677000000004E-3</v>
      </c>
      <c r="CE236" s="1">
        <v>3.0169000000000002E-4</v>
      </c>
      <c r="CF236" s="1">
        <v>9.0202589999999997E-4</v>
      </c>
      <c r="CG236" s="1">
        <v>1.2875259E-3</v>
      </c>
      <c r="CH236" s="1">
        <v>5.8411113999999999E-4</v>
      </c>
      <c r="CI236" s="1">
        <v>5.2396074000000004E-4</v>
      </c>
      <c r="CJ236" s="1">
        <v>2.5331348000000001E-3</v>
      </c>
      <c r="CK236" s="1">
        <v>1.2721204E-3</v>
      </c>
      <c r="CL236" s="1">
        <v>5.3299945E-3</v>
      </c>
      <c r="CM236" s="1">
        <v>5.5656643000000002E-3</v>
      </c>
      <c r="CN236" s="1">
        <v>3.5098771999999999E-3</v>
      </c>
      <c r="CO236" s="1">
        <v>5.2290720000000004E-4</v>
      </c>
      <c r="CP236" s="1">
        <v>3.3603674000000001E-3</v>
      </c>
      <c r="CQ236" s="1">
        <v>7.9534050000000002E-3</v>
      </c>
      <c r="CR236" s="1">
        <v>3.7337586E-3</v>
      </c>
      <c r="CS236" s="1">
        <v>6.9179542999999995E-4</v>
      </c>
      <c r="CT236" s="1">
        <v>5.6399570000000001E-3</v>
      </c>
      <c r="CU236" s="1">
        <v>8.5653339999999995E-4</v>
      </c>
      <c r="CV236" s="1">
        <v>6.844269E-4</v>
      </c>
      <c r="CW236" s="1">
        <v>1.4034178E-3</v>
      </c>
      <c r="CX236" s="1">
        <v>6.0828669999999996E-3</v>
      </c>
      <c r="CY236" s="1">
        <v>6.9250865E-4</v>
      </c>
      <c r="CZ236" s="1">
        <v>4.2169039999999996E-3</v>
      </c>
      <c r="DA236" s="1">
        <v>5.0631290000000004E-3</v>
      </c>
      <c r="DB236" s="1">
        <v>5.6080655000000004E-3</v>
      </c>
      <c r="DC236" s="1">
        <v>2.2790217999999998E-3</v>
      </c>
      <c r="DD236" s="1">
        <v>6.1823907000000001E-3</v>
      </c>
      <c r="DE236" s="1">
        <v>5.2745240000000001E-4</v>
      </c>
      <c r="DF236" s="1">
        <v>1.0501657000000001E-3</v>
      </c>
      <c r="DG236" s="1">
        <v>2.5978691000000001E-3</v>
      </c>
      <c r="DH236" s="1">
        <v>9.778873999999999E-4</v>
      </c>
      <c r="DI236" s="1">
        <v>1.1557617E-3</v>
      </c>
      <c r="DJ236" s="1">
        <v>5.0738559999999999E-3</v>
      </c>
      <c r="DK236" s="1">
        <v>5.2092450000000004E-3</v>
      </c>
      <c r="DL236" s="1">
        <v>9.1553429999999996E-4</v>
      </c>
      <c r="DM236" s="1">
        <v>2.9386977999999999E-3</v>
      </c>
      <c r="DN236" s="1">
        <v>3.4632565999999999E-4</v>
      </c>
      <c r="DO236" s="1">
        <v>3.7390492E-3</v>
      </c>
      <c r="DP236" s="1">
        <v>7.1221619999999996E-3</v>
      </c>
      <c r="DQ236" s="1">
        <v>2.2310695999999998E-3</v>
      </c>
      <c r="DR236" s="1">
        <v>1.6909341999999999E-3</v>
      </c>
      <c r="DS236" s="1">
        <v>4.9099712999999996E-3</v>
      </c>
      <c r="DT236" s="1">
        <v>4.6835673999999998E-4</v>
      </c>
      <c r="DU236" s="1">
        <v>6.9329630000000003E-4</v>
      </c>
      <c r="DV236" s="1">
        <v>7.3086419999999997E-4</v>
      </c>
      <c r="DW236" s="1">
        <v>6.3597269999999999E-3</v>
      </c>
      <c r="DX236" s="1">
        <v>6.6597493999999997E-3</v>
      </c>
      <c r="DY236" s="1">
        <v>5.8751619999999997E-3</v>
      </c>
      <c r="DZ236" s="1">
        <v>3.6798487000000001E-3</v>
      </c>
      <c r="EA236" s="1">
        <v>1.7350251999999999E-3</v>
      </c>
      <c r="EB236" s="1">
        <v>1.4350178999999999E-3</v>
      </c>
      <c r="EC236" s="1">
        <v>8.5197685999999998E-4</v>
      </c>
      <c r="ED236" s="1">
        <v>2.0625716999999998E-3</v>
      </c>
      <c r="EE236" s="1">
        <v>5.6679375000000002E-3</v>
      </c>
      <c r="EF236" s="1">
        <v>6.3393390000000003E-4</v>
      </c>
      <c r="EG236" s="1">
        <v>1.1549564999999999E-3</v>
      </c>
      <c r="EH236" s="1">
        <v>8.5845349999999997E-4</v>
      </c>
      <c r="EI236" s="1">
        <v>4.7277368E-4</v>
      </c>
      <c r="EJ236" s="1">
        <v>1.0290290000000001E-3</v>
      </c>
      <c r="EK236" s="1">
        <v>4.6550398000000002E-4</v>
      </c>
      <c r="EL236" s="1">
        <v>4.3037229999999998E-3</v>
      </c>
      <c r="EM236" s="1">
        <v>2.1469833E-3</v>
      </c>
      <c r="EN236" s="1">
        <v>5.3861760000000003E-3</v>
      </c>
      <c r="EO236" s="1">
        <v>8.5225294E-4</v>
      </c>
      <c r="EP236" s="1">
        <v>9.1489486000000001E-4</v>
      </c>
      <c r="EQ236" s="1">
        <v>1.2247595999999999E-3</v>
      </c>
      <c r="ER236" s="1">
        <v>4.9794186000000004E-4</v>
      </c>
      <c r="ES236" s="1">
        <v>3.1793633999999999E-3</v>
      </c>
      <c r="ET236" s="1">
        <v>4.5759324000000002E-4</v>
      </c>
      <c r="EU236" s="1">
        <v>1.0619290000000001E-3</v>
      </c>
      <c r="EV236" s="1">
        <v>5.2724390000000003E-3</v>
      </c>
      <c r="EW236" s="1">
        <v>1.4686456E-3</v>
      </c>
      <c r="EX236" s="1">
        <v>4.8617031999999998E-4</v>
      </c>
      <c r="EY236" s="1">
        <v>7.1929239999999998E-3</v>
      </c>
      <c r="EZ236" s="1">
        <v>1.6436828000000001E-3</v>
      </c>
      <c r="FA236" s="1">
        <v>2.7197558000000002E-3</v>
      </c>
      <c r="FB236" s="1">
        <v>2.7096987000000002E-4</v>
      </c>
      <c r="FC236" s="1">
        <v>4.5505679999999996E-3</v>
      </c>
      <c r="FD236" s="1">
        <v>5.3906650000000002E-3</v>
      </c>
      <c r="FE236" s="1">
        <v>2.7314199999999998E-4</v>
      </c>
      <c r="FF236" s="1">
        <v>4.8668894999999998E-4</v>
      </c>
      <c r="FG236" s="1">
        <v>2.2829744999999999E-3</v>
      </c>
      <c r="FH236" s="1">
        <v>3.164752E-4</v>
      </c>
      <c r="FI236" s="1">
        <v>3.9454670000000002E-3</v>
      </c>
      <c r="FJ236" s="1">
        <v>7.059503E-4</v>
      </c>
      <c r="FK236" s="1">
        <v>9.2269119999999997E-4</v>
      </c>
      <c r="FL236" s="1">
        <v>2.0976715999999999E-3</v>
      </c>
      <c r="FM236" s="1">
        <v>2.0694925999999998E-3</v>
      </c>
      <c r="FN236" s="1">
        <v>4.7295680000000002E-4</v>
      </c>
      <c r="FO236" s="1">
        <v>1.1539541E-3</v>
      </c>
      <c r="FP236" s="1">
        <v>1.0442705999999999E-3</v>
      </c>
      <c r="FQ236" s="1">
        <v>6.3571229999999997E-4</v>
      </c>
      <c r="FR236" s="1">
        <v>9.1384596E-4</v>
      </c>
      <c r="FS236" s="1">
        <v>1.0289161E-3</v>
      </c>
      <c r="FT236" s="1">
        <v>4.8806288E-4</v>
      </c>
      <c r="FU236" s="1">
        <v>8.6996785999999995E-4</v>
      </c>
      <c r="FV236" s="1">
        <v>5.0471415000000002E-4</v>
      </c>
      <c r="FW236" s="1">
        <v>5.5521605999999998E-3</v>
      </c>
      <c r="FX236" s="1">
        <v>2.8705503999999998E-4</v>
      </c>
      <c r="FY236" s="1">
        <v>4.6499360000000003E-3</v>
      </c>
      <c r="FZ236" s="1">
        <v>1.2326220000000001E-3</v>
      </c>
      <c r="GA236" s="1">
        <v>1.9210410000000001E-3</v>
      </c>
      <c r="GB236" s="1">
        <v>6.0133555000000001E-4</v>
      </c>
      <c r="GC236" s="1">
        <v>2.0677068000000002E-3</v>
      </c>
      <c r="GD236" s="1">
        <v>1.5973679E-3</v>
      </c>
      <c r="GE236" s="1">
        <v>1.0382424999999999E-3</v>
      </c>
      <c r="GF236" s="1">
        <v>2.2861434000000002E-3</v>
      </c>
      <c r="GG236" s="1">
        <v>4.4276972999999999E-4</v>
      </c>
      <c r="GH236" s="1">
        <v>3.2894392000000001E-4</v>
      </c>
      <c r="GI236" s="1">
        <v>4.7857673000000003E-3</v>
      </c>
      <c r="GJ236" s="1">
        <v>4.4473249999999999E-4</v>
      </c>
      <c r="GK236" s="1">
        <v>3.1916916000000002E-3</v>
      </c>
      <c r="GL236" s="1">
        <v>1.0153084000000001E-3</v>
      </c>
      <c r="GM236" s="1">
        <v>1.1622373999999999E-3</v>
      </c>
      <c r="GN236" s="1">
        <v>2.8136304999999999E-3</v>
      </c>
      <c r="GO236" s="1">
        <v>5.3760563000000003E-3</v>
      </c>
      <c r="GP236" s="1">
        <v>6.6726515000000005E-4</v>
      </c>
      <c r="GQ236" s="1">
        <v>2.1987068000000002E-3</v>
      </c>
      <c r="GR236" s="1">
        <v>5.5684256000000003E-3</v>
      </c>
      <c r="GS236" s="1">
        <v>2.1177456000000001E-3</v>
      </c>
      <c r="GT236" s="1">
        <v>6.978485E-4</v>
      </c>
      <c r="GU236" s="1">
        <v>1.4952399000000001E-3</v>
      </c>
      <c r="GV236" s="1">
        <v>2.5090289999999999E-3</v>
      </c>
      <c r="GW236" s="1">
        <v>1.4879565000000001E-3</v>
      </c>
      <c r="GX236" s="1">
        <v>6.2868090000000004E-4</v>
      </c>
      <c r="GY236" s="1">
        <v>3.7074052000000001E-3</v>
      </c>
      <c r="GZ236" s="1">
        <v>9.2833130000000001E-4</v>
      </c>
      <c r="HA236" s="1">
        <v>6.645148E-4</v>
      </c>
      <c r="HB236" s="1">
        <v>6.3028436999999998E-4</v>
      </c>
      <c r="HC236" s="1">
        <v>2.0384726000000001E-3</v>
      </c>
      <c r="HD236" s="1">
        <v>1.0920190000000001E-3</v>
      </c>
      <c r="HE236" s="1">
        <v>1.0657940999999999E-3</v>
      </c>
      <c r="HF236" s="1">
        <v>9.2182640000000003E-3</v>
      </c>
      <c r="HG236" s="1">
        <v>2.6463906E-3</v>
      </c>
      <c r="HH236" s="1">
        <v>5.6898129999999997E-4</v>
      </c>
      <c r="HI236" s="1">
        <v>3.4370115E-3</v>
      </c>
      <c r="HJ236" s="1">
        <v>4.637759E-3</v>
      </c>
      <c r="HK236" s="1">
        <v>6.1720840000000004E-3</v>
      </c>
      <c r="HL236" s="1">
        <v>7.0548604999999998E-4</v>
      </c>
      <c r="HM236" s="1">
        <v>4.4764365999999997E-4</v>
      </c>
      <c r="HN236" s="1">
        <v>9.5786904999999999E-4</v>
      </c>
      <c r="HO236" s="1">
        <v>4.3555214000000004E-3</v>
      </c>
      <c r="HP236" s="1">
        <v>9.7941320000000001E-4</v>
      </c>
      <c r="HQ236" s="1">
        <v>1.0954011E-3</v>
      </c>
      <c r="HR236" s="1">
        <v>5.3853920000000001E-3</v>
      </c>
      <c r="HS236" s="1">
        <v>4.9153073000000004E-3</v>
      </c>
      <c r="HT236" s="1">
        <v>4.1541800000000004E-3</v>
      </c>
      <c r="HU236" s="1">
        <v>1.8755515E-4</v>
      </c>
      <c r="HV236" s="1">
        <v>9.0530875999999996E-4</v>
      </c>
      <c r="HW236" s="1">
        <v>6.095718E-4</v>
      </c>
      <c r="HX236" s="1">
        <v>1.1085057999999999E-3</v>
      </c>
      <c r="HY236" s="1">
        <v>1.1784791999999999E-3</v>
      </c>
      <c r="HZ236" s="1">
        <v>1.5679712000000001E-3</v>
      </c>
      <c r="IA236" s="1">
        <v>4.8102285000000003E-3</v>
      </c>
      <c r="IB236" s="1">
        <v>4.1212862999999997E-3</v>
      </c>
      <c r="IC236" s="1">
        <v>4.1323824999999999E-4</v>
      </c>
      <c r="ID236" s="1">
        <v>3.3855719999999998E-4</v>
      </c>
      <c r="IE236" s="1">
        <v>2.2419656E-4</v>
      </c>
      <c r="IF236" s="1">
        <v>4.8837879999999998E-4</v>
      </c>
      <c r="IG236" s="1">
        <v>1.0567282999999999E-3</v>
      </c>
      <c r="IH236" s="1">
        <v>3.3354932000000002E-3</v>
      </c>
      <c r="II236" s="1">
        <v>1.0348222E-3</v>
      </c>
      <c r="IJ236" s="1">
        <v>3.8317191999999998E-4</v>
      </c>
      <c r="IK236" s="1">
        <v>1.0917747E-3</v>
      </c>
      <c r="IL236" s="1">
        <v>3.0895532000000002E-3</v>
      </c>
      <c r="IM236" s="1">
        <v>6.815354E-3</v>
      </c>
      <c r="IN236" s="1">
        <v>1.5517934E-3</v>
      </c>
      <c r="IO236" s="1">
        <v>8.5104810000000001E-4</v>
      </c>
      <c r="IP236" s="1">
        <v>6.0424609999999998E-3</v>
      </c>
      <c r="IQ236" s="1">
        <v>4.5927349999999997E-3</v>
      </c>
      <c r="IR236" s="1">
        <v>3.4679861000000002E-3</v>
      </c>
      <c r="IS236" s="1">
        <v>1.4816788E-3</v>
      </c>
      <c r="IT236" s="1">
        <v>1.2603209E-3</v>
      </c>
      <c r="IU236" s="1">
        <v>4.1469857000000004E-3</v>
      </c>
      <c r="IV236" s="1">
        <v>3.5264477000000002E-2</v>
      </c>
      <c r="IW236" s="1">
        <v>2.4605999999999999E-3</v>
      </c>
      <c r="IX236" s="1">
        <v>6.3159669999999996E-3</v>
      </c>
      <c r="IY236" s="1">
        <v>9.56604E-4</v>
      </c>
      <c r="IZ236" s="1">
        <v>8.2447100000000001E-4</v>
      </c>
      <c r="JA236" s="1">
        <v>3.5365476000000001E-4</v>
      </c>
      <c r="JB236" s="1">
        <v>7.4552977000000003E-3</v>
      </c>
      <c r="JC236" s="1">
        <v>4.1403845000000002E-3</v>
      </c>
      <c r="JD236" s="1">
        <v>5.0574425000000003E-3</v>
      </c>
      <c r="JE236" s="1">
        <v>2.5418162999999998E-3</v>
      </c>
      <c r="JF236" s="1">
        <v>1.7939169999999999E-3</v>
      </c>
      <c r="JG236" s="1">
        <v>2.1207165000000001E-3</v>
      </c>
      <c r="JH236" s="1">
        <v>1.528974E-3</v>
      </c>
      <c r="JI236" s="1">
        <v>2.3059899999999999E-3</v>
      </c>
      <c r="JJ236" s="1">
        <v>4.780807E-4</v>
      </c>
      <c r="JK236" s="1">
        <v>4.252212E-3</v>
      </c>
      <c r="JL236" s="1">
        <v>6.4373850000000003E-3</v>
      </c>
      <c r="JM236" s="1">
        <v>9.2099650000000005E-4</v>
      </c>
      <c r="JN236" s="1">
        <v>5.6753754999999996E-3</v>
      </c>
      <c r="JO236" s="1">
        <v>3.0218060000000001E-3</v>
      </c>
      <c r="JP236" s="1">
        <v>1.0339061000000001E-3</v>
      </c>
      <c r="JQ236" s="1">
        <v>1.1758354E-3</v>
      </c>
      <c r="JR236" s="1">
        <v>7.3447713E-4</v>
      </c>
      <c r="JS236" s="1">
        <v>6.9649949999999999E-3</v>
      </c>
      <c r="JT236" s="1">
        <v>5.5571500000000003E-4</v>
      </c>
      <c r="JU236" s="1">
        <v>9.9109200000000006E-4</v>
      </c>
      <c r="JV236" s="1">
        <v>4.1865380000000001E-4</v>
      </c>
      <c r="JW236" s="1">
        <v>4.3560559999999996E-3</v>
      </c>
      <c r="JX236" s="1">
        <v>2.0873336000000001E-4</v>
      </c>
      <c r="JY236" s="1">
        <v>1.0968421E-3</v>
      </c>
      <c r="JZ236" s="1">
        <v>5.4488339999999996E-3</v>
      </c>
      <c r="KA236" s="1">
        <v>1.0451283999999999E-3</v>
      </c>
      <c r="KB236" s="1">
        <v>3.7429469999999999E-3</v>
      </c>
      <c r="KC236" s="1">
        <v>5.4522770000000002E-3</v>
      </c>
      <c r="KD236" s="1">
        <v>3.9959712999999997E-3</v>
      </c>
      <c r="KE236" s="1">
        <v>5.2665840000000004E-3</v>
      </c>
      <c r="KF236" s="1">
        <v>5.9091860000000003E-3</v>
      </c>
      <c r="KG236" s="1">
        <v>5.2548865999999996E-3</v>
      </c>
      <c r="KH236" s="1">
        <v>1.0930932999999999E-3</v>
      </c>
      <c r="KI236" s="1">
        <v>1.1007766999999999E-3</v>
      </c>
      <c r="KJ236" s="1">
        <v>2.1177380000000001E-3</v>
      </c>
      <c r="KK236" s="1">
        <v>3.7654289999999998E-4</v>
      </c>
      <c r="KL236" s="1">
        <v>4.3670493000000001E-3</v>
      </c>
      <c r="KM236" s="1">
        <v>1.2862823E-3</v>
      </c>
      <c r="KN236" s="1">
        <v>6.949462E-3</v>
      </c>
      <c r="KO236" s="1">
        <v>4.5073250000000004E-3</v>
      </c>
      <c r="KP236" s="1">
        <v>1.8667012E-3</v>
      </c>
      <c r="KQ236" s="1">
        <v>2.1636987000000002E-3</v>
      </c>
      <c r="KR236" s="1">
        <v>7.6654010000000005E-4</v>
      </c>
      <c r="KS236" s="1">
        <v>1.1958820000000001E-3</v>
      </c>
      <c r="KT236" s="1">
        <v>1.4215885000000001E-3</v>
      </c>
      <c r="KU236" s="1">
        <v>1.0021301E-3</v>
      </c>
      <c r="KV236" s="1">
        <v>9.0026240000000001E-4</v>
      </c>
      <c r="KW236" s="1">
        <v>7.5408083000000001E-4</v>
      </c>
      <c r="KX236" s="1">
        <v>2.7673743000000001E-3</v>
      </c>
      <c r="KY236" s="1">
        <v>7.2914233999999995E-4</v>
      </c>
      <c r="KZ236" s="1">
        <v>1.0145674E-3</v>
      </c>
      <c r="LA236" s="1">
        <v>5.3588445000000004E-3</v>
      </c>
      <c r="LB236" s="1">
        <v>1.6033766999999999E-3</v>
      </c>
      <c r="LC236" s="1">
        <v>4.6089794000000002E-3</v>
      </c>
      <c r="LD236" s="1">
        <v>7.1493257000000004E-4</v>
      </c>
      <c r="LE236" s="1">
        <v>4.8309295E-3</v>
      </c>
      <c r="LF236" s="1">
        <v>2.3749499000000002E-3</v>
      </c>
      <c r="LG236" s="1">
        <v>5.7190074999999996E-3</v>
      </c>
      <c r="LH236" s="1">
        <v>5.3121786999999997E-3</v>
      </c>
      <c r="LI236" s="1">
        <v>1.8253130000000001E-3</v>
      </c>
      <c r="LJ236" s="1">
        <v>7.1312705999999997E-3</v>
      </c>
      <c r="LK236" s="1">
        <v>6.4138909999999997E-3</v>
      </c>
      <c r="LL236" s="1">
        <v>2.6190867999999999E-3</v>
      </c>
      <c r="LM236" s="1">
        <v>1.5991619000000001E-3</v>
      </c>
      <c r="LN236" s="1">
        <v>2.1498168E-3</v>
      </c>
      <c r="LO236" s="1">
        <v>3.1487964999999999E-3</v>
      </c>
      <c r="LP236" s="1">
        <v>2.7896988E-3</v>
      </c>
      <c r="LQ236" s="1">
        <v>1.5253425E-3</v>
      </c>
      <c r="LR236" s="1">
        <v>6.4600040000000001E-3</v>
      </c>
      <c r="LS236" s="1">
        <v>8.7190270000000005E-4</v>
      </c>
      <c r="LT236" s="1">
        <v>7.0476909999999998E-4</v>
      </c>
      <c r="LU236" s="1">
        <v>3.0412080000000001E-3</v>
      </c>
      <c r="LV236" s="1">
        <v>2.295563E-3</v>
      </c>
      <c r="LW236" s="1">
        <v>2.3694294999999999E-3</v>
      </c>
      <c r="LX236" s="1">
        <v>4.9084369999999999E-3</v>
      </c>
      <c r="LY236" s="1">
        <v>2.6199773E-3</v>
      </c>
      <c r="LZ236" s="1">
        <v>6.46387E-3</v>
      </c>
      <c r="MA236" s="1">
        <v>2.1585717E-3</v>
      </c>
      <c r="MB236" s="1">
        <v>2.4423676000000002E-3</v>
      </c>
      <c r="MC236" s="1">
        <v>6.4582983000000004E-4</v>
      </c>
      <c r="MD236" s="1">
        <v>4.1188500000000003E-3</v>
      </c>
      <c r="ME236" s="1">
        <v>5.5349803999999998E-4</v>
      </c>
      <c r="MF236" s="1">
        <v>4.5715794000000002E-3</v>
      </c>
      <c r="MG236" s="1">
        <v>3.9008437E-3</v>
      </c>
      <c r="MH236" s="1">
        <v>1.5949759999999999E-3</v>
      </c>
      <c r="MI236" s="1">
        <v>1.8966857E-3</v>
      </c>
      <c r="MJ236" s="1">
        <v>1.2979968000000001E-3</v>
      </c>
      <c r="MK236" s="1">
        <v>2.2309121999999999E-3</v>
      </c>
      <c r="ML236" s="1">
        <v>2.9790804E-3</v>
      </c>
      <c r="MM236" s="1">
        <v>4.3298345E-4</v>
      </c>
      <c r="MN236" s="1">
        <v>5.7623754000000003E-3</v>
      </c>
      <c r="MO236" s="1">
        <v>3.6381688000000001E-3</v>
      </c>
      <c r="MP236" s="1">
        <v>1.3500958E-3</v>
      </c>
      <c r="MQ236" s="1">
        <v>5.7586688E-3</v>
      </c>
      <c r="MR236" s="1">
        <v>5.4993439999999998E-3</v>
      </c>
      <c r="MS236" s="1">
        <v>6.5153516000000002E-3</v>
      </c>
      <c r="MT236" s="1">
        <v>2.3536654000000001E-3</v>
      </c>
      <c r="MU236" s="1">
        <v>1.7924207000000001E-3</v>
      </c>
      <c r="MV236" s="1">
        <v>6.1184290000000001E-4</v>
      </c>
      <c r="MW236" s="1">
        <v>3.935572E-3</v>
      </c>
      <c r="MX236" s="1">
        <v>5.6176563000000001E-3</v>
      </c>
      <c r="MY236" s="1">
        <v>4.8216170000000003E-3</v>
      </c>
      <c r="MZ236" s="1">
        <v>1.0422078999999999E-3</v>
      </c>
      <c r="NA236" s="1">
        <v>5.8643384999999999E-3</v>
      </c>
      <c r="NB236" s="1">
        <v>1.179102E-3</v>
      </c>
      <c r="NC236" s="1">
        <v>7.3680860000000003E-4</v>
      </c>
      <c r="ND236" s="1">
        <v>4.1566052999999998E-4</v>
      </c>
      <c r="NE236" s="1">
        <v>2.5446623000000002E-4</v>
      </c>
      <c r="NF236" s="1">
        <v>5.0823420000000001E-3</v>
      </c>
      <c r="NG236" s="1">
        <v>9.5831404999999995E-4</v>
      </c>
      <c r="NH236" s="1">
        <v>5.9826382999999999E-3</v>
      </c>
      <c r="NI236" s="1">
        <v>6.4769763999999999E-3</v>
      </c>
      <c r="NJ236" s="1">
        <v>1.3431493E-3</v>
      </c>
      <c r="NK236" s="1">
        <v>4.0996259999999998E-4</v>
      </c>
      <c r="NL236" s="1">
        <v>1.1262435E-3</v>
      </c>
      <c r="NM236" s="1">
        <v>9.0335356000000001E-4</v>
      </c>
      <c r="NN236" s="1">
        <v>4.6447117000000002E-4</v>
      </c>
      <c r="NO236" s="1">
        <v>2.4351256E-3</v>
      </c>
      <c r="NP236" s="1">
        <v>3.585614E-3</v>
      </c>
      <c r="NQ236" s="1">
        <v>4.6579706999999998E-3</v>
      </c>
      <c r="NR236" s="1">
        <v>3.4926578E-3</v>
      </c>
      <c r="NS236" s="1">
        <v>6.9695396999999997E-4</v>
      </c>
      <c r="NT236" s="1">
        <v>7.6828560000000005E-4</v>
      </c>
      <c r="NU236" s="1">
        <v>9.3033245999999997E-4</v>
      </c>
      <c r="NV236" s="1">
        <v>3.2568601999999999E-3</v>
      </c>
      <c r="NW236" s="1">
        <v>4.9521199999999997E-4</v>
      </c>
      <c r="NX236" s="1">
        <v>6.1121690000000002E-4</v>
      </c>
      <c r="NY236" s="1">
        <v>1.9249059000000001E-3</v>
      </c>
      <c r="NZ236" s="1">
        <v>3.9860186999999998E-3</v>
      </c>
      <c r="OA236" s="1">
        <v>3.5369503000000002E-3</v>
      </c>
      <c r="OB236" s="1">
        <v>4.5745103000000001E-3</v>
      </c>
      <c r="OC236" s="1">
        <v>1.056616E-3</v>
      </c>
      <c r="OD236" s="1">
        <v>1.9057929E-3</v>
      </c>
      <c r="OE236" s="1">
        <v>1.9558356000000002E-3</v>
      </c>
      <c r="OF236" s="1">
        <v>5.9211664000000004E-3</v>
      </c>
      <c r="OG236" s="1">
        <v>5.5447709999999998E-4</v>
      </c>
      <c r="OH236" s="1">
        <v>5.7997980000000001E-3</v>
      </c>
      <c r="OI236" s="1">
        <v>5.1706037E-3</v>
      </c>
      <c r="OK236" s="1">
        <f t="shared" si="3"/>
        <v>1.0000002879500003</v>
      </c>
    </row>
    <row r="237" spans="1:401" x14ac:dyDescent="0.25">
      <c r="A237">
        <v>235</v>
      </c>
      <c r="B237" s="1">
        <v>1.2192427E-4</v>
      </c>
      <c r="C237" s="1">
        <v>2.7666043E-5</v>
      </c>
      <c r="D237" s="1">
        <v>1.3313183E-5</v>
      </c>
      <c r="E237" s="1">
        <v>4.4228280000000002E-6</v>
      </c>
      <c r="F237" s="1">
        <v>6.4875602999999999E-6</v>
      </c>
      <c r="G237" s="1">
        <v>1.6069948999999999E-3</v>
      </c>
      <c r="H237" s="1">
        <v>8.4746859999999996E-7</v>
      </c>
      <c r="I237" s="1">
        <v>9.6681282999999999E-4</v>
      </c>
      <c r="J237" s="1">
        <v>2.3882567E-4</v>
      </c>
      <c r="K237" s="1">
        <v>4.0899910000000002E-6</v>
      </c>
      <c r="L237" s="1">
        <v>2.0921957999999999E-5</v>
      </c>
      <c r="M237" s="1">
        <v>9.6382456999999995E-4</v>
      </c>
      <c r="N237" s="1">
        <v>8.9596400000000008E-6</v>
      </c>
      <c r="O237" s="1">
        <v>5.8499709999999997E-6</v>
      </c>
      <c r="P237" s="1">
        <v>8.8328560000000003E-4</v>
      </c>
      <c r="Q237" s="1">
        <v>6.0256356000000001E-5</v>
      </c>
      <c r="R237" s="1">
        <v>5.1887189999999999E-5</v>
      </c>
      <c r="S237" s="1">
        <v>4.4129230000000001E-6</v>
      </c>
      <c r="T237" s="1">
        <v>1.2280731000000001E-4</v>
      </c>
      <c r="U237" s="1">
        <v>3.8644805E-5</v>
      </c>
      <c r="V237" s="1">
        <v>3.7838390000000001E-6</v>
      </c>
      <c r="W237" s="1">
        <v>1.8981899999999999E-3</v>
      </c>
      <c r="X237" s="1">
        <v>2.8633710000000001E-5</v>
      </c>
      <c r="Y237" s="1">
        <v>1.2486277000000001E-6</v>
      </c>
      <c r="Z237" s="1">
        <v>1.9159123000000001E-5</v>
      </c>
      <c r="AA237" s="1">
        <v>3.7866167999999999E-5</v>
      </c>
      <c r="AB237" s="1">
        <v>1.5766462000000002E-5</v>
      </c>
      <c r="AC237" s="1">
        <v>3.9574067999999997E-5</v>
      </c>
      <c r="AD237" s="1">
        <v>8.8462929999999995E-6</v>
      </c>
      <c r="AE237" s="1">
        <v>8.8210109999999992E-6</v>
      </c>
      <c r="AF237" s="1">
        <v>2.4674811E-5</v>
      </c>
      <c r="AG237" s="1">
        <v>2.6035823000000001E-6</v>
      </c>
      <c r="AH237" s="1">
        <v>3.2762719999999999E-5</v>
      </c>
      <c r="AI237" s="1">
        <v>4.0556205000000001E-4</v>
      </c>
      <c r="AJ237" s="1">
        <v>1.3714068E-4</v>
      </c>
      <c r="AK237" s="1">
        <v>5.8360040000000001E-4</v>
      </c>
      <c r="AL237" s="1">
        <v>1.3416231E-5</v>
      </c>
      <c r="AM237" s="1">
        <v>2.476378E-5</v>
      </c>
      <c r="AN237" s="1">
        <v>5.0351929999999995E-7</v>
      </c>
      <c r="AO237" s="1">
        <v>3.0229745999999999E-6</v>
      </c>
      <c r="AP237" s="1">
        <v>3.9045782999999998E-5</v>
      </c>
      <c r="AQ237" s="1">
        <v>1.7508244E-5</v>
      </c>
      <c r="AR237" s="1">
        <v>1.1075529000000001E-2</v>
      </c>
      <c r="AS237" s="1">
        <v>2.6272863999999999E-5</v>
      </c>
      <c r="AT237" s="1">
        <v>3.4916763999999999E-5</v>
      </c>
      <c r="AU237" s="1">
        <v>3.4237596999999997E-5</v>
      </c>
      <c r="AV237" s="1">
        <v>1.7787657000000002E-5</v>
      </c>
      <c r="AW237" s="1">
        <v>2.1718287999999999E-5</v>
      </c>
      <c r="AX237" s="1">
        <v>5.1609049999999997E-5</v>
      </c>
      <c r="AY237" s="1">
        <v>4.2636406E-5</v>
      </c>
      <c r="AZ237" s="1">
        <v>5.3874369999999998E-6</v>
      </c>
      <c r="BA237" s="1">
        <v>8.4840226999999995E-4</v>
      </c>
      <c r="BB237" s="1">
        <v>1.2910818E-3</v>
      </c>
      <c r="BC237" s="1">
        <v>4.3947752999999996E-6</v>
      </c>
      <c r="BD237" s="1">
        <v>4.7713820000000003E-7</v>
      </c>
      <c r="BE237" s="1">
        <v>8.4303313999999996E-4</v>
      </c>
      <c r="BF237" s="1">
        <v>4.4770396999999999E-5</v>
      </c>
      <c r="BG237" s="1">
        <v>1.0091623E-5</v>
      </c>
      <c r="BH237" s="1">
        <v>6.7591324000000001E-4</v>
      </c>
      <c r="BI237" s="1">
        <v>2.7192907000000001E-6</v>
      </c>
      <c r="BJ237" s="1">
        <v>5.3868306999999998E-6</v>
      </c>
      <c r="BK237" s="1">
        <v>2.1581152000000001E-5</v>
      </c>
      <c r="BL237" s="1">
        <v>1.4359915999999999E-4</v>
      </c>
      <c r="BM237" s="1">
        <v>2.3649062999999999E-5</v>
      </c>
      <c r="BN237" s="1">
        <v>8.8708775000000002E-6</v>
      </c>
      <c r="BO237" s="1">
        <v>5.5303785999999999E-5</v>
      </c>
      <c r="BP237" s="1">
        <v>1.0488845E-5</v>
      </c>
      <c r="BQ237" s="1">
        <v>8.0178970000000004E-4</v>
      </c>
      <c r="BR237" s="1">
        <v>1.9750628000000001E-6</v>
      </c>
      <c r="BS237" s="1">
        <v>1.5087468E-5</v>
      </c>
      <c r="BT237" s="1">
        <v>6.3212049999999994E-5</v>
      </c>
      <c r="BU237" s="1">
        <v>6.973524E-6</v>
      </c>
      <c r="BV237" s="1">
        <v>1.7153010000000001E-5</v>
      </c>
      <c r="BW237" s="1">
        <v>1.8145651999999999E-4</v>
      </c>
      <c r="BX237" s="1">
        <v>1.7403683999999999E-7</v>
      </c>
      <c r="BY237" s="1">
        <v>2.3630193E-5</v>
      </c>
      <c r="BZ237" s="1">
        <v>1.3666529E-6</v>
      </c>
      <c r="CA237" s="1">
        <v>5.6844990000000001E-5</v>
      </c>
      <c r="CB237" s="1">
        <v>2.3238385999999999E-4</v>
      </c>
      <c r="CC237" s="1">
        <v>2.7450599E-6</v>
      </c>
      <c r="CD237" s="1">
        <v>1.0248285E-5</v>
      </c>
      <c r="CE237" s="1">
        <v>1.5221258E-6</v>
      </c>
      <c r="CF237" s="1">
        <v>1.4530281E-4</v>
      </c>
      <c r="CG237" s="1">
        <v>4.0373230000000001E-4</v>
      </c>
      <c r="CH237" s="1">
        <v>3.0990525999999999E-5</v>
      </c>
      <c r="CI237" s="1">
        <v>1.1455151E-3</v>
      </c>
      <c r="CJ237" s="1">
        <v>3.3235270000000001E-5</v>
      </c>
      <c r="CK237" s="1">
        <v>1.6041077E-4</v>
      </c>
      <c r="CL237" s="1">
        <v>1.7467018999999999E-5</v>
      </c>
      <c r="CM237" s="1">
        <v>1.3630599E-5</v>
      </c>
      <c r="CN237" s="1">
        <v>1.6856987999999999E-5</v>
      </c>
      <c r="CO237" s="1">
        <v>4.9025883000000001E-5</v>
      </c>
      <c r="CP237" s="1">
        <v>6.6013825000000003E-5</v>
      </c>
      <c r="CQ237" s="1">
        <v>5.7897098E-5</v>
      </c>
      <c r="CR237" s="1">
        <v>1.4371087999999999E-5</v>
      </c>
      <c r="CS237" s="1">
        <v>9.7374710000000006E-7</v>
      </c>
      <c r="CT237" s="1">
        <v>8.7236329999999992E-6</v>
      </c>
      <c r="CU237" s="1">
        <v>4.9623136999999997E-5</v>
      </c>
      <c r="CV237" s="1">
        <v>2.0172007999999999E-6</v>
      </c>
      <c r="CW237" s="1">
        <v>1.0699955E-3</v>
      </c>
      <c r="CX237" s="1">
        <v>1.4780897E-5</v>
      </c>
      <c r="CY237" s="1">
        <v>1.5223937E-5</v>
      </c>
      <c r="CZ237" s="1">
        <v>1.0800103999999999E-5</v>
      </c>
      <c r="DA237" s="1">
        <v>7.4346939999999994E-5</v>
      </c>
      <c r="DB237" s="1">
        <v>3.0263365E-5</v>
      </c>
      <c r="DC237" s="1">
        <v>8.2010669999999999E-6</v>
      </c>
      <c r="DD237" s="1">
        <v>2.4743691E-5</v>
      </c>
      <c r="DE237" s="1">
        <v>1.1622534000000001E-5</v>
      </c>
      <c r="DF237" s="1">
        <v>1.4164465E-6</v>
      </c>
      <c r="DG237" s="1">
        <v>2.4721908000000003E-4</v>
      </c>
      <c r="DH237" s="1">
        <v>3.6463149999999997E-5</v>
      </c>
      <c r="DI237" s="1">
        <v>2.4708474000000001E-6</v>
      </c>
      <c r="DJ237" s="1">
        <v>8.8366304999999995E-6</v>
      </c>
      <c r="DK237" s="1">
        <v>9.6380940000000004E-6</v>
      </c>
      <c r="DL237" s="1">
        <v>1.0625731E-5</v>
      </c>
      <c r="DM237" s="1">
        <v>2.0998035E-5</v>
      </c>
      <c r="DN237" s="1">
        <v>6.4174129999999995E-5</v>
      </c>
      <c r="DO237" s="1">
        <v>1.9660603000000001E-5</v>
      </c>
      <c r="DP237" s="1">
        <v>3.3535445000000001E-5</v>
      </c>
      <c r="DQ237" s="1">
        <v>3.3925071999999998E-4</v>
      </c>
      <c r="DR237" s="1">
        <v>4.3891482999999998E-5</v>
      </c>
      <c r="DS237" s="1">
        <v>3.3798919999999998E-4</v>
      </c>
      <c r="DT237" s="1">
        <v>4.9418030000000002E-5</v>
      </c>
      <c r="DU237" s="1">
        <v>2.3161819999999999E-6</v>
      </c>
      <c r="DV237" s="1">
        <v>8.4793583999999995E-7</v>
      </c>
      <c r="DW237" s="1">
        <v>1.8052891E-5</v>
      </c>
      <c r="DX237" s="1">
        <v>1.211302E-5</v>
      </c>
      <c r="DY237" s="1">
        <v>8.5179229999999995E-5</v>
      </c>
      <c r="DZ237" s="1">
        <v>5.7358975000000003E-6</v>
      </c>
      <c r="EA237" s="1">
        <v>1.9954583000000001E-5</v>
      </c>
      <c r="EB237" s="1">
        <v>7.7322743999999997E-7</v>
      </c>
      <c r="EC237" s="1">
        <v>1.0277221E-6</v>
      </c>
      <c r="ED237" s="1">
        <v>1.1285129000000001E-5</v>
      </c>
      <c r="EE237" s="1">
        <v>3.7534640000000001E-5</v>
      </c>
      <c r="EF237" s="1">
        <v>5.0748100000000002E-7</v>
      </c>
      <c r="EG237" s="1">
        <v>9.4482290000000007E-3</v>
      </c>
      <c r="EH237" s="1">
        <v>3.9857489999999999E-7</v>
      </c>
      <c r="EI237" s="1">
        <v>9.5403170000000006E-6</v>
      </c>
      <c r="EJ237" s="1">
        <v>1.6420233999999999E-5</v>
      </c>
      <c r="EK237" s="1">
        <v>7.7388070000000003E-6</v>
      </c>
      <c r="EL237" s="1">
        <v>1.8670803999999998E-5</v>
      </c>
      <c r="EM237" s="1">
        <v>1.3857903999999999E-5</v>
      </c>
      <c r="EN237" s="1">
        <v>2.9911470000000001E-5</v>
      </c>
      <c r="EO237" s="1">
        <v>5.3224369999999996E-6</v>
      </c>
      <c r="EP237" s="1">
        <v>8.1856079999999998E-7</v>
      </c>
      <c r="EQ237" s="1">
        <v>3.5401439999999999E-5</v>
      </c>
      <c r="ER237" s="1">
        <v>1.8419743999999999E-4</v>
      </c>
      <c r="ES237" s="1">
        <v>4.3882799999999996E-3</v>
      </c>
      <c r="ET237" s="1">
        <v>1.0577807E-5</v>
      </c>
      <c r="EU237" s="1">
        <v>1.0305241000000001E-6</v>
      </c>
      <c r="EV237" s="1">
        <v>2.9673520000000001E-5</v>
      </c>
      <c r="EW237" s="1">
        <v>2.5048604999999998E-6</v>
      </c>
      <c r="EX237" s="1">
        <v>1.0153013000000001E-6</v>
      </c>
      <c r="EY237" s="1">
        <v>1.6517627999999999E-5</v>
      </c>
      <c r="EZ237" s="1">
        <v>7.9558500000000002E-4</v>
      </c>
      <c r="FA237" s="1">
        <v>1.2523741000000001E-5</v>
      </c>
      <c r="FB237" s="1">
        <v>4.6804275000000003E-6</v>
      </c>
      <c r="FC237" s="1">
        <v>3.8181722999999997E-5</v>
      </c>
      <c r="FD237" s="1">
        <v>1.8783139999999999E-5</v>
      </c>
      <c r="FE237" s="1">
        <v>2.3710625000000001E-5</v>
      </c>
      <c r="FF237" s="1">
        <v>8.8010629999999999E-6</v>
      </c>
      <c r="FG237" s="1">
        <v>2.9849009999999998E-4</v>
      </c>
      <c r="FH237" s="1">
        <v>5.7640812999999999E-2</v>
      </c>
      <c r="FI237" s="1">
        <v>2.9712685000000002E-3</v>
      </c>
      <c r="FJ237" s="1">
        <v>0.51006675000000001</v>
      </c>
      <c r="FK237" s="1">
        <v>8.8067019999999996E-2</v>
      </c>
      <c r="FL237" s="1">
        <v>1.2982987E-2</v>
      </c>
      <c r="FM237" s="1">
        <v>2.9616286000000002E-3</v>
      </c>
      <c r="FN237" s="1">
        <v>1.0782511500000001E-4</v>
      </c>
      <c r="FO237" s="1">
        <v>2.8211381999999999E-4</v>
      </c>
      <c r="FP237" s="1">
        <v>1.2044999E-3</v>
      </c>
      <c r="FQ237" s="1">
        <v>8.0833820000000003E-6</v>
      </c>
      <c r="FR237" s="1">
        <v>1.224985E-4</v>
      </c>
      <c r="FS237" s="1">
        <v>2.9710333000000002E-3</v>
      </c>
      <c r="FT237" s="1">
        <v>1.6320530000000001E-3</v>
      </c>
      <c r="FU237" s="1">
        <v>2.1897429E-3</v>
      </c>
      <c r="FV237" s="1">
        <v>6.6322469999999994E-2</v>
      </c>
      <c r="FW237" s="1">
        <v>1.5651376000000002E-5</v>
      </c>
      <c r="FX237" s="1">
        <v>2.609817E-4</v>
      </c>
      <c r="FY237" s="1">
        <v>9.1429730000000005E-5</v>
      </c>
      <c r="FZ237" s="1">
        <v>7.4302360000000006E-5</v>
      </c>
      <c r="GA237" s="1">
        <v>8.6684589999999996E-6</v>
      </c>
      <c r="GB237" s="1">
        <v>2.461678E-5</v>
      </c>
      <c r="GC237" s="1">
        <v>2.2937073E-5</v>
      </c>
      <c r="GD237" s="1">
        <v>1.0435765E-3</v>
      </c>
      <c r="GE237" s="1">
        <v>1.07163076E-4</v>
      </c>
      <c r="GF237" s="1">
        <v>3.5838832000000002E-7</v>
      </c>
      <c r="GG237" s="1">
        <v>2.1710893999999999E-5</v>
      </c>
      <c r="GH237" s="1">
        <v>4.0172130000000003E-5</v>
      </c>
      <c r="GI237" s="1">
        <v>3.8213964000000003E-4</v>
      </c>
      <c r="GJ237" s="1">
        <v>6.3364630000000002E-5</v>
      </c>
      <c r="GK237" s="1">
        <v>5.0361370000000004E-3</v>
      </c>
      <c r="GL237" s="1">
        <v>1.9693126000000002E-3</v>
      </c>
      <c r="GM237" s="1">
        <v>3.2509586E-5</v>
      </c>
      <c r="GN237" s="1">
        <v>8.3858360000000004E-6</v>
      </c>
      <c r="GO237" s="1">
        <v>2.0483996000000001E-5</v>
      </c>
      <c r="GP237" s="1">
        <v>6.2204329999999998E-7</v>
      </c>
      <c r="GQ237" s="1">
        <v>7.5629820000000004E-4</v>
      </c>
      <c r="GR237" s="1">
        <v>8.8770000000000006E-5</v>
      </c>
      <c r="GS237" s="1">
        <v>8.8366210000000002E-6</v>
      </c>
      <c r="GT237" s="1">
        <v>4.0494309999999997E-5</v>
      </c>
      <c r="GU237" s="1">
        <v>2.9564419999999998E-4</v>
      </c>
      <c r="GV237" s="1">
        <v>1.8961336999999999E-5</v>
      </c>
      <c r="GW237" s="1">
        <v>3.2368751999999998E-3</v>
      </c>
      <c r="GX237" s="1">
        <v>4.9714086000000001E-4</v>
      </c>
      <c r="GY237" s="1">
        <v>1.6749655E-5</v>
      </c>
      <c r="GZ237" s="1">
        <v>1.2257844000000001E-4</v>
      </c>
      <c r="HA237" s="1">
        <v>1.6762269000000001E-6</v>
      </c>
      <c r="HB237" s="1">
        <v>2.365617E-3</v>
      </c>
      <c r="HC237" s="1">
        <v>2.7096863999999999E-6</v>
      </c>
      <c r="HD237" s="1">
        <v>1.12151065E-4</v>
      </c>
      <c r="HE237" s="1">
        <v>1.8255653000000001E-6</v>
      </c>
      <c r="HF237" s="1">
        <v>5.4333092999999997E-5</v>
      </c>
      <c r="HG237" s="1">
        <v>1.9623336E-4</v>
      </c>
      <c r="HH237" s="1">
        <v>1.5931588999999999E-7</v>
      </c>
      <c r="HI237" s="1">
        <v>1.1352313000000001E-3</v>
      </c>
      <c r="HJ237" s="1">
        <v>6.4911896E-5</v>
      </c>
      <c r="HK237" s="1">
        <v>1.8468580999999999E-5</v>
      </c>
      <c r="HL237" s="1">
        <v>3.4948884000000003E-5</v>
      </c>
      <c r="HM237" s="1">
        <v>3.692966E-6</v>
      </c>
      <c r="HN237" s="1">
        <v>4.9272640000000001E-6</v>
      </c>
      <c r="HO237" s="1">
        <v>4.8455149999999998E-6</v>
      </c>
      <c r="HP237" s="1">
        <v>2.0699310000000001E-6</v>
      </c>
      <c r="HQ237" s="1">
        <v>1.7105162999999999E-5</v>
      </c>
      <c r="HR237" s="1">
        <v>1.7541352999999999E-5</v>
      </c>
      <c r="HS237" s="1">
        <v>1.4676911E-5</v>
      </c>
      <c r="HT237" s="1">
        <v>3.1312833E-5</v>
      </c>
      <c r="HU237" s="1">
        <v>4.5896657E-5</v>
      </c>
      <c r="HV237" s="1">
        <v>6.5425429999999994E-5</v>
      </c>
      <c r="HW237" s="1">
        <v>1.2338452999999999E-6</v>
      </c>
      <c r="HX237" s="1">
        <v>1.3475061000000001E-5</v>
      </c>
      <c r="HY237" s="1">
        <v>1.14146766E-4</v>
      </c>
      <c r="HZ237" s="1">
        <v>1.17964355E-5</v>
      </c>
      <c r="IA237" s="1">
        <v>3.4810203999999998E-5</v>
      </c>
      <c r="IB237" s="1">
        <v>1.3846597000000001E-5</v>
      </c>
      <c r="IC237" s="1">
        <v>1.5586605000000001E-6</v>
      </c>
      <c r="ID237" s="1">
        <v>1.6714652E-6</v>
      </c>
      <c r="IE237" s="1">
        <v>2.9022934999999999E-6</v>
      </c>
      <c r="IF237" s="1">
        <v>5.9466158000000002E-5</v>
      </c>
      <c r="IG237" s="1">
        <v>3.0040345000000002E-4</v>
      </c>
      <c r="IH237" s="1">
        <v>1.6629675999999999E-5</v>
      </c>
      <c r="II237" s="1">
        <v>1.8230061999999999E-3</v>
      </c>
      <c r="IJ237" s="1">
        <v>1.3740388E-5</v>
      </c>
      <c r="IK237" s="1">
        <v>1.6535650999999999E-4</v>
      </c>
      <c r="IL237" s="1">
        <v>3.3034168000000002E-5</v>
      </c>
      <c r="IM237" s="1">
        <v>5.4204377999999999E-5</v>
      </c>
      <c r="IN237" s="1">
        <v>7.1603914000000006E-5</v>
      </c>
      <c r="IO237" s="1">
        <v>1.7274408E-5</v>
      </c>
      <c r="IP237" s="1">
        <v>9.4020993999999997E-5</v>
      </c>
      <c r="IQ237" s="1">
        <v>8.9458979999999997E-5</v>
      </c>
      <c r="IR237" s="1">
        <v>2.3064546999999999E-6</v>
      </c>
      <c r="IS237" s="1">
        <v>2.0937319E-4</v>
      </c>
      <c r="IT237" s="1">
        <v>1.0412074999999999E-3</v>
      </c>
      <c r="IU237" s="1">
        <v>2.372209E-5</v>
      </c>
      <c r="IV237" s="1">
        <v>2.6510356999999999E-5</v>
      </c>
      <c r="IW237" s="1">
        <v>1.4535028E-3</v>
      </c>
      <c r="IX237" s="1">
        <v>2.3216941999999999E-5</v>
      </c>
      <c r="IY237" s="1">
        <v>5.9532720000000001E-5</v>
      </c>
      <c r="IZ237" s="1">
        <v>6.489973E-6</v>
      </c>
      <c r="JA237" s="1">
        <v>6.0443060000000001E-5</v>
      </c>
      <c r="JB237" s="1">
        <v>8.9145450000000006E-6</v>
      </c>
      <c r="JC237" s="1">
        <v>7.3930219999999994E-5</v>
      </c>
      <c r="JD237" s="1">
        <v>2.4081232999999999E-5</v>
      </c>
      <c r="JE237" s="1">
        <v>1.6561447E-3</v>
      </c>
      <c r="JF237" s="1">
        <v>1.0726067E-5</v>
      </c>
      <c r="JG237" s="1">
        <v>9.563217E-6</v>
      </c>
      <c r="JH237" s="1">
        <v>9.3905809999999992E-6</v>
      </c>
      <c r="JI237" s="1">
        <v>1.2604662E-6</v>
      </c>
      <c r="JJ237" s="1">
        <v>7.8925809999999996E-5</v>
      </c>
      <c r="JK237" s="1">
        <v>1.5732772E-5</v>
      </c>
      <c r="JL237" s="1">
        <v>8.8243689999999999E-6</v>
      </c>
      <c r="JM237" s="1">
        <v>9.3366430000000007E-6</v>
      </c>
      <c r="JN237" s="1">
        <v>3.7761137999999998E-6</v>
      </c>
      <c r="JO237" s="1">
        <v>2.2410168000000001E-4</v>
      </c>
      <c r="JP237" s="1">
        <v>1.8993921999999999E-4</v>
      </c>
      <c r="JQ237" s="1">
        <v>7.3942173999999999E-3</v>
      </c>
      <c r="JR237" s="1">
        <v>4.2054685999999997E-5</v>
      </c>
      <c r="JS237" s="1">
        <v>6.5422440000000002E-5</v>
      </c>
      <c r="JT237" s="1">
        <v>9.3666370000000006E-6</v>
      </c>
      <c r="JU237" s="1">
        <v>1.2550477000000001E-2</v>
      </c>
      <c r="JV237" s="1">
        <v>4.9169725000000001E-3</v>
      </c>
      <c r="JW237" s="1">
        <v>1.1774344599999999E-4</v>
      </c>
      <c r="JX237" s="1">
        <v>1.40502225E-5</v>
      </c>
      <c r="JY237" s="1">
        <v>1.3915294000000001E-4</v>
      </c>
      <c r="JZ237" s="1">
        <v>9.5794470000000004E-6</v>
      </c>
      <c r="KA237" s="1">
        <v>1.9378068E-4</v>
      </c>
      <c r="KB237" s="1">
        <v>1.1369975E-3</v>
      </c>
      <c r="KC237" s="1">
        <v>2.1560869000000001E-5</v>
      </c>
      <c r="KD237" s="1">
        <v>1.6559962999999999E-5</v>
      </c>
      <c r="KE237" s="1">
        <v>1.4113798999999999E-5</v>
      </c>
      <c r="KF237" s="1">
        <v>1.3794982E-5</v>
      </c>
      <c r="KG237" s="1">
        <v>5.7295532000000001E-5</v>
      </c>
      <c r="KH237" s="1">
        <v>5.2017389999999999E-7</v>
      </c>
      <c r="KI237" s="1">
        <v>3.2526425999999999E-5</v>
      </c>
      <c r="KJ237" s="1">
        <v>3.8089710000000003E-5</v>
      </c>
      <c r="KK237" s="1">
        <v>5.3701609999999997E-2</v>
      </c>
      <c r="KL237" s="1">
        <v>2.5726302E-5</v>
      </c>
      <c r="KM237" s="1">
        <v>1.9064126E-5</v>
      </c>
      <c r="KN237" s="1">
        <v>2.2099698999999998E-5</v>
      </c>
      <c r="KO237" s="1">
        <v>2.6680087E-5</v>
      </c>
      <c r="KP237" s="1">
        <v>5.7537120000000002E-3</v>
      </c>
      <c r="KQ237" s="1">
        <v>1.1808603000000001E-5</v>
      </c>
      <c r="KR237" s="1">
        <v>7.3996559999999997E-4</v>
      </c>
      <c r="KS237" s="1">
        <v>7.1659170000000001E-7</v>
      </c>
      <c r="KT237" s="1">
        <v>2.3445686999999999E-6</v>
      </c>
      <c r="KU237" s="1">
        <v>8.5939239999999997E-4</v>
      </c>
      <c r="KV237" s="1">
        <v>2.4989240000000001E-6</v>
      </c>
      <c r="KW237" s="1">
        <v>6.8032079999999994E-5</v>
      </c>
      <c r="KX237" s="1">
        <v>7.6413049999999995E-6</v>
      </c>
      <c r="KY237" s="1">
        <v>1.6230420000000001E-5</v>
      </c>
      <c r="KZ237" s="1">
        <v>1.8597995E-5</v>
      </c>
      <c r="LA237" s="1">
        <v>3.0395260000000001E-5</v>
      </c>
      <c r="LB237" s="1">
        <v>1.5139708999999999E-6</v>
      </c>
      <c r="LC237" s="1">
        <v>1.1929023999999999E-5</v>
      </c>
      <c r="LD237" s="1">
        <v>2.5392728000000002E-5</v>
      </c>
      <c r="LE237" s="1">
        <v>1.0188616E-5</v>
      </c>
      <c r="LF237" s="1">
        <v>2.5156993000000001E-5</v>
      </c>
      <c r="LG237" s="1">
        <v>4.0738570000000001E-5</v>
      </c>
      <c r="LH237" s="1">
        <v>4.7256217000000003E-5</v>
      </c>
      <c r="LI237" s="1">
        <v>1.6782255E-5</v>
      </c>
      <c r="LJ237" s="1">
        <v>1.7777635E-5</v>
      </c>
      <c r="LK237" s="1">
        <v>1.3824931E-5</v>
      </c>
      <c r="LL237" s="1">
        <v>3.1376157E-6</v>
      </c>
      <c r="LM237" s="1">
        <v>9.2788229999999996E-6</v>
      </c>
      <c r="LN237" s="1">
        <v>2.0581258000000001E-5</v>
      </c>
      <c r="LO237" s="1">
        <v>2.8219604000000002E-6</v>
      </c>
      <c r="LP237" s="1">
        <v>5.1412330000000003E-6</v>
      </c>
      <c r="LQ237" s="1">
        <v>2.3970563999999999E-4</v>
      </c>
      <c r="LR237" s="1">
        <v>6.9274029999999998E-6</v>
      </c>
      <c r="LS237" s="1">
        <v>7.6756180000000008E-6</v>
      </c>
      <c r="LT237" s="1">
        <v>9.3312810000000006E-5</v>
      </c>
      <c r="LU237" s="1">
        <v>4.8479840000000002E-4</v>
      </c>
      <c r="LV237" s="1">
        <v>3.2011375999999997E-5</v>
      </c>
      <c r="LW237" s="1">
        <v>3.2092925000000001E-5</v>
      </c>
      <c r="LX237" s="1">
        <v>2.0571759E-5</v>
      </c>
      <c r="LY237" s="1">
        <v>3.4503920000000002E-5</v>
      </c>
      <c r="LZ237" s="1">
        <v>1.9281069999999999E-5</v>
      </c>
      <c r="MA237" s="1">
        <v>2.0240321999999999E-3</v>
      </c>
      <c r="MB237" s="1">
        <v>8.6863910000000008E-6</v>
      </c>
      <c r="MC237" s="1">
        <v>9.4754259999999999E-5</v>
      </c>
      <c r="MD237" s="1">
        <v>1.8711035999999999E-5</v>
      </c>
      <c r="ME237" s="1">
        <v>4.1106436000000002E-5</v>
      </c>
      <c r="MF237" s="1">
        <v>3.1171962999999998E-5</v>
      </c>
      <c r="MG237" s="1">
        <v>1.0336261E-5</v>
      </c>
      <c r="MH237" s="1">
        <v>2.1932119999999999E-6</v>
      </c>
      <c r="MI237" s="1">
        <v>8.9655969999999995E-6</v>
      </c>
      <c r="MJ237" s="1">
        <v>1.5735730000000001E-5</v>
      </c>
      <c r="MK237" s="1">
        <v>4.4069674999999997E-6</v>
      </c>
      <c r="ML237" s="1">
        <v>1.0017664000000001E-5</v>
      </c>
      <c r="MM237" s="1">
        <v>1.2005077999999999E-5</v>
      </c>
      <c r="MN237" s="1">
        <v>6.3027699999999996E-6</v>
      </c>
      <c r="MO237" s="1">
        <v>5.0236910000000001E-5</v>
      </c>
      <c r="MP237" s="1">
        <v>8.6099129999999992E-6</v>
      </c>
      <c r="MQ237" s="1">
        <v>2.5374404E-5</v>
      </c>
      <c r="MR237" s="1">
        <v>6.0202683999999998E-3</v>
      </c>
      <c r="MS237" s="1">
        <v>2.6943197000000002E-5</v>
      </c>
      <c r="MT237" s="1">
        <v>3.8146040000000001E-3</v>
      </c>
      <c r="MU237" s="1">
        <v>4.5437169999999999E-4</v>
      </c>
      <c r="MV237" s="1">
        <v>1.9483785E-5</v>
      </c>
      <c r="MW237" s="1">
        <v>2.8164313E-5</v>
      </c>
      <c r="MX237" s="1">
        <v>2.4828456000000001E-5</v>
      </c>
      <c r="MY237" s="1">
        <v>1.0521958E-3</v>
      </c>
      <c r="MZ237" s="1">
        <v>4.6152730000000003E-2</v>
      </c>
      <c r="NA237" s="1">
        <v>1.7280766999999999E-5</v>
      </c>
      <c r="NB237" s="1">
        <v>2.8749526000000002E-4</v>
      </c>
      <c r="NC237" s="1">
        <v>5.3170899999999996E-6</v>
      </c>
      <c r="ND237" s="1">
        <v>1.0969019999999999E-5</v>
      </c>
      <c r="NE237" s="1">
        <v>3.0857330000000002E-4</v>
      </c>
      <c r="NF237" s="1">
        <v>6.066086E-4</v>
      </c>
      <c r="NG237" s="1">
        <v>3.4216948E-6</v>
      </c>
      <c r="NH237" s="1">
        <v>9.7017110000000004E-5</v>
      </c>
      <c r="NI237" s="1">
        <v>5.2933689999999997E-5</v>
      </c>
      <c r="NJ237" s="1">
        <v>3.8773436999999998E-6</v>
      </c>
      <c r="NK237" s="1">
        <v>5.3231073999999996E-6</v>
      </c>
      <c r="NL237" s="1">
        <v>1.9991897999999999E-5</v>
      </c>
      <c r="NM237" s="1">
        <v>3.4503277999999999E-6</v>
      </c>
      <c r="NN237" s="1">
        <v>8.2109169999999999E-3</v>
      </c>
      <c r="NO237" s="1">
        <v>2.0623933000000001E-5</v>
      </c>
      <c r="NP237" s="1">
        <v>1.5281437E-5</v>
      </c>
      <c r="NQ237" s="1">
        <v>2.0270482999999999E-5</v>
      </c>
      <c r="NR237" s="1">
        <v>1.9683286E-5</v>
      </c>
      <c r="NS237" s="1">
        <v>5.0765692999999998E-6</v>
      </c>
      <c r="NT237" s="1">
        <v>1.6664736E-6</v>
      </c>
      <c r="NU237" s="1">
        <v>1.4503708000000001E-2</v>
      </c>
      <c r="NV237" s="1">
        <v>4.8908970000000002E-6</v>
      </c>
      <c r="NW237" s="1">
        <v>8.3271540000000007E-5</v>
      </c>
      <c r="NX237" s="1">
        <v>1.4287032999999999E-5</v>
      </c>
      <c r="NY237" s="1">
        <v>6.1532710000000002E-5</v>
      </c>
      <c r="NZ237" s="1">
        <v>1.9224314999999999E-5</v>
      </c>
      <c r="OA237" s="1">
        <v>5.3992025999999999E-5</v>
      </c>
      <c r="OB237" s="1">
        <v>2.1326267000000001E-4</v>
      </c>
      <c r="OC237" s="1">
        <v>1.6026429E-4</v>
      </c>
      <c r="OD237" s="1">
        <v>1.8135245999999999E-3</v>
      </c>
      <c r="OE237" s="1">
        <v>2.1202947999999998E-3</v>
      </c>
      <c r="OF237" s="1">
        <v>3.5034509999999999E-5</v>
      </c>
      <c r="OG237" s="1">
        <v>7.2816659999999994E-5</v>
      </c>
      <c r="OH237" s="1">
        <v>4.0554369999999997E-5</v>
      </c>
      <c r="OI237" s="1">
        <v>7.7667670000000006E-5</v>
      </c>
      <c r="OK237" s="1">
        <f t="shared" si="3"/>
        <v>1.0000002420764298</v>
      </c>
    </row>
    <row r="238" spans="1:401" x14ac:dyDescent="0.25">
      <c r="A238">
        <v>236</v>
      </c>
      <c r="B238" s="1">
        <v>3.2475059999999999E-4</v>
      </c>
      <c r="C238" s="1">
        <v>1.6503767999999999E-3</v>
      </c>
      <c r="D238" s="1">
        <v>4.3338251999999999E-4</v>
      </c>
      <c r="E238" s="1">
        <v>1.822132E-3</v>
      </c>
      <c r="F238" s="1">
        <v>1.2482993999999999E-3</v>
      </c>
      <c r="G238" s="1">
        <v>5.573787E-4</v>
      </c>
      <c r="H238" s="1">
        <v>9.2237760000000004E-4</v>
      </c>
      <c r="I238" s="1">
        <v>1.585549E-4</v>
      </c>
      <c r="J238" s="1">
        <v>6.0861949999999998E-4</v>
      </c>
      <c r="K238" s="1">
        <v>5.4945243000000003E-3</v>
      </c>
      <c r="L238" s="1">
        <v>2.4644069999999997E-4</v>
      </c>
      <c r="M238" s="1">
        <v>1.8108953E-4</v>
      </c>
      <c r="N238" s="1">
        <v>8.7917666000000003E-4</v>
      </c>
      <c r="O238" s="1">
        <v>2.1922349999999998E-3</v>
      </c>
      <c r="P238" s="1">
        <v>3.401759E-4</v>
      </c>
      <c r="Q238" s="1">
        <v>2.3745564E-3</v>
      </c>
      <c r="R238" s="1">
        <v>7.3005960000000001E-4</v>
      </c>
      <c r="S238" s="1">
        <v>3.1991026000000001E-4</v>
      </c>
      <c r="T238" s="1">
        <v>3.4459568999999999E-3</v>
      </c>
      <c r="U238" s="1">
        <v>3.7551408E-3</v>
      </c>
      <c r="V238" s="1">
        <v>6.3750177000000002E-4</v>
      </c>
      <c r="W238" s="1">
        <v>1.6156397999999999E-3</v>
      </c>
      <c r="X238" s="1">
        <v>6.4115943000000002E-3</v>
      </c>
      <c r="Y238" s="1">
        <v>1.9626394000000001E-3</v>
      </c>
      <c r="Z238" s="1">
        <v>7.8073906E-4</v>
      </c>
      <c r="AA238" s="1">
        <v>4.2307827999999998E-4</v>
      </c>
      <c r="AB238" s="1">
        <v>3.7769219999999998E-3</v>
      </c>
      <c r="AC238" s="1">
        <v>1.9866549999999999E-3</v>
      </c>
      <c r="AD238" s="1">
        <v>4.3598129999999999E-4</v>
      </c>
      <c r="AE238" s="1">
        <v>3.2765479999999998E-3</v>
      </c>
      <c r="AF238" s="1">
        <v>1.2582735E-3</v>
      </c>
      <c r="AG238" s="1">
        <v>3.9787948E-4</v>
      </c>
      <c r="AH238" s="1">
        <v>3.1275236999999999E-3</v>
      </c>
      <c r="AI238" s="1">
        <v>3.7481994000000002E-4</v>
      </c>
      <c r="AJ238" s="1">
        <v>2.7046542000000001E-4</v>
      </c>
      <c r="AK238" s="1">
        <v>5.2994215999999995E-4</v>
      </c>
      <c r="AL238" s="1">
        <v>4.6423516999999999E-4</v>
      </c>
      <c r="AM238" s="1">
        <v>5.6654714999999998E-4</v>
      </c>
      <c r="AN238" s="1">
        <v>4.9835164E-4</v>
      </c>
      <c r="AO238" s="1">
        <v>1.068619E-3</v>
      </c>
      <c r="AP238" s="1">
        <v>2.6721179999999998E-3</v>
      </c>
      <c r="AQ238" s="1">
        <v>6.6285529999999995E-4</v>
      </c>
      <c r="AR238" s="1">
        <v>3.7412322000000001E-4</v>
      </c>
      <c r="AS238" s="1">
        <v>3.4048206E-3</v>
      </c>
      <c r="AT238" s="1">
        <v>1.950189E-3</v>
      </c>
      <c r="AU238" s="1">
        <v>6.4270245000000003E-4</v>
      </c>
      <c r="AV238" s="1">
        <v>2.3605131999999999E-3</v>
      </c>
      <c r="AW238" s="1">
        <v>8.0205710000000006E-3</v>
      </c>
      <c r="AX238" s="1">
        <v>6.1835950000000003E-4</v>
      </c>
      <c r="AY238" s="1">
        <v>4.4830393999999998E-4</v>
      </c>
      <c r="AZ238" s="1">
        <v>2.6079593000000001E-3</v>
      </c>
      <c r="BA238" s="1">
        <v>6.8264832999999998E-4</v>
      </c>
      <c r="BB238" s="1">
        <v>1.2398763000000001E-3</v>
      </c>
      <c r="BC238" s="1">
        <v>4.2147026000000001E-4</v>
      </c>
      <c r="BD238" s="1">
        <v>3.0463857999999999E-4</v>
      </c>
      <c r="BE238" s="1">
        <v>9.1379595999999997E-4</v>
      </c>
      <c r="BF238" s="1">
        <v>4.4613094000000002E-3</v>
      </c>
      <c r="BG238" s="1">
        <v>4.1626469999999998E-4</v>
      </c>
      <c r="BH238" s="1">
        <v>5.2718160000000003E-4</v>
      </c>
      <c r="BI238" s="1">
        <v>3.5043310000000002E-4</v>
      </c>
      <c r="BJ238" s="1">
        <v>4.3747402000000001E-4</v>
      </c>
      <c r="BK238" s="1">
        <v>5.8118123999999997E-3</v>
      </c>
      <c r="BL238" s="1">
        <v>3.5955085E-4</v>
      </c>
      <c r="BM238" s="1">
        <v>2.2868086000000002E-3</v>
      </c>
      <c r="BN238" s="1">
        <v>1.3582014E-3</v>
      </c>
      <c r="BO238" s="1">
        <v>6.7928779999999996E-3</v>
      </c>
      <c r="BP238" s="1">
        <v>2.7374703999999998E-3</v>
      </c>
      <c r="BQ238" s="1">
        <v>1.6616966E-3</v>
      </c>
      <c r="BR238" s="1">
        <v>2.1524664000000002E-3</v>
      </c>
      <c r="BS238" s="1">
        <v>4.2932317999999999E-4</v>
      </c>
      <c r="BT238" s="1">
        <v>3.4458828000000002E-4</v>
      </c>
      <c r="BU238" s="1">
        <v>6.6220570000000004E-4</v>
      </c>
      <c r="BV238" s="1">
        <v>4.180492E-4</v>
      </c>
      <c r="BW238" s="1">
        <v>8.8820580000000004E-4</v>
      </c>
      <c r="BX238" s="1">
        <v>5.7103315999999999E-4</v>
      </c>
      <c r="BY238" s="1">
        <v>6.2284335E-3</v>
      </c>
      <c r="BZ238" s="1">
        <v>9.7145925999999997E-4</v>
      </c>
      <c r="CA238" s="1">
        <v>6.9637900000000001E-3</v>
      </c>
      <c r="CB238" s="1">
        <v>6.4566660000000002E-4</v>
      </c>
      <c r="CC238" s="1">
        <v>1.8234248E-4</v>
      </c>
      <c r="CD238" s="1">
        <v>4.1577196999999996E-3</v>
      </c>
      <c r="CE238" s="1">
        <v>1.8453095E-4</v>
      </c>
      <c r="CF238" s="1">
        <v>1.1961071999999999E-3</v>
      </c>
      <c r="CG238" s="1">
        <v>6.3543829999999999E-4</v>
      </c>
      <c r="CH238" s="1">
        <v>2.9901598000000001E-4</v>
      </c>
      <c r="CI238" s="1">
        <v>4.1924915000000001E-4</v>
      </c>
      <c r="CJ238" s="1">
        <v>2.6822171999999998E-3</v>
      </c>
      <c r="CK238" s="1">
        <v>1.4804489E-3</v>
      </c>
      <c r="CL238" s="1">
        <v>8.2559034000000003E-2</v>
      </c>
      <c r="CM238" s="1">
        <v>4.6724994000000002E-3</v>
      </c>
      <c r="CN238" s="1">
        <v>4.8304410000000004E-3</v>
      </c>
      <c r="CO238" s="1">
        <v>4.4033199999999998E-4</v>
      </c>
      <c r="CP238" s="1">
        <v>6.830554E-3</v>
      </c>
      <c r="CQ238" s="1">
        <v>3.3322607999999999E-3</v>
      </c>
      <c r="CR238" s="1">
        <v>2.9996466000000001E-3</v>
      </c>
      <c r="CS238" s="1">
        <v>4.3769270000000002E-4</v>
      </c>
      <c r="CT238" s="1">
        <v>3.4684440000000002E-3</v>
      </c>
      <c r="CU238" s="1">
        <v>4.3350073999999999E-4</v>
      </c>
      <c r="CV238" s="1">
        <v>7.1210594999999998E-4</v>
      </c>
      <c r="CW238" s="1">
        <v>1.7326608000000001E-3</v>
      </c>
      <c r="CX238" s="1">
        <v>6.7126145999999998E-3</v>
      </c>
      <c r="CY238" s="1">
        <v>5.1623290000000002E-4</v>
      </c>
      <c r="CZ238" s="1">
        <v>3.7695215999999998E-3</v>
      </c>
      <c r="DA238" s="1">
        <v>5.5611584999999998E-3</v>
      </c>
      <c r="DB238" s="1">
        <v>4.180436E-3</v>
      </c>
      <c r="DC238" s="1">
        <v>1.5470769E-3</v>
      </c>
      <c r="DD238" s="1">
        <v>7.949813E-3</v>
      </c>
      <c r="DE238" s="1">
        <v>3.4417334000000002E-4</v>
      </c>
      <c r="DF238" s="1">
        <v>8.5635129999999998E-4</v>
      </c>
      <c r="DG238" s="1">
        <v>1.889607E-3</v>
      </c>
      <c r="DH238" s="1">
        <v>8.1693735999999997E-4</v>
      </c>
      <c r="DI238" s="1">
        <v>2.4021975999999998E-3</v>
      </c>
      <c r="DJ238" s="1">
        <v>4.4377334000000003E-3</v>
      </c>
      <c r="DK238" s="1">
        <v>3.1310601999999998E-3</v>
      </c>
      <c r="DL238" s="1">
        <v>7.3828360000000005E-4</v>
      </c>
      <c r="DM238" s="1">
        <v>4.0068090000000001E-3</v>
      </c>
      <c r="DN238" s="1">
        <v>1.1774149600000001E-4</v>
      </c>
      <c r="DO238" s="1">
        <v>3.0895660000000002E-3</v>
      </c>
      <c r="DP238" s="1">
        <v>5.0857480000000002E-3</v>
      </c>
      <c r="DQ238" s="1">
        <v>1.1413160000000001E-3</v>
      </c>
      <c r="DR238" s="1">
        <v>1.1538477E-3</v>
      </c>
      <c r="DS238" s="1">
        <v>5.1800333999999998E-3</v>
      </c>
      <c r="DT238" s="1">
        <v>3.6742589999999998E-4</v>
      </c>
      <c r="DU238" s="1">
        <v>5.8602385000000004E-4</v>
      </c>
      <c r="DV238" s="1">
        <v>3.9845381999999998E-4</v>
      </c>
      <c r="DW238" s="1">
        <v>5.7288445999999996E-3</v>
      </c>
      <c r="DX238" s="1">
        <v>6.8492680000000004E-3</v>
      </c>
      <c r="DY238" s="1">
        <v>4.1036220000000003E-3</v>
      </c>
      <c r="DZ238" s="1">
        <v>3.3021965E-3</v>
      </c>
      <c r="EA238" s="1">
        <v>1.5687361999999999E-3</v>
      </c>
      <c r="EB238" s="1">
        <v>1.7968882E-3</v>
      </c>
      <c r="EC238" s="1">
        <v>1.1953233E-3</v>
      </c>
      <c r="ED238" s="1">
        <v>1.1188904999999999E-3</v>
      </c>
      <c r="EE238" s="1">
        <v>4.9599776999999998E-3</v>
      </c>
      <c r="EF238" s="1">
        <v>7.3306830000000002E-4</v>
      </c>
      <c r="EG238" s="1">
        <v>7.6748075999999996E-4</v>
      </c>
      <c r="EH238" s="1">
        <v>9.8105020000000009E-4</v>
      </c>
      <c r="EI238" s="1">
        <v>3.2643590000000001E-4</v>
      </c>
      <c r="EJ238" s="1">
        <v>7.8284565999999997E-4</v>
      </c>
      <c r="EK238" s="1">
        <v>5.7671169999999996E-4</v>
      </c>
      <c r="EL238" s="1">
        <v>5.7031709999999999E-3</v>
      </c>
      <c r="EM238" s="1">
        <v>2.3344527000000001E-3</v>
      </c>
      <c r="EN238" s="1">
        <v>5.0691319999999996E-3</v>
      </c>
      <c r="EO238" s="1">
        <v>1.0443164999999999E-3</v>
      </c>
      <c r="EP238" s="1">
        <v>6.8932219999999998E-4</v>
      </c>
      <c r="EQ238" s="1">
        <v>1.5412238E-3</v>
      </c>
      <c r="ER238" s="1">
        <v>1.4500225000000001E-4</v>
      </c>
      <c r="ES238" s="1">
        <v>1.5862840999999999E-3</v>
      </c>
      <c r="ET238" s="1">
        <v>2.499275E-4</v>
      </c>
      <c r="EU238" s="1">
        <v>7.9537469999999997E-4</v>
      </c>
      <c r="EV238" s="1">
        <v>4.6972534999999999E-3</v>
      </c>
      <c r="EW238" s="1">
        <v>1.3856019000000001E-3</v>
      </c>
      <c r="EX238" s="1">
        <v>3.8894180999999998E-4</v>
      </c>
      <c r="EY238" s="1">
        <v>7.3275132999999996E-3</v>
      </c>
      <c r="EZ238" s="1">
        <v>8.5289915999999996E-4</v>
      </c>
      <c r="FA238" s="1">
        <v>2.7445607999999999E-3</v>
      </c>
      <c r="FB238" s="1">
        <v>1.7354398999999999E-4</v>
      </c>
      <c r="FC238" s="1">
        <v>6.0194693999999997E-3</v>
      </c>
      <c r="FD238" s="1">
        <v>5.6297120000000003E-3</v>
      </c>
      <c r="FE238" s="1">
        <v>2.5724895999999997E-4</v>
      </c>
      <c r="FF238" s="1">
        <v>2.2851411E-4</v>
      </c>
      <c r="FG238" s="1">
        <v>1.3020093999999999E-3</v>
      </c>
      <c r="FH238" s="1">
        <v>3.4937459999999999E-4</v>
      </c>
      <c r="FI238" s="1">
        <v>4.0670786999999998E-3</v>
      </c>
      <c r="FJ238" s="1">
        <v>4.3128121999999998E-4</v>
      </c>
      <c r="FK238" s="1">
        <v>3.8753525999999999E-4</v>
      </c>
      <c r="FL238" s="1">
        <v>2.1393254999999998E-3</v>
      </c>
      <c r="FM238" s="1">
        <v>7.8957349999999996E-4</v>
      </c>
      <c r="FN238" s="1">
        <v>4.3685449999999998E-4</v>
      </c>
      <c r="FO238" s="1">
        <v>1.0322615E-3</v>
      </c>
      <c r="FP238" s="1">
        <v>8.2148897000000002E-4</v>
      </c>
      <c r="FQ238" s="1">
        <v>6.6872244000000004E-4</v>
      </c>
      <c r="FR238" s="1">
        <v>6.9835887000000004E-4</v>
      </c>
      <c r="FS238" s="1">
        <v>5.3492890000000003E-4</v>
      </c>
      <c r="FT238" s="1">
        <v>4.7801940000000002E-4</v>
      </c>
      <c r="FU238" s="1">
        <v>5.6430559999999996E-4</v>
      </c>
      <c r="FV238" s="1">
        <v>2.311348E-4</v>
      </c>
      <c r="FW238" s="1">
        <v>6.9708180000000002E-3</v>
      </c>
      <c r="FX238" s="1">
        <v>2.0359600000000001E-4</v>
      </c>
      <c r="FY238" s="1">
        <v>2.0989238000000002E-3</v>
      </c>
      <c r="FZ238" s="1">
        <v>1.1468254000000001E-3</v>
      </c>
      <c r="GA238" s="1">
        <v>1.6032094000000001E-3</v>
      </c>
      <c r="GB238" s="1">
        <v>5.1879189999999998E-4</v>
      </c>
      <c r="GC238" s="1">
        <v>1.4819674E-3</v>
      </c>
      <c r="GD238" s="1">
        <v>1.287517E-3</v>
      </c>
      <c r="GE238" s="1">
        <v>4.2922389999999999E-4</v>
      </c>
      <c r="GF238" s="1">
        <v>2.0961018999999998E-3</v>
      </c>
      <c r="GG238" s="1">
        <v>3.7035692000000003E-4</v>
      </c>
      <c r="GH238" s="1">
        <v>2.8973345999999998E-4</v>
      </c>
      <c r="GI238" s="1">
        <v>2.3140423000000002E-3</v>
      </c>
      <c r="GJ238" s="1">
        <v>5.7797149999999999E-4</v>
      </c>
      <c r="GK238" s="1">
        <v>8.6601859999999996E-4</v>
      </c>
      <c r="GL238" s="1">
        <v>1.3266634E-3</v>
      </c>
      <c r="GM238" s="1">
        <v>8.3989283000000001E-4</v>
      </c>
      <c r="GN238" s="1">
        <v>4.7906010000000002E-3</v>
      </c>
      <c r="GO238" s="1">
        <v>4.8642670000000002E-3</v>
      </c>
      <c r="GP238" s="1">
        <v>5.2475410000000003E-4</v>
      </c>
      <c r="GQ238" s="1">
        <v>2.6664780000000001E-4</v>
      </c>
      <c r="GR238" s="1">
        <v>4.7632394999999996E-3</v>
      </c>
      <c r="GS238" s="1">
        <v>9.6429879999999999E-4</v>
      </c>
      <c r="GT238" s="1">
        <v>5.8147945999999999E-4</v>
      </c>
      <c r="GU238" s="1">
        <v>8.9579769999999996E-4</v>
      </c>
      <c r="GV238" s="1">
        <v>2.2378469999999998E-3</v>
      </c>
      <c r="GW238" s="1">
        <v>6.9819469999999998E-4</v>
      </c>
      <c r="GX238" s="1">
        <v>8.4551169999999998E-4</v>
      </c>
      <c r="GY238" s="1">
        <v>4.8003250000000003E-3</v>
      </c>
      <c r="GZ238" s="1">
        <v>1.546361E-3</v>
      </c>
      <c r="HA238" s="1">
        <v>7.7051660000000005E-4</v>
      </c>
      <c r="HB238" s="1">
        <v>1.0442117999999999E-4</v>
      </c>
      <c r="HC238" s="1">
        <v>3.9063952999999997E-3</v>
      </c>
      <c r="HD238" s="1">
        <v>7.0636220000000005E-4</v>
      </c>
      <c r="HE238" s="1">
        <v>1.2907552000000001E-3</v>
      </c>
      <c r="HF238" s="1">
        <v>6.4532966000000001E-3</v>
      </c>
      <c r="HG238" s="1">
        <v>2.8803165000000001E-3</v>
      </c>
      <c r="HH238" s="1">
        <v>3.2551415E-4</v>
      </c>
      <c r="HI238" s="1">
        <v>1.5221640999999999E-3</v>
      </c>
      <c r="HJ238" s="1">
        <v>2.8665797E-3</v>
      </c>
      <c r="HK238" s="1">
        <v>1.4619034E-2</v>
      </c>
      <c r="HL238" s="1">
        <v>8.6965475999999998E-4</v>
      </c>
      <c r="HM238" s="1">
        <v>5.6189385999999997E-4</v>
      </c>
      <c r="HN238" s="1">
        <v>1.4403131E-3</v>
      </c>
      <c r="HO238" s="1">
        <v>3.9405426999999998E-3</v>
      </c>
      <c r="HP238" s="1">
        <v>1.0148486E-3</v>
      </c>
      <c r="HQ238" s="1">
        <v>9.7197679999999999E-4</v>
      </c>
      <c r="HR238" s="1">
        <v>2.3987715999999999E-2</v>
      </c>
      <c r="HS238" s="1">
        <v>5.4900670000000004E-3</v>
      </c>
      <c r="HT238" s="1">
        <v>2.4772090000000002E-3</v>
      </c>
      <c r="HU238" s="1">
        <v>1.865665E-4</v>
      </c>
      <c r="HV238" s="1">
        <v>3.4803844999999999E-4</v>
      </c>
      <c r="HW238" s="1">
        <v>5.1471290000000005E-4</v>
      </c>
      <c r="HX238" s="1">
        <v>1.0282357E-3</v>
      </c>
      <c r="HY238" s="1">
        <v>8.5677970000000003E-4</v>
      </c>
      <c r="HZ238" s="1">
        <v>1.6129270999999999E-3</v>
      </c>
      <c r="IA238" s="1">
        <v>4.711954E-3</v>
      </c>
      <c r="IB238" s="1">
        <v>6.717626E-3</v>
      </c>
      <c r="IC238" s="1">
        <v>2.8800599999999999E-4</v>
      </c>
      <c r="ID238" s="1">
        <v>3.3930301999999997E-4</v>
      </c>
      <c r="IE238" s="1">
        <v>1.7755994E-4</v>
      </c>
      <c r="IF238" s="1">
        <v>7.6535929999999996E-4</v>
      </c>
      <c r="IG238" s="1">
        <v>4.8362024E-4</v>
      </c>
      <c r="IH238" s="1">
        <v>3.5660109E-3</v>
      </c>
      <c r="II238" s="1">
        <v>9.9001280000000002E-4</v>
      </c>
      <c r="IJ238" s="1">
        <v>1.7624823E-4</v>
      </c>
      <c r="IK238" s="1">
        <v>3.0888532999999999E-4</v>
      </c>
      <c r="IL238" s="1">
        <v>2.8655684999999999E-3</v>
      </c>
      <c r="IM238" s="1">
        <v>6.3279835000000003E-3</v>
      </c>
      <c r="IN238" s="1">
        <v>1.1354276E-3</v>
      </c>
      <c r="IO238" s="1">
        <v>1.0736318999999999E-3</v>
      </c>
      <c r="IP238" s="1">
        <v>3.2867527999999998E-3</v>
      </c>
      <c r="IQ238" s="1">
        <v>6.3950754999999998E-3</v>
      </c>
      <c r="IR238" s="1">
        <v>3.2346662999999999E-3</v>
      </c>
      <c r="IS238" s="1">
        <v>8.2060260000000002E-4</v>
      </c>
      <c r="IT238" s="1">
        <v>9.5562000000000002E-4</v>
      </c>
      <c r="IU238" s="1">
        <v>5.2250046000000003E-3</v>
      </c>
      <c r="IV238" s="1">
        <v>6.0732216000000004E-3</v>
      </c>
      <c r="IW238" s="1">
        <v>8.6790987000000003E-4</v>
      </c>
      <c r="IX238" s="1">
        <v>5.9484009999999999E-3</v>
      </c>
      <c r="IY238" s="1">
        <v>2.0128113000000001E-4</v>
      </c>
      <c r="IZ238" s="1">
        <v>8.1547162999999999E-4</v>
      </c>
      <c r="JA238" s="1">
        <v>3.4954457000000003E-4</v>
      </c>
      <c r="JB238" s="1">
        <v>8.2766709999999993E-3</v>
      </c>
      <c r="JC238" s="1">
        <v>5.5086194000000003E-3</v>
      </c>
      <c r="JD238" s="1">
        <v>6.0783178E-3</v>
      </c>
      <c r="JE238" s="1">
        <v>1.8121764999999999E-3</v>
      </c>
      <c r="JF238" s="1">
        <v>3.9565205000000004E-3</v>
      </c>
      <c r="JG238" s="1">
        <v>3.7179209999999999E-3</v>
      </c>
      <c r="JH238" s="1">
        <v>1.7664566E-3</v>
      </c>
      <c r="JI238" s="1">
        <v>2.8213322999999998E-3</v>
      </c>
      <c r="JJ238" s="1">
        <v>3.6315060000000001E-4</v>
      </c>
      <c r="JK238" s="1">
        <v>4.6457442999999999E-3</v>
      </c>
      <c r="JL238" s="1">
        <v>7.5994264000000004E-3</v>
      </c>
      <c r="JM238" s="1">
        <v>1.1292206E-3</v>
      </c>
      <c r="JN238" s="1">
        <v>6.1387954999999996E-3</v>
      </c>
      <c r="JO238" s="1">
        <v>2.098539E-3</v>
      </c>
      <c r="JP238" s="1">
        <v>1.1165464999999999E-3</v>
      </c>
      <c r="JQ238" s="1">
        <v>5.82878E-4</v>
      </c>
      <c r="JR238" s="1">
        <v>3.0848156999999999E-4</v>
      </c>
      <c r="JS238" s="1">
        <v>7.496005E-3</v>
      </c>
      <c r="JT238" s="1">
        <v>3.6420548000000002E-4</v>
      </c>
      <c r="JU238" s="1">
        <v>5.4101569999999996E-4</v>
      </c>
      <c r="JV238" s="1">
        <v>1.9418098E-4</v>
      </c>
      <c r="JW238" s="1">
        <v>4.6098082999999996E-3</v>
      </c>
      <c r="JX238" s="1">
        <v>1.4184306000000001E-4</v>
      </c>
      <c r="JY238" s="1">
        <v>6.9733190000000002E-4</v>
      </c>
      <c r="JZ238" s="1">
        <v>5.3720636999999996E-3</v>
      </c>
      <c r="KA238" s="1">
        <v>5.7034904999999996E-4</v>
      </c>
      <c r="KB238" s="1">
        <v>1.4840585999999999E-3</v>
      </c>
      <c r="KC238" s="1">
        <v>6.802331E-3</v>
      </c>
      <c r="KD238" s="1">
        <v>7.5472439999999998E-3</v>
      </c>
      <c r="KE238" s="1">
        <v>4.8159887E-3</v>
      </c>
      <c r="KF238" s="1">
        <v>5.2487925000000001E-3</v>
      </c>
      <c r="KG238" s="1">
        <v>3.7287387999999999E-3</v>
      </c>
      <c r="KH238" s="1">
        <v>9.2548930000000004E-4</v>
      </c>
      <c r="KI238" s="1">
        <v>9.6334239999999998E-4</v>
      </c>
      <c r="KJ238" s="1">
        <v>1.0862554999999999E-3</v>
      </c>
      <c r="KK238" s="1">
        <v>2.7383776999999999E-4</v>
      </c>
      <c r="KL238" s="1">
        <v>5.0211036999999997E-3</v>
      </c>
      <c r="KM238" s="1">
        <v>1.9568672999999998E-3</v>
      </c>
      <c r="KN238" s="1">
        <v>5.9970453999999996E-3</v>
      </c>
      <c r="KO238" s="1">
        <v>2.4987032999999998E-3</v>
      </c>
      <c r="KP238" s="1">
        <v>7.3005889999999999E-4</v>
      </c>
      <c r="KQ238" s="1">
        <v>1.3630278E-3</v>
      </c>
      <c r="KR238" s="1">
        <v>3.3563739999999999E-4</v>
      </c>
      <c r="KS238" s="1">
        <v>1.2574056000000001E-3</v>
      </c>
      <c r="KT238" s="1">
        <v>1.1056325E-3</v>
      </c>
      <c r="KU238" s="1">
        <v>4.8899964999999995E-4</v>
      </c>
      <c r="KV238" s="1">
        <v>1.4375808E-3</v>
      </c>
      <c r="KW238" s="1">
        <v>4.7615667999999998E-4</v>
      </c>
      <c r="KX238" s="1">
        <v>1.9425377000000001E-3</v>
      </c>
      <c r="KY238" s="1">
        <v>3.6483160000000002E-4</v>
      </c>
      <c r="KZ238" s="1">
        <v>1.2221778999999999E-3</v>
      </c>
      <c r="LA238" s="1">
        <v>5.6290408000000004E-3</v>
      </c>
      <c r="LB238" s="1">
        <v>1.4030377E-3</v>
      </c>
      <c r="LC238" s="1">
        <v>3.8496982E-3</v>
      </c>
      <c r="LD238" s="1">
        <v>6.5925676999999995E-4</v>
      </c>
      <c r="LE238" s="1">
        <v>3.8212414000000001E-3</v>
      </c>
      <c r="LF238" s="1">
        <v>1.3487658000000001E-3</v>
      </c>
      <c r="LG238" s="1">
        <v>5.0880685E-3</v>
      </c>
      <c r="LH238" s="1">
        <v>7.2419240000000003E-3</v>
      </c>
      <c r="LI238" s="1">
        <v>1.5266794999999999E-3</v>
      </c>
      <c r="LJ238" s="1">
        <v>5.5315536E-3</v>
      </c>
      <c r="LK238" s="1">
        <v>6.3906620000000001E-3</v>
      </c>
      <c r="LL238" s="1">
        <v>2.6124049999999999E-3</v>
      </c>
      <c r="LM238" s="1">
        <v>1.0847393E-3</v>
      </c>
      <c r="LN238" s="1">
        <v>2.1126705999999999E-3</v>
      </c>
      <c r="LO238" s="1">
        <v>2.7770173999999998E-3</v>
      </c>
      <c r="LP238" s="1">
        <v>1.9240296E-3</v>
      </c>
      <c r="LQ238" s="1">
        <v>8.1437540000000002E-4</v>
      </c>
      <c r="LR238" s="1">
        <v>6.032819E-3</v>
      </c>
      <c r="LS238" s="1">
        <v>4.5066306E-4</v>
      </c>
      <c r="LT238" s="1">
        <v>5.5889299999999998E-4</v>
      </c>
      <c r="LU238" s="1">
        <v>6.9623150000000002E-4</v>
      </c>
      <c r="LV238" s="1">
        <v>2.0805402000000001E-3</v>
      </c>
      <c r="LW238" s="1">
        <v>3.7635767000000001E-3</v>
      </c>
      <c r="LX238" s="1">
        <v>3.7480031999999998E-3</v>
      </c>
      <c r="LY238" s="1">
        <v>2.0668446000000002E-3</v>
      </c>
      <c r="LZ238" s="1">
        <v>4.8053089999999998E-3</v>
      </c>
      <c r="MA238" s="1">
        <v>1.1293055999999999E-3</v>
      </c>
      <c r="MB238" s="1">
        <v>2.5894310000000001E-3</v>
      </c>
      <c r="MC238" s="1">
        <v>2.7000977E-4</v>
      </c>
      <c r="MD238" s="1">
        <v>6.5894090000000001E-3</v>
      </c>
      <c r="ME238" s="1">
        <v>5.5254453999999998E-4</v>
      </c>
      <c r="MF238" s="1">
        <v>6.9743890000000001E-3</v>
      </c>
      <c r="MG238" s="1">
        <v>5.0079742999999998E-3</v>
      </c>
      <c r="MH238" s="1">
        <v>1.0364128000000001E-3</v>
      </c>
      <c r="MI238" s="1">
        <v>1.9673075999999999E-3</v>
      </c>
      <c r="MJ238" s="1">
        <v>2.2728652999999999E-3</v>
      </c>
      <c r="MK238" s="1">
        <v>2.3066984E-3</v>
      </c>
      <c r="ML238" s="1">
        <v>3.3660943000000001E-3</v>
      </c>
      <c r="MM238" s="1">
        <v>2.8556544999999999E-4</v>
      </c>
      <c r="MN238" s="1">
        <v>5.2717453999999997E-3</v>
      </c>
      <c r="MO238" s="1">
        <v>3.8285728E-3</v>
      </c>
      <c r="MP238" s="1">
        <v>8.9399225999999997E-4</v>
      </c>
      <c r="MQ238" s="1">
        <v>4.0056620000000001E-3</v>
      </c>
      <c r="MR238" s="1">
        <v>4.0466696999999999E-3</v>
      </c>
      <c r="MS238" s="1">
        <v>6.3694635999999999E-3</v>
      </c>
      <c r="MT238" s="1">
        <v>2.0801692999999999E-3</v>
      </c>
      <c r="MU238" s="1">
        <v>1.7047739E-3</v>
      </c>
      <c r="MV238" s="1">
        <v>6.5670780000000003E-4</v>
      </c>
      <c r="MW238" s="1">
        <v>3.8958424999999998E-3</v>
      </c>
      <c r="MX238" s="1">
        <v>7.2224196000000001E-3</v>
      </c>
      <c r="MY238" s="1">
        <v>5.8227219999999998E-3</v>
      </c>
      <c r="MZ238" s="1">
        <v>6.6455629999999995E-4</v>
      </c>
      <c r="NA238" s="1">
        <v>5.5052319999999997E-3</v>
      </c>
      <c r="NB238" s="1">
        <v>8.1735200000000003E-4</v>
      </c>
      <c r="NC238" s="1">
        <v>8.3117483999999996E-4</v>
      </c>
      <c r="ND238" s="1">
        <v>2.4487325999999999E-4</v>
      </c>
      <c r="NE238" s="1">
        <v>1.57527E-4</v>
      </c>
      <c r="NF238" s="1">
        <v>7.3854756000000001E-3</v>
      </c>
      <c r="NG238" s="1">
        <v>7.6139637000000005E-4</v>
      </c>
      <c r="NH238" s="1">
        <v>7.0719629999999997E-3</v>
      </c>
      <c r="NI238" s="1">
        <v>4.8675094999999996E-3</v>
      </c>
      <c r="NJ238" s="1">
        <v>1.4649633E-3</v>
      </c>
      <c r="NK238" s="1">
        <v>3.3867039999999998E-4</v>
      </c>
      <c r="NL238" s="1">
        <v>1.4352073999999999E-3</v>
      </c>
      <c r="NM238" s="1">
        <v>5.064825E-4</v>
      </c>
      <c r="NN238" s="1">
        <v>4.2700118999999999E-4</v>
      </c>
      <c r="NO238" s="1">
        <v>2.1647177999999999E-3</v>
      </c>
      <c r="NP238" s="1">
        <v>5.8668929999999998E-3</v>
      </c>
      <c r="NQ238" s="1">
        <v>4.6494426000000004E-3</v>
      </c>
      <c r="NR238" s="1">
        <v>3.7247733999999999E-3</v>
      </c>
      <c r="NS238" s="1">
        <v>7.0348649999999997E-4</v>
      </c>
      <c r="NT238" s="1">
        <v>6.1961709999999997E-4</v>
      </c>
      <c r="NU238" s="1">
        <v>6.0322749999999997E-4</v>
      </c>
      <c r="NV238" s="1">
        <v>1.7920670000000001E-3</v>
      </c>
      <c r="NW238" s="1">
        <v>3.8487067999999999E-4</v>
      </c>
      <c r="NX238" s="1">
        <v>6.5830524999999996E-4</v>
      </c>
      <c r="NY238" s="1">
        <v>8.7095745000000005E-4</v>
      </c>
      <c r="NZ238" s="1">
        <v>5.5550573999999997E-3</v>
      </c>
      <c r="OA238" s="1">
        <v>5.1552940000000004E-3</v>
      </c>
      <c r="OB238" s="1">
        <v>3.3104430000000002E-3</v>
      </c>
      <c r="OC238" s="1">
        <v>9.4878615000000002E-4</v>
      </c>
      <c r="OD238" s="1">
        <v>6.6110555999999998E-4</v>
      </c>
      <c r="OE238" s="1">
        <v>1.3949606E-3</v>
      </c>
      <c r="OF238" s="1">
        <v>6.7829459999999998E-3</v>
      </c>
      <c r="OG238" s="1">
        <v>2.3593529999999999E-4</v>
      </c>
      <c r="OH238" s="1">
        <v>4.4449060000000002E-3</v>
      </c>
      <c r="OI238" s="1">
        <v>4.1942450000000001E-3</v>
      </c>
      <c r="OK238" s="1">
        <f t="shared" si="3"/>
        <v>1.0000000301759997</v>
      </c>
    </row>
    <row r="239" spans="1:401" x14ac:dyDescent="0.25">
      <c r="A239">
        <v>237</v>
      </c>
      <c r="B239" s="1">
        <v>4.2776996E-4</v>
      </c>
      <c r="C239" s="1">
        <v>2.7233652999999998E-3</v>
      </c>
      <c r="D239" s="1">
        <v>2.2594916000000001E-4</v>
      </c>
      <c r="E239" s="1">
        <v>1.3907081000000001E-3</v>
      </c>
      <c r="F239" s="1">
        <v>1.3055619999999999E-3</v>
      </c>
      <c r="G239" s="1">
        <v>7.8421839999999997E-4</v>
      </c>
      <c r="H239" s="1">
        <v>8.3583140000000002E-4</v>
      </c>
      <c r="I239" s="1">
        <v>1.2688301000000001E-4</v>
      </c>
      <c r="J239" s="1">
        <v>4.5452945E-4</v>
      </c>
      <c r="K239" s="1">
        <v>4.1878490000000004E-3</v>
      </c>
      <c r="L239" s="1">
        <v>3.7323145000000001E-4</v>
      </c>
      <c r="M239" s="1">
        <v>1.100606E-4</v>
      </c>
      <c r="N239" s="1">
        <v>1.9305078E-3</v>
      </c>
      <c r="O239" s="1">
        <v>1.8795575E-3</v>
      </c>
      <c r="P239" s="1">
        <v>5.5924633999999995E-4</v>
      </c>
      <c r="Q239" s="1">
        <v>2.381237E-3</v>
      </c>
      <c r="R239" s="1">
        <v>8.694048E-4</v>
      </c>
      <c r="S239" s="1">
        <v>3.7263805000000002E-4</v>
      </c>
      <c r="T239" s="1">
        <v>2.3536158000000001E-3</v>
      </c>
      <c r="U239" s="1">
        <v>7.0091876999999999E-3</v>
      </c>
      <c r="V239" s="1">
        <v>1.4268799999999999E-3</v>
      </c>
      <c r="W239" s="1">
        <v>3.831835E-3</v>
      </c>
      <c r="X239" s="1">
        <v>4.7714664000000004E-3</v>
      </c>
      <c r="Y239" s="1">
        <v>1.239569E-3</v>
      </c>
      <c r="Z239" s="1">
        <v>7.2159036000000001E-4</v>
      </c>
      <c r="AA239" s="1">
        <v>3.5034509999999999E-4</v>
      </c>
      <c r="AB239" s="1">
        <v>4.2843550000000001E-3</v>
      </c>
      <c r="AC239" s="1">
        <v>1.3075569E-3</v>
      </c>
      <c r="AD239" s="1">
        <v>2.8599309999999999E-4</v>
      </c>
      <c r="AE239" s="1">
        <v>3.2386146000000001E-3</v>
      </c>
      <c r="AF239" s="1">
        <v>1.4686045E-3</v>
      </c>
      <c r="AG239" s="1">
        <v>5.3997297000000003E-4</v>
      </c>
      <c r="AH239" s="1">
        <v>2.2660979999999998E-3</v>
      </c>
      <c r="AI239" s="1">
        <v>3.1331049999999997E-4</v>
      </c>
      <c r="AJ239" s="1">
        <v>3.2491562999999998E-4</v>
      </c>
      <c r="AK239" s="1">
        <v>4.0039847999999998E-4</v>
      </c>
      <c r="AL239" s="1">
        <v>6.3179200000000005E-4</v>
      </c>
      <c r="AM239" s="1">
        <v>5.8650306999999998E-4</v>
      </c>
      <c r="AN239" s="1">
        <v>2.8378642000000001E-4</v>
      </c>
      <c r="AO239" s="1">
        <v>4.0020452999999998E-4</v>
      </c>
      <c r="AP239" s="1">
        <v>1.9881139E-3</v>
      </c>
      <c r="AQ239" s="1">
        <v>1.0525113E-3</v>
      </c>
      <c r="AR239" s="1">
        <v>3.1909765999999998E-4</v>
      </c>
      <c r="AS239" s="1">
        <v>2.0569551000000001E-3</v>
      </c>
      <c r="AT239" s="1">
        <v>1.6954667000000001E-3</v>
      </c>
      <c r="AU239" s="1">
        <v>7.7768235000000004E-4</v>
      </c>
      <c r="AV239" s="1">
        <v>4.074945E-3</v>
      </c>
      <c r="AW239" s="1">
        <v>3.5709408000000002E-3</v>
      </c>
      <c r="AX239" s="1">
        <v>6.7247590000000005E-4</v>
      </c>
      <c r="AY239" s="1">
        <v>7.2065024999999996E-4</v>
      </c>
      <c r="AZ239" s="1">
        <v>2.0363661E-3</v>
      </c>
      <c r="BA239" s="1">
        <v>7.1243339999999997E-4</v>
      </c>
      <c r="BB239" s="1">
        <v>1.8235069E-3</v>
      </c>
      <c r="BC239" s="1">
        <v>4.9076654000000002E-4</v>
      </c>
      <c r="BD239" s="1">
        <v>2.4119199999999999E-4</v>
      </c>
      <c r="BE239" s="1">
        <v>4.7565569999999998E-4</v>
      </c>
      <c r="BF239" s="1">
        <v>4.9452539999999996E-3</v>
      </c>
      <c r="BG239" s="1">
        <v>2.8448610000000001E-4</v>
      </c>
      <c r="BH239" s="1">
        <v>6.9697865000000001E-4</v>
      </c>
      <c r="BI239" s="1">
        <v>3.6362663000000001E-4</v>
      </c>
      <c r="BJ239" s="1">
        <v>6.083204E-4</v>
      </c>
      <c r="BK239" s="1">
        <v>5.8588255000000004E-3</v>
      </c>
      <c r="BL239" s="1">
        <v>3.3038718000000001E-4</v>
      </c>
      <c r="BM239" s="1">
        <v>2.6044574999999999E-3</v>
      </c>
      <c r="BN239" s="1">
        <v>1.3317354E-3</v>
      </c>
      <c r="BO239" s="1">
        <v>3.1073938999999998E-3</v>
      </c>
      <c r="BP239" s="1">
        <v>2.6426664999999998E-3</v>
      </c>
      <c r="BQ239" s="1">
        <v>1.3170300000000001E-3</v>
      </c>
      <c r="BR239" s="1">
        <v>1.8539044999999999E-3</v>
      </c>
      <c r="BS239" s="1">
        <v>1.5061723999999999E-4</v>
      </c>
      <c r="BT239" s="1">
        <v>1.8883063E-4</v>
      </c>
      <c r="BU239" s="1">
        <v>6.5033249999999995E-4</v>
      </c>
      <c r="BV239" s="1">
        <v>4.3620490000000002E-4</v>
      </c>
      <c r="BW239" s="1">
        <v>7.0293335E-4</v>
      </c>
      <c r="BX239" s="1">
        <v>2.3765553E-4</v>
      </c>
      <c r="BY239" s="1">
        <v>3.9154515000000001E-3</v>
      </c>
      <c r="BZ239" s="1">
        <v>2.4554489999999997E-4</v>
      </c>
      <c r="CA239" s="1">
        <v>4.6487693000000002E-3</v>
      </c>
      <c r="CB239" s="1">
        <v>3.2599229999999999E-4</v>
      </c>
      <c r="CC239" s="1">
        <v>2.8594496000000001E-4</v>
      </c>
      <c r="CD239" s="1">
        <v>5.0527914000000002E-3</v>
      </c>
      <c r="CE239" s="1">
        <v>1.8647303999999999E-4</v>
      </c>
      <c r="CF239" s="1">
        <v>8.7899780000000002E-4</v>
      </c>
      <c r="CG239" s="1">
        <v>7.4870157000000005E-4</v>
      </c>
      <c r="CH239" s="1">
        <v>3.2255530000000003E-4</v>
      </c>
      <c r="CI239" s="1">
        <v>5.1409855999999998E-4</v>
      </c>
      <c r="CJ239" s="1">
        <v>2.0833008E-3</v>
      </c>
      <c r="CK239" s="1">
        <v>1.3817515E-3</v>
      </c>
      <c r="CL239" s="1">
        <v>5.3160624E-3</v>
      </c>
      <c r="CM239" s="1">
        <v>3.3463845000000002E-3</v>
      </c>
      <c r="CN239" s="1">
        <v>5.153014E-3</v>
      </c>
      <c r="CO239" s="1">
        <v>6.7775340000000004E-4</v>
      </c>
      <c r="CP239" s="1">
        <v>6.595203E-3</v>
      </c>
      <c r="CQ239" s="1">
        <v>2.9981740000000002E-3</v>
      </c>
      <c r="CR239" s="1">
        <v>1.6636527000000001E-3</v>
      </c>
      <c r="CS239" s="1">
        <v>4.3854408000000003E-4</v>
      </c>
      <c r="CT239" s="1">
        <v>3.7655646000000001E-3</v>
      </c>
      <c r="CU239" s="1">
        <v>2.3944687999999999E-4</v>
      </c>
      <c r="CV239" s="1">
        <v>4.8500596000000001E-4</v>
      </c>
      <c r="CW239" s="1">
        <v>1.5968506999999999E-3</v>
      </c>
      <c r="CX239" s="1">
        <v>3.2593246999999999E-3</v>
      </c>
      <c r="CY239" s="1">
        <v>4.5975791999999999E-4</v>
      </c>
      <c r="CZ239" s="1">
        <v>4.8251837000000001E-3</v>
      </c>
      <c r="DA239" s="1">
        <v>4.5601249999999999E-3</v>
      </c>
      <c r="DB239" s="1">
        <v>2.9338272E-3</v>
      </c>
      <c r="DC239" s="1">
        <v>2.5043518E-3</v>
      </c>
      <c r="DD239" s="1">
        <v>4.6987269999999998E-3</v>
      </c>
      <c r="DE239" s="1">
        <v>2.2589583000000001E-4</v>
      </c>
      <c r="DF239" s="1">
        <v>8.0061214999999997E-4</v>
      </c>
      <c r="DG239" s="1">
        <v>2.1503526000000001E-3</v>
      </c>
      <c r="DH239" s="1">
        <v>6.6928804000000004E-4</v>
      </c>
      <c r="DI239" s="1">
        <v>1.2773442E-3</v>
      </c>
      <c r="DJ239" s="1">
        <v>4.7521409999999997E-3</v>
      </c>
      <c r="DK239" s="1">
        <v>3.6364747E-3</v>
      </c>
      <c r="DL239" s="1">
        <v>8.5948899999999996E-4</v>
      </c>
      <c r="DM239" s="1">
        <v>4.740434E-3</v>
      </c>
      <c r="DN239" s="1">
        <v>7.7906304999999997E-5</v>
      </c>
      <c r="DO239" s="1">
        <v>3.1359389999999999E-3</v>
      </c>
      <c r="DP239" s="1">
        <v>4.7523994000000002E-3</v>
      </c>
      <c r="DQ239" s="1">
        <v>1.2449800999999999E-3</v>
      </c>
      <c r="DR239" s="1">
        <v>9.883228999999999E-4</v>
      </c>
      <c r="DS239" s="1">
        <v>5.1765507000000001E-3</v>
      </c>
      <c r="DT239" s="1">
        <v>6.2200736000000002E-4</v>
      </c>
      <c r="DU239" s="1">
        <v>5.7306510000000002E-4</v>
      </c>
      <c r="DV239" s="1">
        <v>3.3938626E-4</v>
      </c>
      <c r="DW239" s="1">
        <v>5.6497580000000004E-3</v>
      </c>
      <c r="DX239" s="1">
        <v>5.6793564000000001E-3</v>
      </c>
      <c r="DY239" s="1">
        <v>3.6300388000000002E-3</v>
      </c>
      <c r="DZ239" s="1">
        <v>4.5299540000000001E-3</v>
      </c>
      <c r="EA239" s="1">
        <v>2.1216478000000002E-3</v>
      </c>
      <c r="EB239" s="1">
        <v>4.8543422999999998E-4</v>
      </c>
      <c r="EC239" s="1">
        <v>1.0299758000000001E-3</v>
      </c>
      <c r="ED239" s="1">
        <v>8.9140167000000003E-4</v>
      </c>
      <c r="EE239" s="1">
        <v>5.4155816000000002E-3</v>
      </c>
      <c r="EF239" s="1">
        <v>1.6455844E-3</v>
      </c>
      <c r="EG239" s="1">
        <v>1.0710978999999999E-3</v>
      </c>
      <c r="EH239" s="1">
        <v>1.4137805000000001E-3</v>
      </c>
      <c r="EI239" s="1">
        <v>6.4015505000000002E-4</v>
      </c>
      <c r="EJ239" s="1">
        <v>8.171923E-4</v>
      </c>
      <c r="EK239" s="1">
        <v>3.4458486999999999E-4</v>
      </c>
      <c r="EL239" s="1">
        <v>4.6257772000000003E-3</v>
      </c>
      <c r="EM239" s="1">
        <v>3.6308506999999999E-3</v>
      </c>
      <c r="EN239" s="1">
        <v>4.0435419999999998E-3</v>
      </c>
      <c r="EO239" s="1">
        <v>3.7204433000000001E-4</v>
      </c>
      <c r="EP239" s="1">
        <v>3.2448733999999998E-4</v>
      </c>
      <c r="EQ239" s="1">
        <v>1.0454819999999999E-3</v>
      </c>
      <c r="ER239" s="1">
        <v>4.1288556999999999E-4</v>
      </c>
      <c r="ES239" s="1">
        <v>1.3856563E-3</v>
      </c>
      <c r="ET239" s="1">
        <v>4.9911529999999995E-4</v>
      </c>
      <c r="EU239" s="1">
        <v>1.1763148E-3</v>
      </c>
      <c r="EV239" s="1">
        <v>5.2343989999999998E-3</v>
      </c>
      <c r="EW239" s="1">
        <v>1.5439157999999999E-3</v>
      </c>
      <c r="EX239" s="1">
        <v>7.2114216000000004E-4</v>
      </c>
      <c r="EY239" s="1">
        <v>4.1687080000000001E-3</v>
      </c>
      <c r="EZ239" s="1">
        <v>8.2161050000000002E-4</v>
      </c>
      <c r="FA239" s="1">
        <v>1.8592967000000001E-3</v>
      </c>
      <c r="FB239" s="1">
        <v>1.7170021999999999E-4</v>
      </c>
      <c r="FC239" s="1">
        <v>8.0531720000000008E-3</v>
      </c>
      <c r="FD239" s="1">
        <v>4.5263044999999998E-3</v>
      </c>
      <c r="FE239" s="1">
        <v>1.16603966E-4</v>
      </c>
      <c r="FF239" s="1">
        <v>2.1656949999999999E-4</v>
      </c>
      <c r="FG239" s="1">
        <v>9.5805333999999999E-4</v>
      </c>
      <c r="FH239" s="1">
        <v>2.4051772000000001E-4</v>
      </c>
      <c r="FI239" s="1">
        <v>3.6649294000000001E-3</v>
      </c>
      <c r="FJ239" s="1">
        <v>3.1932673E-4</v>
      </c>
      <c r="FK239" s="1">
        <v>5.2401849999999996E-4</v>
      </c>
      <c r="FL239" s="1">
        <v>1.9349998E-3</v>
      </c>
      <c r="FM239" s="1">
        <v>4.2640817E-4</v>
      </c>
      <c r="FN239" s="1">
        <v>4.0575973000000001E-4</v>
      </c>
      <c r="FO239" s="1">
        <v>4.5664472000000002E-4</v>
      </c>
      <c r="FP239" s="1">
        <v>3.8103293999999999E-4</v>
      </c>
      <c r="FQ239" s="1">
        <v>6.0359767000000002E-4</v>
      </c>
      <c r="FR239" s="1">
        <v>3.8634150000000001E-4</v>
      </c>
      <c r="FS239" s="1">
        <v>4.7746980000000001E-4</v>
      </c>
      <c r="FT239" s="1">
        <v>2.5378310000000003E-4</v>
      </c>
      <c r="FU239" s="1">
        <v>3.5514176000000001E-4</v>
      </c>
      <c r="FV239" s="1">
        <v>1.4158549999999999E-4</v>
      </c>
      <c r="FW239" s="1">
        <v>4.1498667999999997E-3</v>
      </c>
      <c r="FX239" s="1">
        <v>8.8054399999999995E-5</v>
      </c>
      <c r="FY239" s="1">
        <v>2.2735318999999999E-3</v>
      </c>
      <c r="FZ239" s="1">
        <v>7.5805239999999997E-4</v>
      </c>
      <c r="GA239" s="1">
        <v>1.7468617E-3</v>
      </c>
      <c r="GB239" s="1">
        <v>5.46534E-4</v>
      </c>
      <c r="GC239" s="1">
        <v>8.6585676999999998E-4</v>
      </c>
      <c r="GD239" s="1">
        <v>8.9902646000000004E-4</v>
      </c>
      <c r="GE239" s="1">
        <v>4.8343772999999998E-4</v>
      </c>
      <c r="GF239" s="1">
        <v>8.9998200000000002E-4</v>
      </c>
      <c r="GG239" s="1">
        <v>4.0856205000000003E-4</v>
      </c>
      <c r="GH239" s="1">
        <v>3.5469365000000001E-4</v>
      </c>
      <c r="GI239" s="1">
        <v>4.1403476999999998E-3</v>
      </c>
      <c r="GJ239" s="1">
        <v>4.2708372000000003E-4</v>
      </c>
      <c r="GK239" s="1">
        <v>4.9452093999999996E-4</v>
      </c>
      <c r="GL239" s="1">
        <v>1.2935465E-3</v>
      </c>
      <c r="GM239" s="1">
        <v>7.451364E-4</v>
      </c>
      <c r="GN239" s="1">
        <v>3.4048559999999999E-3</v>
      </c>
      <c r="GO239" s="1">
        <v>3.6306480000000002E-3</v>
      </c>
      <c r="GP239" s="1">
        <v>4.9670453999999995E-4</v>
      </c>
      <c r="GQ239" s="1">
        <v>3.1561474E-4</v>
      </c>
      <c r="GR239" s="1">
        <v>4.2658669999999996E-3</v>
      </c>
      <c r="GS239" s="1">
        <v>1.0720564E-3</v>
      </c>
      <c r="GT239" s="1">
        <v>4.3652888E-4</v>
      </c>
      <c r="GU239" s="1">
        <v>5.3957820000000004E-4</v>
      </c>
      <c r="GV239" s="1">
        <v>7.4050846000000003E-3</v>
      </c>
      <c r="GW239" s="1">
        <v>6.5752292999999998E-4</v>
      </c>
      <c r="GX239" s="1">
        <v>6.0905729999999997E-4</v>
      </c>
      <c r="GY239" s="1">
        <v>0.2288413</v>
      </c>
      <c r="GZ239" s="1">
        <v>1.2777175E-3</v>
      </c>
      <c r="HA239" s="1">
        <v>6.5749242999999999E-4</v>
      </c>
      <c r="HB239" s="1">
        <v>1.6366743000000001E-4</v>
      </c>
      <c r="HC239" s="1">
        <v>2.3146141E-3</v>
      </c>
      <c r="HD239" s="1">
        <v>6.9133319999999999E-4</v>
      </c>
      <c r="HE239" s="1">
        <v>1.3243806E-3</v>
      </c>
      <c r="HF239" s="1">
        <v>3.7716564000000001E-3</v>
      </c>
      <c r="HG239" s="1">
        <v>1.8124757E-3</v>
      </c>
      <c r="HH239" s="1">
        <v>2.2777864E-4</v>
      </c>
      <c r="HI239" s="1">
        <v>2.703975E-3</v>
      </c>
      <c r="HJ239" s="1">
        <v>2.9244444000000001E-3</v>
      </c>
      <c r="HK239" s="1">
        <v>5.8982256000000002E-3</v>
      </c>
      <c r="HL239" s="1">
        <v>5.353771E-4</v>
      </c>
      <c r="HM239" s="1">
        <v>4.2433236E-4</v>
      </c>
      <c r="HN239" s="1">
        <v>2.3591530000000001E-3</v>
      </c>
      <c r="HO239" s="1">
        <v>3.1915794000000001E-3</v>
      </c>
      <c r="HP239" s="1">
        <v>8.5433289999999995E-4</v>
      </c>
      <c r="HQ239" s="1">
        <v>1.230386E-3</v>
      </c>
      <c r="HR239" s="1">
        <v>4.9016066000000004E-3</v>
      </c>
      <c r="HS239" s="1">
        <v>5.1480285000000004E-3</v>
      </c>
      <c r="HT239" s="1">
        <v>2.731706E-3</v>
      </c>
      <c r="HU239" s="1">
        <v>2.5118812000000002E-4</v>
      </c>
      <c r="HV239" s="1">
        <v>3.4133885999999998E-4</v>
      </c>
      <c r="HW239" s="1">
        <v>6.854516E-4</v>
      </c>
      <c r="HX239" s="1">
        <v>1.0915882E-3</v>
      </c>
      <c r="HY239" s="1">
        <v>1.2601757999999999E-3</v>
      </c>
      <c r="HZ239" s="1">
        <v>9.5867339999999998E-4</v>
      </c>
      <c r="IA239" s="1">
        <v>3.2317374999999999E-3</v>
      </c>
      <c r="IB239" s="1">
        <v>3.8272953000000002E-3</v>
      </c>
      <c r="IC239" s="1">
        <v>5.0129319999999995E-4</v>
      </c>
      <c r="ID239" s="1">
        <v>3.1534679999999999E-4</v>
      </c>
      <c r="IE239" s="1">
        <v>1.7611189999999999E-4</v>
      </c>
      <c r="IF239" s="1">
        <v>9.9831300000000002E-4</v>
      </c>
      <c r="IG239" s="1">
        <v>7.9363130000000004E-4</v>
      </c>
      <c r="IH239" s="1">
        <v>4.5543616E-3</v>
      </c>
      <c r="II239" s="1">
        <v>1.9205311999999999E-3</v>
      </c>
      <c r="IJ239" s="1">
        <v>1.8194401999999999E-4</v>
      </c>
      <c r="IK239" s="1">
        <v>3.9838699999999999E-4</v>
      </c>
      <c r="IL239" s="1">
        <v>1.8382838000000001E-3</v>
      </c>
      <c r="IM239" s="1">
        <v>4.9787920000000001E-3</v>
      </c>
      <c r="IN239" s="1">
        <v>7.475925E-4</v>
      </c>
      <c r="IO239" s="1">
        <v>6.753223E-4</v>
      </c>
      <c r="IP239" s="1">
        <v>2.7731447000000002E-3</v>
      </c>
      <c r="IQ239" s="1">
        <v>2.9539486999999999E-3</v>
      </c>
      <c r="IR239" s="1">
        <v>3.1248333000000001E-3</v>
      </c>
      <c r="IS239" s="1">
        <v>4.9040209999999995E-4</v>
      </c>
      <c r="IT239" s="1">
        <v>9.4029599999999997E-4</v>
      </c>
      <c r="IU239" s="1">
        <v>2.9513512000000001E-3</v>
      </c>
      <c r="IV239" s="1">
        <v>4.979168E-3</v>
      </c>
      <c r="IW239" s="1">
        <v>1.2455912E-3</v>
      </c>
      <c r="IX239" s="1">
        <v>3.5457087000000001E-3</v>
      </c>
      <c r="IY239" s="1">
        <v>1.6631991E-4</v>
      </c>
      <c r="IZ239" s="1">
        <v>8.1680429999999996E-4</v>
      </c>
      <c r="JA239" s="1">
        <v>3.2067316000000001E-4</v>
      </c>
      <c r="JB239" s="1">
        <v>4.3696680000000002E-3</v>
      </c>
      <c r="JC239" s="1">
        <v>3.5706052999999998E-3</v>
      </c>
      <c r="JD239" s="1">
        <v>4.3577062999999999E-3</v>
      </c>
      <c r="JE239" s="1">
        <v>1.4184600000000001E-3</v>
      </c>
      <c r="JF239" s="1">
        <v>1.7444069999999999E-3</v>
      </c>
      <c r="JG239" s="1">
        <v>2.0243282999999998E-3</v>
      </c>
      <c r="JH239" s="1">
        <v>1.3575205E-3</v>
      </c>
      <c r="JI239" s="1">
        <v>2.6125386E-3</v>
      </c>
      <c r="JJ239" s="1">
        <v>2.135323E-4</v>
      </c>
      <c r="JK239" s="1">
        <v>5.1122529999999998E-3</v>
      </c>
      <c r="JL239" s="1">
        <v>5.047223E-3</v>
      </c>
      <c r="JM239" s="1">
        <v>1.0402257999999999E-3</v>
      </c>
      <c r="JN239" s="1">
        <v>7.949312E-3</v>
      </c>
      <c r="JO239" s="1">
        <v>1.8431744999999999E-3</v>
      </c>
      <c r="JP239" s="1">
        <v>1.1878053E-3</v>
      </c>
      <c r="JQ239" s="1">
        <v>7.3691550000000005E-4</v>
      </c>
      <c r="JR239" s="1">
        <v>1.4083728000000001E-4</v>
      </c>
      <c r="JS239" s="1">
        <v>4.0441879999999998E-3</v>
      </c>
      <c r="JT239" s="1">
        <v>3.6629902999999999E-4</v>
      </c>
      <c r="JU239" s="1">
        <v>4.1469389999999998E-4</v>
      </c>
      <c r="JV239" s="1">
        <v>9.6508455000000003E-5</v>
      </c>
      <c r="JW239" s="1">
        <v>3.1362454999999999E-3</v>
      </c>
      <c r="JX239" s="1">
        <v>1.9362291000000001E-4</v>
      </c>
      <c r="JY239" s="1">
        <v>1.129344E-3</v>
      </c>
      <c r="JZ239" s="1">
        <v>4.5056393999999998E-3</v>
      </c>
      <c r="KA239" s="1">
        <v>5.7586265000000001E-4</v>
      </c>
      <c r="KB239" s="1">
        <v>2.4953198E-3</v>
      </c>
      <c r="KC239" s="1">
        <v>4.403087E-3</v>
      </c>
      <c r="KD239" s="1">
        <v>4.1071362999999996E-3</v>
      </c>
      <c r="KE239" s="1">
        <v>3.9345960000000003E-3</v>
      </c>
      <c r="KF239" s="1">
        <v>5.1145734999999996E-3</v>
      </c>
      <c r="KG239" s="1">
        <v>1.7191379E-3</v>
      </c>
      <c r="KH239" s="1">
        <v>1.0345624000000001E-3</v>
      </c>
      <c r="KI239" s="1">
        <v>7.3987239999999995E-4</v>
      </c>
      <c r="KJ239" s="1">
        <v>1.2045348E-3</v>
      </c>
      <c r="KK239" s="1">
        <v>2.1041083E-4</v>
      </c>
      <c r="KL239" s="1">
        <v>2.7852785000000001E-3</v>
      </c>
      <c r="KM239" s="1">
        <v>8.5248373000000003E-4</v>
      </c>
      <c r="KN239" s="1">
        <v>4.1278395999999997E-3</v>
      </c>
      <c r="KO239" s="1">
        <v>4.4751440000000003E-3</v>
      </c>
      <c r="KP239" s="1">
        <v>5.5989983999999999E-4</v>
      </c>
      <c r="KQ239" s="1">
        <v>1.4985217000000001E-3</v>
      </c>
      <c r="KR239" s="1">
        <v>2.7607002999999999E-4</v>
      </c>
      <c r="KS239" s="1">
        <v>6.5942876999999995E-4</v>
      </c>
      <c r="KT239" s="1">
        <v>5.0895439999999997E-4</v>
      </c>
      <c r="KU239" s="1">
        <v>3.3985282E-4</v>
      </c>
      <c r="KV239" s="1">
        <v>2.1115792999999998E-3</v>
      </c>
      <c r="KW239" s="1">
        <v>4.3412179999999999E-4</v>
      </c>
      <c r="KX239" s="1">
        <v>1.1963703000000001E-3</v>
      </c>
      <c r="KY239" s="1">
        <v>7.5750749999999999E-4</v>
      </c>
      <c r="KZ239" s="1">
        <v>9.1959699999999997E-4</v>
      </c>
      <c r="LA239" s="1">
        <v>3.5887926000000001E-3</v>
      </c>
      <c r="LB239" s="1">
        <v>8.0866939999999995E-4</v>
      </c>
      <c r="LC239" s="1">
        <v>1.5956099999999999E-3</v>
      </c>
      <c r="LD239" s="1">
        <v>7.2205459999999996E-4</v>
      </c>
      <c r="LE239" s="1">
        <v>2.6101505000000001E-3</v>
      </c>
      <c r="LF239" s="1">
        <v>2.1547035000000002E-3</v>
      </c>
      <c r="LG239" s="1">
        <v>3.2211373999999999E-3</v>
      </c>
      <c r="LH239" s="1">
        <v>4.1935760000000001E-3</v>
      </c>
      <c r="LI239" s="1">
        <v>1.2353287E-3</v>
      </c>
      <c r="LJ239" s="1">
        <v>4.8328540000000001E-3</v>
      </c>
      <c r="LK239" s="1">
        <v>4.6900952999999997E-3</v>
      </c>
      <c r="LL239" s="1">
        <v>2.0369820000000001E-3</v>
      </c>
      <c r="LM239" s="1">
        <v>1.3439286000000001E-3</v>
      </c>
      <c r="LN239" s="1">
        <v>2.1225160000000001E-3</v>
      </c>
      <c r="LO239" s="1">
        <v>3.2176144999999999E-3</v>
      </c>
      <c r="LP239" s="1">
        <v>1.101444E-3</v>
      </c>
      <c r="LQ239" s="1">
        <v>6.9724920000000001E-4</v>
      </c>
      <c r="LR239" s="1">
        <v>4.0366183999999998E-3</v>
      </c>
      <c r="LS239" s="1">
        <v>3.4404470000000002E-4</v>
      </c>
      <c r="LT239" s="1">
        <v>5.046292E-4</v>
      </c>
      <c r="LU239" s="1">
        <v>6.8975030000000004E-4</v>
      </c>
      <c r="LV239" s="1">
        <v>1.0856187E-3</v>
      </c>
      <c r="LW239" s="1">
        <v>3.0214370000000001E-3</v>
      </c>
      <c r="LX239" s="1">
        <v>5.4710799999999997E-3</v>
      </c>
      <c r="LY239" s="1">
        <v>1.3636352E-3</v>
      </c>
      <c r="LZ239" s="1">
        <v>3.4181187000000002E-3</v>
      </c>
      <c r="MA239" s="1">
        <v>9.151443E-4</v>
      </c>
      <c r="MB239" s="1">
        <v>1.3916986E-3</v>
      </c>
      <c r="MC239" s="1">
        <v>5.7648059999999997E-4</v>
      </c>
      <c r="MD239" s="1">
        <v>4.6891392999999998E-3</v>
      </c>
      <c r="ME239" s="1">
        <v>7.1118672999999995E-4</v>
      </c>
      <c r="MF239" s="1">
        <v>3.4535733999999998E-3</v>
      </c>
      <c r="MG239" s="1">
        <v>3.3554765000000002E-3</v>
      </c>
      <c r="MH239" s="1">
        <v>6.3600250000000005E-4</v>
      </c>
      <c r="MI239" s="1">
        <v>1.4193145E-3</v>
      </c>
      <c r="MJ239" s="1">
        <v>1.8135961E-3</v>
      </c>
      <c r="MK239" s="1">
        <v>9.9972590000000001E-4</v>
      </c>
      <c r="ML239" s="1">
        <v>7.8192799999999996E-3</v>
      </c>
      <c r="MM239" s="1">
        <v>1.9166054999999999E-4</v>
      </c>
      <c r="MN239" s="1">
        <v>4.5844969999999999E-3</v>
      </c>
      <c r="MO239" s="1">
        <v>2.5499782000000001E-3</v>
      </c>
      <c r="MP239" s="1">
        <v>1.9004104999999999E-3</v>
      </c>
      <c r="MQ239" s="1">
        <v>5.7857274000000002E-3</v>
      </c>
      <c r="MR239" s="1">
        <v>4.8772357000000004E-3</v>
      </c>
      <c r="MS239" s="1">
        <v>5.7043997000000004E-3</v>
      </c>
      <c r="MT239" s="1">
        <v>2.0632527E-3</v>
      </c>
      <c r="MU239" s="1">
        <v>1.3697812999999999E-3</v>
      </c>
      <c r="MV239" s="1">
        <v>5.3098489999999995E-4</v>
      </c>
      <c r="MW239" s="1">
        <v>2.7120780000000001E-3</v>
      </c>
      <c r="MX239" s="1">
        <v>5.3218839999999998E-3</v>
      </c>
      <c r="MY239" s="1">
        <v>6.2054214000000002E-3</v>
      </c>
      <c r="MZ239" s="1">
        <v>4.4305026E-4</v>
      </c>
      <c r="NA239" s="1">
        <v>3.9189000000000003E-3</v>
      </c>
      <c r="NB239" s="1">
        <v>9.8773349999999992E-4</v>
      </c>
      <c r="NC239" s="1">
        <v>7.3606210000000004E-4</v>
      </c>
      <c r="ND239" s="1">
        <v>2.4083136E-4</v>
      </c>
      <c r="NE239" s="1">
        <v>2.3336835E-4</v>
      </c>
      <c r="NF239" s="1">
        <v>5.1546283000000002E-3</v>
      </c>
      <c r="NG239" s="1">
        <v>2.7560509999999998E-4</v>
      </c>
      <c r="NH239" s="1">
        <v>8.5129699999999999E-3</v>
      </c>
      <c r="NI239" s="1">
        <v>3.0743621999999998E-3</v>
      </c>
      <c r="NJ239" s="1">
        <v>2.0757597000000002E-3</v>
      </c>
      <c r="NK239" s="1">
        <v>3.4833269999999999E-4</v>
      </c>
      <c r="NL239" s="1">
        <v>1.1955753E-3</v>
      </c>
      <c r="NM239" s="1">
        <v>3.3601821999999998E-4</v>
      </c>
      <c r="NN239" s="1">
        <v>4.431878E-4</v>
      </c>
      <c r="NO239" s="1">
        <v>1.8329094999999999E-3</v>
      </c>
      <c r="NP239" s="1">
        <v>5.9319680000000001E-3</v>
      </c>
      <c r="NQ239" s="1">
        <v>5.0589073999999998E-3</v>
      </c>
      <c r="NR239" s="1">
        <v>6.8442462999999997E-3</v>
      </c>
      <c r="NS239" s="1">
        <v>5.9702252999999995E-4</v>
      </c>
      <c r="NT239" s="1">
        <v>5.6373199999999995E-4</v>
      </c>
      <c r="NU239" s="1">
        <v>4.9409520000000002E-4</v>
      </c>
      <c r="NV239" s="1">
        <v>1.6698511E-3</v>
      </c>
      <c r="NW239" s="1">
        <v>4.2457444999999998E-4</v>
      </c>
      <c r="NX239" s="1">
        <v>5.3074513999999998E-4</v>
      </c>
      <c r="NY239" s="1">
        <v>8.1941019999999998E-4</v>
      </c>
      <c r="NZ239" s="1">
        <v>3.6641203E-3</v>
      </c>
      <c r="OA239" s="1">
        <v>3.0530582000000001E-3</v>
      </c>
      <c r="OB239" s="1">
        <v>2.6208411000000001E-3</v>
      </c>
      <c r="OC239" s="1">
        <v>1.2138194E-3</v>
      </c>
      <c r="OD239" s="1">
        <v>5.4823420000000005E-4</v>
      </c>
      <c r="OE239" s="1">
        <v>1.2012991000000001E-3</v>
      </c>
      <c r="OF239" s="1">
        <v>4.8868916999999998E-3</v>
      </c>
      <c r="OG239" s="1">
        <v>4.855773E-4</v>
      </c>
      <c r="OH239" s="1">
        <v>3.2238233999999999E-3</v>
      </c>
      <c r="OI239" s="1">
        <v>3.6177716999999999E-3</v>
      </c>
      <c r="OK239" s="1">
        <f t="shared" si="3"/>
        <v>0.99999961646600033</v>
      </c>
    </row>
    <row r="240" spans="1:401" x14ac:dyDescent="0.25">
      <c r="A240">
        <v>238</v>
      </c>
      <c r="B240" s="1">
        <v>4.5863503999999999E-4</v>
      </c>
      <c r="C240" s="1">
        <v>2.2442369E-3</v>
      </c>
      <c r="D240" s="1">
        <v>5.3231540000000003E-4</v>
      </c>
      <c r="E240" s="1">
        <v>1.7637982999999999E-3</v>
      </c>
      <c r="F240" s="1">
        <v>9.6462323999999997E-4</v>
      </c>
      <c r="G240" s="1">
        <v>1.2268006000000001E-3</v>
      </c>
      <c r="H240" s="1">
        <v>4.9893599999999995E-4</v>
      </c>
      <c r="I240" s="1">
        <v>2.363969E-4</v>
      </c>
      <c r="J240" s="1">
        <v>9.1160402999999998E-4</v>
      </c>
      <c r="K240" s="1">
        <v>4.1110953E-3</v>
      </c>
      <c r="L240" s="1">
        <v>3.5763544E-4</v>
      </c>
      <c r="M240" s="1">
        <v>4.1079084999999998E-4</v>
      </c>
      <c r="N240" s="1">
        <v>8.3757299999999999E-4</v>
      </c>
      <c r="O240" s="1">
        <v>1.4572883E-3</v>
      </c>
      <c r="P240" s="1">
        <v>7.432529E-4</v>
      </c>
      <c r="Q240" s="1">
        <v>1.9085789000000001E-3</v>
      </c>
      <c r="R240" s="1">
        <v>1.1085067E-3</v>
      </c>
      <c r="S240" s="1">
        <v>3.2542416E-4</v>
      </c>
      <c r="T240" s="1">
        <v>5.3056376000000004E-3</v>
      </c>
      <c r="U240" s="1">
        <v>4.8059820000000003E-3</v>
      </c>
      <c r="V240" s="1">
        <v>1.0703212E-3</v>
      </c>
      <c r="W240" s="1">
        <v>2.6082945999999999E-3</v>
      </c>
      <c r="X240" s="1">
        <v>7.8876689999999999E-3</v>
      </c>
      <c r="Y240" s="1">
        <v>7.9567539999999995E-4</v>
      </c>
      <c r="Z240" s="1">
        <v>1.3101212999999999E-3</v>
      </c>
      <c r="AA240" s="1">
        <v>3.6248664000000002E-4</v>
      </c>
      <c r="AB240" s="1">
        <v>2.8410202000000002E-3</v>
      </c>
      <c r="AC240" s="1">
        <v>3.5616138000000002E-3</v>
      </c>
      <c r="AD240" s="1">
        <v>5.6097380000000004E-4</v>
      </c>
      <c r="AE240" s="1">
        <v>2.3150713999999998E-3</v>
      </c>
      <c r="AF240" s="1">
        <v>2.0203600000000001E-3</v>
      </c>
      <c r="AG240" s="1">
        <v>2.5628404999999998E-4</v>
      </c>
      <c r="AH240" s="1">
        <v>3.7405595999999998E-3</v>
      </c>
      <c r="AI240" s="1">
        <v>6.8337249999999997E-4</v>
      </c>
      <c r="AJ240" s="1">
        <v>3.7935326999999998E-4</v>
      </c>
      <c r="AK240" s="1">
        <v>8.3893629999999997E-4</v>
      </c>
      <c r="AL240" s="1">
        <v>9.695099E-4</v>
      </c>
      <c r="AM240" s="1">
        <v>8.3518255000000004E-4</v>
      </c>
      <c r="AN240" s="1">
        <v>4.0987599999999999E-4</v>
      </c>
      <c r="AO240" s="1">
        <v>8.2222700000000003E-4</v>
      </c>
      <c r="AP240" s="1">
        <v>2.2075071000000001E-3</v>
      </c>
      <c r="AQ240" s="1">
        <v>1.1126186000000001E-3</v>
      </c>
      <c r="AR240" s="1">
        <v>1.2010765000000001E-3</v>
      </c>
      <c r="AS240" s="1">
        <v>4.3105916000000001E-3</v>
      </c>
      <c r="AT240" s="1">
        <v>2.2714612999999999E-3</v>
      </c>
      <c r="AU240" s="1">
        <v>1.0079139999999999E-3</v>
      </c>
      <c r="AV240" s="1">
        <v>2.2608743000000001E-3</v>
      </c>
      <c r="AW240" s="1">
        <v>5.4534016999999999E-3</v>
      </c>
      <c r="AX240" s="1">
        <v>1.4852837E-3</v>
      </c>
      <c r="AY240" s="1">
        <v>8.3865749999999998E-4</v>
      </c>
      <c r="AZ240" s="1">
        <v>2.4291845000000002E-3</v>
      </c>
      <c r="BA240" s="1">
        <v>1.1058568E-3</v>
      </c>
      <c r="BB240" s="1">
        <v>2.4918795E-3</v>
      </c>
      <c r="BC240" s="1">
        <v>6.3388527000000005E-4</v>
      </c>
      <c r="BD240" s="1">
        <v>3.6802504000000002E-4</v>
      </c>
      <c r="BE240" s="1">
        <v>1.120336E-3</v>
      </c>
      <c r="BF240" s="1">
        <v>5.1753945000000004E-3</v>
      </c>
      <c r="BG240" s="1">
        <v>3.738479E-4</v>
      </c>
      <c r="BH240" s="1">
        <v>1.0445516000000001E-3</v>
      </c>
      <c r="BI240" s="1">
        <v>4.6503145000000002E-4</v>
      </c>
      <c r="BJ240" s="1">
        <v>7.0132419999999998E-4</v>
      </c>
      <c r="BK240" s="1">
        <v>6.5125319999999997E-3</v>
      </c>
      <c r="BL240" s="1">
        <v>5.3394323999999996E-4</v>
      </c>
      <c r="BM240" s="1">
        <v>3.5747526999999999E-3</v>
      </c>
      <c r="BN240" s="1">
        <v>9.9308790000000001E-4</v>
      </c>
      <c r="BO240" s="1">
        <v>6.3726566999999998E-3</v>
      </c>
      <c r="BP240" s="1">
        <v>2.0591506999999998E-3</v>
      </c>
      <c r="BQ240" s="1">
        <v>2.0675839999999999E-3</v>
      </c>
      <c r="BR240" s="1">
        <v>1.826074E-3</v>
      </c>
      <c r="BS240" s="1">
        <v>3.8424101999999998E-4</v>
      </c>
      <c r="BT240" s="1">
        <v>5.4129130000000005E-4</v>
      </c>
      <c r="BU240" s="1">
        <v>7.3543325000000005E-4</v>
      </c>
      <c r="BV240" s="1">
        <v>4.4168103999999998E-4</v>
      </c>
      <c r="BW240" s="1">
        <v>1.000573E-3</v>
      </c>
      <c r="BX240" s="1">
        <v>3.4687702999999998E-4</v>
      </c>
      <c r="BY240" s="1">
        <v>5.9258959999999999E-3</v>
      </c>
      <c r="BZ240" s="1">
        <v>6.2308815999999995E-4</v>
      </c>
      <c r="CA240" s="1">
        <v>6.1976330000000001E-3</v>
      </c>
      <c r="CB240" s="1">
        <v>7.7126175000000001E-4</v>
      </c>
      <c r="CC240" s="1">
        <v>3.0062091999999999E-4</v>
      </c>
      <c r="CD240" s="1">
        <v>4.8665632E-3</v>
      </c>
      <c r="CE240" s="1">
        <v>2.3067205999999999E-4</v>
      </c>
      <c r="CF240" s="1">
        <v>1.7752101E-3</v>
      </c>
      <c r="CG240" s="1">
        <v>1.0238608E-3</v>
      </c>
      <c r="CH240" s="1">
        <v>5.2494300000000005E-4</v>
      </c>
      <c r="CI240" s="1">
        <v>1.2692072999999999E-3</v>
      </c>
      <c r="CJ240" s="1">
        <v>2.2143736000000002E-3</v>
      </c>
      <c r="CK240" s="1">
        <v>2.0948814E-3</v>
      </c>
      <c r="CL240" s="1">
        <v>5.1202929999999997E-3</v>
      </c>
      <c r="CM240" s="1">
        <v>4.1139970000000003E-3</v>
      </c>
      <c r="CN240" s="1">
        <v>4.2936685000000002E-3</v>
      </c>
      <c r="CO240" s="1">
        <v>4.6239959999999999E-4</v>
      </c>
      <c r="CP240" s="1">
        <v>4.8626447E-3</v>
      </c>
      <c r="CQ240" s="1">
        <v>2.9093267000000001E-3</v>
      </c>
      <c r="CR240" s="1">
        <v>1.9457281999999999E-3</v>
      </c>
      <c r="CS240" s="1">
        <v>4.4799112999999998E-4</v>
      </c>
      <c r="CT240" s="1">
        <v>3.1121416999999999E-3</v>
      </c>
      <c r="CU240" s="1">
        <v>7.2287936999999999E-4</v>
      </c>
      <c r="CV240" s="1">
        <v>6.0966896000000002E-4</v>
      </c>
      <c r="CW240" s="1">
        <v>3.2019499999999998E-3</v>
      </c>
      <c r="CX240" s="1">
        <v>5.9645986E-3</v>
      </c>
      <c r="CY240" s="1">
        <v>5.7621753999999997E-4</v>
      </c>
      <c r="CZ240" s="1">
        <v>2.8403326999999999E-3</v>
      </c>
      <c r="DA240" s="1">
        <v>5.3836624000000001E-3</v>
      </c>
      <c r="DB240" s="1">
        <v>5.3168720000000003E-3</v>
      </c>
      <c r="DC240" s="1">
        <v>1.7713290000000001E-3</v>
      </c>
      <c r="DD240" s="1">
        <v>7.4942999999999997E-3</v>
      </c>
      <c r="DE240" s="1">
        <v>3.4090387999999999E-4</v>
      </c>
      <c r="DF240" s="1">
        <v>5.5496085999999999E-4</v>
      </c>
      <c r="DG240" s="1">
        <v>4.4475864E-3</v>
      </c>
      <c r="DH240" s="1">
        <v>1.2793018000000001E-3</v>
      </c>
      <c r="DI240" s="1">
        <v>2.1132985000000002E-3</v>
      </c>
      <c r="DJ240" s="1">
        <v>4.0617324000000003E-3</v>
      </c>
      <c r="DK240" s="1">
        <v>4.9209874000000001E-3</v>
      </c>
      <c r="DL240" s="1">
        <v>7.4284049999999999E-4</v>
      </c>
      <c r="DM240" s="1">
        <v>3.1532514999999999E-3</v>
      </c>
      <c r="DN240" s="1">
        <v>2.1389476000000001E-4</v>
      </c>
      <c r="DO240" s="1">
        <v>2.8594480000000001E-3</v>
      </c>
      <c r="DP240" s="1">
        <v>7.6655684999999999E-3</v>
      </c>
      <c r="DQ240" s="1">
        <v>2.7921817000000002E-3</v>
      </c>
      <c r="DR240" s="1">
        <v>1.3032133E-3</v>
      </c>
      <c r="DS240" s="1">
        <v>4.2488860000000003E-3</v>
      </c>
      <c r="DT240" s="1">
        <v>1.5905136E-3</v>
      </c>
      <c r="DU240" s="1">
        <v>5.6655150000000005E-4</v>
      </c>
      <c r="DV240" s="1">
        <v>3.6369963000000002E-4</v>
      </c>
      <c r="DW240" s="1">
        <v>5.9890333E-3</v>
      </c>
      <c r="DX240" s="1">
        <v>4.2451310000000001E-3</v>
      </c>
      <c r="DY240" s="1">
        <v>4.2363046999999996E-3</v>
      </c>
      <c r="DZ240" s="1">
        <v>3.4950334E-3</v>
      </c>
      <c r="EA240" s="1">
        <v>1.1427754999999999E-3</v>
      </c>
      <c r="EB240" s="1">
        <v>1.177352E-3</v>
      </c>
      <c r="EC240" s="1">
        <v>7.8225069999999998E-4</v>
      </c>
      <c r="ED240" s="1">
        <v>1.7863989999999999E-3</v>
      </c>
      <c r="EE240" s="1">
        <v>5.1609943999999996E-3</v>
      </c>
      <c r="EF240" s="1">
        <v>5.884404E-4</v>
      </c>
      <c r="EG240" s="1">
        <v>4.2714069999999996E-3</v>
      </c>
      <c r="EH240" s="1">
        <v>7.2149409999999997E-4</v>
      </c>
      <c r="EI240" s="1">
        <v>3.4123485000000001E-4</v>
      </c>
      <c r="EJ240" s="1">
        <v>1.0192196E-3</v>
      </c>
      <c r="EK240" s="1">
        <v>7.1841850000000003E-4</v>
      </c>
      <c r="EL240" s="1">
        <v>5.0204560000000004E-3</v>
      </c>
      <c r="EM240" s="1">
        <v>2.1554863E-3</v>
      </c>
      <c r="EN240" s="1">
        <v>3.7727538000000001E-3</v>
      </c>
      <c r="EO240" s="1">
        <v>6.8475836000000002E-4</v>
      </c>
      <c r="EP240" s="1">
        <v>4.4474888000000003E-4</v>
      </c>
      <c r="EQ240" s="1">
        <v>1.6462518000000001E-3</v>
      </c>
      <c r="ER240" s="1">
        <v>3.8427506999999999E-4</v>
      </c>
      <c r="ES240" s="1">
        <v>2.7527933E-3</v>
      </c>
      <c r="ET240" s="1">
        <v>3.6376795999999999E-4</v>
      </c>
      <c r="EU240" s="1">
        <v>6.6427849999999998E-4</v>
      </c>
      <c r="EV240" s="1">
        <v>5.4043889999999999E-3</v>
      </c>
      <c r="EW240" s="1">
        <v>1.2239906000000001E-3</v>
      </c>
      <c r="EX240" s="1">
        <v>4.1828907000000001E-4</v>
      </c>
      <c r="EY240" s="1">
        <v>5.1146560000000004E-3</v>
      </c>
      <c r="EZ240" s="1">
        <v>2.2011312999999999E-3</v>
      </c>
      <c r="FA240" s="1">
        <v>3.2851746999999999E-3</v>
      </c>
      <c r="FB240" s="1">
        <v>1.571252E-4</v>
      </c>
      <c r="FC240" s="1">
        <v>6.1570490000000004E-3</v>
      </c>
      <c r="FD240" s="1">
        <v>3.5906057E-3</v>
      </c>
      <c r="FE240" s="1">
        <v>2.8302922000000001E-4</v>
      </c>
      <c r="FF240" s="1">
        <v>1.9749496999999999E-4</v>
      </c>
      <c r="FG240" s="1">
        <v>1.6115172999999999E-3</v>
      </c>
      <c r="FH240" s="1">
        <v>1.473802E-3</v>
      </c>
      <c r="FI240" s="1">
        <v>1.9353012999999999E-2</v>
      </c>
      <c r="FJ240" s="1">
        <v>1.9459638E-3</v>
      </c>
      <c r="FK240" s="1">
        <v>1.3546115000000001E-3</v>
      </c>
      <c r="FL240" s="1">
        <v>9.3732669999999994E-3</v>
      </c>
      <c r="FM240" s="1">
        <v>1.74212E-3</v>
      </c>
      <c r="FN240" s="1">
        <v>5.8605964000000004E-4</v>
      </c>
      <c r="FO240" s="1">
        <v>2.2298791000000002E-3</v>
      </c>
      <c r="FP240" s="1">
        <v>3.6152193999999999E-3</v>
      </c>
      <c r="FQ240" s="1">
        <v>7.7795749999999997E-4</v>
      </c>
      <c r="FR240" s="1">
        <v>5.4647202999999998E-4</v>
      </c>
      <c r="FS240" s="1">
        <v>1.0108794E-3</v>
      </c>
      <c r="FT240" s="1">
        <v>1.34936E-3</v>
      </c>
      <c r="FU240" s="1">
        <v>1.1395488E-3</v>
      </c>
      <c r="FV240" s="1">
        <v>1.4779278E-3</v>
      </c>
      <c r="FW240" s="1">
        <v>4.0767603000000001E-3</v>
      </c>
      <c r="FX240" s="1">
        <v>5.145293E-4</v>
      </c>
      <c r="FY240" s="1">
        <v>3.2585543E-3</v>
      </c>
      <c r="FZ240" s="1">
        <v>2.1132259000000001E-3</v>
      </c>
      <c r="GA240" s="1">
        <v>1.3844440000000001E-3</v>
      </c>
      <c r="GB240" s="1">
        <v>8.2140404000000003E-4</v>
      </c>
      <c r="GC240" s="1">
        <v>1.6191249999999999E-3</v>
      </c>
      <c r="GD240" s="1">
        <v>1.6973839000000001E-3</v>
      </c>
      <c r="GE240" s="1">
        <v>5.3525174999999997E-4</v>
      </c>
      <c r="GF240" s="1">
        <v>9.8842880000000002E-4</v>
      </c>
      <c r="GG240" s="1">
        <v>4.1198922999999998E-4</v>
      </c>
      <c r="GH240" s="1">
        <v>3.7027642000000001E-4</v>
      </c>
      <c r="GI240" s="1">
        <v>4.5829484999999996E-3</v>
      </c>
      <c r="GJ240" s="1">
        <v>6.2662340000000001E-4</v>
      </c>
      <c r="GK240" s="1">
        <v>1.3522250000000001E-3</v>
      </c>
      <c r="GL240" s="1">
        <v>1.5661271999999999E-3</v>
      </c>
      <c r="GM240" s="1">
        <v>1.4238651999999999E-3</v>
      </c>
      <c r="GN240" s="1">
        <v>2.1073849999999998E-3</v>
      </c>
      <c r="GO240" s="1">
        <v>4.3340847E-3</v>
      </c>
      <c r="GP240" s="1">
        <v>3.9284394000000002E-4</v>
      </c>
      <c r="GQ240" s="1">
        <v>6.7410199999999999E-4</v>
      </c>
      <c r="GR240" s="1">
        <v>6.2670290000000003E-3</v>
      </c>
      <c r="GS240" s="1">
        <v>1.9517022000000001E-3</v>
      </c>
      <c r="GT240" s="1">
        <v>8.8564975999999996E-4</v>
      </c>
      <c r="GU240" s="1">
        <v>1.1898156000000001E-3</v>
      </c>
      <c r="GV240" s="1">
        <v>2.4920322E-3</v>
      </c>
      <c r="GW240" s="1">
        <v>1.8034619E-3</v>
      </c>
      <c r="GX240" s="1">
        <v>2.2351502000000001E-3</v>
      </c>
      <c r="GY240" s="1">
        <v>3.9613069999999998E-3</v>
      </c>
      <c r="GZ240" s="1">
        <v>1.5158206E-3</v>
      </c>
      <c r="HA240" s="1">
        <v>3.5935273999999998E-4</v>
      </c>
      <c r="HB240" s="1">
        <v>7.4508094E-4</v>
      </c>
      <c r="HC240" s="1">
        <v>2.4150230000000001E-3</v>
      </c>
      <c r="HD240" s="1">
        <v>1.0280866000000001E-3</v>
      </c>
      <c r="HE240" s="1">
        <v>7.9106999999999995E-4</v>
      </c>
      <c r="HF240" s="1">
        <v>7.0058294E-3</v>
      </c>
      <c r="HG240" s="1">
        <v>2.5737972000000001E-3</v>
      </c>
      <c r="HH240" s="1">
        <v>2.7752834000000003E-4</v>
      </c>
      <c r="HI240" s="1">
        <v>5.3839659999999996E-3</v>
      </c>
      <c r="HJ240" s="1">
        <v>3.1291439999999999E-3</v>
      </c>
      <c r="HK240" s="1">
        <v>4.9201106000000003E-3</v>
      </c>
      <c r="HL240" s="1">
        <v>1.6063640000000001E-3</v>
      </c>
      <c r="HM240" s="1">
        <v>5.2672470000000003E-4</v>
      </c>
      <c r="HN240" s="1">
        <v>1.425752E-3</v>
      </c>
      <c r="HO240" s="1">
        <v>4.1176420000000004E-3</v>
      </c>
      <c r="HP240" s="1">
        <v>9.6540899999999997E-4</v>
      </c>
      <c r="HQ240" s="1">
        <v>1.2496695999999999E-3</v>
      </c>
      <c r="HR240" s="1">
        <v>5.1374756999999997E-3</v>
      </c>
      <c r="HS240" s="1">
        <v>5.9999945000000004E-3</v>
      </c>
      <c r="HT240" s="1">
        <v>5.6045640000000002E-3</v>
      </c>
      <c r="HU240" s="1">
        <v>2.6836129999999999E-4</v>
      </c>
      <c r="HV240" s="1">
        <v>5.5968299999999995E-4</v>
      </c>
      <c r="HW240" s="1">
        <v>3.8517344999999998E-4</v>
      </c>
      <c r="HX240" s="1">
        <v>8.0537033999999996E-4</v>
      </c>
      <c r="HY240" s="1">
        <v>1.580092E-3</v>
      </c>
      <c r="HZ240" s="1">
        <v>1.5330605999999999E-3</v>
      </c>
      <c r="IA240" s="1">
        <v>6.1349003000000001E-3</v>
      </c>
      <c r="IB240" s="1">
        <v>5.3058230000000003E-3</v>
      </c>
      <c r="IC240" s="1">
        <v>3.9488034000000001E-4</v>
      </c>
      <c r="ID240" s="1">
        <v>3.8330553999999997E-4</v>
      </c>
      <c r="IE240" s="1">
        <v>1.5723043E-4</v>
      </c>
      <c r="IF240" s="1">
        <v>1.1615373999999999E-3</v>
      </c>
      <c r="IG240" s="1">
        <v>6.8782990000000003E-4</v>
      </c>
      <c r="IH240" s="1">
        <v>2.7623805000000002E-3</v>
      </c>
      <c r="II240" s="1">
        <v>1.6204622000000001E-3</v>
      </c>
      <c r="IJ240" s="1">
        <v>1.6772932999999999E-4</v>
      </c>
      <c r="IK240" s="1">
        <v>5.9354695000000002E-4</v>
      </c>
      <c r="IL240" s="1">
        <v>2.321727E-3</v>
      </c>
      <c r="IM240" s="1">
        <v>5.4658140000000003E-3</v>
      </c>
      <c r="IN240" s="1">
        <v>1.5558411999999999E-3</v>
      </c>
      <c r="IO240" s="1">
        <v>9.977381E-4</v>
      </c>
      <c r="IP240" s="1">
        <v>4.90144E-3</v>
      </c>
      <c r="IQ240" s="1">
        <v>6.6345919999999999E-3</v>
      </c>
      <c r="IR240" s="1">
        <v>3.2042463000000001E-3</v>
      </c>
      <c r="IS240" s="1">
        <v>1.2614257000000001E-3</v>
      </c>
      <c r="IT240" s="1">
        <v>1.4279335999999999E-3</v>
      </c>
      <c r="IU240" s="1">
        <v>4.5004613000000004E-3</v>
      </c>
      <c r="IV240" s="1">
        <v>4.8000289999999999E-3</v>
      </c>
      <c r="IW240" s="1">
        <v>1.7912512000000001E-3</v>
      </c>
      <c r="IX240" s="1">
        <v>5.0551800000000003E-3</v>
      </c>
      <c r="IY240" s="1">
        <v>2.8986973000000001E-4</v>
      </c>
      <c r="IZ240" s="1">
        <v>5.5344303999999998E-4</v>
      </c>
      <c r="JA240" s="1">
        <v>4.5369931999999998E-4</v>
      </c>
      <c r="JB240" s="1">
        <v>3.6343876E-3</v>
      </c>
      <c r="JC240" s="1">
        <v>4.7155516000000003E-3</v>
      </c>
      <c r="JD240" s="1">
        <v>5.3002205999999998E-3</v>
      </c>
      <c r="JE240" s="1">
        <v>6.8031424E-3</v>
      </c>
      <c r="JF240" s="1">
        <v>3.3586964000000001E-3</v>
      </c>
      <c r="JG240" s="1">
        <v>2.6364870999999999E-3</v>
      </c>
      <c r="JH240" s="1">
        <v>1.6769478000000001E-3</v>
      </c>
      <c r="JI240" s="1">
        <v>1.9451238E-3</v>
      </c>
      <c r="JJ240" s="1">
        <v>6.5514182999999997E-4</v>
      </c>
      <c r="JK240" s="1">
        <v>3.5811215999999998E-3</v>
      </c>
      <c r="JL240" s="1">
        <v>4.4274190000000001E-3</v>
      </c>
      <c r="JM240" s="1">
        <v>9.8217269999999993E-4</v>
      </c>
      <c r="JN240" s="1">
        <v>4.0503283999999999E-3</v>
      </c>
      <c r="JO240" s="1">
        <v>3.4402133999999998E-3</v>
      </c>
      <c r="JP240" s="1">
        <v>3.0937226999999999E-3</v>
      </c>
      <c r="JQ240" s="1">
        <v>1.5555377999999999E-3</v>
      </c>
      <c r="JR240" s="1">
        <v>4.1201684999999999E-4</v>
      </c>
      <c r="JS240" s="1">
        <v>6.3638957000000003E-3</v>
      </c>
      <c r="JT240" s="1">
        <v>4.2811153E-4</v>
      </c>
      <c r="JU240" s="1">
        <v>2.4868923000000002E-3</v>
      </c>
      <c r="JV240" s="1">
        <v>4.7040683999999999E-4</v>
      </c>
      <c r="JW240" s="1">
        <v>4.8209443000000003E-3</v>
      </c>
      <c r="JX240" s="1">
        <v>1.5130974E-4</v>
      </c>
      <c r="JY240" s="1">
        <v>9.4591075000000004E-4</v>
      </c>
      <c r="JZ240" s="1">
        <v>4.7268079999999999E-3</v>
      </c>
      <c r="KA240" s="1">
        <v>1.0755172000000001E-3</v>
      </c>
      <c r="KB240" s="1">
        <v>2.2984113999999999E-3</v>
      </c>
      <c r="KC240" s="1">
        <v>3.4469589999999999E-3</v>
      </c>
      <c r="KD240" s="1">
        <v>4.8601419999999996E-3</v>
      </c>
      <c r="KE240" s="1">
        <v>5.2247179999999997E-3</v>
      </c>
      <c r="KF240" s="1">
        <v>4.576419E-3</v>
      </c>
      <c r="KG240" s="1">
        <v>3.2016134E-3</v>
      </c>
      <c r="KH240" s="1">
        <v>9.1568944999999996E-4</v>
      </c>
      <c r="KI240" s="1">
        <v>1.1926215E-3</v>
      </c>
      <c r="KJ240" s="1">
        <v>1.5207167999999999E-3</v>
      </c>
      <c r="KK240" s="1">
        <v>1.6443152E-3</v>
      </c>
      <c r="KL240" s="1">
        <v>4.0563589999999998E-3</v>
      </c>
      <c r="KM240" s="1">
        <v>1.3199408E-3</v>
      </c>
      <c r="KN240" s="1">
        <v>5.3049092999999997E-3</v>
      </c>
      <c r="KO240" s="1">
        <v>2.5815358000000001E-3</v>
      </c>
      <c r="KP240" s="1">
        <v>2.9513345000000001E-3</v>
      </c>
      <c r="KQ240" s="1">
        <v>1.5665878E-3</v>
      </c>
      <c r="KR240" s="1">
        <v>4.4261749999999997E-4</v>
      </c>
      <c r="KS240" s="1">
        <v>8.315919E-4</v>
      </c>
      <c r="KT240" s="1">
        <v>1.1552242999999999E-3</v>
      </c>
      <c r="KU240" s="1">
        <v>9.4801873999999999E-4</v>
      </c>
      <c r="KV240" s="1">
        <v>9.5944024999999997E-4</v>
      </c>
      <c r="KW240" s="1">
        <v>1.0622265000000001E-3</v>
      </c>
      <c r="KX240" s="1">
        <v>1.4874131E-3</v>
      </c>
      <c r="KY240" s="1">
        <v>6.9766474000000005E-4</v>
      </c>
      <c r="KZ240" s="1">
        <v>1.0876296999999999E-3</v>
      </c>
      <c r="LA240" s="1">
        <v>6.5517303999999997E-3</v>
      </c>
      <c r="LB240" s="1">
        <v>8.7688879999999999E-4</v>
      </c>
      <c r="LC240" s="1">
        <v>3.1785400000000001E-3</v>
      </c>
      <c r="LD240" s="1">
        <v>8.4449389999999996E-4</v>
      </c>
      <c r="LE240" s="1">
        <v>3.999262E-3</v>
      </c>
      <c r="LF240" s="1">
        <v>2.7547039000000001E-3</v>
      </c>
      <c r="LG240" s="1">
        <v>4.9577793000000004E-3</v>
      </c>
      <c r="LH240" s="1">
        <v>5.0349460000000002E-3</v>
      </c>
      <c r="LI240" s="1">
        <v>1.3163108000000001E-3</v>
      </c>
      <c r="LJ240" s="1">
        <v>4.8554729999999999E-3</v>
      </c>
      <c r="LK240" s="1">
        <v>4.3213186000000004E-3</v>
      </c>
      <c r="LL240" s="1">
        <v>1.6519548E-3</v>
      </c>
      <c r="LM240" s="1">
        <v>1.4803096E-3</v>
      </c>
      <c r="LN240" s="1">
        <v>2.680801E-3</v>
      </c>
      <c r="LO240" s="1">
        <v>2.4973194000000002E-3</v>
      </c>
      <c r="LP240" s="1">
        <v>1.8452875000000001E-3</v>
      </c>
      <c r="LQ240" s="1">
        <v>2.9817480000000002E-3</v>
      </c>
      <c r="LR240" s="1">
        <v>3.532239E-3</v>
      </c>
      <c r="LS240" s="1">
        <v>6.431904E-4</v>
      </c>
      <c r="LT240" s="1">
        <v>9.7977510000000004E-4</v>
      </c>
      <c r="LU240" s="1">
        <v>9.6298095999999996E-4</v>
      </c>
      <c r="LV240" s="1">
        <v>1.6878074000000001E-3</v>
      </c>
      <c r="LW240" s="1">
        <v>4.4919597E-3</v>
      </c>
      <c r="LX240" s="1">
        <v>4.3503630000000003E-3</v>
      </c>
      <c r="LY240" s="1">
        <v>2.183122E-3</v>
      </c>
      <c r="LZ240" s="1">
        <v>5.5220340000000003E-3</v>
      </c>
      <c r="MA240" s="1">
        <v>1.9235338999999999E-3</v>
      </c>
      <c r="MB240" s="1">
        <v>1.9047784999999999E-3</v>
      </c>
      <c r="MC240" s="1">
        <v>3.5330339999999999E-4</v>
      </c>
      <c r="MD240" s="1">
        <v>4.9306955000000003E-3</v>
      </c>
      <c r="ME240" s="1">
        <v>9.5891390000000002E-4</v>
      </c>
      <c r="MF240" s="1">
        <v>5.5313640000000004E-3</v>
      </c>
      <c r="MG240" s="1">
        <v>5.0327536000000003E-3</v>
      </c>
      <c r="MH240" s="1">
        <v>1.0107349E-3</v>
      </c>
      <c r="MI240" s="1">
        <v>1.9022294E-3</v>
      </c>
      <c r="MJ240" s="1">
        <v>2.7824350000000002E-3</v>
      </c>
      <c r="MK240" s="1">
        <v>2.2231046999999999E-3</v>
      </c>
      <c r="ML240" s="1">
        <v>3.5253049999999998E-3</v>
      </c>
      <c r="MM240" s="1">
        <v>2.4785289999999999E-4</v>
      </c>
      <c r="MN240" s="1">
        <v>4.1795913000000004E-3</v>
      </c>
      <c r="MO240" s="1">
        <v>3.2419628E-3</v>
      </c>
      <c r="MP240" s="1">
        <v>1.2797092E-3</v>
      </c>
      <c r="MQ240" s="1">
        <v>4.8107569999999997E-3</v>
      </c>
      <c r="MR240" s="1">
        <v>1.6293724999999998E-2</v>
      </c>
      <c r="MS240" s="1">
        <v>7.8652359999999994E-3</v>
      </c>
      <c r="MT240" s="1">
        <v>1.0462292E-2</v>
      </c>
      <c r="MU240" s="1">
        <v>2.5027266E-3</v>
      </c>
      <c r="MV240" s="1">
        <v>7.7657843999999997E-4</v>
      </c>
      <c r="MW240" s="1">
        <v>3.4843466999999999E-3</v>
      </c>
      <c r="MX240" s="1">
        <v>4.0128096000000002E-3</v>
      </c>
      <c r="MY240" s="1">
        <v>1.5959384E-2</v>
      </c>
      <c r="MZ240" s="1">
        <v>3.1752805000000001E-3</v>
      </c>
      <c r="NA240" s="1">
        <v>5.6313871999999999E-3</v>
      </c>
      <c r="NB240" s="1">
        <v>9.9591070000000005E-4</v>
      </c>
      <c r="NC240" s="1">
        <v>5.5776396999999999E-4</v>
      </c>
      <c r="ND240" s="1">
        <v>4.5956665000000002E-4</v>
      </c>
      <c r="NE240" s="1">
        <v>2.3319068999999999E-4</v>
      </c>
      <c r="NF240" s="1">
        <v>2.2022389E-2</v>
      </c>
      <c r="NG240" s="1">
        <v>6.0902373E-4</v>
      </c>
      <c r="NH240" s="1">
        <v>5.5015580000000001E-3</v>
      </c>
      <c r="NI240" s="1">
        <v>6.3591287000000002E-3</v>
      </c>
      <c r="NJ240" s="1">
        <v>1.3346212999999999E-3</v>
      </c>
      <c r="NK240" s="1">
        <v>4.1741357E-4</v>
      </c>
      <c r="NL240" s="1">
        <v>9.4620849999999999E-4</v>
      </c>
      <c r="NM240" s="1">
        <v>6.8146403999999995E-4</v>
      </c>
      <c r="NN240" s="1">
        <v>2.3287583999999999E-3</v>
      </c>
      <c r="NO240" s="1">
        <v>1.7640665000000001E-3</v>
      </c>
      <c r="NP240" s="1">
        <v>4.3190642999999997E-3</v>
      </c>
      <c r="NQ240" s="1">
        <v>5.5507934000000002E-3</v>
      </c>
      <c r="NR240" s="1">
        <v>4.4132574000000004E-3</v>
      </c>
      <c r="NS240" s="1">
        <v>6.7597405999999995E-4</v>
      </c>
      <c r="NT240" s="1">
        <v>6.5764673999999998E-4</v>
      </c>
      <c r="NU240" s="1">
        <v>1.2225516000000001E-3</v>
      </c>
      <c r="NV240" s="1">
        <v>1.7688998E-3</v>
      </c>
      <c r="NW240" s="1">
        <v>3.5460823000000002E-4</v>
      </c>
      <c r="NX240" s="1">
        <v>6.3175199999999996E-4</v>
      </c>
      <c r="NY240" s="1">
        <v>3.4097976000000002E-3</v>
      </c>
      <c r="NZ240" s="1">
        <v>4.7736964000000002E-3</v>
      </c>
      <c r="OA240" s="1">
        <v>5.7992701999999997E-3</v>
      </c>
      <c r="OB240" s="1">
        <v>5.4631080000000004E-3</v>
      </c>
      <c r="OC240" s="1">
        <v>1.3788209999999999E-3</v>
      </c>
      <c r="OD240" s="1">
        <v>1.5231582E-3</v>
      </c>
      <c r="OE240" s="1">
        <v>2.6234624000000002E-3</v>
      </c>
      <c r="OF240" s="1">
        <v>6.3083586000000002E-3</v>
      </c>
      <c r="OG240" s="1">
        <v>5.0248165000000005E-4</v>
      </c>
      <c r="OH240" s="1">
        <v>4.342795E-3</v>
      </c>
      <c r="OI240" s="1">
        <v>3.3805253999999998E-3</v>
      </c>
      <c r="OK240" s="1">
        <f t="shared" si="3"/>
        <v>0.99999975676000041</v>
      </c>
    </row>
    <row r="241" spans="1:401" x14ac:dyDescent="0.25">
      <c r="A241">
        <v>239</v>
      </c>
      <c r="B241" s="1">
        <v>6.2939490000000001E-4</v>
      </c>
      <c r="C241" s="1">
        <v>3.1893628000000001E-3</v>
      </c>
      <c r="D241" s="1">
        <v>4.7247868000000002E-4</v>
      </c>
      <c r="E241" s="1">
        <v>1.7460462000000001E-3</v>
      </c>
      <c r="F241" s="1">
        <v>1.2215957E-3</v>
      </c>
      <c r="G241" s="1">
        <v>1.0798863000000001E-3</v>
      </c>
      <c r="H241" s="1">
        <v>9.9725349999999998E-4</v>
      </c>
      <c r="I241" s="1">
        <v>2.3357114999999999E-4</v>
      </c>
      <c r="J241" s="1">
        <v>9.5311243999999997E-4</v>
      </c>
      <c r="K241" s="1">
        <v>6.4364527000000003E-3</v>
      </c>
      <c r="L241" s="1">
        <v>2.6796829999999999E-4</v>
      </c>
      <c r="M241" s="1">
        <v>4.3556196000000001E-4</v>
      </c>
      <c r="N241" s="1">
        <v>9.9090320000000008E-4</v>
      </c>
      <c r="O241" s="1">
        <v>2.5497426E-3</v>
      </c>
      <c r="P241" s="1">
        <v>7.5083924000000002E-4</v>
      </c>
      <c r="Q241" s="1">
        <v>2.4345436000000002E-3</v>
      </c>
      <c r="R241" s="1">
        <v>9.4941610000000005E-4</v>
      </c>
      <c r="S241" s="1">
        <v>4.5774926999999998E-4</v>
      </c>
      <c r="T241" s="1">
        <v>4.270088E-3</v>
      </c>
      <c r="U241" s="1">
        <v>1.0454499000000001E-2</v>
      </c>
      <c r="V241" s="1">
        <v>1.2776478000000001E-3</v>
      </c>
      <c r="W241" s="1">
        <v>1.7143048999999999E-3</v>
      </c>
      <c r="X241" s="1">
        <v>8.0182489999999999E-3</v>
      </c>
      <c r="Y241" s="1">
        <v>1.8259955999999999E-3</v>
      </c>
      <c r="Z241" s="1">
        <v>1.2390629000000001E-3</v>
      </c>
      <c r="AA241" s="1">
        <v>4.6942080000000002E-4</v>
      </c>
      <c r="AB241" s="1">
        <v>4.5119026000000001E-3</v>
      </c>
      <c r="AC241" s="1">
        <v>2.8684470000000001E-3</v>
      </c>
      <c r="AD241" s="1">
        <v>5.2802120000000001E-4</v>
      </c>
      <c r="AE241" s="1">
        <v>3.3306136999999999E-3</v>
      </c>
      <c r="AF241" s="1">
        <v>1.6228976000000001E-3</v>
      </c>
      <c r="AG241" s="1">
        <v>6.9755653000000005E-4</v>
      </c>
      <c r="AH241" s="1">
        <v>4.4626179999999998E-3</v>
      </c>
      <c r="AI241" s="1">
        <v>8.1576930000000004E-4</v>
      </c>
      <c r="AJ241" s="1">
        <v>4.3554907000000002E-4</v>
      </c>
      <c r="AK241" s="1">
        <v>8.3183029999999998E-4</v>
      </c>
      <c r="AL241" s="1">
        <v>6.8782299999999995E-4</v>
      </c>
      <c r="AM241" s="1">
        <v>7.3969319999999999E-4</v>
      </c>
      <c r="AN241" s="1">
        <v>4.5883987E-4</v>
      </c>
      <c r="AO241" s="1">
        <v>7.8502789999999997E-4</v>
      </c>
      <c r="AP241" s="1">
        <v>3.1058790000000002E-3</v>
      </c>
      <c r="AQ241" s="1">
        <v>1.4356614999999999E-3</v>
      </c>
      <c r="AR241" s="1">
        <v>6.8490360000000004E-4</v>
      </c>
      <c r="AS241" s="1">
        <v>2.9873999999999999E-3</v>
      </c>
      <c r="AT241" s="1">
        <v>2.0414419E-3</v>
      </c>
      <c r="AU241" s="1">
        <v>8.6388294999999995E-4</v>
      </c>
      <c r="AV241" s="1">
        <v>2.5675553000000001E-3</v>
      </c>
      <c r="AW241" s="1">
        <v>6.4450210000000004E-3</v>
      </c>
      <c r="AX241" s="1">
        <v>6.4307290000000005E-4</v>
      </c>
      <c r="AY241" s="1">
        <v>9.7856450000000008E-4</v>
      </c>
      <c r="AZ241" s="1">
        <v>2.0451369999999998E-3</v>
      </c>
      <c r="BA241" s="1">
        <v>1.1045162999999999E-3</v>
      </c>
      <c r="BB241" s="1">
        <v>2.1697575999999998E-3</v>
      </c>
      <c r="BC241" s="1">
        <v>8.1991259999999999E-4</v>
      </c>
      <c r="BD241" s="1">
        <v>4.5503832999999999E-4</v>
      </c>
      <c r="BE241" s="1">
        <v>1.1169877999999999E-3</v>
      </c>
      <c r="BF241" s="1">
        <v>6.2790440000000001E-3</v>
      </c>
      <c r="BG241" s="1">
        <v>4.7900314999999998E-4</v>
      </c>
      <c r="BH241" s="1">
        <v>1.5042555999999999E-3</v>
      </c>
      <c r="BI241" s="1">
        <v>5.0540315000000002E-4</v>
      </c>
      <c r="BJ241" s="1">
        <v>7.3616410000000001E-4</v>
      </c>
      <c r="BK241" s="1">
        <v>7.8095889999999996E-3</v>
      </c>
      <c r="BL241" s="1">
        <v>4.2027762E-4</v>
      </c>
      <c r="BM241" s="1">
        <v>3.4766223000000001E-3</v>
      </c>
      <c r="BN241" s="1">
        <v>1.9085547E-3</v>
      </c>
      <c r="BO241" s="1">
        <v>6.4542376999999996E-3</v>
      </c>
      <c r="BP241" s="1">
        <v>2.8643360999999999E-3</v>
      </c>
      <c r="BQ241" s="1">
        <v>2.6391644E-3</v>
      </c>
      <c r="BR241" s="1">
        <v>1.9592672999999999E-3</v>
      </c>
      <c r="BS241" s="1">
        <v>3.6378944000000003E-4</v>
      </c>
      <c r="BT241" s="1">
        <v>5.4401804999999997E-4</v>
      </c>
      <c r="BU241" s="1">
        <v>7.5635959999999995E-4</v>
      </c>
      <c r="BV241" s="1">
        <v>3.879806E-4</v>
      </c>
      <c r="BW241" s="1">
        <v>1.2325128999999999E-3</v>
      </c>
      <c r="BX241" s="1">
        <v>3.7777337000000002E-4</v>
      </c>
      <c r="BY241" s="1">
        <v>6.1121522000000001E-3</v>
      </c>
      <c r="BZ241" s="1">
        <v>5.3980619999999995E-4</v>
      </c>
      <c r="CA241" s="1">
        <v>6.4301790000000003E-3</v>
      </c>
      <c r="CB241" s="1">
        <v>7.4749783000000001E-4</v>
      </c>
      <c r="CC241" s="1">
        <v>3.4659143000000001E-4</v>
      </c>
      <c r="CD241" s="1">
        <v>5.2545424999999998E-3</v>
      </c>
      <c r="CE241" s="1">
        <v>3.4917917E-4</v>
      </c>
      <c r="CF241" s="1">
        <v>1.3298025999999999E-3</v>
      </c>
      <c r="CG241" s="1">
        <v>1.0758545E-3</v>
      </c>
      <c r="CH241" s="1">
        <v>4.2091028E-4</v>
      </c>
      <c r="CI241" s="1">
        <v>4.454781E-4</v>
      </c>
      <c r="CJ241" s="1">
        <v>2.3211265999999999E-3</v>
      </c>
      <c r="CK241" s="1">
        <v>1.5419653000000001E-3</v>
      </c>
      <c r="CL241" s="1">
        <v>5.2428989999999996E-3</v>
      </c>
      <c r="CM241" s="1">
        <v>4.5425439999999999E-3</v>
      </c>
      <c r="CN241" s="1">
        <v>5.8167710000000001E-3</v>
      </c>
      <c r="CO241" s="1">
        <v>4.4381687999999999E-4</v>
      </c>
      <c r="CP241" s="1">
        <v>5.1257810000000003E-3</v>
      </c>
      <c r="CQ241" s="1">
        <v>3.0854235000000001E-3</v>
      </c>
      <c r="CR241" s="1">
        <v>3.3221817999999998E-3</v>
      </c>
      <c r="CS241" s="1">
        <v>4.0955419999999998E-4</v>
      </c>
      <c r="CT241" s="1">
        <v>4.7085520000000004E-3</v>
      </c>
      <c r="CU241" s="1">
        <v>6.6519419999999999E-4</v>
      </c>
      <c r="CV241" s="1">
        <v>6.1405909999999995E-4</v>
      </c>
      <c r="CW241" s="1">
        <v>2.5698677999999998E-3</v>
      </c>
      <c r="CX241" s="1">
        <v>7.3586659999999998E-3</v>
      </c>
      <c r="CY241" s="1">
        <v>6.2524865000000002E-4</v>
      </c>
      <c r="CZ241" s="1">
        <v>4.8532769999999996E-3</v>
      </c>
      <c r="DA241" s="1">
        <v>5.6627819999999999E-3</v>
      </c>
      <c r="DB241" s="1">
        <v>4.0647449999999998E-3</v>
      </c>
      <c r="DC241" s="1">
        <v>1.9712764999999998E-3</v>
      </c>
      <c r="DD241" s="1">
        <v>6.7709149999999997E-3</v>
      </c>
      <c r="DE241" s="1">
        <v>4.5858249999999998E-4</v>
      </c>
      <c r="DF241" s="1">
        <v>1.3472924000000001E-3</v>
      </c>
      <c r="DG241" s="1">
        <v>2.6882213999999999E-3</v>
      </c>
      <c r="DH241" s="1">
        <v>8.7062559999999997E-4</v>
      </c>
      <c r="DI241" s="1">
        <v>2.0560512999999998E-3</v>
      </c>
      <c r="DJ241" s="1">
        <v>4.8866029999999998E-3</v>
      </c>
      <c r="DK241" s="1">
        <v>5.9763849999999999E-3</v>
      </c>
      <c r="DL241" s="1">
        <v>1.0309462000000001E-3</v>
      </c>
      <c r="DM241" s="1">
        <v>4.8939715999999998E-3</v>
      </c>
      <c r="DN241" s="1">
        <v>1.9935003000000001E-4</v>
      </c>
      <c r="DO241" s="1">
        <v>4.7351229999999999E-3</v>
      </c>
      <c r="DP241" s="1">
        <v>7.2902890000000001E-3</v>
      </c>
      <c r="DQ241" s="1">
        <v>1.4422538E-3</v>
      </c>
      <c r="DR241" s="1">
        <v>1.7326799000000001E-3</v>
      </c>
      <c r="DS241" s="1">
        <v>5.2885837000000002E-3</v>
      </c>
      <c r="DT241" s="1">
        <v>6.4989029999999997E-4</v>
      </c>
      <c r="DU241" s="1">
        <v>8.0828889999999998E-4</v>
      </c>
      <c r="DV241" s="1">
        <v>4.5861892E-4</v>
      </c>
      <c r="DW241" s="1">
        <v>6.6369999999999997E-3</v>
      </c>
      <c r="DX241" s="1">
        <v>6.6541830000000001E-3</v>
      </c>
      <c r="DY241" s="1">
        <v>6.3090995E-3</v>
      </c>
      <c r="DZ241" s="1">
        <v>5.5058193E-3</v>
      </c>
      <c r="EA241" s="1">
        <v>1.8964767E-3</v>
      </c>
      <c r="EB241" s="1">
        <v>1.2783197E-3</v>
      </c>
      <c r="EC241" s="1">
        <v>1.0096409999999999E-3</v>
      </c>
      <c r="ED241" s="1">
        <v>1.7804729E-3</v>
      </c>
      <c r="EE241" s="1">
        <v>5.0901677000000003E-3</v>
      </c>
      <c r="EF241" s="1">
        <v>1.1075882999999999E-3</v>
      </c>
      <c r="EG241" s="1">
        <v>1.0414256999999999E-3</v>
      </c>
      <c r="EH241" s="1">
        <v>1.0323283E-3</v>
      </c>
      <c r="EI241" s="1">
        <v>5.1531060000000004E-4</v>
      </c>
      <c r="EJ241" s="1">
        <v>9.9492330000000009E-4</v>
      </c>
      <c r="EK241" s="1">
        <v>5.8687729999999997E-4</v>
      </c>
      <c r="EL241" s="1">
        <v>5.100383E-3</v>
      </c>
      <c r="EM241" s="1">
        <v>2.7900778E-3</v>
      </c>
      <c r="EN241" s="1">
        <v>4.7574732E-3</v>
      </c>
      <c r="EO241" s="1">
        <v>6.6782919999999995E-4</v>
      </c>
      <c r="EP241" s="1">
        <v>6.1195580000000002E-4</v>
      </c>
      <c r="EQ241" s="1">
        <v>1.6793995E-3</v>
      </c>
      <c r="ER241" s="1">
        <v>3.5324519999999998E-4</v>
      </c>
      <c r="ES241" s="1">
        <v>2.1083489999999998E-3</v>
      </c>
      <c r="ET241" s="1">
        <v>5.7855440000000003E-4</v>
      </c>
      <c r="EU241" s="1">
        <v>9.1931515000000003E-4</v>
      </c>
      <c r="EV241" s="1">
        <v>6.174616E-3</v>
      </c>
      <c r="EW241" s="1">
        <v>1.7289002000000001E-3</v>
      </c>
      <c r="EX241" s="1">
        <v>6.1214699999999995E-4</v>
      </c>
      <c r="EY241" s="1">
        <v>6.053236E-3</v>
      </c>
      <c r="EZ241" s="1">
        <v>1.8720858E-3</v>
      </c>
      <c r="FA241" s="1">
        <v>2.5764755000000001E-3</v>
      </c>
      <c r="FB241" s="1">
        <v>2.2110106999999999E-4</v>
      </c>
      <c r="FC241" s="1">
        <v>5.6311605000000002E-3</v>
      </c>
      <c r="FD241" s="1">
        <v>5.9735294999999997E-3</v>
      </c>
      <c r="FE241" s="1">
        <v>3.7660493000000003E-4</v>
      </c>
      <c r="FF241" s="1">
        <v>3.8788849999999998E-4</v>
      </c>
      <c r="FG241" s="1">
        <v>1.3779014999999999E-3</v>
      </c>
      <c r="FH241" s="1">
        <v>3.4126840000000001E-4</v>
      </c>
      <c r="FI241" s="1">
        <v>4.3970592999999997E-3</v>
      </c>
      <c r="FJ241" s="1">
        <v>5.2405840000000002E-4</v>
      </c>
      <c r="FK241" s="1">
        <v>7.0762609999999997E-4</v>
      </c>
      <c r="FL241" s="1">
        <v>2.1648100000000001E-3</v>
      </c>
      <c r="FM241" s="1">
        <v>1.236558E-3</v>
      </c>
      <c r="FN241" s="1">
        <v>5.2567442999999997E-4</v>
      </c>
      <c r="FO241" s="1">
        <v>9.9729399999999991E-4</v>
      </c>
      <c r="FP241" s="1">
        <v>8.9651979999999997E-4</v>
      </c>
      <c r="FQ241" s="1">
        <v>9.5891487000000005E-4</v>
      </c>
      <c r="FR241" s="1">
        <v>5.9835819999999997E-4</v>
      </c>
      <c r="FS241" s="1">
        <v>8.6549233000000002E-4</v>
      </c>
      <c r="FT241" s="1">
        <v>4.3552956999999998E-4</v>
      </c>
      <c r="FU241" s="1">
        <v>7.1137469999999999E-4</v>
      </c>
      <c r="FV241" s="1">
        <v>3.8826547000000002E-4</v>
      </c>
      <c r="FW241" s="1">
        <v>5.6432336999999999E-3</v>
      </c>
      <c r="FX241" s="1">
        <v>1.9921473999999999E-4</v>
      </c>
      <c r="FY241" s="1">
        <v>4.0708202999999998E-3</v>
      </c>
      <c r="FZ241" s="1">
        <v>1.1206924999999999E-3</v>
      </c>
      <c r="GA241" s="1">
        <v>2.2480423000000001E-3</v>
      </c>
      <c r="GB241" s="1">
        <v>6.6262540000000005E-4</v>
      </c>
      <c r="GC241" s="1">
        <v>1.9294587E-3</v>
      </c>
      <c r="GD241" s="1">
        <v>1.8067609E-3</v>
      </c>
      <c r="GE241" s="1">
        <v>6.4682870000000003E-4</v>
      </c>
      <c r="GF241" s="1">
        <v>1.5213371E-3</v>
      </c>
      <c r="GG241" s="1">
        <v>4.1820387999999997E-4</v>
      </c>
      <c r="GH241" s="1">
        <v>3.1920199999999998E-4</v>
      </c>
      <c r="GI241" s="1">
        <v>3.8619726000000002E-3</v>
      </c>
      <c r="GJ241" s="1">
        <v>6.0812075000000001E-4</v>
      </c>
      <c r="GK241" s="1">
        <v>8.3340064000000003E-4</v>
      </c>
      <c r="GL241" s="1">
        <v>1.1912687999999999E-3</v>
      </c>
      <c r="GM241" s="1">
        <v>1.3694639999999999E-3</v>
      </c>
      <c r="GN241" s="1">
        <v>3.8973300000000001E-3</v>
      </c>
      <c r="GO241" s="1">
        <v>5.23385E-3</v>
      </c>
      <c r="GP241" s="1">
        <v>3.7189774000000002E-4</v>
      </c>
      <c r="GQ241" s="1">
        <v>5.6483870000000004E-4</v>
      </c>
      <c r="GR241" s="1">
        <v>5.1329684999999996E-3</v>
      </c>
      <c r="GS241" s="1">
        <v>1.8633567000000001E-3</v>
      </c>
      <c r="GT241" s="1">
        <v>8.1811025000000002E-4</v>
      </c>
      <c r="GU241" s="1">
        <v>1.269406E-3</v>
      </c>
      <c r="GV241" s="1">
        <v>2.905941E-3</v>
      </c>
      <c r="GW241" s="1">
        <v>1.2876516000000001E-3</v>
      </c>
      <c r="GX241" s="1">
        <v>7.0387870000000003E-4</v>
      </c>
      <c r="GY241" s="1">
        <v>4.4776499999999997E-3</v>
      </c>
      <c r="GZ241" s="1">
        <v>1.5852277000000001E-3</v>
      </c>
      <c r="HA241" s="1">
        <v>8.7072980000000005E-4</v>
      </c>
      <c r="HB241" s="1">
        <v>2.1934311000000001E-4</v>
      </c>
      <c r="HC241" s="1">
        <v>3.3022070000000001E-3</v>
      </c>
      <c r="HD241" s="1">
        <v>8.2214723999999998E-4</v>
      </c>
      <c r="HE241" s="1">
        <v>1.5655224999999999E-3</v>
      </c>
      <c r="HF241" s="1">
        <v>6.9675229999999998E-3</v>
      </c>
      <c r="HG241" s="1">
        <v>2.6265853E-3</v>
      </c>
      <c r="HH241" s="1">
        <v>3.9804340000000003E-4</v>
      </c>
      <c r="HI241" s="1">
        <v>2.9048059999999998E-3</v>
      </c>
      <c r="HJ241" s="1">
        <v>3.8218482000000002E-3</v>
      </c>
      <c r="HK241" s="1">
        <v>5.7274452000000003E-3</v>
      </c>
      <c r="HL241" s="1">
        <v>9.0476100000000002E-4</v>
      </c>
      <c r="HM241" s="1">
        <v>5.0035054999999996E-4</v>
      </c>
      <c r="HN241" s="1">
        <v>1.4263076999999999E-3</v>
      </c>
      <c r="HO241" s="1">
        <v>5.5769417E-3</v>
      </c>
      <c r="HP241" s="1">
        <v>1.0025025999999999E-3</v>
      </c>
      <c r="HQ241" s="1">
        <v>1.403402E-3</v>
      </c>
      <c r="HR241" s="1">
        <v>6.0444074E-3</v>
      </c>
      <c r="HS241" s="1">
        <v>5.7940715999999998E-3</v>
      </c>
      <c r="HT241" s="1">
        <v>5.1269899999999997E-3</v>
      </c>
      <c r="HU241" s="1">
        <v>3.2099804999999998E-4</v>
      </c>
      <c r="HV241" s="1">
        <v>5.5150499999999999E-4</v>
      </c>
      <c r="HW241" s="1">
        <v>5.5677804999999998E-4</v>
      </c>
      <c r="HX241" s="1">
        <v>1.7157991000000001E-3</v>
      </c>
      <c r="HY241" s="1">
        <v>1.1791792999999999E-3</v>
      </c>
      <c r="HZ241" s="1">
        <v>2.0327219999999998E-3</v>
      </c>
      <c r="IA241" s="1">
        <v>5.5781974999999998E-3</v>
      </c>
      <c r="IB241" s="1">
        <v>6.1643189999999997E-3</v>
      </c>
      <c r="IC241" s="1">
        <v>4.6959630000000002E-4</v>
      </c>
      <c r="ID241" s="1">
        <v>5.4027524000000002E-4</v>
      </c>
      <c r="IE241" s="1">
        <v>3.4672304000000001E-4</v>
      </c>
      <c r="IF241" s="1">
        <v>8.9405050000000003E-4</v>
      </c>
      <c r="IG241" s="1">
        <v>8.6656709999999998E-4</v>
      </c>
      <c r="IH241" s="1">
        <v>3.7281145E-3</v>
      </c>
      <c r="II241" s="1">
        <v>1.2961333E-3</v>
      </c>
      <c r="IJ241" s="1">
        <v>2.2062294E-4</v>
      </c>
      <c r="IK241" s="1">
        <v>4.6211069999999997E-4</v>
      </c>
      <c r="IL241" s="1">
        <v>3.4926059000000001E-3</v>
      </c>
      <c r="IM241" s="1">
        <v>6.3772267000000004E-3</v>
      </c>
      <c r="IN241" s="1">
        <v>1.3296249E-3</v>
      </c>
      <c r="IO241" s="1">
        <v>1.7991744999999999E-3</v>
      </c>
      <c r="IP241" s="1">
        <v>4.3165204E-3</v>
      </c>
      <c r="IQ241" s="1">
        <v>5.4355799999999998E-3</v>
      </c>
      <c r="IR241" s="1">
        <v>3.6684832999999998E-3</v>
      </c>
      <c r="IS241" s="1">
        <v>1.1023515000000001E-3</v>
      </c>
      <c r="IT241" s="1">
        <v>8.4791466000000003E-4</v>
      </c>
      <c r="IU241" s="1">
        <v>5.5648729999999997E-3</v>
      </c>
      <c r="IV241" s="1">
        <v>5.5090245000000001E-3</v>
      </c>
      <c r="IW241" s="1">
        <v>1.4490791000000001E-3</v>
      </c>
      <c r="IX241" s="1">
        <v>5.6620276999999998E-3</v>
      </c>
      <c r="IY241" s="1">
        <v>2.7783719999999998E-4</v>
      </c>
      <c r="IZ241" s="1">
        <v>8.6177886000000003E-4</v>
      </c>
      <c r="JA241" s="1">
        <v>5.0078163999999999E-4</v>
      </c>
      <c r="JB241" s="1">
        <v>6.173881E-3</v>
      </c>
      <c r="JC241" s="1">
        <v>5.5583296000000001E-3</v>
      </c>
      <c r="JD241" s="1">
        <v>5.7470680000000001E-3</v>
      </c>
      <c r="JE241" s="1">
        <v>2.4776435E-3</v>
      </c>
      <c r="JF241" s="1">
        <v>2.6417437E-3</v>
      </c>
      <c r="JG241" s="1">
        <v>3.1440537000000002E-3</v>
      </c>
      <c r="JH241" s="1">
        <v>1.6019948999999999E-3</v>
      </c>
      <c r="JI241" s="1">
        <v>3.0573872E-3</v>
      </c>
      <c r="JJ241" s="1">
        <v>4.2691811999999999E-4</v>
      </c>
      <c r="JK241" s="1">
        <v>4.9902782999999996E-3</v>
      </c>
      <c r="JL241" s="1">
        <v>6.5286500000000004E-3</v>
      </c>
      <c r="JM241" s="1">
        <v>1.0833436000000001E-3</v>
      </c>
      <c r="JN241" s="1">
        <v>6.4338846000000002E-3</v>
      </c>
      <c r="JO241" s="1">
        <v>2.6534702999999999E-3</v>
      </c>
      <c r="JP241" s="1">
        <v>1.2317751999999999E-3</v>
      </c>
      <c r="JQ241" s="1">
        <v>9.0489279999999997E-4</v>
      </c>
      <c r="JR241" s="1">
        <v>3.9851535000000001E-4</v>
      </c>
      <c r="JS241" s="1">
        <v>7.0032519999999997E-3</v>
      </c>
      <c r="JT241" s="1">
        <v>4.9654449999999998E-4</v>
      </c>
      <c r="JU241" s="1">
        <v>7.5967009999999998E-4</v>
      </c>
      <c r="JV241" s="1">
        <v>2.8682749999999998E-4</v>
      </c>
      <c r="JW241" s="1">
        <v>4.8180380000000002E-3</v>
      </c>
      <c r="JX241" s="1">
        <v>2.4008786999999999E-4</v>
      </c>
      <c r="JY241" s="1">
        <v>1.0202405999999999E-3</v>
      </c>
      <c r="JZ241" s="1">
        <v>5.9245614999999998E-3</v>
      </c>
      <c r="KA241" s="1">
        <v>1.3440577999999999E-3</v>
      </c>
      <c r="KB241" s="1">
        <v>2.3720795000000002E-3</v>
      </c>
      <c r="KC241" s="1">
        <v>5.9825605999999998E-3</v>
      </c>
      <c r="KD241" s="1">
        <v>6.842061E-3</v>
      </c>
      <c r="KE241" s="1">
        <v>6.4274683000000001E-3</v>
      </c>
      <c r="KF241" s="1">
        <v>5.7067489999999997E-3</v>
      </c>
      <c r="KG241" s="1">
        <v>3.3556975000000001E-3</v>
      </c>
      <c r="KH241" s="1">
        <v>1.6570628E-3</v>
      </c>
      <c r="KI241" s="1">
        <v>1.4052954999999999E-3</v>
      </c>
      <c r="KJ241" s="1">
        <v>1.9396732999999999E-3</v>
      </c>
      <c r="KK241" s="1">
        <v>4.1527102999999998E-4</v>
      </c>
      <c r="KL241" s="1">
        <v>3.8922307999999998E-3</v>
      </c>
      <c r="KM241" s="1">
        <v>1.5503121999999999E-3</v>
      </c>
      <c r="KN241" s="1">
        <v>7.3732025999999999E-3</v>
      </c>
      <c r="KO241" s="1">
        <v>4.6688854000000004E-3</v>
      </c>
      <c r="KP241" s="1">
        <v>8.8485199999999999E-4</v>
      </c>
      <c r="KQ241" s="1">
        <v>1.5197066E-3</v>
      </c>
      <c r="KR241" s="1">
        <v>5.0280170000000001E-4</v>
      </c>
      <c r="KS241" s="1">
        <v>1.1291944E-3</v>
      </c>
      <c r="KT241" s="1">
        <v>1.0018747000000001E-3</v>
      </c>
      <c r="KU241" s="1">
        <v>6.7480846000000005E-4</v>
      </c>
      <c r="KV241" s="1">
        <v>1.0377206E-3</v>
      </c>
      <c r="KW241" s="1">
        <v>5.4899210000000003E-4</v>
      </c>
      <c r="KX241" s="1">
        <v>2.156762E-3</v>
      </c>
      <c r="KY241" s="1">
        <v>6.9979600000000003E-4</v>
      </c>
      <c r="KZ241" s="1">
        <v>1.1086055999999999E-3</v>
      </c>
      <c r="LA241" s="1">
        <v>6.4884950000000004E-3</v>
      </c>
      <c r="LB241" s="1">
        <v>1.1504886000000001E-3</v>
      </c>
      <c r="LC241" s="1">
        <v>3.7602320000000001E-3</v>
      </c>
      <c r="LD241" s="1">
        <v>8.2670149999999995E-4</v>
      </c>
      <c r="LE241" s="1">
        <v>4.9098366999999997E-3</v>
      </c>
      <c r="LF241" s="1">
        <v>3.2905776E-3</v>
      </c>
      <c r="LG241" s="1">
        <v>5.7917335E-3</v>
      </c>
      <c r="LH241" s="1">
        <v>6.4192097999999998E-3</v>
      </c>
      <c r="LI241" s="1">
        <v>1.4774981999999999E-3</v>
      </c>
      <c r="LJ241" s="1">
        <v>6.2770680000000002E-3</v>
      </c>
      <c r="LK241" s="1">
        <v>5.9748906999999999E-3</v>
      </c>
      <c r="LL241" s="1">
        <v>2.0768856999999999E-3</v>
      </c>
      <c r="LM241" s="1">
        <v>2.1824093999999999E-3</v>
      </c>
      <c r="LN241" s="1">
        <v>3.0000752000000001E-3</v>
      </c>
      <c r="LO241" s="1">
        <v>4.4024292999999999E-3</v>
      </c>
      <c r="LP241" s="1">
        <v>1.8131595999999999E-3</v>
      </c>
      <c r="LQ241" s="1">
        <v>1.0736597000000001E-3</v>
      </c>
      <c r="LR241" s="1">
        <v>5.5072710000000002E-3</v>
      </c>
      <c r="LS241" s="1">
        <v>6.6274696000000004E-4</v>
      </c>
      <c r="LT241" s="1">
        <v>6.9229334000000002E-4</v>
      </c>
      <c r="LU241" s="1">
        <v>9.4200972999999996E-4</v>
      </c>
      <c r="LV241" s="1">
        <v>2.2556141E-3</v>
      </c>
      <c r="LW241" s="1">
        <v>3.5655856999999998E-3</v>
      </c>
      <c r="LX241" s="1">
        <v>5.4190649999999998E-3</v>
      </c>
      <c r="LY241" s="1">
        <v>1.9777890000000002E-3</v>
      </c>
      <c r="LZ241" s="1">
        <v>5.6669926000000002E-3</v>
      </c>
      <c r="MA241" s="1">
        <v>1.5094633000000001E-3</v>
      </c>
      <c r="MB241" s="1">
        <v>3.2862322000000001E-3</v>
      </c>
      <c r="MC241" s="1">
        <v>5.1824170000000004E-4</v>
      </c>
      <c r="MD241" s="1">
        <v>5.5735554000000001E-3</v>
      </c>
      <c r="ME241" s="1">
        <v>6.9748789999999998E-4</v>
      </c>
      <c r="MF241" s="1">
        <v>6.0938833999999997E-3</v>
      </c>
      <c r="MG241" s="1">
        <v>6.9854110000000004E-3</v>
      </c>
      <c r="MH241" s="1">
        <v>1.1508242E-3</v>
      </c>
      <c r="MI241" s="1">
        <v>1.9719732999999998E-3</v>
      </c>
      <c r="MJ241" s="1">
        <v>2.2909154999999999E-3</v>
      </c>
      <c r="MK241" s="1">
        <v>1.878107E-3</v>
      </c>
      <c r="ML241" s="1">
        <v>4.8089735E-3</v>
      </c>
      <c r="MM241" s="1">
        <v>4.1893357000000002E-4</v>
      </c>
      <c r="MN241" s="1">
        <v>4.945512E-3</v>
      </c>
      <c r="MO241" s="1">
        <v>3.7784112999999999E-3</v>
      </c>
      <c r="MP241" s="1">
        <v>1.2704073E-3</v>
      </c>
      <c r="MQ241" s="1">
        <v>6.1061709999999996E-3</v>
      </c>
      <c r="MR241" s="1">
        <v>4.094772E-3</v>
      </c>
      <c r="MS241" s="1">
        <v>5.9622772999999999E-3</v>
      </c>
      <c r="MT241" s="1">
        <v>2.3551085E-3</v>
      </c>
      <c r="MU241" s="1">
        <v>2.0401017000000001E-3</v>
      </c>
      <c r="MV241" s="1">
        <v>6.9627364000000001E-4</v>
      </c>
      <c r="MW241" s="1">
        <v>4.2355255999999997E-3</v>
      </c>
      <c r="MX241" s="1">
        <v>5.6275609999999997E-3</v>
      </c>
      <c r="MY241" s="1">
        <v>5.0759623000000004E-3</v>
      </c>
      <c r="MZ241" s="1">
        <v>6.8569620000000003E-4</v>
      </c>
      <c r="NA241" s="1">
        <v>6.8411888000000001E-3</v>
      </c>
      <c r="NB241" s="1">
        <v>1.189369E-3</v>
      </c>
      <c r="NC241" s="1">
        <v>1.224613E-3</v>
      </c>
      <c r="ND241" s="1">
        <v>5.0010080000000001E-4</v>
      </c>
      <c r="NE241" s="1">
        <v>1.8969515999999999E-4</v>
      </c>
      <c r="NF241" s="1">
        <v>5.8913840000000004E-3</v>
      </c>
      <c r="NG241" s="1">
        <v>5.8600169999999997E-4</v>
      </c>
      <c r="NH241" s="1">
        <v>6.3467869999999996E-3</v>
      </c>
      <c r="NI241" s="1">
        <v>6.6732787999999998E-3</v>
      </c>
      <c r="NJ241" s="1">
        <v>1.9400375999999999E-3</v>
      </c>
      <c r="NK241" s="1">
        <v>6.011689E-4</v>
      </c>
      <c r="NL241" s="1">
        <v>1.1954260999999999E-3</v>
      </c>
      <c r="NM241" s="1">
        <v>5.9408066000000005E-4</v>
      </c>
      <c r="NN241" s="1">
        <v>6.2707316999999999E-4</v>
      </c>
      <c r="NO241" s="1">
        <v>2.0837722999999999E-3</v>
      </c>
      <c r="NP241" s="1">
        <v>4.2192760000000001E-3</v>
      </c>
      <c r="NQ241" s="1">
        <v>6.1566449999999997E-3</v>
      </c>
      <c r="NR241" s="1">
        <v>5.7678837000000004E-3</v>
      </c>
      <c r="NS241" s="1">
        <v>1.0660347E-3</v>
      </c>
      <c r="NT241" s="1">
        <v>8.0695249999999995E-4</v>
      </c>
      <c r="NU241" s="1">
        <v>8.1474455999999999E-4</v>
      </c>
      <c r="NV241" s="1">
        <v>2.0306904000000001E-3</v>
      </c>
      <c r="NW241" s="1">
        <v>6.1960943000000004E-4</v>
      </c>
      <c r="NX241" s="1">
        <v>5.4884643999999995E-4</v>
      </c>
      <c r="NY241" s="1">
        <v>1.3106791E-3</v>
      </c>
      <c r="NZ241" s="1">
        <v>5.8465054999999998E-3</v>
      </c>
      <c r="OA241" s="1">
        <v>4.5826039999999997E-3</v>
      </c>
      <c r="OB241" s="1">
        <v>4.0247479999999999E-3</v>
      </c>
      <c r="OC241" s="1">
        <v>1.0375001E-3</v>
      </c>
      <c r="OD241" s="1">
        <v>1.1883307000000001E-3</v>
      </c>
      <c r="OE241" s="1">
        <v>2.0076972000000002E-3</v>
      </c>
      <c r="OF241" s="1">
        <v>5.7366956000000002E-3</v>
      </c>
      <c r="OG241" s="1">
        <v>6.9997174000000005E-4</v>
      </c>
      <c r="OH241" s="1">
        <v>5.9049159999999996E-3</v>
      </c>
      <c r="OI241" s="1">
        <v>5.6670820000000004E-3</v>
      </c>
      <c r="OK241" s="1">
        <f t="shared" si="3"/>
        <v>0.99999981129000048</v>
      </c>
    </row>
    <row r="242" spans="1:401" x14ac:dyDescent="0.25">
      <c r="A242">
        <v>240</v>
      </c>
      <c r="B242" s="1">
        <v>2.1020513999999999E-3</v>
      </c>
      <c r="C242" s="1">
        <v>1.2822637999999999E-3</v>
      </c>
      <c r="D242" s="1">
        <v>1.2022140000000001E-3</v>
      </c>
      <c r="E242" s="1">
        <v>1.7700777000000001E-4</v>
      </c>
      <c r="F242" s="1">
        <v>6.4761289999999997E-4</v>
      </c>
      <c r="G242" s="1">
        <v>1.9873149999999999E-2</v>
      </c>
      <c r="H242" s="1">
        <v>1.5045278E-4</v>
      </c>
      <c r="I242" s="1">
        <v>2.131254E-3</v>
      </c>
      <c r="J242" s="1">
        <v>3.7101109999999999E-3</v>
      </c>
      <c r="K242" s="1">
        <v>4.4075404999999998E-4</v>
      </c>
      <c r="L242" s="1">
        <v>1.6260117000000001E-4</v>
      </c>
      <c r="M242" s="1">
        <v>1.0703666999999999E-3</v>
      </c>
      <c r="N242" s="1">
        <v>2.5874717000000001E-4</v>
      </c>
      <c r="O242" s="1">
        <v>6.6011990000000001E-4</v>
      </c>
      <c r="P242" s="1">
        <v>1.2617033999999999E-2</v>
      </c>
      <c r="Q242" s="1">
        <v>8.5936400000000005E-4</v>
      </c>
      <c r="R242" s="1">
        <v>2.6860631999999998E-4</v>
      </c>
      <c r="S242" s="1">
        <v>1.3779858E-4</v>
      </c>
      <c r="T242" s="1">
        <v>1.3715184000000001E-3</v>
      </c>
      <c r="U242" s="1">
        <v>1.8687012E-3</v>
      </c>
      <c r="V242" s="1">
        <v>3.4074525999999998E-4</v>
      </c>
      <c r="W242" s="1">
        <v>1.611588E-3</v>
      </c>
      <c r="X242" s="1">
        <v>1.3508955999999999E-3</v>
      </c>
      <c r="Y242" s="1">
        <v>3.2884420000000003E-4</v>
      </c>
      <c r="Z242" s="1">
        <v>4.5574168000000001E-4</v>
      </c>
      <c r="AA242" s="1">
        <v>1.2542133E-3</v>
      </c>
      <c r="AB242" s="1">
        <v>1.7575435E-3</v>
      </c>
      <c r="AC242" s="1">
        <v>4.8965529999999997E-4</v>
      </c>
      <c r="AD242" s="1">
        <v>1.7588470000000001E-4</v>
      </c>
      <c r="AE242" s="1">
        <v>1.3720541E-3</v>
      </c>
      <c r="AF242" s="1">
        <v>5.3335950000000002E-4</v>
      </c>
      <c r="AG242" s="1">
        <v>9.0717344000000003E-4</v>
      </c>
      <c r="AH242" s="1">
        <v>1.8498774999999999E-3</v>
      </c>
      <c r="AI242" s="1">
        <v>1.3259195E-2</v>
      </c>
      <c r="AJ242" s="1">
        <v>1.2285403000000001E-3</v>
      </c>
      <c r="AK242" s="1">
        <v>1.2586874E-2</v>
      </c>
      <c r="AL242" s="1">
        <v>2.4312121999999999E-4</v>
      </c>
      <c r="AM242" s="1">
        <v>1.0642401E-4</v>
      </c>
      <c r="AN242" s="1">
        <v>6.6689300000000005E-5</v>
      </c>
      <c r="AO242" s="1">
        <v>1.9898594E-4</v>
      </c>
      <c r="AP242" s="1">
        <v>1.8007186E-3</v>
      </c>
      <c r="AQ242" s="1">
        <v>4.9711180000000001E-4</v>
      </c>
      <c r="AR242" s="1">
        <v>5.1958910000000002E-3</v>
      </c>
      <c r="AS242" s="1">
        <v>6.9670745999999997E-4</v>
      </c>
      <c r="AT242" s="1">
        <v>4.4587106E-4</v>
      </c>
      <c r="AU242" s="1">
        <v>1.4619388000000001E-4</v>
      </c>
      <c r="AV242" s="1">
        <v>9.2927156999999996E-4</v>
      </c>
      <c r="AW242" s="1">
        <v>1.8848508E-3</v>
      </c>
      <c r="AX242" s="1">
        <v>3.8245180000000002E-4</v>
      </c>
      <c r="AY242" s="1">
        <v>1.9913783999999999E-3</v>
      </c>
      <c r="AZ242" s="1">
        <v>2.1399238999999999E-4</v>
      </c>
      <c r="BA242" s="1">
        <v>1.1487819E-2</v>
      </c>
      <c r="BB242" s="1">
        <v>1.1019367E-2</v>
      </c>
      <c r="BC242" s="1">
        <v>2.6469617E-4</v>
      </c>
      <c r="BD242" s="1">
        <v>7.3818010000000004E-5</v>
      </c>
      <c r="BE242" s="1">
        <v>5.8541030000000001E-2</v>
      </c>
      <c r="BF242" s="1">
        <v>1.2902193000000001E-3</v>
      </c>
      <c r="BG242" s="1">
        <v>1.0177514E-3</v>
      </c>
      <c r="BH242" s="1">
        <v>1.2969013E-2</v>
      </c>
      <c r="BI242" s="1">
        <v>1.3109023E-4</v>
      </c>
      <c r="BJ242" s="1">
        <v>2.4599832000000001E-4</v>
      </c>
      <c r="BK242" s="1">
        <v>1.0450488000000001E-3</v>
      </c>
      <c r="BL242" s="1">
        <v>9.6213410000000005E-4</v>
      </c>
      <c r="BM242" s="1">
        <v>6.4339575999999995E-4</v>
      </c>
      <c r="BN242" s="1">
        <v>3.9679842000000002E-4</v>
      </c>
      <c r="BO242" s="1">
        <v>1.5081307999999999E-3</v>
      </c>
      <c r="BP242" s="1">
        <v>6.8329385000000004E-4</v>
      </c>
      <c r="BQ242" s="1">
        <v>2.3363071999999999E-2</v>
      </c>
      <c r="BR242" s="1">
        <v>2.5073613999999998E-4</v>
      </c>
      <c r="BS242" s="1">
        <v>9.2512710000000001E-4</v>
      </c>
      <c r="BT242" s="1">
        <v>1.0052412999999999E-3</v>
      </c>
      <c r="BU242" s="1">
        <v>2.3398384E-4</v>
      </c>
      <c r="BV242" s="1">
        <v>1.1015647E-4</v>
      </c>
      <c r="BW242" s="1">
        <v>5.3762289999999997E-3</v>
      </c>
      <c r="BX242" s="1">
        <v>8.8999829999999997E-5</v>
      </c>
      <c r="BY242" s="1">
        <v>2.9428817999999999E-3</v>
      </c>
      <c r="BZ242" s="1">
        <v>1.3488629999999999E-4</v>
      </c>
      <c r="CA242" s="1">
        <v>1.8906954999999999E-3</v>
      </c>
      <c r="CB242" s="1">
        <v>9.5966669999999997E-3</v>
      </c>
      <c r="CC242" s="1">
        <v>4.1051971000000001E-4</v>
      </c>
      <c r="CD242" s="1">
        <v>1.3367652E-3</v>
      </c>
      <c r="CE242" s="1">
        <v>1.2929907999999999E-4</v>
      </c>
      <c r="CF242" s="1">
        <v>4.4730954999999998E-4</v>
      </c>
      <c r="CG242" s="1">
        <v>1.0314172999999999E-2</v>
      </c>
      <c r="CH242" s="1">
        <v>7.4126430000000004E-4</v>
      </c>
      <c r="CI242" s="1">
        <v>8.4828639999999999E-4</v>
      </c>
      <c r="CJ242" s="1">
        <v>5.7725766000000004E-4</v>
      </c>
      <c r="CK242" s="1">
        <v>1.2249429E-3</v>
      </c>
      <c r="CL242" s="1">
        <v>1.2304198E-3</v>
      </c>
      <c r="CM242" s="1">
        <v>1.0066356000000001E-3</v>
      </c>
      <c r="CN242" s="1">
        <v>1.2508377000000001E-3</v>
      </c>
      <c r="CO242" s="1">
        <v>7.5235690000000001E-4</v>
      </c>
      <c r="CP242" s="1">
        <v>1.2242291999999999E-3</v>
      </c>
      <c r="CQ242" s="1">
        <v>8.4489706000000003E-4</v>
      </c>
      <c r="CR242" s="1">
        <v>1.2180943E-3</v>
      </c>
      <c r="CS242" s="1">
        <v>1.1303729E-4</v>
      </c>
      <c r="CT242" s="1">
        <v>5.4573839999999996E-4</v>
      </c>
      <c r="CU242" s="1">
        <v>3.0405899000000001E-3</v>
      </c>
      <c r="CV242" s="1">
        <v>9.0508989999999996E-5</v>
      </c>
      <c r="CW242" s="1">
        <v>1.3695402000000001E-3</v>
      </c>
      <c r="CX242" s="1">
        <v>1.1683342999999999E-3</v>
      </c>
      <c r="CY242" s="1">
        <v>2.59196E-4</v>
      </c>
      <c r="CZ242" s="1">
        <v>7.0495333000000001E-4</v>
      </c>
      <c r="DA242" s="1">
        <v>1.6652732E-3</v>
      </c>
      <c r="DB242" s="1">
        <v>8.6909137000000004E-4</v>
      </c>
      <c r="DC242" s="1">
        <v>3.8424226999999998E-4</v>
      </c>
      <c r="DD242" s="1">
        <v>8.6488126999999997E-4</v>
      </c>
      <c r="DE242" s="1">
        <v>1.8465372999999999E-4</v>
      </c>
      <c r="DF242" s="1">
        <v>5.2777520000000004E-4</v>
      </c>
      <c r="DG242" s="1">
        <v>4.7930032999999998E-4</v>
      </c>
      <c r="DH242" s="1">
        <v>2.3954837999999999E-4</v>
      </c>
      <c r="DI242" s="1">
        <v>1.307856E-4</v>
      </c>
      <c r="DJ242" s="1">
        <v>1.1691424000000001E-3</v>
      </c>
      <c r="DK242" s="1">
        <v>7.5675609999999996E-4</v>
      </c>
      <c r="DL242" s="1">
        <v>3.3139333000000001E-4</v>
      </c>
      <c r="DM242" s="1">
        <v>2.6572647000000001E-3</v>
      </c>
      <c r="DN242" s="1">
        <v>5.6111713999999996E-4</v>
      </c>
      <c r="DO242" s="1">
        <v>1.0436185E-3</v>
      </c>
      <c r="DP242" s="1">
        <v>1.4304490000000001E-3</v>
      </c>
      <c r="DQ242" s="1">
        <v>6.5076979999999999E-4</v>
      </c>
      <c r="DR242" s="1">
        <v>1.2055799999999999E-3</v>
      </c>
      <c r="DS242" s="1">
        <v>2.4999464E-3</v>
      </c>
      <c r="DT242" s="1">
        <v>1.2564826000000001E-4</v>
      </c>
      <c r="DU242" s="1">
        <v>3.8185486000000003E-4</v>
      </c>
      <c r="DV242" s="1">
        <v>1.7326945E-4</v>
      </c>
      <c r="DW242" s="1">
        <v>5.7924620000000002E-4</v>
      </c>
      <c r="DX242" s="1">
        <v>1.0054262999999999E-3</v>
      </c>
      <c r="DY242" s="1">
        <v>2.9725929999999999E-3</v>
      </c>
      <c r="DZ242" s="1">
        <v>3.5600748000000002E-4</v>
      </c>
      <c r="EA242" s="1">
        <v>1.9688418000000001E-3</v>
      </c>
      <c r="EB242" s="1">
        <v>1.6244554999999999E-4</v>
      </c>
      <c r="EC242" s="1">
        <v>2.9693742E-4</v>
      </c>
      <c r="ED242" s="1">
        <v>2.5984435000000003E-4</v>
      </c>
      <c r="EE242" s="1">
        <v>1.7560901999999999E-3</v>
      </c>
      <c r="EF242" s="1">
        <v>1.8014028000000001E-4</v>
      </c>
      <c r="EG242" s="1">
        <v>3.5922851999999999E-4</v>
      </c>
      <c r="EH242" s="1">
        <v>1.8768623999999999E-4</v>
      </c>
      <c r="EI242" s="1">
        <v>1.2877687000000001E-4</v>
      </c>
      <c r="EJ242" s="1">
        <v>3.8558340000000003E-4</v>
      </c>
      <c r="EK242" s="1">
        <v>4.0963020999999999E-4</v>
      </c>
      <c r="EL242" s="1">
        <v>7.9521582999999999E-4</v>
      </c>
      <c r="EM242" s="1">
        <v>5.5558150000000004E-4</v>
      </c>
      <c r="EN242" s="1">
        <v>1.8816754000000001E-3</v>
      </c>
      <c r="EO242" s="1">
        <v>2.4671502999999999E-4</v>
      </c>
      <c r="EP242" s="1">
        <v>1.67947E-4</v>
      </c>
      <c r="EQ242" s="1">
        <v>2.8962045000000003E-4</v>
      </c>
      <c r="ER242" s="1">
        <v>1.8801884E-3</v>
      </c>
      <c r="ES242" s="1">
        <v>1.7455943000000002E-2</v>
      </c>
      <c r="ET242" s="1">
        <v>1.2099653E-3</v>
      </c>
      <c r="EU242" s="1">
        <v>1.5856595E-4</v>
      </c>
      <c r="EV242" s="1">
        <v>9.0566150000000005E-4</v>
      </c>
      <c r="EW242" s="1">
        <v>1.3195511999999999E-4</v>
      </c>
      <c r="EX242" s="1">
        <v>3.1038289999999998E-4</v>
      </c>
      <c r="EY242" s="1">
        <v>1.0086142E-3</v>
      </c>
      <c r="EZ242" s="1">
        <v>1.2347003E-2</v>
      </c>
      <c r="FA242" s="1">
        <v>4.0047173000000002E-4</v>
      </c>
      <c r="FB242" s="1">
        <v>2.5167654E-4</v>
      </c>
      <c r="FC242" s="1">
        <v>8.3513133000000001E-4</v>
      </c>
      <c r="FD242" s="1">
        <v>1.7582627E-3</v>
      </c>
      <c r="FE242" s="1">
        <v>2.8930066E-4</v>
      </c>
      <c r="FF242" s="1">
        <v>1.2664376E-3</v>
      </c>
      <c r="FG242" s="1">
        <v>5.2978349999999999E-3</v>
      </c>
      <c r="FH242" s="1">
        <v>9.8166459999999992E-4</v>
      </c>
      <c r="FI242" s="1">
        <v>1.4677335000000001E-3</v>
      </c>
      <c r="FJ242" s="1">
        <v>2.8217030000000001E-3</v>
      </c>
      <c r="FK242" s="1">
        <v>7.1329013000000002E-3</v>
      </c>
      <c r="FL242" s="1">
        <v>1.1076720999999999E-3</v>
      </c>
      <c r="FM242" s="1">
        <v>1.0220285000000001E-2</v>
      </c>
      <c r="FN242" s="1">
        <v>1.3680624999999999E-3</v>
      </c>
      <c r="FO242" s="1">
        <v>8.4854574999999996E-4</v>
      </c>
      <c r="FP242" s="1">
        <v>4.80051E-3</v>
      </c>
      <c r="FQ242" s="1">
        <v>2.8108965E-4</v>
      </c>
      <c r="FR242" s="1">
        <v>7.0468410000000005E-4</v>
      </c>
      <c r="FS242" s="1">
        <v>1.4990504999999999E-2</v>
      </c>
      <c r="FT242" s="1">
        <v>1.1357909999999999E-3</v>
      </c>
      <c r="FU242" s="1">
        <v>6.313964E-3</v>
      </c>
      <c r="FV242" s="1">
        <v>1.8894329E-3</v>
      </c>
      <c r="FW242" s="1">
        <v>2.8017783000000001E-3</v>
      </c>
      <c r="FX242" s="1">
        <v>5.8750399999999998E-4</v>
      </c>
      <c r="FY242" s="1">
        <v>1.1307498E-3</v>
      </c>
      <c r="FZ242" s="1">
        <v>2.094706E-4</v>
      </c>
      <c r="GA242" s="1">
        <v>7.7418620000000002E-4</v>
      </c>
      <c r="GB242" s="1">
        <v>3.6709895E-4</v>
      </c>
      <c r="GC242" s="1">
        <v>1.1843896999999999E-3</v>
      </c>
      <c r="GD242" s="1">
        <v>0.13961298999999999</v>
      </c>
      <c r="GE242" s="1">
        <v>1.6731857E-3</v>
      </c>
      <c r="GF242" s="1">
        <v>1.9249151000000001E-4</v>
      </c>
      <c r="GG242" s="1">
        <v>9.6074729999999996E-4</v>
      </c>
      <c r="GH242" s="1">
        <v>3.1000556000000001E-4</v>
      </c>
      <c r="GI242" s="1">
        <v>1.6373205E-3</v>
      </c>
      <c r="GJ242" s="1">
        <v>2.9124743999999999E-4</v>
      </c>
      <c r="GK242" s="1">
        <v>1.0144768E-2</v>
      </c>
      <c r="GL242" s="1">
        <v>9.0083809999999998E-4</v>
      </c>
      <c r="GM242" s="1">
        <v>3.2966484999999998E-4</v>
      </c>
      <c r="GN242" s="1">
        <v>6.8162310000000005E-4</v>
      </c>
      <c r="GO242" s="1">
        <v>1.7415645000000001E-3</v>
      </c>
      <c r="GP242" s="1">
        <v>1.0624280000000001E-4</v>
      </c>
      <c r="GQ242" s="1">
        <v>5.5127529999999996E-3</v>
      </c>
      <c r="GR242" s="1">
        <v>2.2740983000000001E-3</v>
      </c>
      <c r="GS242" s="1">
        <v>4.3439219999999998E-4</v>
      </c>
      <c r="GT242" s="1">
        <v>2.101959E-4</v>
      </c>
      <c r="GU242" s="1">
        <v>1.4298600999999999E-2</v>
      </c>
      <c r="GV242" s="1">
        <v>4.5483573999999998E-4</v>
      </c>
      <c r="GW242" s="1">
        <v>2.6183999999999999E-2</v>
      </c>
      <c r="GX242" s="1">
        <v>3.9265231999999998E-4</v>
      </c>
      <c r="GY242" s="1">
        <v>4.9313720000000001E-4</v>
      </c>
      <c r="GZ242" s="1">
        <v>5.1190936999999999E-4</v>
      </c>
      <c r="HA242" s="1">
        <v>2.6276193E-4</v>
      </c>
      <c r="HB242" s="1">
        <v>3.8655073999999999E-3</v>
      </c>
      <c r="HC242" s="1">
        <v>3.8941079999999997E-4</v>
      </c>
      <c r="HD242" s="1">
        <v>3.0701193000000002E-3</v>
      </c>
      <c r="HE242" s="1">
        <v>3.0844379999999999E-4</v>
      </c>
      <c r="HF242" s="1">
        <v>6.7782336999999996E-3</v>
      </c>
      <c r="HG242" s="1">
        <v>1.3923822E-3</v>
      </c>
      <c r="HH242" s="1">
        <v>7.7279129999999999E-5</v>
      </c>
      <c r="HI242" s="1">
        <v>1.5096280000000001E-3</v>
      </c>
      <c r="HJ242" s="1">
        <v>2.3752795999999999E-3</v>
      </c>
      <c r="HK242" s="1">
        <v>9.3558330000000002E-4</v>
      </c>
      <c r="HL242" s="1">
        <v>4.3053518E-4</v>
      </c>
      <c r="HM242" s="1">
        <v>2.2636098000000001E-4</v>
      </c>
      <c r="HN242" s="1">
        <v>2.3382949000000001E-4</v>
      </c>
      <c r="HO242" s="1">
        <v>9.6668035000000005E-4</v>
      </c>
      <c r="HP242" s="1">
        <v>1.9905636E-4</v>
      </c>
      <c r="HQ242" s="1">
        <v>2.8309667999999998E-4</v>
      </c>
      <c r="HR242" s="1">
        <v>8.256305E-4</v>
      </c>
      <c r="HS242" s="1">
        <v>1.2724199E-3</v>
      </c>
      <c r="HT242" s="1">
        <v>1.2407333E-3</v>
      </c>
      <c r="HU242" s="1">
        <v>3.4909952E-4</v>
      </c>
      <c r="HV242" s="1">
        <v>8.6061057000000004E-4</v>
      </c>
      <c r="HW242" s="1">
        <v>1.5596973000000001E-4</v>
      </c>
      <c r="HX242" s="1">
        <v>9.3646883000000002E-4</v>
      </c>
      <c r="HY242" s="1">
        <v>3.5281666000000001E-4</v>
      </c>
      <c r="HZ242" s="1">
        <v>5.4185656999999996E-4</v>
      </c>
      <c r="IA242" s="1">
        <v>1.3809663000000001E-3</v>
      </c>
      <c r="IB242" s="1">
        <v>1.1215977E-3</v>
      </c>
      <c r="IC242" s="1">
        <v>2.1646592000000001E-4</v>
      </c>
      <c r="ID242" s="1">
        <v>1.1371543999999999E-4</v>
      </c>
      <c r="IE242" s="1">
        <v>4.5456602999999999E-4</v>
      </c>
      <c r="IF242" s="1">
        <v>3.2122653999999999E-4</v>
      </c>
      <c r="IG242" s="1">
        <v>7.2684589999999997E-3</v>
      </c>
      <c r="IH242" s="1">
        <v>6.1850314000000005E-4</v>
      </c>
      <c r="II242" s="1">
        <v>3.2646020000000001E-3</v>
      </c>
      <c r="IJ242" s="1">
        <v>1.3966291E-3</v>
      </c>
      <c r="IK242" s="1">
        <v>5.2131740000000001E-3</v>
      </c>
      <c r="IL242" s="1">
        <v>1.1256873999999999E-3</v>
      </c>
      <c r="IM242" s="1">
        <v>2.8621053999999999E-3</v>
      </c>
      <c r="IN242" s="1">
        <v>4.8011169999999999E-4</v>
      </c>
      <c r="IO242" s="1">
        <v>7.7907080000000004E-4</v>
      </c>
      <c r="IP242" s="1">
        <v>1.3944432000000001E-3</v>
      </c>
      <c r="IQ242" s="1">
        <v>1.2771747000000001E-3</v>
      </c>
      <c r="IR242" s="1">
        <v>4.8040205999999998E-4</v>
      </c>
      <c r="IS242" s="1">
        <v>1.0314024999999999E-2</v>
      </c>
      <c r="IT242" s="1">
        <v>7.7995640000000001E-3</v>
      </c>
      <c r="IU242" s="1">
        <v>1.8767396999999999E-3</v>
      </c>
      <c r="IV242" s="1">
        <v>2.5970982E-3</v>
      </c>
      <c r="IW242" s="1">
        <v>1.5860152999999998E-2</v>
      </c>
      <c r="IX242" s="1">
        <v>8.9983176000000002E-4</v>
      </c>
      <c r="IY242" s="1">
        <v>1.9054463E-3</v>
      </c>
      <c r="IZ242" s="1">
        <v>6.5115500000000005E-4</v>
      </c>
      <c r="JA242" s="1">
        <v>1.4244714E-3</v>
      </c>
      <c r="JB242" s="1">
        <v>7.5610469999999998E-4</v>
      </c>
      <c r="JC242" s="1">
        <v>1.4531207E-3</v>
      </c>
      <c r="JD242" s="1">
        <v>1.2024073000000001E-3</v>
      </c>
      <c r="JE242" s="1">
        <v>1.2590904E-3</v>
      </c>
      <c r="JF242" s="1">
        <v>3.1897346999999998E-4</v>
      </c>
      <c r="JG242" s="1">
        <v>8.4304989999999999E-4</v>
      </c>
      <c r="JH242" s="1">
        <v>7.8328999999999996E-4</v>
      </c>
      <c r="JI242" s="1">
        <v>4.1500085999999998E-4</v>
      </c>
      <c r="JJ242" s="1">
        <v>8.8935390000000004E-4</v>
      </c>
      <c r="JK242" s="1">
        <v>1.3099326E-3</v>
      </c>
      <c r="JL242" s="1">
        <v>6.4624110000000002E-4</v>
      </c>
      <c r="JM242" s="1">
        <v>8.0377780000000004E-4</v>
      </c>
      <c r="JN242" s="1">
        <v>9.5986173000000001E-4</v>
      </c>
      <c r="JO242" s="1">
        <v>8.5765929999999998E-4</v>
      </c>
      <c r="JP242" s="1">
        <v>2.3262107000000001E-4</v>
      </c>
      <c r="JQ242" s="1">
        <v>6.6355104E-3</v>
      </c>
      <c r="JR242" s="1">
        <v>2.2348335E-3</v>
      </c>
      <c r="JS242" s="1">
        <v>9.8625090000000002E-4</v>
      </c>
      <c r="JT242" s="1">
        <v>1.3307118999999999E-3</v>
      </c>
      <c r="JU242" s="1">
        <v>3.6494227000000001E-3</v>
      </c>
      <c r="JV242" s="1">
        <v>1.4114760000000001E-3</v>
      </c>
      <c r="JW242" s="1">
        <v>2.7795214999999998E-3</v>
      </c>
      <c r="JX242" s="1">
        <v>5.4521759999999996E-4</v>
      </c>
      <c r="JY242" s="1">
        <v>1.0301265999999999E-3</v>
      </c>
      <c r="JZ242" s="1">
        <v>6.0826439999999999E-4</v>
      </c>
      <c r="KA242" s="1">
        <v>2.9177775E-3</v>
      </c>
      <c r="KB242" s="1">
        <v>3.0007320000000001E-2</v>
      </c>
      <c r="KC242" s="1">
        <v>1.3707325999999999E-3</v>
      </c>
      <c r="KD242" s="1">
        <v>5.7353139999999998E-4</v>
      </c>
      <c r="KE242" s="1">
        <v>1.0082178999999999E-3</v>
      </c>
      <c r="KF242" s="1">
        <v>9.5999444999999997E-4</v>
      </c>
      <c r="KG242" s="1">
        <v>3.3705919999999999E-3</v>
      </c>
      <c r="KH242" s="1">
        <v>2.8238375999999998E-4</v>
      </c>
      <c r="KI242" s="1">
        <v>8.1503010000000004E-4</v>
      </c>
      <c r="KJ242" s="1">
        <v>1.0682369000000001E-3</v>
      </c>
      <c r="KK242" s="1">
        <v>2.1311156E-3</v>
      </c>
      <c r="KL242" s="1">
        <v>2.3168402000000002E-3</v>
      </c>
      <c r="KM242" s="1">
        <v>7.1064429999999996E-4</v>
      </c>
      <c r="KN242" s="1">
        <v>1.5446587E-3</v>
      </c>
      <c r="KO242" s="1">
        <v>1.0154896E-3</v>
      </c>
      <c r="KP242" s="1">
        <v>4.3532220000000003E-3</v>
      </c>
      <c r="KQ242" s="1">
        <v>4.1366313000000001E-4</v>
      </c>
      <c r="KR242" s="1">
        <v>7.6134764000000002E-3</v>
      </c>
      <c r="KS242" s="1">
        <v>2.9122936999999998E-4</v>
      </c>
      <c r="KT242" s="1">
        <v>2.1604562000000001E-4</v>
      </c>
      <c r="KU242" s="1">
        <v>6.6075120000000003E-3</v>
      </c>
      <c r="KV242" s="1">
        <v>2.0555125E-4</v>
      </c>
      <c r="KW242" s="1">
        <v>2.1553330000000002E-3</v>
      </c>
      <c r="KX242" s="1">
        <v>6.0860614999999998E-4</v>
      </c>
      <c r="KY242" s="1">
        <v>1.2985132999999999E-3</v>
      </c>
      <c r="KZ242" s="1">
        <v>5.2941429999999996E-4</v>
      </c>
      <c r="LA242" s="1">
        <v>1.3202203999999999E-3</v>
      </c>
      <c r="LB242" s="1">
        <v>2.9772273E-4</v>
      </c>
      <c r="LC242" s="1">
        <v>2.0941860000000001E-3</v>
      </c>
      <c r="LD242" s="1">
        <v>1.6881188E-4</v>
      </c>
      <c r="LE242" s="1">
        <v>4.2441871000000001E-4</v>
      </c>
      <c r="LF242" s="1">
        <v>4.1978145999999999E-4</v>
      </c>
      <c r="LG242" s="1">
        <v>1.7815590000000001E-3</v>
      </c>
      <c r="LH242" s="1">
        <v>2.0704667999999998E-3</v>
      </c>
      <c r="LI242" s="1">
        <v>2.6103504999999997E-4</v>
      </c>
      <c r="LJ242" s="1">
        <v>1.7196265000000001E-3</v>
      </c>
      <c r="LK242" s="1">
        <v>1.2469459E-3</v>
      </c>
      <c r="LL242" s="1">
        <v>8.8438239999999999E-4</v>
      </c>
      <c r="LM242" s="1">
        <v>2.5805703E-4</v>
      </c>
      <c r="LN242" s="1">
        <v>1.144972E-3</v>
      </c>
      <c r="LO242" s="1">
        <v>4.9319385999999998E-4</v>
      </c>
      <c r="LP242" s="1">
        <v>8.6590706000000005E-4</v>
      </c>
      <c r="LQ242" s="1">
        <v>5.8470444999999995E-4</v>
      </c>
      <c r="LR242" s="1">
        <v>9.8832140000000004E-4</v>
      </c>
      <c r="LS242" s="1">
        <v>2.6527852999999997E-4</v>
      </c>
      <c r="LT242" s="1">
        <v>3.7907913999999998E-4</v>
      </c>
      <c r="LU242" s="1">
        <v>1.2752045E-2</v>
      </c>
      <c r="LV242" s="1">
        <v>1.4074033000000001E-3</v>
      </c>
      <c r="LW242" s="1">
        <v>3.0337567999999998E-4</v>
      </c>
      <c r="LX242" s="1">
        <v>1.5475265E-3</v>
      </c>
      <c r="LY242" s="1">
        <v>6.6488725000000005E-4</v>
      </c>
      <c r="LZ242" s="1">
        <v>8.064236E-4</v>
      </c>
      <c r="MA242" s="1">
        <v>1.7521183999999999E-2</v>
      </c>
      <c r="MB242" s="1">
        <v>1.1916861E-3</v>
      </c>
      <c r="MC242" s="1">
        <v>3.1657302999999999E-3</v>
      </c>
      <c r="MD242" s="1">
        <v>1.1490834999999999E-3</v>
      </c>
      <c r="ME242" s="1">
        <v>4.3605762999999998E-4</v>
      </c>
      <c r="MF242" s="1">
        <v>1.1893444000000001E-3</v>
      </c>
      <c r="MG242" s="1">
        <v>9.7443400000000004E-4</v>
      </c>
      <c r="MH242" s="1">
        <v>2.3740746999999999E-4</v>
      </c>
      <c r="MI242" s="1">
        <v>3.5476076000000002E-4</v>
      </c>
      <c r="MJ242" s="1">
        <v>4.5492683000000002E-4</v>
      </c>
      <c r="MK242" s="1">
        <v>5.6691279999999998E-4</v>
      </c>
      <c r="ML242" s="1">
        <v>4.1865899999999999E-4</v>
      </c>
      <c r="MM242" s="1">
        <v>7.9067139999999998E-4</v>
      </c>
      <c r="MN242" s="1">
        <v>1.2190158E-3</v>
      </c>
      <c r="MO242" s="1">
        <v>1.3286127000000001E-3</v>
      </c>
      <c r="MP242" s="1">
        <v>1.4821851999999999E-4</v>
      </c>
      <c r="MQ242" s="1">
        <v>6.0191593000000004E-4</v>
      </c>
      <c r="MR242" s="1">
        <v>2.6459309999999998E-3</v>
      </c>
      <c r="MS242" s="1">
        <v>1.0751961000000001E-3</v>
      </c>
      <c r="MT242" s="1">
        <v>7.8540952999999998E-4</v>
      </c>
      <c r="MU242" s="1">
        <v>1.3931798000000001E-3</v>
      </c>
      <c r="MV242" s="1">
        <v>2.6515499999999999E-4</v>
      </c>
      <c r="MW242" s="1">
        <v>3.2989300999999999E-3</v>
      </c>
      <c r="MX242" s="1">
        <v>1.6903792E-3</v>
      </c>
      <c r="MY242" s="1">
        <v>1.4551913000000001E-3</v>
      </c>
      <c r="MZ242" s="1">
        <v>2.7015300000000002E-3</v>
      </c>
      <c r="NA242" s="1">
        <v>1.3680925E-3</v>
      </c>
      <c r="NB242" s="1">
        <v>8.7306450000000004E-3</v>
      </c>
      <c r="NC242" s="1">
        <v>4.2027653999999998E-4</v>
      </c>
      <c r="ND242" s="1">
        <v>1.1849380999999999E-4</v>
      </c>
      <c r="NE242" s="1">
        <v>1.1574847000000001E-3</v>
      </c>
      <c r="NF242" s="1">
        <v>2.3366051999999999E-3</v>
      </c>
      <c r="NG242" s="1">
        <v>1.9731543999999999E-4</v>
      </c>
      <c r="NH242" s="1">
        <v>4.0708680000000001E-3</v>
      </c>
      <c r="NI242" s="1">
        <v>2.1762727000000002E-3</v>
      </c>
      <c r="NJ242" s="1">
        <v>5.5456517E-4</v>
      </c>
      <c r="NK242" s="1">
        <v>3.7668442000000002E-4</v>
      </c>
      <c r="NL242" s="1">
        <v>4.0705085999999998E-4</v>
      </c>
      <c r="NM242" s="1">
        <v>1.5583814999999999E-4</v>
      </c>
      <c r="NN242" s="1">
        <v>9.1457050000000003E-4</v>
      </c>
      <c r="NO242" s="1">
        <v>6.0018509999999997E-4</v>
      </c>
      <c r="NP242" s="1">
        <v>3.7772857000000003E-4</v>
      </c>
      <c r="NQ242" s="1">
        <v>9.6789892999999999E-4</v>
      </c>
      <c r="NR242" s="1">
        <v>7.2246509999999997E-4</v>
      </c>
      <c r="NS242" s="1">
        <v>5.3088454000000003E-4</v>
      </c>
      <c r="NT242" s="1">
        <v>1.4428448000000001E-4</v>
      </c>
      <c r="NU242" s="1">
        <v>7.2941380000000004E-3</v>
      </c>
      <c r="NV242" s="1">
        <v>8.376643E-4</v>
      </c>
      <c r="NW242" s="1">
        <v>2.6586582E-3</v>
      </c>
      <c r="NX242" s="1">
        <v>7.9682860000000006E-5</v>
      </c>
      <c r="NY242" s="1">
        <v>3.9502512999999999E-4</v>
      </c>
      <c r="NZ242" s="1">
        <v>8.1927096000000005E-4</v>
      </c>
      <c r="OA242" s="1">
        <v>8.3424617000000005E-4</v>
      </c>
      <c r="OB242" s="1">
        <v>9.1462244999999996E-4</v>
      </c>
      <c r="OC242" s="1">
        <v>4.5696989999999998E-4</v>
      </c>
      <c r="OD242" s="1">
        <v>1.5270486999999999E-2</v>
      </c>
      <c r="OE242" s="1">
        <v>4.6711139999999996E-3</v>
      </c>
      <c r="OF242" s="1">
        <v>2.0163707000000002E-3</v>
      </c>
      <c r="OG242" s="1">
        <v>1.7999785E-3</v>
      </c>
      <c r="OH242" s="1">
        <v>4.5338734E-3</v>
      </c>
      <c r="OI242" s="1">
        <v>2.0205399999999999E-3</v>
      </c>
      <c r="OK242" s="1">
        <f t="shared" si="3"/>
        <v>0.99999985305999961</v>
      </c>
    </row>
    <row r="243" spans="1:401" x14ac:dyDescent="0.25">
      <c r="A243">
        <v>241</v>
      </c>
      <c r="B243" s="1">
        <v>4.2186182999999998E-4</v>
      </c>
      <c r="C243" s="1">
        <v>3.062426E-3</v>
      </c>
      <c r="D243" s="1">
        <v>3.7034572E-4</v>
      </c>
      <c r="E243" s="1">
        <v>1.7254117000000001E-3</v>
      </c>
      <c r="F243" s="1">
        <v>1.1030963999999999E-3</v>
      </c>
      <c r="G243" s="1">
        <v>9.1677793999999995E-4</v>
      </c>
      <c r="H243" s="1">
        <v>8.8711083000000003E-4</v>
      </c>
      <c r="I243" s="1">
        <v>2.0347949E-4</v>
      </c>
      <c r="J243" s="1">
        <v>9.3343254E-4</v>
      </c>
      <c r="K243" s="1">
        <v>5.1451344000000001E-3</v>
      </c>
      <c r="L243" s="1">
        <v>2.7524702999999999E-4</v>
      </c>
      <c r="M243" s="1">
        <v>3.2474604E-4</v>
      </c>
      <c r="N243" s="1">
        <v>9.771634E-4</v>
      </c>
      <c r="O243" s="1">
        <v>1.9839430000000002E-3</v>
      </c>
      <c r="P243" s="1">
        <v>5.3668865999999997E-4</v>
      </c>
      <c r="Q243" s="1">
        <v>2.5805058000000001E-3</v>
      </c>
      <c r="R243" s="1">
        <v>8.3091453000000003E-4</v>
      </c>
      <c r="S243" s="1">
        <v>4.2807232000000001E-4</v>
      </c>
      <c r="T243" s="1">
        <v>4.9806299999999998E-3</v>
      </c>
      <c r="U243" s="1">
        <v>6.2083983999999997E-3</v>
      </c>
      <c r="V243" s="1">
        <v>1.2581733999999999E-3</v>
      </c>
      <c r="W243" s="1">
        <v>1.7932969999999999E-3</v>
      </c>
      <c r="X243" s="1">
        <v>6.2519070000000001E-3</v>
      </c>
      <c r="Y243" s="1">
        <v>1.9688178000000001E-3</v>
      </c>
      <c r="Z243" s="1">
        <v>1.0073943000000001E-3</v>
      </c>
      <c r="AA243" s="1">
        <v>3.6083694E-4</v>
      </c>
      <c r="AB243" s="1">
        <v>4.5168902999999996E-3</v>
      </c>
      <c r="AC243" s="1">
        <v>3.3629179999999999E-3</v>
      </c>
      <c r="AD243" s="1">
        <v>4.3830624999999999E-4</v>
      </c>
      <c r="AE243" s="1">
        <v>4.5067199999999996E-3</v>
      </c>
      <c r="AF243" s="1">
        <v>1.5322211999999999E-3</v>
      </c>
      <c r="AG243" s="1">
        <v>5.2274582999999996E-4</v>
      </c>
      <c r="AH243" s="1">
        <v>3.7704905999999998E-3</v>
      </c>
      <c r="AI243" s="1">
        <v>6.0267079999999998E-4</v>
      </c>
      <c r="AJ243" s="1">
        <v>2.6861075E-4</v>
      </c>
      <c r="AK243" s="1">
        <v>6.5903516999999995E-4</v>
      </c>
      <c r="AL243" s="1">
        <v>8.1010564000000003E-4</v>
      </c>
      <c r="AM243" s="1">
        <v>7.5693709999999999E-4</v>
      </c>
      <c r="AN243" s="1">
        <v>5.0049290000000004E-4</v>
      </c>
      <c r="AO243" s="1">
        <v>8.6609356E-4</v>
      </c>
      <c r="AP243" s="1">
        <v>2.4112920000000002E-3</v>
      </c>
      <c r="AQ243" s="1">
        <v>9.8489689999999995E-4</v>
      </c>
      <c r="AR243" s="1">
        <v>5.7019904000000002E-4</v>
      </c>
      <c r="AS243" s="1">
        <v>2.7287750000000001E-3</v>
      </c>
      <c r="AT243" s="1">
        <v>2.5034290000000002E-3</v>
      </c>
      <c r="AU243" s="1">
        <v>8.8439339999999995E-4</v>
      </c>
      <c r="AV243" s="1">
        <v>2.5016616999999999E-3</v>
      </c>
      <c r="AW243" s="1">
        <v>5.9143635000000003E-3</v>
      </c>
      <c r="AX243" s="1">
        <v>6.6500179999999997E-4</v>
      </c>
      <c r="AY243" s="1">
        <v>6.3254084999999998E-4</v>
      </c>
      <c r="AZ243" s="1">
        <v>2.6947947000000002E-3</v>
      </c>
      <c r="BA243" s="1">
        <v>9.4099313999999998E-4</v>
      </c>
      <c r="BB243" s="1">
        <v>1.8821326999999999E-3</v>
      </c>
      <c r="BC243" s="1">
        <v>6.5726466999999999E-4</v>
      </c>
      <c r="BD243" s="1">
        <v>3.4155919999999997E-4</v>
      </c>
      <c r="BE243" s="1">
        <v>9.1550715000000003E-4</v>
      </c>
      <c r="BF243" s="1">
        <v>7.6622134000000003E-3</v>
      </c>
      <c r="BG243" s="1">
        <v>3.9715662999999999E-4</v>
      </c>
      <c r="BH243" s="1">
        <v>9.0974394999999997E-4</v>
      </c>
      <c r="BI243" s="1">
        <v>6.1079459999999999E-4</v>
      </c>
      <c r="BJ243" s="1">
        <v>9.0752995999999998E-4</v>
      </c>
      <c r="BK243" s="1">
        <v>8.2966329999999994E-3</v>
      </c>
      <c r="BL243" s="1">
        <v>3.4369403000000001E-4</v>
      </c>
      <c r="BM243" s="1">
        <v>2.723535E-3</v>
      </c>
      <c r="BN243" s="1">
        <v>1.3842722E-3</v>
      </c>
      <c r="BO243" s="1">
        <v>6.5857301999999998E-3</v>
      </c>
      <c r="BP243" s="1">
        <v>2.7514660000000002E-3</v>
      </c>
      <c r="BQ243" s="1">
        <v>1.8722973999999999E-3</v>
      </c>
      <c r="BR243" s="1">
        <v>2.3299367000000001E-3</v>
      </c>
      <c r="BS243" s="1">
        <v>3.6990290000000001E-4</v>
      </c>
      <c r="BT243" s="1">
        <v>3.7479855E-4</v>
      </c>
      <c r="BU243" s="1">
        <v>6.5356469999999995E-4</v>
      </c>
      <c r="BV243" s="1">
        <v>3.7332780000000001E-4</v>
      </c>
      <c r="BW243" s="1">
        <v>1.2559487E-3</v>
      </c>
      <c r="BX243" s="1">
        <v>3.7055908000000002E-4</v>
      </c>
      <c r="BY243" s="1">
        <v>5.6320876000000002E-3</v>
      </c>
      <c r="BZ243" s="1">
        <v>6.3147539999999997E-4</v>
      </c>
      <c r="CA243" s="1">
        <v>5.5425754000000002E-3</v>
      </c>
      <c r="CB243" s="1">
        <v>7.0381049999999998E-4</v>
      </c>
      <c r="CC243" s="1">
        <v>2.859731E-4</v>
      </c>
      <c r="CD243" s="1">
        <v>6.4891875000000002E-3</v>
      </c>
      <c r="CE243" s="1">
        <v>2.5224790000000002E-4</v>
      </c>
      <c r="CF243" s="1">
        <v>1.0314097999999999E-3</v>
      </c>
      <c r="CG243" s="1">
        <v>8.4731029999999998E-4</v>
      </c>
      <c r="CH243" s="1">
        <v>3.1313282999999997E-4</v>
      </c>
      <c r="CI243" s="1">
        <v>4.9606035E-4</v>
      </c>
      <c r="CJ243" s="1">
        <v>2.1302118000000002E-3</v>
      </c>
      <c r="CK243" s="1">
        <v>1.5613341E-3</v>
      </c>
      <c r="CL243" s="1">
        <v>6.1054854E-3</v>
      </c>
      <c r="CM243" s="1">
        <v>3.8457700000000001E-3</v>
      </c>
      <c r="CN243" s="1">
        <v>6.4305993999999997E-3</v>
      </c>
      <c r="CO243" s="1">
        <v>3.6784266999999999E-4</v>
      </c>
      <c r="CP243" s="1">
        <v>5.5081710000000001E-3</v>
      </c>
      <c r="CQ243" s="1">
        <v>2.4868640000000001E-3</v>
      </c>
      <c r="CR243" s="1">
        <v>2.1652565000000001E-3</v>
      </c>
      <c r="CS243" s="1">
        <v>4.0850084000000001E-4</v>
      </c>
      <c r="CT243" s="1">
        <v>4.1215056999999999E-3</v>
      </c>
      <c r="CU243" s="1">
        <v>5.1338795999999998E-4</v>
      </c>
      <c r="CV243" s="1">
        <v>6.8586609999999996E-4</v>
      </c>
      <c r="CW243" s="1">
        <v>1.7927503E-3</v>
      </c>
      <c r="CX243" s="1">
        <v>6.2153944999999997E-3</v>
      </c>
      <c r="CY243" s="1">
        <v>7.0434160000000003E-4</v>
      </c>
      <c r="CZ243" s="1">
        <v>3.4529040000000001E-3</v>
      </c>
      <c r="DA243" s="1">
        <v>5.1460094000000001E-3</v>
      </c>
      <c r="DB243" s="1">
        <v>3.8920194000000002E-3</v>
      </c>
      <c r="DC243" s="1">
        <v>1.9187973E-3</v>
      </c>
      <c r="DD243" s="1">
        <v>6.8582019999999999E-3</v>
      </c>
      <c r="DE243" s="1">
        <v>4.2657854E-4</v>
      </c>
      <c r="DF243" s="1">
        <v>9.6307830000000002E-4</v>
      </c>
      <c r="DG243" s="1">
        <v>2.1126090000000001E-3</v>
      </c>
      <c r="DH243" s="1">
        <v>6.4552366000000003E-4</v>
      </c>
      <c r="DI243" s="1">
        <v>2.2617825000000001E-3</v>
      </c>
      <c r="DJ243" s="1">
        <v>5.4213231999999997E-3</v>
      </c>
      <c r="DK243" s="1">
        <v>5.7461320000000001E-3</v>
      </c>
      <c r="DL243" s="1">
        <v>8.4532819999999997E-4</v>
      </c>
      <c r="DM243" s="1">
        <v>4.2311787000000002E-3</v>
      </c>
      <c r="DN243" s="1">
        <v>1.3295280000000001E-4</v>
      </c>
      <c r="DO243" s="1">
        <v>3.5009256E-3</v>
      </c>
      <c r="DP243" s="1">
        <v>6.5121379999999998E-3</v>
      </c>
      <c r="DQ243" s="1">
        <v>1.1906143999999999E-3</v>
      </c>
      <c r="DR243" s="1">
        <v>1.1125839E-3</v>
      </c>
      <c r="DS243" s="1">
        <v>6.5910057000000003E-3</v>
      </c>
      <c r="DT243" s="1">
        <v>5.8447936000000002E-4</v>
      </c>
      <c r="DU243" s="1">
        <v>5.7989659999999998E-4</v>
      </c>
      <c r="DV243" s="1">
        <v>4.9941346999999995E-4</v>
      </c>
      <c r="DW243" s="1">
        <v>5.4270704000000001E-3</v>
      </c>
      <c r="DX243" s="1">
        <v>6.2936195E-3</v>
      </c>
      <c r="DY243" s="1">
        <v>4.7276009999999997E-3</v>
      </c>
      <c r="DZ243" s="1">
        <v>5.1536230000000004E-3</v>
      </c>
      <c r="EA243" s="1">
        <v>1.7173823E-3</v>
      </c>
      <c r="EB243" s="1">
        <v>9.6108429999999996E-4</v>
      </c>
      <c r="EC243" s="1">
        <v>1.1561407E-3</v>
      </c>
      <c r="ED243" s="1">
        <v>1.8994983E-3</v>
      </c>
      <c r="EE243" s="1">
        <v>1.1097273E-2</v>
      </c>
      <c r="EF243" s="1">
        <v>1.3045018000000001E-3</v>
      </c>
      <c r="EG243" s="1">
        <v>1.0710142E-3</v>
      </c>
      <c r="EH243" s="1">
        <v>1.1416130000000001E-3</v>
      </c>
      <c r="EI243" s="1">
        <v>4.4818374000000003E-4</v>
      </c>
      <c r="EJ243" s="1">
        <v>8.8925009999999999E-4</v>
      </c>
      <c r="EK243" s="1">
        <v>6.423701E-4</v>
      </c>
      <c r="EL243" s="1">
        <v>6.1917472999999997E-3</v>
      </c>
      <c r="EM243" s="1">
        <v>3.5471652999999998E-3</v>
      </c>
      <c r="EN243" s="1">
        <v>5.4729803999999998E-3</v>
      </c>
      <c r="EO243" s="1">
        <v>6.2354554999999995E-4</v>
      </c>
      <c r="EP243" s="1">
        <v>6.2933469999999997E-4</v>
      </c>
      <c r="EQ243" s="1">
        <v>1.1930038E-3</v>
      </c>
      <c r="ER243" s="1">
        <v>2.0933753999999999E-4</v>
      </c>
      <c r="ES243" s="1">
        <v>1.7280271000000001E-3</v>
      </c>
      <c r="ET243" s="1">
        <v>4.0935344000000003E-4</v>
      </c>
      <c r="EU243" s="1">
        <v>1.7462415999999999E-3</v>
      </c>
      <c r="EV243" s="1">
        <v>7.3403499999999998E-3</v>
      </c>
      <c r="EW243" s="1">
        <v>1.6359707000000001E-3</v>
      </c>
      <c r="EX243" s="1">
        <v>6.2144874E-4</v>
      </c>
      <c r="EY243" s="1">
        <v>6.7647619999999997E-3</v>
      </c>
      <c r="EZ243" s="1">
        <v>1.2267701000000001E-3</v>
      </c>
      <c r="FA243" s="1">
        <v>2.0779370999999998E-3</v>
      </c>
      <c r="FB243" s="1">
        <v>2.2390088999999999E-4</v>
      </c>
      <c r="FC243" s="1">
        <v>5.3115706E-3</v>
      </c>
      <c r="FD243" s="1">
        <v>5.6964210000000001E-3</v>
      </c>
      <c r="FE243" s="1">
        <v>3.2453241999999999E-4</v>
      </c>
      <c r="FF243" s="1">
        <v>2.8568080000000002E-4</v>
      </c>
      <c r="FG243" s="1">
        <v>1.0941859E-3</v>
      </c>
      <c r="FH243" s="1">
        <v>2.9589170000000003E-4</v>
      </c>
      <c r="FI243" s="1">
        <v>3.7480805000000002E-3</v>
      </c>
      <c r="FJ243" s="1">
        <v>3.9547593999999999E-4</v>
      </c>
      <c r="FK243" s="1">
        <v>4.6766378000000003E-4</v>
      </c>
      <c r="FL243" s="1">
        <v>1.7128311E-3</v>
      </c>
      <c r="FM243" s="1">
        <v>1.1005976E-3</v>
      </c>
      <c r="FN243" s="1">
        <v>3.6401270000000001E-4</v>
      </c>
      <c r="FO243" s="1">
        <v>7.5461045999999996E-4</v>
      </c>
      <c r="FP243" s="1">
        <v>7.8010274000000004E-4</v>
      </c>
      <c r="FQ243" s="1">
        <v>6.9447013000000001E-4</v>
      </c>
      <c r="FR243" s="1">
        <v>4.4807625999999999E-4</v>
      </c>
      <c r="FS243" s="1">
        <v>7.1186009999999996E-4</v>
      </c>
      <c r="FT243" s="1">
        <v>3.9106939999999999E-4</v>
      </c>
      <c r="FU243" s="1">
        <v>5.1672830000000004E-4</v>
      </c>
      <c r="FV243" s="1">
        <v>2.2861674000000001E-4</v>
      </c>
      <c r="FW243" s="1">
        <v>1.2908196E-2</v>
      </c>
      <c r="FX243" s="1">
        <v>1.9447605999999999E-4</v>
      </c>
      <c r="FY243" s="1">
        <v>3.1153797E-3</v>
      </c>
      <c r="FZ243" s="1">
        <v>8.7142874999999998E-4</v>
      </c>
      <c r="GA243" s="1">
        <v>2.1435070999999998E-3</v>
      </c>
      <c r="GB243" s="1">
        <v>5.6112990000000004E-4</v>
      </c>
      <c r="GC243" s="1">
        <v>1.6267504999999999E-3</v>
      </c>
      <c r="GD243" s="1">
        <v>1.1287789000000001E-3</v>
      </c>
      <c r="GE243" s="1">
        <v>4.7003552999999999E-4</v>
      </c>
      <c r="GF243" s="1">
        <v>1.9089438E-3</v>
      </c>
      <c r="GG243" s="1">
        <v>4.3145887000000001E-4</v>
      </c>
      <c r="GH243" s="1">
        <v>2.7165039999999999E-4</v>
      </c>
      <c r="GI243" s="1">
        <v>3.2422509999999998E-3</v>
      </c>
      <c r="GJ243" s="1">
        <v>4.8351157E-4</v>
      </c>
      <c r="GK243" s="1">
        <v>6.7180370000000003E-4</v>
      </c>
      <c r="GL243" s="1">
        <v>9.5735769999999996E-4</v>
      </c>
      <c r="GM243" s="1">
        <v>1.7000323000000001E-3</v>
      </c>
      <c r="GN243" s="1">
        <v>4.3367529999999996E-3</v>
      </c>
      <c r="GO243" s="1">
        <v>4.7067716000000004E-3</v>
      </c>
      <c r="GP243" s="1">
        <v>5.5588109999999997E-4</v>
      </c>
      <c r="GQ243" s="1">
        <v>4.3710112000000002E-4</v>
      </c>
      <c r="GR243" s="1">
        <v>6.0241282999999998E-3</v>
      </c>
      <c r="GS243" s="1">
        <v>1.9310126E-3</v>
      </c>
      <c r="GT243" s="1">
        <v>6.9707462999999998E-4</v>
      </c>
      <c r="GU243" s="1">
        <v>1.1530036999999999E-3</v>
      </c>
      <c r="GV243" s="1">
        <v>2.6885966999999999E-3</v>
      </c>
      <c r="GW243" s="1">
        <v>1.0905051999999999E-3</v>
      </c>
      <c r="GX243" s="1">
        <v>8.3834640000000004E-4</v>
      </c>
      <c r="GY243" s="1">
        <v>5.1974864000000004E-3</v>
      </c>
      <c r="GZ243" s="1">
        <v>1.2210108999999999E-3</v>
      </c>
      <c r="HA243" s="1">
        <v>7.9209362999999998E-4</v>
      </c>
      <c r="HB243" s="1">
        <v>1.7213143E-4</v>
      </c>
      <c r="HC243" s="1">
        <v>3.2239111999999999E-3</v>
      </c>
      <c r="HD243" s="1">
        <v>5.6381930000000001E-4</v>
      </c>
      <c r="HE243" s="1">
        <v>1.4214773000000001E-3</v>
      </c>
      <c r="HF243" s="1">
        <v>7.0993667E-3</v>
      </c>
      <c r="HG243" s="1">
        <v>2.2370659999999998E-3</v>
      </c>
      <c r="HH243" s="1">
        <v>3.8637601999999999E-4</v>
      </c>
      <c r="HI243" s="1">
        <v>1.887325E-3</v>
      </c>
      <c r="HJ243" s="1">
        <v>3.849458E-3</v>
      </c>
      <c r="HK243" s="1">
        <v>6.1572961999999997E-3</v>
      </c>
      <c r="HL243" s="1">
        <v>7.6466204999999995E-4</v>
      </c>
      <c r="HM243" s="1">
        <v>4.2704187000000001E-4</v>
      </c>
      <c r="HN243" s="1">
        <v>1.1874221000000001E-3</v>
      </c>
      <c r="HO243" s="1">
        <v>5.7036270000000002E-3</v>
      </c>
      <c r="HP243" s="1">
        <v>1.0183657E-3</v>
      </c>
      <c r="HQ243" s="1">
        <v>1.5851299000000001E-3</v>
      </c>
      <c r="HR243" s="1">
        <v>5.1289513000000002E-3</v>
      </c>
      <c r="HS243" s="1">
        <v>6.5711750000000003E-3</v>
      </c>
      <c r="HT243" s="1">
        <v>4.708884E-3</v>
      </c>
      <c r="HU243" s="1">
        <v>2.2697278000000001E-4</v>
      </c>
      <c r="HV243" s="1">
        <v>3.7089974000000003E-4</v>
      </c>
      <c r="HW243" s="1">
        <v>7.0166955E-4</v>
      </c>
      <c r="HX243" s="1">
        <v>1.1935608E-3</v>
      </c>
      <c r="HY243" s="1">
        <v>1.2679951000000001E-3</v>
      </c>
      <c r="HZ243" s="1">
        <v>3.4583358000000002E-3</v>
      </c>
      <c r="IA243" s="1">
        <v>4.4996756999999997E-3</v>
      </c>
      <c r="IB243" s="1">
        <v>5.9527369999999996E-3</v>
      </c>
      <c r="IC243" s="1">
        <v>4.2064636000000002E-4</v>
      </c>
      <c r="ID243" s="1">
        <v>5.2415475000000002E-4</v>
      </c>
      <c r="IE243" s="1">
        <v>2.3407351E-4</v>
      </c>
      <c r="IF243" s="1">
        <v>7.993389E-4</v>
      </c>
      <c r="IG243" s="1">
        <v>5.9714477000000004E-4</v>
      </c>
      <c r="IH243" s="1">
        <v>4.5033894000000001E-3</v>
      </c>
      <c r="II243" s="1">
        <v>1.2285928E-3</v>
      </c>
      <c r="IJ243" s="1">
        <v>2.2289403E-4</v>
      </c>
      <c r="IK243" s="1">
        <v>4.3764838000000001E-4</v>
      </c>
      <c r="IL243" s="1">
        <v>3.8457436000000002E-3</v>
      </c>
      <c r="IM243" s="1">
        <v>6.0096834999999998E-3</v>
      </c>
      <c r="IN243" s="1">
        <v>1.4416660000000001E-3</v>
      </c>
      <c r="IO243" s="1">
        <v>1.3580237000000001E-3</v>
      </c>
      <c r="IP243" s="1">
        <v>3.9638173999999998E-3</v>
      </c>
      <c r="IQ243" s="1">
        <v>5.4720130000000004E-3</v>
      </c>
      <c r="IR243" s="1">
        <v>3.6035948000000002E-3</v>
      </c>
      <c r="IS243" s="1">
        <v>7.6011589999999999E-4</v>
      </c>
      <c r="IT243" s="1">
        <v>9.7784539999999989E-4</v>
      </c>
      <c r="IU243" s="1">
        <v>4.5059510000000002E-3</v>
      </c>
      <c r="IV243" s="1">
        <v>5.9252315999999998E-3</v>
      </c>
      <c r="IW243" s="1">
        <v>1.2762663E-3</v>
      </c>
      <c r="IX243" s="1">
        <v>5.7627110000000002E-3</v>
      </c>
      <c r="IY243" s="1">
        <v>2.4106866000000001E-4</v>
      </c>
      <c r="IZ243" s="1">
        <v>6.2173269999999997E-4</v>
      </c>
      <c r="JA243" s="1">
        <v>3.8142729999999999E-4</v>
      </c>
      <c r="JB243" s="1">
        <v>5.7027642999999996E-3</v>
      </c>
      <c r="JC243" s="1">
        <v>7.3031830000000004E-3</v>
      </c>
      <c r="JD243" s="1">
        <v>6.1353655E-3</v>
      </c>
      <c r="JE243" s="1">
        <v>2.3489933999999999E-3</v>
      </c>
      <c r="JF243" s="1">
        <v>2.6038979999999999E-3</v>
      </c>
      <c r="JG243" s="1">
        <v>3.8840272E-3</v>
      </c>
      <c r="JH243" s="1">
        <v>1.7271007999999999E-3</v>
      </c>
      <c r="JI243" s="1">
        <v>6.1966729999999998E-3</v>
      </c>
      <c r="JJ243" s="1">
        <v>4.041025E-4</v>
      </c>
      <c r="JK243" s="1">
        <v>6.3416820000000004E-3</v>
      </c>
      <c r="JL243" s="1">
        <v>6.8799769999999998E-3</v>
      </c>
      <c r="JM243" s="1">
        <v>1.0629748E-3</v>
      </c>
      <c r="JN243" s="1">
        <v>1.4304166E-2</v>
      </c>
      <c r="JO243" s="1">
        <v>2.0453667000000001E-3</v>
      </c>
      <c r="JP243" s="1">
        <v>2.3891636999999999E-3</v>
      </c>
      <c r="JQ243" s="1">
        <v>6.701605E-4</v>
      </c>
      <c r="JR243" s="1">
        <v>3.3355845000000001E-4</v>
      </c>
      <c r="JS243" s="1">
        <v>6.1249015999999996E-3</v>
      </c>
      <c r="JT243" s="1">
        <v>4.0531714000000002E-4</v>
      </c>
      <c r="JU243" s="1">
        <v>5.2047729999999998E-4</v>
      </c>
      <c r="JV243" s="1">
        <v>1.8195430000000001E-4</v>
      </c>
      <c r="JW243" s="1">
        <v>5.4846529999999999E-3</v>
      </c>
      <c r="JX243" s="1">
        <v>1.7569303999999999E-4</v>
      </c>
      <c r="JY243" s="1">
        <v>7.6819094999999997E-4</v>
      </c>
      <c r="JZ243" s="1">
        <v>7.1571270000000001E-3</v>
      </c>
      <c r="KA243" s="1">
        <v>1.0787906E-3</v>
      </c>
      <c r="KB243" s="1">
        <v>1.7660533E-3</v>
      </c>
      <c r="KC243" s="1">
        <v>4.7543000000000004E-3</v>
      </c>
      <c r="KD243" s="1">
        <v>7.4042530000000004E-3</v>
      </c>
      <c r="KE243" s="1">
        <v>6.8423585000000004E-3</v>
      </c>
      <c r="KF243" s="1">
        <v>7.2196159999999999E-3</v>
      </c>
      <c r="KG243" s="1">
        <v>3.3640381999999998E-3</v>
      </c>
      <c r="KH243" s="1">
        <v>1.2547486E-3</v>
      </c>
      <c r="KI243" s="1">
        <v>9.7955619999999998E-4</v>
      </c>
      <c r="KJ243" s="1">
        <v>1.3365549000000001E-3</v>
      </c>
      <c r="KK243" s="1">
        <v>3.7967763000000001E-4</v>
      </c>
      <c r="KL243" s="1">
        <v>4.3393928000000003E-3</v>
      </c>
      <c r="KM243" s="1">
        <v>1.5934600999999999E-3</v>
      </c>
      <c r="KN243" s="1">
        <v>6.5603596000000002E-3</v>
      </c>
      <c r="KO243" s="1">
        <v>3.5569933000000001E-3</v>
      </c>
      <c r="KP243" s="1">
        <v>8.0394354999999997E-4</v>
      </c>
      <c r="KQ243" s="1">
        <v>1.3644320000000001E-3</v>
      </c>
      <c r="KR243" s="1">
        <v>3.3456844000000002E-4</v>
      </c>
      <c r="KS243" s="1">
        <v>1.2496003999999999E-3</v>
      </c>
      <c r="KT243" s="1">
        <v>9.9531079999999996E-4</v>
      </c>
      <c r="KU243" s="1">
        <v>6.9712210000000003E-4</v>
      </c>
      <c r="KV243" s="1">
        <v>1.0671278E-3</v>
      </c>
      <c r="KW243" s="1">
        <v>5.5916240000000001E-4</v>
      </c>
      <c r="KX243" s="1">
        <v>1.8927124999999999E-3</v>
      </c>
      <c r="KY243" s="1">
        <v>8.1946790000000003E-4</v>
      </c>
      <c r="KZ243" s="1">
        <v>1.0671412E-3</v>
      </c>
      <c r="LA243" s="1">
        <v>6.5171876999999996E-3</v>
      </c>
      <c r="LB243" s="1">
        <v>1.3305575E-3</v>
      </c>
      <c r="LC243" s="1">
        <v>3.9986976999999996E-3</v>
      </c>
      <c r="LD243" s="1">
        <v>8.7912069999999997E-4</v>
      </c>
      <c r="LE243" s="1">
        <v>4.0155714E-3</v>
      </c>
      <c r="LF243" s="1">
        <v>2.3265826E-3</v>
      </c>
      <c r="LG243" s="1">
        <v>5.7707619999999996E-3</v>
      </c>
      <c r="LH243" s="1">
        <v>7.3476313E-3</v>
      </c>
      <c r="LI243" s="1">
        <v>1.3674233000000001E-3</v>
      </c>
      <c r="LJ243" s="1">
        <v>5.5782380000000001E-3</v>
      </c>
      <c r="LK243" s="1">
        <v>6.1662886E-3</v>
      </c>
      <c r="LL243" s="1">
        <v>2.4001815000000001E-3</v>
      </c>
      <c r="LM243" s="1">
        <v>1.9207535E-3</v>
      </c>
      <c r="LN243" s="1">
        <v>2.8484538000000002E-3</v>
      </c>
      <c r="LO243" s="1">
        <v>4.2383103E-3</v>
      </c>
      <c r="LP243" s="1">
        <v>1.7677164E-3</v>
      </c>
      <c r="LQ243" s="1">
        <v>1.1561825999999999E-3</v>
      </c>
      <c r="LR243" s="1">
        <v>4.8502698000000002E-3</v>
      </c>
      <c r="LS243" s="1">
        <v>4.8960259999999999E-4</v>
      </c>
      <c r="LT243" s="1">
        <v>5.5191986000000003E-4</v>
      </c>
      <c r="LU243" s="1">
        <v>8.4098655000000003E-4</v>
      </c>
      <c r="LV243" s="1">
        <v>2.0795422999999999E-3</v>
      </c>
      <c r="LW243" s="1">
        <v>3.1991430000000002E-3</v>
      </c>
      <c r="LX243" s="1">
        <v>6.1221677000000002E-3</v>
      </c>
      <c r="LY243" s="1">
        <v>2.1308566999999998E-3</v>
      </c>
      <c r="LZ243" s="1">
        <v>5.6752479999999999E-3</v>
      </c>
      <c r="MA243" s="1">
        <v>1.4117489000000001E-3</v>
      </c>
      <c r="MB243" s="1">
        <v>2.9902468000000001E-3</v>
      </c>
      <c r="MC243" s="1">
        <v>4.8580756999999999E-4</v>
      </c>
      <c r="MD243" s="1">
        <v>5.6759575000000003E-3</v>
      </c>
      <c r="ME243" s="1">
        <v>5.9249973999999999E-4</v>
      </c>
      <c r="MF243" s="1">
        <v>6.4809739999999996E-3</v>
      </c>
      <c r="MG243" s="1">
        <v>6.8657906000000003E-3</v>
      </c>
      <c r="MH243" s="1">
        <v>8.5154413999999996E-4</v>
      </c>
      <c r="MI243" s="1">
        <v>1.6577692E-3</v>
      </c>
      <c r="MJ243" s="1">
        <v>2.2024503E-3</v>
      </c>
      <c r="MK243" s="1">
        <v>2.4117470000000001E-3</v>
      </c>
      <c r="ML243" s="1">
        <v>4.0115104000000004E-3</v>
      </c>
      <c r="MM243" s="1">
        <v>3.4566004999999998E-4</v>
      </c>
      <c r="MN243" s="1">
        <v>5.1218974000000004E-3</v>
      </c>
      <c r="MO243" s="1">
        <v>3.8189135999999999E-3</v>
      </c>
      <c r="MP243" s="1">
        <v>9.8969389999999991E-4</v>
      </c>
      <c r="MQ243" s="1">
        <v>1.2281874E-2</v>
      </c>
      <c r="MR243" s="1">
        <v>3.8906224E-3</v>
      </c>
      <c r="MS243" s="1">
        <v>5.9938505E-3</v>
      </c>
      <c r="MT243" s="1">
        <v>2.5079836999999999E-3</v>
      </c>
      <c r="MU243" s="1">
        <v>2.5983312999999998E-3</v>
      </c>
      <c r="MV243" s="1">
        <v>7.5050566000000002E-4</v>
      </c>
      <c r="MW243" s="1">
        <v>4.5619676999999999E-3</v>
      </c>
      <c r="MX243" s="1">
        <v>5.8685867000000001E-3</v>
      </c>
      <c r="MY243" s="1">
        <v>3.6829147E-3</v>
      </c>
      <c r="MZ243" s="1">
        <v>5.1057215999999995E-4</v>
      </c>
      <c r="NA243" s="1">
        <v>7.0527013999999999E-3</v>
      </c>
      <c r="NB243" s="1">
        <v>9.3713439999999998E-4</v>
      </c>
      <c r="NC243" s="1">
        <v>8.1972743000000004E-4</v>
      </c>
      <c r="ND243" s="1">
        <v>3.7007807999999998E-4</v>
      </c>
      <c r="NE243" s="1">
        <v>1.8556487000000001E-4</v>
      </c>
      <c r="NF243" s="1">
        <v>5.4243720000000002E-3</v>
      </c>
      <c r="NG243" s="1">
        <v>4.068416E-4</v>
      </c>
      <c r="NH243" s="1">
        <v>5.6225713000000004E-3</v>
      </c>
      <c r="NI243" s="1">
        <v>5.6894025999999999E-3</v>
      </c>
      <c r="NJ243" s="1">
        <v>2.1754703000000002E-3</v>
      </c>
      <c r="NK243" s="1">
        <v>5.1175880000000002E-4</v>
      </c>
      <c r="NL243" s="1">
        <v>1.2881291999999999E-3</v>
      </c>
      <c r="NM243" s="1">
        <v>4.2851502E-4</v>
      </c>
      <c r="NN243" s="1">
        <v>5.3248566000000004E-4</v>
      </c>
      <c r="NO243" s="1">
        <v>4.7401350000000004E-3</v>
      </c>
      <c r="NP243" s="1">
        <v>4.6047665999999999E-3</v>
      </c>
      <c r="NQ243" s="1">
        <v>5.5960469999999998E-3</v>
      </c>
      <c r="NR243" s="1">
        <v>4.7631959999999999E-3</v>
      </c>
      <c r="NS243" s="1">
        <v>9.713085E-4</v>
      </c>
      <c r="NT243" s="1">
        <v>7.5121849999999996E-4</v>
      </c>
      <c r="NU243" s="1">
        <v>6.5976179999999998E-4</v>
      </c>
      <c r="NV243" s="1">
        <v>2.8588069000000001E-3</v>
      </c>
      <c r="NW243" s="1">
        <v>4.3809966999999999E-4</v>
      </c>
      <c r="NX243" s="1">
        <v>4.2719478000000002E-4</v>
      </c>
      <c r="NY243" s="1">
        <v>1.2814183E-3</v>
      </c>
      <c r="NZ243" s="1">
        <v>6.2262200000000002E-3</v>
      </c>
      <c r="OA243" s="1">
        <v>1.3212913E-2</v>
      </c>
      <c r="OB243" s="1">
        <v>4.5817224E-3</v>
      </c>
      <c r="OC243" s="1">
        <v>7.8129489999999996E-4</v>
      </c>
      <c r="OD243" s="1">
        <v>9.1517455000000001E-4</v>
      </c>
      <c r="OE243" s="1">
        <v>1.2041357999999999E-3</v>
      </c>
      <c r="OF243" s="1">
        <v>4.8079504999999998E-3</v>
      </c>
      <c r="OG243" s="1">
        <v>6.6539089999999995E-4</v>
      </c>
      <c r="OH243" s="1">
        <v>4.5721525999999997E-3</v>
      </c>
      <c r="OI243" s="1">
        <v>4.8560393E-3</v>
      </c>
      <c r="OK243" s="1">
        <f t="shared" si="3"/>
        <v>0.99999986092000015</v>
      </c>
    </row>
    <row r="244" spans="1:401" x14ac:dyDescent="0.25">
      <c r="A244">
        <v>242</v>
      </c>
      <c r="B244" s="1">
        <v>9.66134E-4</v>
      </c>
      <c r="C244" s="1">
        <v>8.0608150000000007E-3</v>
      </c>
      <c r="D244" s="1">
        <v>6.413743E-4</v>
      </c>
      <c r="E244" s="1">
        <v>1.7502462E-5</v>
      </c>
      <c r="F244" s="1">
        <v>1.287332E-4</v>
      </c>
      <c r="G244" s="1">
        <v>1.8697999999999999E-2</v>
      </c>
      <c r="H244" s="1">
        <v>5.907414E-5</v>
      </c>
      <c r="I244" s="1">
        <v>3.3569111999999998E-3</v>
      </c>
      <c r="J244" s="1">
        <v>1.7223850999999999E-3</v>
      </c>
      <c r="K244" s="1">
        <v>3.0820115000000002E-4</v>
      </c>
      <c r="L244" s="1">
        <v>6.2136030000000005E-4</v>
      </c>
      <c r="M244" s="1">
        <v>9.5377204999999999E-4</v>
      </c>
      <c r="N244" s="1">
        <v>2.2547274E-4</v>
      </c>
      <c r="O244" s="1">
        <v>2.6331576999999998E-4</v>
      </c>
      <c r="P244" s="1">
        <v>1.0613500999999999E-2</v>
      </c>
      <c r="Q244" s="1">
        <v>2.9768562E-3</v>
      </c>
      <c r="R244" s="1">
        <v>5.9888310000000001E-5</v>
      </c>
      <c r="S244" s="1">
        <v>2.8704677E-5</v>
      </c>
      <c r="T244" s="1">
        <v>6.2750350000000002E-4</v>
      </c>
      <c r="U244" s="1">
        <v>5.0091790000000001E-4</v>
      </c>
      <c r="V244" s="1">
        <v>9.7126770000000005E-5</v>
      </c>
      <c r="W244" s="1">
        <v>8.6974130000000004E-4</v>
      </c>
      <c r="X244" s="1">
        <v>1.9488481E-4</v>
      </c>
      <c r="Y244" s="1">
        <v>1.338764E-4</v>
      </c>
      <c r="Z244" s="1">
        <v>1.9564421E-4</v>
      </c>
      <c r="AA244" s="1">
        <v>1.2845426000000001E-3</v>
      </c>
      <c r="AB244" s="1">
        <v>8.8998034999999997E-4</v>
      </c>
      <c r="AC244" s="1">
        <v>2.4528062000000003E-4</v>
      </c>
      <c r="AD244" s="1">
        <v>5.7914690000000002E-5</v>
      </c>
      <c r="AE244" s="1">
        <v>3.7987210000000001E-3</v>
      </c>
      <c r="AF244" s="1">
        <v>2.837421E-4</v>
      </c>
      <c r="AG244" s="1">
        <v>1.6469443E-4</v>
      </c>
      <c r="AH244" s="1">
        <v>6.5821095E-4</v>
      </c>
      <c r="AI244" s="1">
        <v>3.6630635E-3</v>
      </c>
      <c r="AJ244" s="1">
        <v>4.0597499999999999E-4</v>
      </c>
      <c r="AK244" s="1">
        <v>5.1185707999999996E-3</v>
      </c>
      <c r="AL244" s="1">
        <v>1.3065759999999999E-4</v>
      </c>
      <c r="AM244" s="1">
        <v>1.2404425E-4</v>
      </c>
      <c r="AN244" s="1">
        <v>2.9284284999999999E-5</v>
      </c>
      <c r="AO244" s="1">
        <v>8.8364029999999998E-5</v>
      </c>
      <c r="AP244" s="1">
        <v>8.3986146000000002E-4</v>
      </c>
      <c r="AQ244" s="1">
        <v>5.1203475000000001E-4</v>
      </c>
      <c r="AR244" s="1">
        <v>3.1519897999999998E-3</v>
      </c>
      <c r="AS244" s="1">
        <v>3.7719841999999998E-4</v>
      </c>
      <c r="AT244" s="1">
        <v>1.5770275999999999E-4</v>
      </c>
      <c r="AU244" s="1">
        <v>3.8880342000000003E-5</v>
      </c>
      <c r="AV244" s="1">
        <v>5.2818850000000003E-4</v>
      </c>
      <c r="AW244" s="1">
        <v>8.3703409999999999E-4</v>
      </c>
      <c r="AX244" s="1">
        <v>1.6184477E-4</v>
      </c>
      <c r="AY244" s="1">
        <v>7.6375439999999998E-4</v>
      </c>
      <c r="AZ244" s="1">
        <v>1.784771E-4</v>
      </c>
      <c r="BA244" s="1">
        <v>8.3314250000000006E-2</v>
      </c>
      <c r="BB244" s="1">
        <v>5.7458259999999999E-3</v>
      </c>
      <c r="BC244" s="1">
        <v>9.1044676E-5</v>
      </c>
      <c r="BD244" s="1">
        <v>2.4215786000000001E-5</v>
      </c>
      <c r="BE244" s="1">
        <v>4.9253903000000002E-2</v>
      </c>
      <c r="BF244" s="1">
        <v>3.6699334000000003E-4</v>
      </c>
      <c r="BG244" s="1">
        <v>4.6417175000000002E-4</v>
      </c>
      <c r="BH244" s="1">
        <v>6.1208685000000004E-3</v>
      </c>
      <c r="BI244" s="1">
        <v>5.0188070000000003E-4</v>
      </c>
      <c r="BJ244" s="1">
        <v>6.2112479999999997E-5</v>
      </c>
      <c r="BK244" s="1">
        <v>1.6616273000000001E-4</v>
      </c>
      <c r="BL244" s="1">
        <v>1.7895065999999999E-3</v>
      </c>
      <c r="BM244" s="1">
        <v>3.8799207000000003E-4</v>
      </c>
      <c r="BN244" s="1">
        <v>1.5329037999999999E-4</v>
      </c>
      <c r="BO244" s="1">
        <v>6.6433849999999995E-4</v>
      </c>
      <c r="BP244" s="1">
        <v>1.7969635999999999E-4</v>
      </c>
      <c r="BQ244" s="1">
        <v>7.8545969999999996E-3</v>
      </c>
      <c r="BR244" s="1">
        <v>5.6303713999999999E-5</v>
      </c>
      <c r="BS244" s="1">
        <v>8.4437453E-4</v>
      </c>
      <c r="BT244" s="1">
        <v>4.875797E-4</v>
      </c>
      <c r="BU244" s="1">
        <v>1.7297767999999999E-4</v>
      </c>
      <c r="BV244" s="1">
        <v>6.4929079999999993E-5</v>
      </c>
      <c r="BW244" s="1">
        <v>3.7854455999999999E-3</v>
      </c>
      <c r="BX244" s="1">
        <v>4.1972453000000003E-5</v>
      </c>
      <c r="BY244" s="1">
        <v>9.1332659999999999E-4</v>
      </c>
      <c r="BZ244" s="1">
        <v>4.0453149999999997E-5</v>
      </c>
      <c r="CA244" s="1">
        <v>4.7579737000000001E-4</v>
      </c>
      <c r="CB244" s="1">
        <v>4.0360860000000004E-3</v>
      </c>
      <c r="CC244" s="1">
        <v>1.3187944000000001E-4</v>
      </c>
      <c r="CD244" s="1">
        <v>8.9199539999999995E-4</v>
      </c>
      <c r="CE244" s="1">
        <v>5.3893486999999999E-5</v>
      </c>
      <c r="CF244" s="1">
        <v>9.7817254000000004E-5</v>
      </c>
      <c r="CG244" s="1">
        <v>4.7659326000000002E-2</v>
      </c>
      <c r="CH244" s="1">
        <v>7.6413429999999997E-4</v>
      </c>
      <c r="CI244" s="1">
        <v>9.7291330000000005E-4</v>
      </c>
      <c r="CJ244" s="1">
        <v>2.4739116999999999E-4</v>
      </c>
      <c r="CK244" s="1">
        <v>1.1488138000000001E-3</v>
      </c>
      <c r="CL244" s="1">
        <v>3.4546052E-4</v>
      </c>
      <c r="CM244" s="1">
        <v>1.0511036000000001E-3</v>
      </c>
      <c r="CN244" s="1">
        <v>2.6005762999999998E-4</v>
      </c>
      <c r="CO244" s="1">
        <v>3.8210570000000001E-3</v>
      </c>
      <c r="CP244" s="1">
        <v>5.652071E-4</v>
      </c>
      <c r="CQ244" s="1">
        <v>9.1223979999999997E-4</v>
      </c>
      <c r="CR244" s="1">
        <v>3.1485135000000001E-4</v>
      </c>
      <c r="CS244" s="1">
        <v>5.471296E-5</v>
      </c>
      <c r="CT244" s="1">
        <v>2.2677708999999999E-4</v>
      </c>
      <c r="CU244" s="1">
        <v>2.0115205999999999E-3</v>
      </c>
      <c r="CV244" s="1">
        <v>2.5771621999999999E-5</v>
      </c>
      <c r="CW244" s="1">
        <v>4.4546125E-4</v>
      </c>
      <c r="CX244" s="1">
        <v>2.9538915000000001E-4</v>
      </c>
      <c r="CY244" s="1">
        <v>9.9177880000000007E-4</v>
      </c>
      <c r="CZ244" s="1">
        <v>7.1371339999999996E-4</v>
      </c>
      <c r="DA244" s="1">
        <v>2.9291994999999999E-4</v>
      </c>
      <c r="DB244" s="1">
        <v>6.3434744000000003E-4</v>
      </c>
      <c r="DC244" s="1">
        <v>2.5237314E-4</v>
      </c>
      <c r="DD244" s="1">
        <v>1.8436951999999999E-4</v>
      </c>
      <c r="DE244" s="1">
        <v>7.5204079999999999E-5</v>
      </c>
      <c r="DF244" s="1">
        <v>1.1079201000000001E-4</v>
      </c>
      <c r="DG244" s="1">
        <v>1.2195923E-4</v>
      </c>
      <c r="DH244" s="1">
        <v>5.9667002999999998E-5</v>
      </c>
      <c r="DI244" s="1">
        <v>7.3964183999999995E-5</v>
      </c>
      <c r="DJ244" s="1">
        <v>2.7763632000000001E-3</v>
      </c>
      <c r="DK244" s="1">
        <v>3.4305024999999999E-4</v>
      </c>
      <c r="DL244" s="1">
        <v>8.7074749999999998E-5</v>
      </c>
      <c r="DM244" s="1">
        <v>9.6207149999999995E-4</v>
      </c>
      <c r="DN244" s="1">
        <v>8.1835329999999996E-4</v>
      </c>
      <c r="DO244" s="1">
        <v>2.7253389000000001E-4</v>
      </c>
      <c r="DP244" s="1">
        <v>4.0602980000000003E-4</v>
      </c>
      <c r="DQ244" s="1">
        <v>7.8510349999999995E-4</v>
      </c>
      <c r="DR244" s="1">
        <v>1.2446326000000001E-3</v>
      </c>
      <c r="DS244" s="1">
        <v>1.0283419E-3</v>
      </c>
      <c r="DT244" s="1">
        <v>8.1101819999999998E-5</v>
      </c>
      <c r="DU244" s="1">
        <v>5.9817132000000001E-5</v>
      </c>
      <c r="DV244" s="1">
        <v>5.6808439999999998E-4</v>
      </c>
      <c r="DW244" s="1">
        <v>1.575906E-4</v>
      </c>
      <c r="DX244" s="1">
        <v>2.4001778999999999E-4</v>
      </c>
      <c r="DY244" s="1">
        <v>9.3226850000000005E-4</v>
      </c>
      <c r="DZ244" s="1">
        <v>2.1343381E-4</v>
      </c>
      <c r="EA244" s="1">
        <v>9.3333380000000001E-4</v>
      </c>
      <c r="EB244" s="1">
        <v>2.1863748999999999E-5</v>
      </c>
      <c r="EC244" s="1">
        <v>4.6263844999999999E-5</v>
      </c>
      <c r="ED244" s="1">
        <v>1.6339967E-4</v>
      </c>
      <c r="EE244" s="1">
        <v>8.6178613000000004E-4</v>
      </c>
      <c r="EF244" s="1">
        <v>4.570746E-5</v>
      </c>
      <c r="EG244" s="1">
        <v>3.1242202E-4</v>
      </c>
      <c r="EH244" s="1">
        <v>8.2354669999999997E-5</v>
      </c>
      <c r="EI244" s="1">
        <v>7.0161310000000003E-5</v>
      </c>
      <c r="EJ244" s="1">
        <v>8.4573239999999995E-5</v>
      </c>
      <c r="EK244" s="1">
        <v>2.5953856000000001E-4</v>
      </c>
      <c r="EL244" s="1">
        <v>1.6668370000000001E-4</v>
      </c>
      <c r="EM244" s="1">
        <v>1.5032948999999999E-3</v>
      </c>
      <c r="EN244" s="1">
        <v>1.1602851000000001E-3</v>
      </c>
      <c r="EO244" s="1">
        <v>9.5862890000000006E-5</v>
      </c>
      <c r="EP244" s="1">
        <v>3.8313479999999998E-4</v>
      </c>
      <c r="EQ244" s="1">
        <v>1.8675294E-4</v>
      </c>
      <c r="ER244" s="1">
        <v>6.0246080000000003E-4</v>
      </c>
      <c r="ES244" s="1">
        <v>1.2463040999999999E-2</v>
      </c>
      <c r="ET244" s="1">
        <v>1.3145652E-3</v>
      </c>
      <c r="EU244" s="1">
        <v>3.641688E-4</v>
      </c>
      <c r="EV244" s="1">
        <v>2.9794962000000001E-4</v>
      </c>
      <c r="EW244" s="1">
        <v>1.5587928E-5</v>
      </c>
      <c r="EX244" s="1">
        <v>9.5180069999999998E-5</v>
      </c>
      <c r="EY244" s="1">
        <v>5.8469149999999998E-4</v>
      </c>
      <c r="EZ244" s="1">
        <v>4.3823834999999998E-3</v>
      </c>
      <c r="FA244" s="1">
        <v>9.1833505999999997E-5</v>
      </c>
      <c r="FB244" s="1">
        <v>5.6235210000000005E-4</v>
      </c>
      <c r="FC244" s="1">
        <v>1.6050269000000001E-4</v>
      </c>
      <c r="FD244" s="1">
        <v>5.5766675999999995E-4</v>
      </c>
      <c r="FE244" s="1">
        <v>1.0756251000000001E-4</v>
      </c>
      <c r="FF244" s="1">
        <v>2.5547740000000001E-3</v>
      </c>
      <c r="FG244" s="1">
        <v>3.2576570000000002E-3</v>
      </c>
      <c r="FH244" s="1">
        <v>3.5001987000000002E-4</v>
      </c>
      <c r="FI244" s="1">
        <v>3.7740982999999998E-4</v>
      </c>
      <c r="FJ244" s="1">
        <v>1.2075127E-3</v>
      </c>
      <c r="FK244" s="1">
        <v>3.3008805000000001E-3</v>
      </c>
      <c r="FL244" s="1">
        <v>3.6046526000000002E-4</v>
      </c>
      <c r="FM244" s="1">
        <v>6.8947243999999998E-3</v>
      </c>
      <c r="FN244" s="1">
        <v>1.3732850999999999E-3</v>
      </c>
      <c r="FO244" s="1">
        <v>2.6157353000000002E-4</v>
      </c>
      <c r="FP244" s="1">
        <v>1.6018760999999999E-3</v>
      </c>
      <c r="FQ244" s="1">
        <v>1.3170691000000001E-4</v>
      </c>
      <c r="FR244" s="1">
        <v>1.462931E-3</v>
      </c>
      <c r="FS244" s="1">
        <v>1.0914541999999999E-2</v>
      </c>
      <c r="FT244" s="1">
        <v>4.8302282999999999E-4</v>
      </c>
      <c r="FU244" s="1">
        <v>6.4769759999999997E-3</v>
      </c>
      <c r="FV244" s="1">
        <v>4.2334155000000001E-4</v>
      </c>
      <c r="FW244" s="1">
        <v>1.0298740000000001E-3</v>
      </c>
      <c r="FX244" s="1">
        <v>1.4231411E-3</v>
      </c>
      <c r="FY244" s="1">
        <v>2.2457976999999999E-4</v>
      </c>
      <c r="FZ244" s="1">
        <v>1.0518471399999999E-4</v>
      </c>
      <c r="GA244" s="1">
        <v>3.9687533999999998E-4</v>
      </c>
      <c r="GB244" s="1">
        <v>5.5377200000000001E-4</v>
      </c>
      <c r="GC244" s="1">
        <v>3.5139953000000001E-4</v>
      </c>
      <c r="GD244" s="1">
        <v>9.6874140000000001E-3</v>
      </c>
      <c r="GE244" s="1">
        <v>1.3918514999999999E-3</v>
      </c>
      <c r="GF244" s="1">
        <v>1.0651714999999999E-4</v>
      </c>
      <c r="GG244" s="1">
        <v>1.6662659E-3</v>
      </c>
      <c r="GH244" s="1">
        <v>1.5305768E-4</v>
      </c>
      <c r="GI244" s="1">
        <v>8.6868190000000004E-4</v>
      </c>
      <c r="GJ244" s="1">
        <v>9.4885436000000003E-5</v>
      </c>
      <c r="GK244" s="1">
        <v>1.9203636999999999E-2</v>
      </c>
      <c r="GL244" s="1">
        <v>3.6662954E-4</v>
      </c>
      <c r="GM244" s="1">
        <v>2.2215552000000001E-4</v>
      </c>
      <c r="GN244" s="1">
        <v>1.2492965999999999E-4</v>
      </c>
      <c r="GO244" s="1">
        <v>8.4350370000000003E-4</v>
      </c>
      <c r="GP244" s="1">
        <v>6.3917180000000004E-5</v>
      </c>
      <c r="GQ244" s="1">
        <v>8.2266760000000005E-3</v>
      </c>
      <c r="GR244" s="1">
        <v>1.0671121000000001E-3</v>
      </c>
      <c r="GS244" s="1">
        <v>1.4233541000000001E-4</v>
      </c>
      <c r="GT244" s="1">
        <v>2.4439669999999999E-4</v>
      </c>
      <c r="GU244" s="1">
        <v>8.1428230000000004E-3</v>
      </c>
      <c r="GV244" s="1">
        <v>3.2670665000000002E-4</v>
      </c>
      <c r="GW244" s="1">
        <v>1.1560753999999999E-2</v>
      </c>
      <c r="GX244" s="1">
        <v>2.2656048999999999E-4</v>
      </c>
      <c r="GY244" s="1">
        <v>6.1155786000000002E-4</v>
      </c>
      <c r="GZ244" s="1">
        <v>1.6335209000000001E-4</v>
      </c>
      <c r="HA244" s="1">
        <v>6.2097260000000003E-5</v>
      </c>
      <c r="HB244" s="1">
        <v>2.0658369999999999E-2</v>
      </c>
      <c r="HC244" s="1">
        <v>5.8200555999999999E-5</v>
      </c>
      <c r="HD244" s="1">
        <v>9.3395040000000004E-4</v>
      </c>
      <c r="HE244" s="1">
        <v>1.6176923E-4</v>
      </c>
      <c r="HF244" s="1">
        <v>6.8850705E-4</v>
      </c>
      <c r="HG244" s="1">
        <v>3.1949692999999998E-4</v>
      </c>
      <c r="HH244" s="1">
        <v>5.8269758000000001E-5</v>
      </c>
      <c r="HI244" s="1">
        <v>7.8919579999999997E-4</v>
      </c>
      <c r="HJ244" s="1">
        <v>8.8734130000000001E-3</v>
      </c>
      <c r="HK244" s="1">
        <v>2.2258784000000001E-4</v>
      </c>
      <c r="HL244" s="1">
        <v>1.2222306E-4</v>
      </c>
      <c r="HM244" s="1">
        <v>5.3956643000000002E-5</v>
      </c>
      <c r="HN244" s="1">
        <v>5.2129709999999997E-5</v>
      </c>
      <c r="HO244" s="1">
        <v>1.9224016E-4</v>
      </c>
      <c r="HP244" s="1">
        <v>1.2645045E-4</v>
      </c>
      <c r="HQ244" s="1">
        <v>3.9154206999999998E-4</v>
      </c>
      <c r="HR244" s="1">
        <v>2.0716140000000001E-4</v>
      </c>
      <c r="HS244" s="1">
        <v>2.4626173999999998E-4</v>
      </c>
      <c r="HT244" s="1">
        <v>2.8562109999999999E-4</v>
      </c>
      <c r="HU244" s="1">
        <v>1.2573190999999999E-4</v>
      </c>
      <c r="HV244" s="1">
        <v>6.1537295999999995E-4</v>
      </c>
      <c r="HW244" s="1">
        <v>4.360667E-4</v>
      </c>
      <c r="HX244" s="1">
        <v>1.5518905000000001E-4</v>
      </c>
      <c r="HY244" s="1">
        <v>1.3359652E-3</v>
      </c>
      <c r="HZ244" s="1">
        <v>2.9823274000000002E-4</v>
      </c>
      <c r="IA244" s="1">
        <v>1.8912479999999999E-4</v>
      </c>
      <c r="IB244" s="1">
        <v>2.3156987000000001E-4</v>
      </c>
      <c r="IC244" s="1">
        <v>1.6912616999999999E-4</v>
      </c>
      <c r="ID244" s="1">
        <v>2.5156336E-5</v>
      </c>
      <c r="IE244" s="1">
        <v>1.0915072000000001E-4</v>
      </c>
      <c r="IF244" s="1">
        <v>1.2575103E-4</v>
      </c>
      <c r="IG244" s="1">
        <v>3.1029849999999999E-3</v>
      </c>
      <c r="IH244" s="1">
        <v>3.842138E-4</v>
      </c>
      <c r="II244" s="1">
        <v>1.4450429E-3</v>
      </c>
      <c r="IJ244" s="1">
        <v>1.5509541E-3</v>
      </c>
      <c r="IK244" s="1">
        <v>5.6331109999999997E-2</v>
      </c>
      <c r="IL244" s="1">
        <v>3.9362875000000002E-4</v>
      </c>
      <c r="IM244" s="1">
        <v>1.8520704000000001E-3</v>
      </c>
      <c r="IN244" s="1">
        <v>3.1185373999999998E-4</v>
      </c>
      <c r="IO244" s="1">
        <v>1.4526512999999999E-4</v>
      </c>
      <c r="IP244" s="1">
        <v>7.3459662999999999E-4</v>
      </c>
      <c r="IQ244" s="1">
        <v>3.0288720000000002E-4</v>
      </c>
      <c r="IR244" s="1">
        <v>1.710064E-4</v>
      </c>
      <c r="IS244" s="1">
        <v>5.2010829999999996E-3</v>
      </c>
      <c r="IT244" s="1">
        <v>1.3038222E-2</v>
      </c>
      <c r="IU244" s="1">
        <v>4.7454349000000001E-4</v>
      </c>
      <c r="IV244" s="1">
        <v>1.7809659999999999E-3</v>
      </c>
      <c r="IW244" s="1">
        <v>8.2745779999999994E-3</v>
      </c>
      <c r="IX244" s="1">
        <v>4.7877667000000002E-4</v>
      </c>
      <c r="IY244" s="1">
        <v>1.4007006000000001E-2</v>
      </c>
      <c r="IZ244" s="1">
        <v>5.9882656000000004E-4</v>
      </c>
      <c r="JA244" s="1">
        <v>7.4208365000000005E-4</v>
      </c>
      <c r="JB244" s="1">
        <v>3.5675646999999998E-4</v>
      </c>
      <c r="JC244" s="1">
        <v>2.4945134999999999E-4</v>
      </c>
      <c r="JD244" s="1">
        <v>1.7382975999999999E-4</v>
      </c>
      <c r="JE244" s="1">
        <v>4.8226884E-4</v>
      </c>
      <c r="JF244" s="1">
        <v>6.5976354000000002E-5</v>
      </c>
      <c r="JG244" s="1">
        <v>2.3475928000000001E-4</v>
      </c>
      <c r="JH244" s="1">
        <v>2.2385809999999999E-3</v>
      </c>
      <c r="JI244" s="1">
        <v>1.9373257000000001E-4</v>
      </c>
      <c r="JJ244" s="1">
        <v>6.3490789999999997E-4</v>
      </c>
      <c r="JK244" s="1">
        <v>7.9430120000000004E-4</v>
      </c>
      <c r="JL244" s="1">
        <v>2.5844289999999998E-4</v>
      </c>
      <c r="JM244" s="1">
        <v>1.7982573E-4</v>
      </c>
      <c r="JN244" s="1">
        <v>3.3713770000000002E-4</v>
      </c>
      <c r="JO244" s="1">
        <v>4.4131124999999998E-4</v>
      </c>
      <c r="JP244" s="1">
        <v>7.1843324E-4</v>
      </c>
      <c r="JQ244" s="1">
        <v>4.9201795E-3</v>
      </c>
      <c r="JR244" s="1">
        <v>1.8756014999999999E-3</v>
      </c>
      <c r="JS244" s="1">
        <v>3.5937423999999999E-4</v>
      </c>
      <c r="JT244" s="1">
        <v>5.5913255000000002E-4</v>
      </c>
      <c r="JU244" s="1">
        <v>1.9243605999999999E-3</v>
      </c>
      <c r="JV244" s="1">
        <v>6.6297274000000003E-4</v>
      </c>
      <c r="JW244" s="1">
        <v>1.1667474E-3</v>
      </c>
      <c r="JX244" s="1">
        <v>2.4248971000000001E-4</v>
      </c>
      <c r="JY244" s="1">
        <v>3.4570242999999999E-4</v>
      </c>
      <c r="JZ244" s="1">
        <v>2.2845581000000001E-4</v>
      </c>
      <c r="KA244" s="1">
        <v>3.0286673000000002E-3</v>
      </c>
      <c r="KB244" s="1">
        <v>1.6222E-2</v>
      </c>
      <c r="KC244" s="1">
        <v>6.6011917E-4</v>
      </c>
      <c r="KD244" s="1">
        <v>1.7314927E-4</v>
      </c>
      <c r="KE244" s="1">
        <v>3.6461761999999998E-4</v>
      </c>
      <c r="KF244" s="1">
        <v>3.4093615000000001E-4</v>
      </c>
      <c r="KG244" s="1">
        <v>1.3708179E-3</v>
      </c>
      <c r="KH244" s="1">
        <v>9.5498115000000001E-5</v>
      </c>
      <c r="KI244" s="1">
        <v>1.9215401E-4</v>
      </c>
      <c r="KJ244" s="1">
        <v>5.7860672999999997E-4</v>
      </c>
      <c r="KK244" s="1">
        <v>9.2498666999999996E-4</v>
      </c>
      <c r="KL244" s="1">
        <v>4.437307E-4</v>
      </c>
      <c r="KM244" s="1">
        <v>1.6838334999999999E-4</v>
      </c>
      <c r="KN244" s="1">
        <v>4.1326006999999998E-4</v>
      </c>
      <c r="KO244" s="1">
        <v>4.5487860000000002E-4</v>
      </c>
      <c r="KP244" s="1">
        <v>6.9450919999999999E-3</v>
      </c>
      <c r="KQ244" s="1">
        <v>2.2236622999999999E-4</v>
      </c>
      <c r="KR244" s="1">
        <v>2.1233384000000001E-2</v>
      </c>
      <c r="KS244" s="1">
        <v>4.4661889999999999E-5</v>
      </c>
      <c r="KT244" s="1">
        <v>9.3319365999999993E-5</v>
      </c>
      <c r="KU244" s="1">
        <v>4.6754070000000003E-3</v>
      </c>
      <c r="KV244" s="1">
        <v>3.3925917E-5</v>
      </c>
      <c r="KW244" s="1">
        <v>4.4326126E-3</v>
      </c>
      <c r="KX244" s="1">
        <v>2.5227879999999999E-4</v>
      </c>
      <c r="KY244" s="1">
        <v>2.4012161999999999E-3</v>
      </c>
      <c r="KZ244" s="1">
        <v>1.3168155E-4</v>
      </c>
      <c r="LA244" s="1">
        <v>2.1618726999999999E-4</v>
      </c>
      <c r="LB244" s="1">
        <v>7.8863155999999996E-4</v>
      </c>
      <c r="LC244" s="1">
        <v>6.3144579999999996E-4</v>
      </c>
      <c r="LD244" s="1">
        <v>4.2351012E-4</v>
      </c>
      <c r="LE244" s="1">
        <v>1.5210188999999999E-4</v>
      </c>
      <c r="LF244" s="1">
        <v>1.9148483999999999E-4</v>
      </c>
      <c r="LG244" s="1">
        <v>9.0738565999999999E-4</v>
      </c>
      <c r="LH244" s="1">
        <v>5.4206605999999999E-4</v>
      </c>
      <c r="LI244" s="1">
        <v>9.0728050000000006E-5</v>
      </c>
      <c r="LJ244" s="1">
        <v>1.039994E-3</v>
      </c>
      <c r="LK244" s="1">
        <v>4.4622744000000003E-4</v>
      </c>
      <c r="LL244" s="1">
        <v>5.6028290000000004E-4</v>
      </c>
      <c r="LM244" s="1">
        <v>2.1780131000000001E-4</v>
      </c>
      <c r="LN244" s="1">
        <v>3.5477238E-4</v>
      </c>
      <c r="LO244" s="1">
        <v>2.6983764999999999E-4</v>
      </c>
      <c r="LP244" s="1">
        <v>2.9183071000000001E-4</v>
      </c>
      <c r="LQ244" s="1">
        <v>5.1335219999999997E-4</v>
      </c>
      <c r="LR244" s="1">
        <v>3.3570920000000002E-4</v>
      </c>
      <c r="LS244" s="1">
        <v>1.4343704999999999E-4</v>
      </c>
      <c r="LT244" s="1">
        <v>2.0480482E-4</v>
      </c>
      <c r="LU244" s="1">
        <v>0.19037994999999999</v>
      </c>
      <c r="LV244" s="1">
        <v>3.3042400000000001E-4</v>
      </c>
      <c r="LW244" s="1">
        <v>1.9004678E-4</v>
      </c>
      <c r="LX244" s="1">
        <v>3.5352490000000001E-4</v>
      </c>
      <c r="LY244" s="1">
        <v>4.1863517000000002E-4</v>
      </c>
      <c r="LZ244" s="1">
        <v>7.9422542999999998E-4</v>
      </c>
      <c r="MA244" s="1">
        <v>1.2445546E-2</v>
      </c>
      <c r="MB244" s="1">
        <v>1.569543E-4</v>
      </c>
      <c r="MC244" s="1">
        <v>1.4511924000000001E-2</v>
      </c>
      <c r="MD244" s="1">
        <v>5.3773769999999996E-4</v>
      </c>
      <c r="ME244" s="1">
        <v>2.3698951E-4</v>
      </c>
      <c r="MF244" s="1">
        <v>4.4103673999999998E-4</v>
      </c>
      <c r="MG244" s="1">
        <v>3.0480823E-4</v>
      </c>
      <c r="MH244" s="1">
        <v>1.495767E-4</v>
      </c>
      <c r="MI244" s="1">
        <v>2.1854223000000001E-4</v>
      </c>
      <c r="MJ244" s="1">
        <v>1.6165966E-4</v>
      </c>
      <c r="MK244" s="1">
        <v>1.5583076999999999E-4</v>
      </c>
      <c r="ML244" s="1">
        <v>1.9722359999999999E-4</v>
      </c>
      <c r="MM244" s="1">
        <v>5.1512580000000001E-4</v>
      </c>
      <c r="MN244" s="1">
        <v>2.2279522000000001E-4</v>
      </c>
      <c r="MO244" s="1">
        <v>4.2544270000000002E-4</v>
      </c>
      <c r="MP244" s="1">
        <v>1.5807581E-4</v>
      </c>
      <c r="MQ244" s="1">
        <v>3.3996115E-4</v>
      </c>
      <c r="MR244" s="1">
        <v>1.288336E-3</v>
      </c>
      <c r="MS244" s="1">
        <v>4.6518261999999998E-4</v>
      </c>
      <c r="MT244" s="1">
        <v>3.4409532000000001E-4</v>
      </c>
      <c r="MU244" s="1">
        <v>9.2498004E-4</v>
      </c>
      <c r="MV244" s="1">
        <v>1.4467230000000001E-4</v>
      </c>
      <c r="MW244" s="1">
        <v>5.8924477000000001E-4</v>
      </c>
      <c r="MX244" s="1">
        <v>6.8255449999999999E-4</v>
      </c>
      <c r="MY244" s="1">
        <v>9.2011420000000005E-4</v>
      </c>
      <c r="MZ244" s="1">
        <v>1.7515579E-3</v>
      </c>
      <c r="NA244" s="1">
        <v>4.9488220000000005E-4</v>
      </c>
      <c r="NB244" s="1">
        <v>1.7575152E-2</v>
      </c>
      <c r="NC244" s="1">
        <v>1.4878596999999999E-4</v>
      </c>
      <c r="ND244" s="1">
        <v>5.3151132000000001E-5</v>
      </c>
      <c r="NE244" s="1">
        <v>1.0623655E-3</v>
      </c>
      <c r="NF244" s="1">
        <v>5.7619816E-4</v>
      </c>
      <c r="NG244" s="1">
        <v>1.2359687999999999E-4</v>
      </c>
      <c r="NH244" s="1">
        <v>2.1199190000000001E-3</v>
      </c>
      <c r="NI244" s="1">
        <v>6.0957606E-4</v>
      </c>
      <c r="NJ244" s="1">
        <v>1.1128824000000001E-3</v>
      </c>
      <c r="NK244" s="1">
        <v>3.0634679999999999E-4</v>
      </c>
      <c r="NL244" s="1">
        <v>2.8339810000000001E-4</v>
      </c>
      <c r="NM244" s="1">
        <v>3.9950292999999997E-5</v>
      </c>
      <c r="NN244" s="1">
        <v>4.1592434999999998E-4</v>
      </c>
      <c r="NO244" s="1">
        <v>5.0327469999999997E-4</v>
      </c>
      <c r="NP244" s="1">
        <v>1.2407725E-4</v>
      </c>
      <c r="NQ244" s="1">
        <v>2.3323578000000001E-4</v>
      </c>
      <c r="NR244" s="1">
        <v>4.8544213999999997E-4</v>
      </c>
      <c r="NS244" s="1">
        <v>1.9081836000000001E-4</v>
      </c>
      <c r="NT244" s="1">
        <v>3.6734189999999997E-5</v>
      </c>
      <c r="NU244" s="1">
        <v>5.8748033000000002E-3</v>
      </c>
      <c r="NV244" s="1">
        <v>5.1701055000000001E-3</v>
      </c>
      <c r="NW244" s="1">
        <v>1.1687186E-3</v>
      </c>
      <c r="NX244" s="1">
        <v>4.510263E-5</v>
      </c>
      <c r="NY244" s="1">
        <v>6.0465094000000002E-4</v>
      </c>
      <c r="NZ244" s="1">
        <v>1.9123683E-4</v>
      </c>
      <c r="OA244" s="1">
        <v>1.8007103000000001E-4</v>
      </c>
      <c r="OB244" s="1">
        <v>3.2776038000000002E-4</v>
      </c>
      <c r="OC244" s="1">
        <v>1.2553984000000001E-4</v>
      </c>
      <c r="OD244" s="1">
        <v>1.4848738E-2</v>
      </c>
      <c r="OE244" s="1">
        <v>4.7172246999999997E-3</v>
      </c>
      <c r="OF244" s="1">
        <v>4.6032685000000002E-4</v>
      </c>
      <c r="OG244" s="1">
        <v>2.9013254999999999E-3</v>
      </c>
      <c r="OH244" s="1">
        <v>1.1431541E-3</v>
      </c>
      <c r="OI244" s="1">
        <v>8.2542485000000002E-4</v>
      </c>
      <c r="OK244" s="1">
        <f t="shared" si="3"/>
        <v>0.99999947000499956</v>
      </c>
    </row>
    <row r="245" spans="1:401" x14ac:dyDescent="0.25">
      <c r="A245">
        <v>243</v>
      </c>
      <c r="B245" s="1">
        <v>6.0595884999999999E-5</v>
      </c>
      <c r="C245" s="1">
        <v>1.1353953000000001E-3</v>
      </c>
      <c r="D245" s="1">
        <v>2.3593013000000002E-5</v>
      </c>
      <c r="E245" s="1">
        <v>3.3047019999999999E-5</v>
      </c>
      <c r="F245" s="1">
        <v>8.1437945000000005E-5</v>
      </c>
      <c r="G245" s="1">
        <v>1.3752074E-4</v>
      </c>
      <c r="H245" s="1">
        <v>3.856237E-5</v>
      </c>
      <c r="I245" s="1">
        <v>5.6556550000000003E-5</v>
      </c>
      <c r="J245" s="1">
        <v>2.0783317000000001E-4</v>
      </c>
      <c r="K245" s="1">
        <v>1.5385010000000001E-3</v>
      </c>
      <c r="L245" s="1">
        <v>5.9090944000000001E-5</v>
      </c>
      <c r="M245" s="1">
        <v>2.1435424E-4</v>
      </c>
      <c r="N245" s="1">
        <v>3.7341338000000001E-4</v>
      </c>
      <c r="O245" s="1">
        <v>1.4983816E-4</v>
      </c>
      <c r="P245" s="1">
        <v>5.1580799999999999E-5</v>
      </c>
      <c r="Q245" s="1">
        <v>5.6949439999999995E-4</v>
      </c>
      <c r="R245" s="1">
        <v>5.5063640000000002E-5</v>
      </c>
      <c r="S245" s="1">
        <v>1.2774061E-5</v>
      </c>
      <c r="T245" s="1">
        <v>2.9708570000000001E-4</v>
      </c>
      <c r="U245" s="1">
        <v>4.0950060000000002E-4</v>
      </c>
      <c r="V245" s="1">
        <v>5.8771613E-5</v>
      </c>
      <c r="W245" s="1">
        <v>1.0147388999999999E-3</v>
      </c>
      <c r="X245" s="1">
        <v>6.5161940000000001E-4</v>
      </c>
      <c r="Y245" s="1">
        <v>6.6078566000000002E-5</v>
      </c>
      <c r="Z245" s="1">
        <v>9.8123779999999992E-6</v>
      </c>
      <c r="AA245" s="1">
        <v>9.3064760000000001E-5</v>
      </c>
      <c r="AB245" s="1">
        <v>1.9286411000000001E-3</v>
      </c>
      <c r="AC245" s="1">
        <v>3.7378482999999999E-4</v>
      </c>
      <c r="AD245" s="1">
        <v>4.5921165999999997E-5</v>
      </c>
      <c r="AE245" s="1">
        <v>1.2933171E-3</v>
      </c>
      <c r="AF245" s="1">
        <v>2.6387352000000001E-4</v>
      </c>
      <c r="AG245" s="1">
        <v>3.8881280000000002E-5</v>
      </c>
      <c r="AH245" s="1">
        <v>2.2804119999999999E-4</v>
      </c>
      <c r="AI245" s="1">
        <v>3.0105325999999999E-5</v>
      </c>
      <c r="AJ245" s="1">
        <v>1.7690787000000001E-5</v>
      </c>
      <c r="AK245" s="1">
        <v>8.8511740000000004E-5</v>
      </c>
      <c r="AL245" s="1">
        <v>3.8324105999999998E-5</v>
      </c>
      <c r="AM245" s="1">
        <v>7.0225119999999994E-5</v>
      </c>
      <c r="AN245" s="1">
        <v>1.46412185E-5</v>
      </c>
      <c r="AO245" s="1">
        <v>2.7385450000000001E-5</v>
      </c>
      <c r="AP245" s="1">
        <v>2.3339273E-4</v>
      </c>
      <c r="AQ245" s="1">
        <v>2.0768784E-5</v>
      </c>
      <c r="AR245" s="1">
        <v>1.7705935000000001E-4</v>
      </c>
      <c r="AS245" s="1">
        <v>3.2068645999999999E-4</v>
      </c>
      <c r="AT245" s="1">
        <v>2.3546630000000001E-4</v>
      </c>
      <c r="AU245" s="1">
        <v>5.711707E-5</v>
      </c>
      <c r="AV245" s="1">
        <v>4.9529230000000004E-4</v>
      </c>
      <c r="AW245" s="1">
        <v>8.9544419999999997E-4</v>
      </c>
      <c r="AX245" s="1">
        <v>2.9297981999999999E-4</v>
      </c>
      <c r="AY245" s="1">
        <v>7.1148380000000003E-5</v>
      </c>
      <c r="AZ245" s="1">
        <v>2.566194E-4</v>
      </c>
      <c r="BA245" s="1">
        <v>2.9565430000000001E-4</v>
      </c>
      <c r="BB245" s="1">
        <v>1.5915104000000001E-4</v>
      </c>
      <c r="BC245" s="1">
        <v>2.5710343999999998E-4</v>
      </c>
      <c r="BD245" s="1">
        <v>1.6211932000000001E-5</v>
      </c>
      <c r="BE245" s="1">
        <v>1.6203300000000001E-4</v>
      </c>
      <c r="BF245" s="1">
        <v>1.5003599E-3</v>
      </c>
      <c r="BG245" s="1">
        <v>2.6000822E-5</v>
      </c>
      <c r="BH245" s="1">
        <v>1.3882434000000001E-4</v>
      </c>
      <c r="BI245" s="1">
        <v>8.7437009999999997E-5</v>
      </c>
      <c r="BJ245" s="1">
        <v>2.7331233E-5</v>
      </c>
      <c r="BK245" s="1">
        <v>9.2819409999999995E-5</v>
      </c>
      <c r="BL245" s="1">
        <v>8.3722464999999994E-5</v>
      </c>
      <c r="BM245" s="1">
        <v>5.9925029999999995E-4</v>
      </c>
      <c r="BN245" s="1">
        <v>3.7867593E-4</v>
      </c>
      <c r="BO245" s="1">
        <v>1.0688539999999999E-3</v>
      </c>
      <c r="BP245" s="1">
        <v>8.2262589999999999E-4</v>
      </c>
      <c r="BQ245" s="1">
        <v>1.4293581E-4</v>
      </c>
      <c r="BR245" s="1">
        <v>4.9232686999999998E-5</v>
      </c>
      <c r="BS245" s="1">
        <v>1.6175285E-5</v>
      </c>
      <c r="BT245" s="1">
        <v>8.5245773999999998E-5</v>
      </c>
      <c r="BU245" s="1">
        <v>6.2422710000000002E-5</v>
      </c>
      <c r="BV245" s="1">
        <v>3.3499768E-5</v>
      </c>
      <c r="BW245" s="1">
        <v>3.7721170000000002E-3</v>
      </c>
      <c r="BX245" s="1">
        <v>2.3907824000000001E-5</v>
      </c>
      <c r="BY245" s="1">
        <v>3.2290758E-4</v>
      </c>
      <c r="BZ245" s="1">
        <v>1.9318703999999999E-5</v>
      </c>
      <c r="CA245" s="1">
        <v>3.2226919999999999E-4</v>
      </c>
      <c r="CB245" s="1">
        <v>1.3345604000000001E-4</v>
      </c>
      <c r="CC245" s="1">
        <v>1.0684565E-5</v>
      </c>
      <c r="CD245" s="1">
        <v>3.6461719999999998E-4</v>
      </c>
      <c r="CE245" s="1">
        <v>9.7249749999999992E-6</v>
      </c>
      <c r="CF245" s="1">
        <v>4.6336357999999997E-5</v>
      </c>
      <c r="CG245" s="1">
        <v>3.952739E-4</v>
      </c>
      <c r="CH245" s="1">
        <v>9.3137569999999999E-5</v>
      </c>
      <c r="CI245" s="1">
        <v>9.7230420000000005E-5</v>
      </c>
      <c r="CJ245" s="1">
        <v>6.5936719999999996E-4</v>
      </c>
      <c r="CK245" s="1">
        <v>5.6880940000000001E-4</v>
      </c>
      <c r="CL245" s="1">
        <v>8.0163439999999999E-4</v>
      </c>
      <c r="CM245" s="1">
        <v>1.4944251E-3</v>
      </c>
      <c r="CN245" s="1">
        <v>5.6292343999999998E-4</v>
      </c>
      <c r="CO245" s="1">
        <v>3.2782060000000003E-5</v>
      </c>
      <c r="CP245" s="1">
        <v>7.493027E-4</v>
      </c>
      <c r="CQ245" s="1">
        <v>2.0982511000000001E-4</v>
      </c>
      <c r="CR245" s="1">
        <v>6.0934085999999998E-5</v>
      </c>
      <c r="CS245" s="1">
        <v>2.4337038000000002E-5</v>
      </c>
      <c r="CT245" s="1">
        <v>1.8567576000000001E-3</v>
      </c>
      <c r="CU245" s="1">
        <v>1.1605404E-4</v>
      </c>
      <c r="CV245" s="1">
        <v>6.9457619999999999E-5</v>
      </c>
      <c r="CW245" s="1">
        <v>1.192916E-3</v>
      </c>
      <c r="CX245" s="1">
        <v>4.9281656000000002E-4</v>
      </c>
      <c r="CY245" s="1">
        <v>1.5072674E-4</v>
      </c>
      <c r="CZ245" s="1">
        <v>5.4797989999999996E-3</v>
      </c>
      <c r="DA245" s="1">
        <v>5.3567329999999996E-4</v>
      </c>
      <c r="DB245" s="1">
        <v>9.8511169999999991E-4</v>
      </c>
      <c r="DC245" s="1">
        <v>6.7873013999999998E-4</v>
      </c>
      <c r="DD245" s="1">
        <v>3.431536E-4</v>
      </c>
      <c r="DE245" s="1">
        <v>7.5308875000000005E-5</v>
      </c>
      <c r="DF245" s="1">
        <v>2.668777E-5</v>
      </c>
      <c r="DG245" s="1">
        <v>1.3586841E-4</v>
      </c>
      <c r="DH245" s="1">
        <v>4.1284439999999997E-5</v>
      </c>
      <c r="DI245" s="1">
        <v>1.6510957000000001E-4</v>
      </c>
      <c r="DJ245" s="1">
        <v>1.3980613E-3</v>
      </c>
      <c r="DK245" s="1">
        <v>4.4758207999999998E-4</v>
      </c>
      <c r="DL245" s="1">
        <v>1.1621336E-5</v>
      </c>
      <c r="DM245" s="1">
        <v>4.4801592999999998E-4</v>
      </c>
      <c r="DN245" s="1">
        <v>7.9278900000000001E-6</v>
      </c>
      <c r="DO245" s="1">
        <v>4.0780567E-4</v>
      </c>
      <c r="DP245" s="1">
        <v>3.5548061999999999E-4</v>
      </c>
      <c r="DQ245" s="1">
        <v>1.4616866000000001E-4</v>
      </c>
      <c r="DR245" s="1">
        <v>1.7792755E-4</v>
      </c>
      <c r="DS245" s="1">
        <v>1.1028387999999999E-3</v>
      </c>
      <c r="DT245" s="1">
        <v>5.9447775000000002E-5</v>
      </c>
      <c r="DU245" s="1">
        <v>2.6204049999999999E-5</v>
      </c>
      <c r="DV245" s="1">
        <v>3.9865279999999998E-5</v>
      </c>
      <c r="DW245" s="1">
        <v>4.8206619999999998E-4</v>
      </c>
      <c r="DX245" s="1">
        <v>4.2202757E-4</v>
      </c>
      <c r="DY245" s="1">
        <v>1.0809372E-3</v>
      </c>
      <c r="DZ245" s="1">
        <v>9.4118464000000001E-4</v>
      </c>
      <c r="EA245" s="1">
        <v>1.3746154E-3</v>
      </c>
      <c r="EB245" s="1">
        <v>5.5991123999999999E-5</v>
      </c>
      <c r="EC245" s="1">
        <v>3.3316762999999998E-5</v>
      </c>
      <c r="ED245" s="1">
        <v>2.4760153999999997E-4</v>
      </c>
      <c r="EE245" s="1">
        <v>7.4887439999999999E-4</v>
      </c>
      <c r="EF245" s="1">
        <v>2.0299653999999999E-5</v>
      </c>
      <c r="EG245" s="1">
        <v>4.8149759999999999E-4</v>
      </c>
      <c r="EH245" s="1">
        <v>3.2898034999999998E-5</v>
      </c>
      <c r="EI245" s="1">
        <v>1.354619E-4</v>
      </c>
      <c r="EJ245" s="1">
        <v>6.9533909999999996E-5</v>
      </c>
      <c r="EK245" s="1">
        <v>3.5973334999999999E-5</v>
      </c>
      <c r="EL245" s="1">
        <v>1.0297549E-3</v>
      </c>
      <c r="EM245" s="1">
        <v>2.2828470000000002E-3</v>
      </c>
      <c r="EN245" s="1">
        <v>5.8992690000000004E-4</v>
      </c>
      <c r="EO245" s="1">
        <v>1.0189232E-4</v>
      </c>
      <c r="EP245" s="1">
        <v>1.9083724999999999E-4</v>
      </c>
      <c r="EQ245" s="1">
        <v>1.2724958999999999E-4</v>
      </c>
      <c r="ER245" s="1">
        <v>1.9584754999999999E-5</v>
      </c>
      <c r="ES245" s="1">
        <v>2.4335219000000001E-4</v>
      </c>
      <c r="ET245" s="1">
        <v>6.2103616000000003E-5</v>
      </c>
      <c r="EU245" s="1">
        <v>1.9462103000000001E-4</v>
      </c>
      <c r="EV245" s="1">
        <v>4.1616274E-4</v>
      </c>
      <c r="EW245" s="1">
        <v>1.3040356999999999E-4</v>
      </c>
      <c r="EX245" s="1">
        <v>2.8661849000000001E-5</v>
      </c>
      <c r="EY245" s="1">
        <v>5.6389003000000004E-4</v>
      </c>
      <c r="EZ245" s="1">
        <v>6.2537895999999999E-5</v>
      </c>
      <c r="FA245" s="1">
        <v>8.6392545E-5</v>
      </c>
      <c r="FB245" s="1">
        <v>3.1833121999999999E-5</v>
      </c>
      <c r="FC245" s="1">
        <v>5.6742266000000001E-4</v>
      </c>
      <c r="FD245" s="1">
        <v>1.0801472999999999E-3</v>
      </c>
      <c r="FE245" s="1">
        <v>4.4463013E-5</v>
      </c>
      <c r="FF245" s="1">
        <v>5.1650848000000002E-5</v>
      </c>
      <c r="FG245" s="1">
        <v>1.6460505E-4</v>
      </c>
      <c r="FH245" s="1">
        <v>1.1077603E-5</v>
      </c>
      <c r="FI245" s="1">
        <v>4.891839E-4</v>
      </c>
      <c r="FJ245" s="1">
        <v>4.0768220000000002E-5</v>
      </c>
      <c r="FK245" s="1">
        <v>1.5368065000000001E-4</v>
      </c>
      <c r="FL245" s="1">
        <v>1.5720059999999999E-4</v>
      </c>
      <c r="FM245" s="1">
        <v>6.6522179999999997E-5</v>
      </c>
      <c r="FN245" s="1">
        <v>6.9013789999999999E-5</v>
      </c>
      <c r="FO245" s="1">
        <v>1.0720507000000001E-4</v>
      </c>
      <c r="FP245" s="1">
        <v>1.1286124000000001E-4</v>
      </c>
      <c r="FQ245" s="1">
        <v>6.8523819999999997E-5</v>
      </c>
      <c r="FR245" s="1">
        <v>4.7943319999999999E-4</v>
      </c>
      <c r="FS245" s="1">
        <v>1.3610559999999999E-4</v>
      </c>
      <c r="FT245" s="1">
        <v>2.4895555E-5</v>
      </c>
      <c r="FU245" s="1">
        <v>5.7542489999999999E-5</v>
      </c>
      <c r="FV245" s="1">
        <v>4.1126037E-5</v>
      </c>
      <c r="FW245" s="1">
        <v>5.7967870000000005E-4</v>
      </c>
      <c r="FX245" s="1">
        <v>2.2030654E-5</v>
      </c>
      <c r="FY245" s="1">
        <v>1.8816424000000001E-4</v>
      </c>
      <c r="FZ245" s="1">
        <v>1.3610548999999999E-4</v>
      </c>
      <c r="GA245" s="1">
        <v>1.3888287E-4</v>
      </c>
      <c r="GB245" s="1">
        <v>4.8718289999999999E-4</v>
      </c>
      <c r="GC245" s="1">
        <v>1.1109463999999999E-4</v>
      </c>
      <c r="GD245" s="1">
        <v>6.9960143999999995E-5</v>
      </c>
      <c r="GE245" s="1">
        <v>6.4298670000000006E-5</v>
      </c>
      <c r="GF245" s="1">
        <v>1.8925554E-4</v>
      </c>
      <c r="GG245" s="1">
        <v>7.5618336000000006E-5</v>
      </c>
      <c r="GH245" s="1">
        <v>4.7922040000000002E-5</v>
      </c>
      <c r="GI245" s="1">
        <v>2.6864232E-4</v>
      </c>
      <c r="GJ245" s="1">
        <v>5.6521179999999998E-4</v>
      </c>
      <c r="GK245" s="1">
        <v>1.745021E-4</v>
      </c>
      <c r="GL245" s="1">
        <v>3.2945635000000001E-4</v>
      </c>
      <c r="GM245" s="1">
        <v>1.5844789999999999E-4</v>
      </c>
      <c r="GN245" s="1">
        <v>3.4709775000000003E-4</v>
      </c>
      <c r="GO245" s="1">
        <v>5.3154875E-4</v>
      </c>
      <c r="GP245" s="1">
        <v>2.7389967999999999E-5</v>
      </c>
      <c r="GQ245" s="1">
        <v>4.8547307000000001E-5</v>
      </c>
      <c r="GR245" s="1">
        <v>5.1191775000000001E-4</v>
      </c>
      <c r="GS245" s="1">
        <v>7.3944524000000002E-5</v>
      </c>
      <c r="GT245" s="1">
        <v>6.8310590000000002E-5</v>
      </c>
      <c r="GU245" s="1">
        <v>2.6645442000000001E-4</v>
      </c>
      <c r="GV245" s="1">
        <v>4.0438310000000003E-3</v>
      </c>
      <c r="GW245" s="1">
        <v>2.139772E-4</v>
      </c>
      <c r="GX245" s="1">
        <v>2.1746773999999999E-4</v>
      </c>
      <c r="GY245" s="1">
        <v>8.8075025E-4</v>
      </c>
      <c r="GZ245" s="1">
        <v>2.1608911999999999E-5</v>
      </c>
      <c r="HA245" s="1">
        <v>3.4688942999999997E-5</v>
      </c>
      <c r="HB245" s="1">
        <v>6.8196939999999994E-5</v>
      </c>
      <c r="HC245" s="1">
        <v>5.5966189999999999E-5</v>
      </c>
      <c r="HD245" s="1">
        <v>3.696012E-5</v>
      </c>
      <c r="HE245" s="1">
        <v>3.6914815000000002E-5</v>
      </c>
      <c r="HF245" s="1">
        <v>4.2019508E-4</v>
      </c>
      <c r="HG245" s="1">
        <v>7.1734865000000004E-4</v>
      </c>
      <c r="HH245" s="1">
        <v>1.45076465E-5</v>
      </c>
      <c r="HI245" s="1">
        <v>2.3479134999999999E-4</v>
      </c>
      <c r="HJ245" s="1">
        <v>8.6712979999999996E-4</v>
      </c>
      <c r="HK245" s="1">
        <v>2.1164145000000001E-4</v>
      </c>
      <c r="HL245" s="1">
        <v>4.2005860000000001E-5</v>
      </c>
      <c r="HM245" s="1">
        <v>1.4059926E-5</v>
      </c>
      <c r="HN245" s="1">
        <v>1.1098916E-4</v>
      </c>
      <c r="HO245" s="1">
        <v>6.3050330000000003E-4</v>
      </c>
      <c r="HP245" s="1">
        <v>8.4554560000000002E-5</v>
      </c>
      <c r="HQ245" s="1">
        <v>2.6926074999999999E-4</v>
      </c>
      <c r="HR245" s="1">
        <v>4.2888228000000002E-4</v>
      </c>
      <c r="HS245" s="1">
        <v>8.1994640000000003E-4</v>
      </c>
      <c r="HT245" s="1">
        <v>1.4178439000000001E-4</v>
      </c>
      <c r="HU245" s="1">
        <v>2.1946418E-5</v>
      </c>
      <c r="HV245" s="1">
        <v>2.5624899999999999E-5</v>
      </c>
      <c r="HW245" s="1">
        <v>1.8891078000000001E-4</v>
      </c>
      <c r="HX245" s="1">
        <v>8.9143609999999999E-5</v>
      </c>
      <c r="HY245" s="1">
        <v>9.3877496000000003E-4</v>
      </c>
      <c r="HZ245" s="1">
        <v>2.2361384000000001E-4</v>
      </c>
      <c r="IA245" s="1">
        <v>6.2091173999999995E-5</v>
      </c>
      <c r="IB245" s="1">
        <v>1.9586800999999999E-4</v>
      </c>
      <c r="IC245" s="1">
        <v>5.7062029999999999E-5</v>
      </c>
      <c r="ID245" s="1">
        <v>1.8021807E-5</v>
      </c>
      <c r="IE245" s="1">
        <v>1.0725503000000001E-5</v>
      </c>
      <c r="IF245" s="1">
        <v>2.6568532000000001E-4</v>
      </c>
      <c r="IG245" s="1">
        <v>1.8358432999999999E-4</v>
      </c>
      <c r="IH245" s="1">
        <v>4.804319E-4</v>
      </c>
      <c r="II245" s="1">
        <v>4.8848904999999995E-4</v>
      </c>
      <c r="IJ245" s="1">
        <v>3.0575043999999998E-5</v>
      </c>
      <c r="IK245" s="1">
        <v>9.7167285E-5</v>
      </c>
      <c r="IL245" s="1">
        <v>1.4926233999999999E-3</v>
      </c>
      <c r="IM245" s="1">
        <v>3.5594148000000001E-4</v>
      </c>
      <c r="IN245" s="1">
        <v>1.9114598E-4</v>
      </c>
      <c r="IO245" s="1">
        <v>3.2979674999999997E-5</v>
      </c>
      <c r="IP245" s="1">
        <v>3.7665967999999999E-4</v>
      </c>
      <c r="IQ245" s="1">
        <v>4.8515051999999998E-4</v>
      </c>
      <c r="IR245" s="1">
        <v>5.3956119999999999E-4</v>
      </c>
      <c r="IS245" s="1">
        <v>2.0433977000000001E-4</v>
      </c>
      <c r="IT245" s="1">
        <v>7.0657040000000003E-4</v>
      </c>
      <c r="IU245" s="1">
        <v>2.7581592000000001E-4</v>
      </c>
      <c r="IV245" s="1">
        <v>3.9492385000000001E-4</v>
      </c>
      <c r="IW245" s="1">
        <v>4.8634174000000002E-4</v>
      </c>
      <c r="IX245" s="1">
        <v>7.0383390000000004E-4</v>
      </c>
      <c r="IY245" s="1">
        <v>8.1088575999999996E-5</v>
      </c>
      <c r="IZ245" s="1">
        <v>2.911968E-5</v>
      </c>
      <c r="JA245" s="1">
        <v>4.5326781999999999E-5</v>
      </c>
      <c r="JB245" s="1">
        <v>7.3063920000000001E-4</v>
      </c>
      <c r="JC245" s="1">
        <v>7.3379795999999997E-4</v>
      </c>
      <c r="JD245" s="1">
        <v>2.8940996999999999E-4</v>
      </c>
      <c r="JE245" s="1">
        <v>3.1419034E-4</v>
      </c>
      <c r="JF245" s="1">
        <v>4.5002688000000002E-4</v>
      </c>
      <c r="JG245" s="1">
        <v>3.6165985999999999E-4</v>
      </c>
      <c r="JH245" s="1">
        <v>2.3057948E-4</v>
      </c>
      <c r="JI245" s="1">
        <v>3.6885997E-4</v>
      </c>
      <c r="JJ245" s="1">
        <v>4.0969490000000001E-5</v>
      </c>
      <c r="JK245" s="1">
        <v>1.12005E-3</v>
      </c>
      <c r="JL245" s="1">
        <v>3.3877252000000002E-4</v>
      </c>
      <c r="JM245" s="1">
        <v>7.3656030000000003E-5</v>
      </c>
      <c r="JN245" s="1">
        <v>7.5482350000000001E-4</v>
      </c>
      <c r="JO245" s="1">
        <v>3.3188533000000001E-4</v>
      </c>
      <c r="JP245" s="1">
        <v>2.0912489999999999E-4</v>
      </c>
      <c r="JQ245" s="1">
        <v>1.2914626999999999E-4</v>
      </c>
      <c r="JR245" s="1">
        <v>6.2923405000000002E-5</v>
      </c>
      <c r="JS245" s="1">
        <v>3.7530358999999998E-4</v>
      </c>
      <c r="JT245" s="1">
        <v>1.6803537000000001E-5</v>
      </c>
      <c r="JU245" s="1">
        <v>6.3570420000000005E-5</v>
      </c>
      <c r="JV245" s="1">
        <v>1.8335519999999999E-5</v>
      </c>
      <c r="JW245" s="1">
        <v>7.5001759999999995E-4</v>
      </c>
      <c r="JX245" s="1">
        <v>5.7993493000000002E-6</v>
      </c>
      <c r="JY245" s="1">
        <v>6.2144109999999995E-4</v>
      </c>
      <c r="JZ245" s="1">
        <v>7.6182319999999997E-4</v>
      </c>
      <c r="KA245" s="1">
        <v>6.8382680000000004E-5</v>
      </c>
      <c r="KB245" s="1">
        <v>1.9667512999999999E-4</v>
      </c>
      <c r="KC245" s="1">
        <v>5.1224319999999997E-4</v>
      </c>
      <c r="KD245" s="1">
        <v>1.4010697E-3</v>
      </c>
      <c r="KE245" s="1">
        <v>7.9366802999999997E-4</v>
      </c>
      <c r="KF245" s="1">
        <v>7.8205739999999998E-4</v>
      </c>
      <c r="KG245" s="1">
        <v>3.6010717E-4</v>
      </c>
      <c r="KH245" s="1">
        <v>7.0294736000000002E-5</v>
      </c>
      <c r="KI245" s="1">
        <v>3.2234173999999999E-4</v>
      </c>
      <c r="KJ245" s="1">
        <v>8.4157904999999998E-4</v>
      </c>
      <c r="KK245" s="1">
        <v>2.7436947E-5</v>
      </c>
      <c r="KL245" s="1">
        <v>1.3233945E-4</v>
      </c>
      <c r="KM245" s="1">
        <v>1.6905469000000001E-4</v>
      </c>
      <c r="KN245" s="1">
        <v>4.8778397999999998E-4</v>
      </c>
      <c r="KO245" s="1">
        <v>3.6536663999999999E-4</v>
      </c>
      <c r="KP245" s="1">
        <v>1.6339792999999999E-4</v>
      </c>
      <c r="KQ245" s="1">
        <v>8.2894613999999996E-5</v>
      </c>
      <c r="KR245" s="1">
        <v>1.5258129999999999E-4</v>
      </c>
      <c r="KS245" s="1">
        <v>1.9345900000000001E-5</v>
      </c>
      <c r="KT245" s="1">
        <v>3.6917666999999997E-5</v>
      </c>
      <c r="KU245" s="1">
        <v>1.012278E-4</v>
      </c>
      <c r="KV245" s="1">
        <v>5.3313295000000003E-5</v>
      </c>
      <c r="KW245" s="1">
        <v>2.0062773E-5</v>
      </c>
      <c r="KX245" s="1">
        <v>7.4356930000000002E-5</v>
      </c>
      <c r="KY245" s="1">
        <v>3.5598151999999999E-4</v>
      </c>
      <c r="KZ245" s="1">
        <v>7.5682630000000001E-5</v>
      </c>
      <c r="LA245" s="1">
        <v>1.0860516E-3</v>
      </c>
      <c r="LB245" s="1">
        <v>8.880344E-5</v>
      </c>
      <c r="LC245" s="1">
        <v>5.7732180000000005E-4</v>
      </c>
      <c r="LD245" s="1">
        <v>9.9559329999999996E-5</v>
      </c>
      <c r="LE245" s="1">
        <v>2.9531781999999999E-4</v>
      </c>
      <c r="LF245" s="1">
        <v>2.8370876999999999E-4</v>
      </c>
      <c r="LG245" s="1">
        <v>3.5904752000000002E-4</v>
      </c>
      <c r="LH245" s="1">
        <v>4.8027201999999999E-4</v>
      </c>
      <c r="LI245" s="1">
        <v>5.8783749999999997E-4</v>
      </c>
      <c r="LJ245" s="1">
        <v>3.2153105999999999E-4</v>
      </c>
      <c r="LK245" s="1">
        <v>5.5859150000000005E-4</v>
      </c>
      <c r="LL245" s="1">
        <v>2.5496352000000001E-4</v>
      </c>
      <c r="LM245" s="1">
        <v>6.5748969999999995E-4</v>
      </c>
      <c r="LN245" s="1">
        <v>1.6035585000000001E-4</v>
      </c>
      <c r="LO245" s="1">
        <v>5.7775852999999999E-4</v>
      </c>
      <c r="LP245" s="1">
        <v>5.2562536000000002E-5</v>
      </c>
      <c r="LQ245" s="1">
        <v>5.6849380000000005E-4</v>
      </c>
      <c r="LR245" s="1">
        <v>7.7669695E-4</v>
      </c>
      <c r="LS245" s="1">
        <v>1.0187289E-4</v>
      </c>
      <c r="LT245" s="1">
        <v>2.6928217000000001E-5</v>
      </c>
      <c r="LU245" s="1">
        <v>2.0950579000000001E-4</v>
      </c>
      <c r="LV245" s="1">
        <v>3.7460683999999999E-4</v>
      </c>
      <c r="LW245" s="1">
        <v>8.8092960000000001E-4</v>
      </c>
      <c r="LX245" s="1">
        <v>3.6390017999999999E-4</v>
      </c>
      <c r="LY245" s="1">
        <v>9.1132609999999999E-4</v>
      </c>
      <c r="LZ245" s="1">
        <v>4.5673616000000002E-4</v>
      </c>
      <c r="MA245" s="1">
        <v>4.9456269999999995E-4</v>
      </c>
      <c r="MB245" s="1">
        <v>1.6954519999999999E-4</v>
      </c>
      <c r="MC245" s="1">
        <v>4.3459564999999997E-4</v>
      </c>
      <c r="MD245" s="1">
        <v>1.5619361999999999E-3</v>
      </c>
      <c r="ME245" s="1">
        <v>9.8969370000000006E-5</v>
      </c>
      <c r="MF245" s="1">
        <v>7.7382830000000005E-4</v>
      </c>
      <c r="MG245" s="1">
        <v>7.226957E-4</v>
      </c>
      <c r="MH245" s="1">
        <v>1.4106941999999999E-4</v>
      </c>
      <c r="MI245" s="1">
        <v>1.8441325999999999E-4</v>
      </c>
      <c r="MJ245" s="1">
        <v>2.6419330000000002E-4</v>
      </c>
      <c r="MK245" s="1">
        <v>1.5333514999999999E-4</v>
      </c>
      <c r="ML245" s="1">
        <v>3.7785508000000002E-3</v>
      </c>
      <c r="MM245" s="1">
        <v>6.6852065999999997E-5</v>
      </c>
      <c r="MN245" s="1">
        <v>5.4148084E-4</v>
      </c>
      <c r="MO245" s="1">
        <v>5.0774459999999996E-4</v>
      </c>
      <c r="MP245" s="1">
        <v>7.7241006000000004E-5</v>
      </c>
      <c r="MQ245" s="1">
        <v>5.7405734000000005E-4</v>
      </c>
      <c r="MR245" s="1">
        <v>2.6044164999999999E-4</v>
      </c>
      <c r="MS245" s="1">
        <v>5.4573939999999997E-4</v>
      </c>
      <c r="MT245" s="1">
        <v>9.2688049999999994E-5</v>
      </c>
      <c r="MU245" s="1">
        <v>2.2167062999999999E-4</v>
      </c>
      <c r="MV245" s="1">
        <v>2.3546752000000002E-5</v>
      </c>
      <c r="MW245" s="1">
        <v>8.6681400000000004E-4</v>
      </c>
      <c r="MX245" s="1">
        <v>3.9537155000000002E-4</v>
      </c>
      <c r="MY245" s="1">
        <v>3.3803750000000002E-4</v>
      </c>
      <c r="MZ245" s="1">
        <v>3.4468953999999999E-5</v>
      </c>
      <c r="NA245" s="1">
        <v>2.5396756E-4</v>
      </c>
      <c r="NB245" s="1">
        <v>1.6981107000000001E-4</v>
      </c>
      <c r="NC245" s="1">
        <v>2.7278085000000001E-5</v>
      </c>
      <c r="ND245" s="1">
        <v>1.4105292999999999E-5</v>
      </c>
      <c r="NE245" s="1">
        <v>6.6258915000000005E-5</v>
      </c>
      <c r="NF245" s="1">
        <v>3.0695442999999998E-4</v>
      </c>
      <c r="NG245" s="1">
        <v>1.6006256999999999E-5</v>
      </c>
      <c r="NH245" s="1">
        <v>1.2520999999999999E-3</v>
      </c>
      <c r="NI245" s="1">
        <v>2.1511872000000001E-4</v>
      </c>
      <c r="NJ245" s="1">
        <v>1.2472946E-4</v>
      </c>
      <c r="NK245" s="1">
        <v>4.6324345000000003E-5</v>
      </c>
      <c r="NL245" s="1">
        <v>0.85584645999999998</v>
      </c>
      <c r="NM245" s="1">
        <v>5.2905350000000003E-6</v>
      </c>
      <c r="NN245" s="1">
        <v>1.13388785E-4</v>
      </c>
      <c r="NO245" s="1">
        <v>1.0368376000000001E-3</v>
      </c>
      <c r="NP245" s="1">
        <v>4.3315615000000002E-4</v>
      </c>
      <c r="NQ245" s="1">
        <v>8.1224064000000003E-4</v>
      </c>
      <c r="NR245" s="1">
        <v>8.1268615999999998E-4</v>
      </c>
      <c r="NS245" s="1">
        <v>3.8670680000000001E-5</v>
      </c>
      <c r="NT245" s="1">
        <v>1.208328E-4</v>
      </c>
      <c r="NU245" s="1">
        <v>3.1803540000000001E-4</v>
      </c>
      <c r="NV245" s="1">
        <v>4.0750770000000001E-4</v>
      </c>
      <c r="NW245" s="1">
        <v>4.6337554999999999E-5</v>
      </c>
      <c r="NX245" s="1">
        <v>6.780841E-5</v>
      </c>
      <c r="NY245" s="1">
        <v>5.0237863999999997E-5</v>
      </c>
      <c r="NZ245" s="1">
        <v>5.6821409999999997E-4</v>
      </c>
      <c r="OA245" s="1">
        <v>5.5498180000000002E-4</v>
      </c>
      <c r="OB245" s="1">
        <v>3.0499207999999997E-4</v>
      </c>
      <c r="OC245" s="1">
        <v>6.1028764000000002E-5</v>
      </c>
      <c r="OD245" s="1">
        <v>2.8125162000000001E-4</v>
      </c>
      <c r="OE245" s="1">
        <v>2.4210679E-4</v>
      </c>
      <c r="OF245" s="1">
        <v>2.7748920000000003E-4</v>
      </c>
      <c r="OG245" s="1">
        <v>1.2834115000000001E-3</v>
      </c>
      <c r="OH245" s="1">
        <v>5.1695894000000002E-4</v>
      </c>
      <c r="OI245" s="1">
        <v>1.1553005999999999E-3</v>
      </c>
      <c r="OK245" s="1">
        <f t="shared" si="3"/>
        <v>1.0000001314262998</v>
      </c>
    </row>
    <row r="246" spans="1:401" x14ac:dyDescent="0.25">
      <c r="A246">
        <v>244</v>
      </c>
      <c r="B246" s="1">
        <v>4.4733658000000001E-4</v>
      </c>
      <c r="C246" s="1">
        <v>2.3750274000000002E-3</v>
      </c>
      <c r="D246" s="1">
        <v>4.0322763000000001E-4</v>
      </c>
      <c r="E246" s="1">
        <v>1.8987543E-3</v>
      </c>
      <c r="F246" s="1">
        <v>1.1842351000000001E-3</v>
      </c>
      <c r="G246" s="1">
        <v>7.4248800000000002E-4</v>
      </c>
      <c r="H246" s="1">
        <v>8.6943763999999997E-4</v>
      </c>
      <c r="I246" s="1">
        <v>1.7451466000000001E-4</v>
      </c>
      <c r="J246" s="1">
        <v>5.4234439999999997E-4</v>
      </c>
      <c r="K246" s="1">
        <v>6.0370993000000003E-3</v>
      </c>
      <c r="L246" s="1">
        <v>2.8050201999999999E-4</v>
      </c>
      <c r="M246" s="1">
        <v>2.9232982E-4</v>
      </c>
      <c r="N246" s="1">
        <v>9.7692570000000004E-4</v>
      </c>
      <c r="O246" s="1">
        <v>2.6627711E-3</v>
      </c>
      <c r="P246" s="1">
        <v>3.6567251999999997E-4</v>
      </c>
      <c r="Q246" s="1">
        <v>2.1891155999999999E-3</v>
      </c>
      <c r="R246" s="1">
        <v>9.8480370000000005E-4</v>
      </c>
      <c r="S246" s="1">
        <v>3.9519380000000001E-4</v>
      </c>
      <c r="T246" s="1">
        <v>4.1921846999999996E-3</v>
      </c>
      <c r="U246" s="1">
        <v>4.6977866E-3</v>
      </c>
      <c r="V246" s="1">
        <v>9.4011959999999999E-4</v>
      </c>
      <c r="W246" s="1">
        <v>1.9426182E-3</v>
      </c>
      <c r="X246" s="1">
        <v>6.6212329999999998E-3</v>
      </c>
      <c r="Y246" s="1">
        <v>1.6993249E-3</v>
      </c>
      <c r="Z246" s="1">
        <v>1.261353E-3</v>
      </c>
      <c r="AA246" s="1">
        <v>3.8898360000000001E-4</v>
      </c>
      <c r="AB246" s="1">
        <v>5.4407359999999998E-3</v>
      </c>
      <c r="AC246" s="1">
        <v>2.1769668000000001E-3</v>
      </c>
      <c r="AD246" s="1">
        <v>5.6281156000000001E-4</v>
      </c>
      <c r="AE246" s="1">
        <v>3.7466697E-3</v>
      </c>
      <c r="AF246" s="1">
        <v>1.5400021E-3</v>
      </c>
      <c r="AG246" s="1">
        <v>4.3003920000000002E-4</v>
      </c>
      <c r="AH246" s="1">
        <v>3.2538659999999998E-3</v>
      </c>
      <c r="AI246" s="1">
        <v>5.4663355999999997E-4</v>
      </c>
      <c r="AJ246" s="1">
        <v>3.1729484999999999E-4</v>
      </c>
      <c r="AK246" s="1">
        <v>5.3544720000000005E-4</v>
      </c>
      <c r="AL246" s="1">
        <v>5.737079E-4</v>
      </c>
      <c r="AM246" s="1">
        <v>5.7170769999999999E-4</v>
      </c>
      <c r="AN246" s="1">
        <v>6.0932065000000001E-4</v>
      </c>
      <c r="AO246" s="1">
        <v>1.1717542E-3</v>
      </c>
      <c r="AP246" s="1">
        <v>2.7803504000000001E-3</v>
      </c>
      <c r="AQ246" s="1">
        <v>9.6211630000000005E-4</v>
      </c>
      <c r="AR246" s="1">
        <v>5.1242374999999995E-4</v>
      </c>
      <c r="AS246" s="1">
        <v>3.4403179999999999E-3</v>
      </c>
      <c r="AT246" s="1">
        <v>1.8753946000000001E-3</v>
      </c>
      <c r="AU246" s="1">
        <v>6.9838609999999998E-4</v>
      </c>
      <c r="AV246" s="1">
        <v>2.8717510000000001E-3</v>
      </c>
      <c r="AW246" s="1">
        <v>7.536465E-3</v>
      </c>
      <c r="AX246" s="1">
        <v>7.2025069999999999E-4</v>
      </c>
      <c r="AY246" s="1">
        <v>6.4063753000000005E-4</v>
      </c>
      <c r="AZ246" s="1">
        <v>2.4026488000000001E-3</v>
      </c>
      <c r="BA246" s="1">
        <v>8.5147719999999997E-4</v>
      </c>
      <c r="BB246" s="1">
        <v>1.5843132E-3</v>
      </c>
      <c r="BC246" s="1">
        <v>6.083417E-4</v>
      </c>
      <c r="BD246" s="1">
        <v>3.6342049999999999E-4</v>
      </c>
      <c r="BE246" s="1">
        <v>9.3818567000000005E-4</v>
      </c>
      <c r="BF246" s="1">
        <v>5.6194929999999997E-3</v>
      </c>
      <c r="BG246" s="1">
        <v>3.9112009999999999E-4</v>
      </c>
      <c r="BH246" s="1">
        <v>8.7213079999999999E-4</v>
      </c>
      <c r="BI246" s="1">
        <v>4.0190676E-4</v>
      </c>
      <c r="BJ246" s="1">
        <v>4.8400560000000001E-4</v>
      </c>
      <c r="BK246" s="1">
        <v>6.8780860000000003E-3</v>
      </c>
      <c r="BL246" s="1">
        <v>4.4790390000000002E-4</v>
      </c>
      <c r="BM246" s="1">
        <v>2.6221208000000002E-3</v>
      </c>
      <c r="BN246" s="1">
        <v>1.3886145E-3</v>
      </c>
      <c r="BO246" s="1">
        <v>6.4437360000000003E-3</v>
      </c>
      <c r="BP246" s="1">
        <v>3.2431017999999998E-3</v>
      </c>
      <c r="BQ246" s="1">
        <v>2.1616985999999999E-3</v>
      </c>
      <c r="BR246" s="1">
        <v>2.2989935000000002E-3</v>
      </c>
      <c r="BS246" s="1">
        <v>3.1462165999999997E-4</v>
      </c>
      <c r="BT246" s="1">
        <v>4.5015263999999999E-4</v>
      </c>
      <c r="BU246" s="1">
        <v>7.0125959999999996E-4</v>
      </c>
      <c r="BV246" s="1">
        <v>3.7051557000000003E-4</v>
      </c>
      <c r="BW246" s="1">
        <v>9.7003363999999996E-4</v>
      </c>
      <c r="BX246" s="1">
        <v>3.7522038E-4</v>
      </c>
      <c r="BY246" s="1">
        <v>5.9240320000000001E-3</v>
      </c>
      <c r="BZ246" s="1">
        <v>6.8582479999999997E-4</v>
      </c>
      <c r="CA246" s="1">
        <v>7.9232439999999994E-3</v>
      </c>
      <c r="CB246" s="1">
        <v>6.1130204000000004E-4</v>
      </c>
      <c r="CC246" s="1">
        <v>2.2367774E-4</v>
      </c>
      <c r="CD246" s="1">
        <v>5.3441929999999997E-3</v>
      </c>
      <c r="CE246" s="1">
        <v>2.1232691000000001E-4</v>
      </c>
      <c r="CF246" s="1">
        <v>1.1624828999999999E-3</v>
      </c>
      <c r="CG246" s="1">
        <v>8.3328014999999999E-4</v>
      </c>
      <c r="CH246" s="1">
        <v>2.9646857999999999E-4</v>
      </c>
      <c r="CI246" s="1">
        <v>3.8146783000000002E-4</v>
      </c>
      <c r="CJ246" s="1">
        <v>2.2541039999999998E-3</v>
      </c>
      <c r="CK246" s="1">
        <v>1.590204E-3</v>
      </c>
      <c r="CL246" s="1">
        <v>1.3945397999999999E-2</v>
      </c>
      <c r="CM246" s="1">
        <v>4.3124460000000002E-3</v>
      </c>
      <c r="CN246" s="1">
        <v>4.7760249999999997E-3</v>
      </c>
      <c r="CO246" s="1">
        <v>4.0186440000000001E-4</v>
      </c>
      <c r="CP246" s="1">
        <v>5.4619535999999996E-3</v>
      </c>
      <c r="CQ246" s="1">
        <v>3.7950900000000001E-3</v>
      </c>
      <c r="CR246" s="1">
        <v>3.1603516999999999E-3</v>
      </c>
      <c r="CS246" s="1">
        <v>5.3189779999999998E-4</v>
      </c>
      <c r="CT246" s="1">
        <v>4.5731314000000004E-3</v>
      </c>
      <c r="CU246" s="1">
        <v>5.2423122999999995E-4</v>
      </c>
      <c r="CV246" s="1">
        <v>6.5572804000000001E-4</v>
      </c>
      <c r="CW246" s="1">
        <v>2.2840654000000002E-3</v>
      </c>
      <c r="CX246" s="1">
        <v>6.6421020000000004E-3</v>
      </c>
      <c r="CY246" s="1">
        <v>5.8916735000000004E-4</v>
      </c>
      <c r="CZ246" s="1">
        <v>4.2595766000000004E-3</v>
      </c>
      <c r="DA246" s="1">
        <v>5.8851525999999996E-3</v>
      </c>
      <c r="DB246" s="1">
        <v>4.6624583000000001E-3</v>
      </c>
      <c r="DC246" s="1">
        <v>1.5944373000000001E-3</v>
      </c>
      <c r="DD246" s="1">
        <v>8.2040259999999997E-3</v>
      </c>
      <c r="DE246" s="1">
        <v>4.3420691999999998E-4</v>
      </c>
      <c r="DF246" s="1">
        <v>8.8357534999999995E-4</v>
      </c>
      <c r="DG246" s="1">
        <v>2.3717752000000001E-3</v>
      </c>
      <c r="DH246" s="1">
        <v>7.8868126999999996E-4</v>
      </c>
      <c r="DI246" s="1">
        <v>2.3600190000000001E-3</v>
      </c>
      <c r="DJ246" s="1">
        <v>4.4453655999999999E-3</v>
      </c>
      <c r="DK246" s="1">
        <v>5.2013279999999999E-3</v>
      </c>
      <c r="DL246" s="1">
        <v>7.8311780000000001E-4</v>
      </c>
      <c r="DM246" s="1">
        <v>4.438277E-3</v>
      </c>
      <c r="DN246" s="1">
        <v>1.5652228E-4</v>
      </c>
      <c r="DO246" s="1">
        <v>3.5490035E-3</v>
      </c>
      <c r="DP246" s="1">
        <v>5.8752370000000002E-3</v>
      </c>
      <c r="DQ246" s="1">
        <v>1.4091653999999999E-3</v>
      </c>
      <c r="DR246" s="1">
        <v>1.1304939999999999E-3</v>
      </c>
      <c r="DS246" s="1">
        <v>5.1615530000000001E-3</v>
      </c>
      <c r="DT246" s="1">
        <v>4.5151063E-4</v>
      </c>
      <c r="DU246" s="1">
        <v>5.8152724999999995E-4</v>
      </c>
      <c r="DV246" s="1">
        <v>4.573407E-4</v>
      </c>
      <c r="DW246" s="1">
        <v>7.3009709999999998E-3</v>
      </c>
      <c r="DX246" s="1">
        <v>7.2450353999999996E-3</v>
      </c>
      <c r="DY246" s="1">
        <v>5.061383E-3</v>
      </c>
      <c r="DZ246" s="1">
        <v>4.1182455999999997E-3</v>
      </c>
      <c r="EA246" s="1">
        <v>1.4820803999999999E-3</v>
      </c>
      <c r="EB246" s="1">
        <v>1.4357249000000001E-3</v>
      </c>
      <c r="EC246" s="1">
        <v>1.136738E-3</v>
      </c>
      <c r="ED246" s="1">
        <v>1.6123576E-3</v>
      </c>
      <c r="EE246" s="1">
        <v>4.6200523999999996E-3</v>
      </c>
      <c r="EF246" s="1">
        <v>8.2695170000000005E-4</v>
      </c>
      <c r="EG246" s="1">
        <v>9.1985509999999995E-4</v>
      </c>
      <c r="EH246" s="1">
        <v>1.0756054E-3</v>
      </c>
      <c r="EI246" s="1">
        <v>3.9492446000000001E-4</v>
      </c>
      <c r="EJ246" s="1">
        <v>9.8615430000000004E-4</v>
      </c>
      <c r="EK246" s="1">
        <v>5.6815939999999997E-4</v>
      </c>
      <c r="EL246" s="1">
        <v>5.8959149999999998E-3</v>
      </c>
      <c r="EM246" s="1">
        <v>2.6893775999999999E-3</v>
      </c>
      <c r="EN246" s="1">
        <v>5.1586490000000004E-3</v>
      </c>
      <c r="EO246" s="1">
        <v>7.82232E-4</v>
      </c>
      <c r="EP246" s="1">
        <v>6.6822270000000002E-4</v>
      </c>
      <c r="EQ246" s="1">
        <v>1.6013045E-3</v>
      </c>
      <c r="ER246" s="1">
        <v>1.8113585000000001E-4</v>
      </c>
      <c r="ES246" s="1">
        <v>1.8177168999999999E-3</v>
      </c>
      <c r="ET246" s="1">
        <v>2.9518703000000002E-4</v>
      </c>
      <c r="EU246" s="1">
        <v>1.0009362999999999E-3</v>
      </c>
      <c r="EV246" s="1">
        <v>6.3190720000000002E-3</v>
      </c>
      <c r="EW246" s="1">
        <v>1.8322774999999999E-3</v>
      </c>
      <c r="EX246" s="1">
        <v>5.4454826999999996E-4</v>
      </c>
      <c r="EY246" s="1">
        <v>6.9564010000000001E-3</v>
      </c>
      <c r="EZ246" s="1">
        <v>1.0976178E-3</v>
      </c>
      <c r="FA246" s="1">
        <v>2.5394603E-3</v>
      </c>
      <c r="FB246" s="1">
        <v>1.9184388000000001E-4</v>
      </c>
      <c r="FC246" s="1">
        <v>6.1667680000000004E-3</v>
      </c>
      <c r="FD246" s="1">
        <v>5.685247E-3</v>
      </c>
      <c r="FE246" s="1">
        <v>2.6118997000000002E-4</v>
      </c>
      <c r="FF246" s="1">
        <v>2.6479960000000001E-4</v>
      </c>
      <c r="FG246" s="1">
        <v>1.2861105E-3</v>
      </c>
      <c r="FH246" s="1">
        <v>3.3830520000000002E-4</v>
      </c>
      <c r="FI246" s="1">
        <v>4.5439536000000001E-3</v>
      </c>
      <c r="FJ246" s="1">
        <v>4.6669484999999999E-4</v>
      </c>
      <c r="FK246" s="1">
        <v>5.0083949999999995E-4</v>
      </c>
      <c r="FL246" s="1">
        <v>2.0081468E-3</v>
      </c>
      <c r="FM246" s="1">
        <v>8.3870975999999998E-4</v>
      </c>
      <c r="FN246" s="1">
        <v>4.9112544999999996E-4</v>
      </c>
      <c r="FO246" s="1">
        <v>1.0190523E-3</v>
      </c>
      <c r="FP246" s="1">
        <v>7.6507539999999996E-4</v>
      </c>
      <c r="FQ246" s="1">
        <v>5.5653956999999999E-4</v>
      </c>
      <c r="FR246" s="1">
        <v>6.6275009999999996E-4</v>
      </c>
      <c r="FS246" s="1">
        <v>6.8579830000000004E-4</v>
      </c>
      <c r="FT246" s="1">
        <v>3.9941960000000002E-4</v>
      </c>
      <c r="FU246" s="1">
        <v>6.1612920000000005E-4</v>
      </c>
      <c r="FV246" s="1">
        <v>2.564644E-4</v>
      </c>
      <c r="FW246" s="1">
        <v>6.4354010000000003E-3</v>
      </c>
      <c r="FX246" s="1">
        <v>1.8059321E-4</v>
      </c>
      <c r="FY246" s="1">
        <v>3.0315581000000002E-3</v>
      </c>
      <c r="FZ246" s="1">
        <v>1.248266E-3</v>
      </c>
      <c r="GA246" s="1">
        <v>1.8858645000000001E-3</v>
      </c>
      <c r="GB246" s="1">
        <v>5.9471640000000004E-4</v>
      </c>
      <c r="GC246" s="1">
        <v>1.6141453999999999E-3</v>
      </c>
      <c r="GD246" s="1">
        <v>1.3248518E-3</v>
      </c>
      <c r="GE246" s="1">
        <v>5.2958819999999996E-4</v>
      </c>
      <c r="GF246" s="1">
        <v>1.7438107E-3</v>
      </c>
      <c r="GG246" s="1">
        <v>3.9365066999999998E-4</v>
      </c>
      <c r="GH246" s="1">
        <v>2.7728034000000003E-4</v>
      </c>
      <c r="GI246" s="1">
        <v>4.0569129999999997E-3</v>
      </c>
      <c r="GJ246" s="1">
        <v>5.4418900000000004E-4</v>
      </c>
      <c r="GK246" s="1">
        <v>9.1160500000000001E-4</v>
      </c>
      <c r="GL246" s="1">
        <v>1.2349677E-3</v>
      </c>
      <c r="GM246" s="1">
        <v>8.3504779999999995E-4</v>
      </c>
      <c r="GN246" s="1">
        <v>4.2283917000000004E-3</v>
      </c>
      <c r="GO246" s="1">
        <v>5.0539738000000001E-3</v>
      </c>
      <c r="GP246" s="1">
        <v>3.9465015000000002E-4</v>
      </c>
      <c r="GQ246" s="1">
        <v>4.5891642000000002E-4</v>
      </c>
      <c r="GR246" s="1">
        <v>5.8611104999999998E-3</v>
      </c>
      <c r="GS246" s="1">
        <v>1.1617118E-3</v>
      </c>
      <c r="GT246" s="1">
        <v>7.1560669999999995E-4</v>
      </c>
      <c r="GU246" s="1">
        <v>9.3685684000000002E-4</v>
      </c>
      <c r="GV246" s="1">
        <v>2.940598E-3</v>
      </c>
      <c r="GW246" s="1">
        <v>8.2002813000000001E-4</v>
      </c>
      <c r="GX246" s="1">
        <v>6.5581215000000003E-4</v>
      </c>
      <c r="GY246" s="1">
        <v>5.0640190000000003E-3</v>
      </c>
      <c r="GZ246" s="1">
        <v>1.5486082E-3</v>
      </c>
      <c r="HA246" s="1">
        <v>7.8116887000000005E-4</v>
      </c>
      <c r="HB246" s="1">
        <v>1.4103680000000001E-4</v>
      </c>
      <c r="HC246" s="1">
        <v>3.2379154999999998E-3</v>
      </c>
      <c r="HD246" s="1">
        <v>7.7144279999999995E-4</v>
      </c>
      <c r="HE246" s="1">
        <v>1.2986588999999999E-3</v>
      </c>
      <c r="HF246" s="1">
        <v>6.8497085000000001E-3</v>
      </c>
      <c r="HG246" s="1">
        <v>3.096653E-3</v>
      </c>
      <c r="HH246" s="1">
        <v>4.0061046999999999E-4</v>
      </c>
      <c r="HI246" s="1">
        <v>2.2315848999999999E-3</v>
      </c>
      <c r="HJ246" s="1">
        <v>3.1944355E-3</v>
      </c>
      <c r="HK246" s="1">
        <v>1.8998261999999998E-2</v>
      </c>
      <c r="HL246" s="1">
        <v>1.015763E-3</v>
      </c>
      <c r="HM246" s="1">
        <v>5.1330647000000001E-4</v>
      </c>
      <c r="HN246" s="1">
        <v>1.3838852999999999E-3</v>
      </c>
      <c r="HO246" s="1">
        <v>5.0040309999999999E-3</v>
      </c>
      <c r="HP246" s="1">
        <v>9.1693085000000001E-4</v>
      </c>
      <c r="HQ246" s="1">
        <v>1.0575452999999999E-3</v>
      </c>
      <c r="HR246" s="1">
        <v>1.8015E-2</v>
      </c>
      <c r="HS246" s="1">
        <v>6.4633162999999999E-3</v>
      </c>
      <c r="HT246" s="1">
        <v>3.2291198000000002E-3</v>
      </c>
      <c r="HU246" s="1">
        <v>2.2490273000000001E-4</v>
      </c>
      <c r="HV246" s="1">
        <v>4.3446267999999998E-4</v>
      </c>
      <c r="HW246" s="1">
        <v>5.5760949999999999E-4</v>
      </c>
      <c r="HX246" s="1">
        <v>1.2141578000000001E-3</v>
      </c>
      <c r="HY246" s="1">
        <v>1.0377794000000001E-3</v>
      </c>
      <c r="HZ246" s="1">
        <v>1.7126881E-3</v>
      </c>
      <c r="IA246" s="1">
        <v>5.6460299999999998E-3</v>
      </c>
      <c r="IB246" s="1">
        <v>7.1189759999999999E-3</v>
      </c>
      <c r="IC246" s="1">
        <v>3.7655284E-4</v>
      </c>
      <c r="ID246" s="1">
        <v>3.5549447E-4</v>
      </c>
      <c r="IE246" s="1">
        <v>2.4113701999999999E-4</v>
      </c>
      <c r="IF246" s="1">
        <v>8.718183E-4</v>
      </c>
      <c r="IG246" s="1">
        <v>6.1672590000000002E-4</v>
      </c>
      <c r="IH246" s="1">
        <v>4.6479440000000002E-3</v>
      </c>
      <c r="II246" s="1">
        <v>1.2365261E-3</v>
      </c>
      <c r="IJ246" s="1">
        <v>2.0711207000000001E-4</v>
      </c>
      <c r="IK246" s="1">
        <v>3.6049432999999998E-4</v>
      </c>
      <c r="IL246" s="1">
        <v>3.1855540000000002E-3</v>
      </c>
      <c r="IM246" s="1">
        <v>5.4878649999999998E-3</v>
      </c>
      <c r="IN246" s="1">
        <v>1.1313828000000001E-3</v>
      </c>
      <c r="IO246" s="1">
        <v>1.2897055000000001E-3</v>
      </c>
      <c r="IP246" s="1">
        <v>4.1851240000000001E-3</v>
      </c>
      <c r="IQ246" s="1">
        <v>6.6617057000000002E-3</v>
      </c>
      <c r="IR246" s="1">
        <v>3.7202864999999999E-3</v>
      </c>
      <c r="IS246" s="1">
        <v>8.9417637000000004E-4</v>
      </c>
      <c r="IT246" s="1">
        <v>8.9400150000000002E-4</v>
      </c>
      <c r="IU246" s="1">
        <v>5.7999375000000004E-3</v>
      </c>
      <c r="IV246" s="1">
        <v>6.5796602999999999E-3</v>
      </c>
      <c r="IW246" s="1">
        <v>1.0244981E-3</v>
      </c>
      <c r="IX246" s="1">
        <v>6.0845949999999999E-3</v>
      </c>
      <c r="IY246" s="1">
        <v>2.0730950000000001E-4</v>
      </c>
      <c r="IZ246" s="1">
        <v>7.6211284999999998E-4</v>
      </c>
      <c r="JA246" s="1">
        <v>3.6767457000000002E-4</v>
      </c>
      <c r="JB246" s="1">
        <v>8.5631665000000003E-3</v>
      </c>
      <c r="JC246" s="1">
        <v>5.6500244000000002E-3</v>
      </c>
      <c r="JD246" s="1">
        <v>6.3602099999999998E-3</v>
      </c>
      <c r="JE246" s="1">
        <v>2.2465007E-3</v>
      </c>
      <c r="JF246" s="1">
        <v>3.9660366999999998E-3</v>
      </c>
      <c r="JG246" s="1">
        <v>2.6961626E-3</v>
      </c>
      <c r="JH246" s="1">
        <v>1.8195965999999999E-3</v>
      </c>
      <c r="JI246" s="1">
        <v>2.4509686000000002E-3</v>
      </c>
      <c r="JJ246" s="1">
        <v>2.9863870000000002E-4</v>
      </c>
      <c r="JK246" s="1">
        <v>5.4641669999999998E-3</v>
      </c>
      <c r="JL246" s="1">
        <v>6.4214859999999997E-3</v>
      </c>
      <c r="JM246" s="1">
        <v>9.5399795000000005E-4</v>
      </c>
      <c r="JN246" s="1">
        <v>6.5582655000000004E-3</v>
      </c>
      <c r="JO246" s="1">
        <v>2.3686390000000001E-3</v>
      </c>
      <c r="JP246" s="1">
        <v>1.3051072999999999E-3</v>
      </c>
      <c r="JQ246" s="1">
        <v>7.8273226999999996E-4</v>
      </c>
      <c r="JR246" s="1">
        <v>3.5342639999999997E-4</v>
      </c>
      <c r="JS246" s="1">
        <v>8.4784739999999997E-3</v>
      </c>
      <c r="JT246" s="1">
        <v>3.5585510000000001E-4</v>
      </c>
      <c r="JU246" s="1">
        <v>6.1187470000000001E-4</v>
      </c>
      <c r="JV246" s="1">
        <v>2.3177452E-4</v>
      </c>
      <c r="JW246" s="1">
        <v>5.0313616999999996E-3</v>
      </c>
      <c r="JX246" s="1">
        <v>1.7667959000000001E-4</v>
      </c>
      <c r="JY246" s="1">
        <v>8.8374806000000004E-4</v>
      </c>
      <c r="JZ246" s="1">
        <v>6.2208089999999999E-3</v>
      </c>
      <c r="KA246" s="1">
        <v>6.7756969999999996E-4</v>
      </c>
      <c r="KB246" s="1">
        <v>2.0919711999999998E-3</v>
      </c>
      <c r="KC246" s="1">
        <v>6.5115494999999999E-3</v>
      </c>
      <c r="KD246" s="1">
        <v>7.4904819999999997E-3</v>
      </c>
      <c r="KE246" s="1">
        <v>5.8599984999999997E-3</v>
      </c>
      <c r="KF246" s="1">
        <v>5.9929737000000002E-3</v>
      </c>
      <c r="KG246" s="1">
        <v>4.0794749999999999E-3</v>
      </c>
      <c r="KH246" s="1">
        <v>1.2186148999999999E-3</v>
      </c>
      <c r="KI246" s="1">
        <v>1.1658110000000001E-3</v>
      </c>
      <c r="KJ246" s="1">
        <v>1.1418228000000001E-3</v>
      </c>
      <c r="KK246" s="1">
        <v>3.1440823999999998E-4</v>
      </c>
      <c r="KL246" s="1">
        <v>5.3646099999999997E-3</v>
      </c>
      <c r="KM246" s="1">
        <v>1.8270318000000001E-3</v>
      </c>
      <c r="KN246" s="1">
        <v>7.0842607E-3</v>
      </c>
      <c r="KO246" s="1">
        <v>3.7838796000000002E-3</v>
      </c>
      <c r="KP246" s="1">
        <v>6.4986410000000003E-4</v>
      </c>
      <c r="KQ246" s="1">
        <v>1.7024033E-3</v>
      </c>
      <c r="KR246" s="1">
        <v>3.5182250000000001E-4</v>
      </c>
      <c r="KS246" s="1">
        <v>1.2226292000000001E-3</v>
      </c>
      <c r="KT246" s="1">
        <v>1.2127939999999999E-3</v>
      </c>
      <c r="KU246" s="1">
        <v>4.9402552999999998E-4</v>
      </c>
      <c r="KV246" s="1">
        <v>1.2306210000000001E-3</v>
      </c>
      <c r="KW246" s="1">
        <v>5.2274023999999996E-4</v>
      </c>
      <c r="KX246" s="1">
        <v>2.2680203E-3</v>
      </c>
      <c r="KY246" s="1">
        <v>4.8453649999999999E-4</v>
      </c>
      <c r="KZ246" s="1">
        <v>1.5698324000000001E-3</v>
      </c>
      <c r="LA246" s="1">
        <v>6.4461379999999997E-3</v>
      </c>
      <c r="LB246" s="1">
        <v>1.3431391E-3</v>
      </c>
      <c r="LC246" s="1">
        <v>3.699955E-3</v>
      </c>
      <c r="LD246" s="1">
        <v>8.2185940000000001E-4</v>
      </c>
      <c r="LE246" s="1">
        <v>4.4486144999999998E-3</v>
      </c>
      <c r="LF246" s="1">
        <v>2.1339927000000002E-3</v>
      </c>
      <c r="LG246" s="1">
        <v>4.9773626999999997E-3</v>
      </c>
      <c r="LH246" s="1">
        <v>6.0727308000000004E-3</v>
      </c>
      <c r="LI246" s="1">
        <v>1.6400137000000001E-3</v>
      </c>
      <c r="LJ246" s="1">
        <v>6.18594E-3</v>
      </c>
      <c r="LK246" s="1">
        <v>6.1386230000000002E-3</v>
      </c>
      <c r="LL246" s="1">
        <v>2.2692328999999998E-3</v>
      </c>
      <c r="LM246" s="1">
        <v>1.5616250000000001E-3</v>
      </c>
      <c r="LN246" s="1">
        <v>2.0668031999999999E-3</v>
      </c>
      <c r="LO246" s="1">
        <v>3.2502944000000001E-3</v>
      </c>
      <c r="LP246" s="1">
        <v>1.7342881000000001E-3</v>
      </c>
      <c r="LQ246" s="1">
        <v>8.0420496000000005E-4</v>
      </c>
      <c r="LR246" s="1">
        <v>6.5998957000000004E-3</v>
      </c>
      <c r="LS246" s="1">
        <v>6.0093495999999998E-4</v>
      </c>
      <c r="LT246" s="1">
        <v>4.5548368000000001E-4</v>
      </c>
      <c r="LU246" s="1">
        <v>8.0722629999999997E-4</v>
      </c>
      <c r="LV246" s="1">
        <v>2.4172463000000002E-3</v>
      </c>
      <c r="LW246" s="1">
        <v>3.4456962999999999E-3</v>
      </c>
      <c r="LX246" s="1">
        <v>6.1273940000000004E-3</v>
      </c>
      <c r="LY246" s="1">
        <v>2.2352901000000001E-3</v>
      </c>
      <c r="LZ246" s="1">
        <v>6.2460399999999996E-3</v>
      </c>
      <c r="MA246" s="1">
        <v>1.2778132000000001E-3</v>
      </c>
      <c r="MB246" s="1">
        <v>2.6534255999999998E-3</v>
      </c>
      <c r="MC246" s="1">
        <v>3.2055514999999998E-4</v>
      </c>
      <c r="MD246" s="1">
        <v>6.0408735000000002E-3</v>
      </c>
      <c r="ME246" s="1">
        <v>5.294993E-4</v>
      </c>
      <c r="MF246" s="1">
        <v>6.9076492999999997E-3</v>
      </c>
      <c r="MG246" s="1">
        <v>6.3839760000000004E-3</v>
      </c>
      <c r="MH246" s="1">
        <v>1.3002554000000001E-3</v>
      </c>
      <c r="MI246" s="1">
        <v>1.9145244E-3</v>
      </c>
      <c r="MJ246" s="1">
        <v>1.9789402999999999E-3</v>
      </c>
      <c r="MK246" s="1">
        <v>2.4421145000000002E-3</v>
      </c>
      <c r="ML246" s="1">
        <v>4.7134235999999998E-3</v>
      </c>
      <c r="MM246" s="1">
        <v>2.5399919999999999E-4</v>
      </c>
      <c r="MN246" s="1">
        <v>5.2345734999999999E-3</v>
      </c>
      <c r="MO246" s="1">
        <v>4.1674770000000002E-3</v>
      </c>
      <c r="MP246" s="1">
        <v>8.4439973999999999E-4</v>
      </c>
      <c r="MQ246" s="1">
        <v>4.9491533999999997E-3</v>
      </c>
      <c r="MR246" s="1">
        <v>3.9113545999999999E-3</v>
      </c>
      <c r="MS246" s="1">
        <v>6.5312240000000004E-3</v>
      </c>
      <c r="MT246" s="1">
        <v>2.2015303999999999E-3</v>
      </c>
      <c r="MU246" s="1">
        <v>1.8521690000000001E-3</v>
      </c>
      <c r="MV246" s="1">
        <v>6.670119E-4</v>
      </c>
      <c r="MW246" s="1">
        <v>3.8778027999999999E-3</v>
      </c>
      <c r="MX246" s="1">
        <v>6.3910449999999997E-3</v>
      </c>
      <c r="MY246" s="1">
        <v>4.7189835000000001E-3</v>
      </c>
      <c r="MZ246" s="1">
        <v>5.7399605000000003E-4</v>
      </c>
      <c r="NA246" s="1">
        <v>5.6312373000000004E-3</v>
      </c>
      <c r="NB246" s="1">
        <v>1.0344143999999999E-3</v>
      </c>
      <c r="NC246" s="1">
        <v>9.4896249999999998E-4</v>
      </c>
      <c r="ND246" s="1">
        <v>3.0184763999999999E-4</v>
      </c>
      <c r="NE246" s="1">
        <v>1.5472743E-4</v>
      </c>
      <c r="NF246" s="1">
        <v>6.6344333E-3</v>
      </c>
      <c r="NG246" s="1">
        <v>7.2663529999999999E-4</v>
      </c>
      <c r="NH246" s="1">
        <v>7.2958600000000004E-3</v>
      </c>
      <c r="NI246" s="1">
        <v>5.8745689999999996E-3</v>
      </c>
      <c r="NJ246" s="1">
        <v>1.8471201999999999E-3</v>
      </c>
      <c r="NK246" s="1">
        <v>4.4382310000000002E-4</v>
      </c>
      <c r="NL246" s="1">
        <v>1.2347229E-3</v>
      </c>
      <c r="NM246" s="1">
        <v>5.7435869999999999E-4</v>
      </c>
      <c r="NN246" s="1">
        <v>4.7603941999999999E-4</v>
      </c>
      <c r="NO246" s="1">
        <v>2.4803714E-3</v>
      </c>
      <c r="NP246" s="1">
        <v>5.5445440000000002E-3</v>
      </c>
      <c r="NQ246" s="1">
        <v>5.0001083999999998E-3</v>
      </c>
      <c r="NR246" s="1">
        <v>4.5966949999999996E-3</v>
      </c>
      <c r="NS246" s="1">
        <v>8.1217487000000003E-4</v>
      </c>
      <c r="NT246" s="1">
        <v>7.7314370000000003E-4</v>
      </c>
      <c r="NU246" s="1">
        <v>7.3878956000000004E-4</v>
      </c>
      <c r="NV246" s="1">
        <v>2.1142175E-3</v>
      </c>
      <c r="NW246" s="1">
        <v>4.1235300000000001E-4</v>
      </c>
      <c r="NX246" s="1">
        <v>6.3552404999999996E-4</v>
      </c>
      <c r="NY246" s="1">
        <v>1.0392730000000001E-3</v>
      </c>
      <c r="NZ246" s="1">
        <v>6.1613646999999997E-3</v>
      </c>
      <c r="OA246" s="1">
        <v>5.0099350000000001E-3</v>
      </c>
      <c r="OB246" s="1">
        <v>3.8616547999999998E-3</v>
      </c>
      <c r="OC246" s="1">
        <v>9.1522900000000004E-4</v>
      </c>
      <c r="OD246" s="1">
        <v>1.1795512000000001E-3</v>
      </c>
      <c r="OE246" s="1">
        <v>1.6208381999999999E-3</v>
      </c>
      <c r="OF246" s="1">
        <v>6.7100889999999998E-3</v>
      </c>
      <c r="OG246" s="1">
        <v>4.5124933000000001E-4</v>
      </c>
      <c r="OH246" s="1">
        <v>5.7497980000000004E-3</v>
      </c>
      <c r="OI246" s="1">
        <v>5.2506183E-3</v>
      </c>
      <c r="OK246" s="1">
        <f t="shared" si="3"/>
        <v>0.99999982838999968</v>
      </c>
    </row>
    <row r="247" spans="1:401" x14ac:dyDescent="0.25">
      <c r="A247">
        <v>245</v>
      </c>
      <c r="B247" s="1">
        <v>1.5190127E-4</v>
      </c>
      <c r="C247" s="1">
        <v>2.6829832000000001E-4</v>
      </c>
      <c r="D247" s="1">
        <v>2.9106846000000002E-4</v>
      </c>
      <c r="E247" s="1">
        <v>4.0483364999999997E-6</v>
      </c>
      <c r="F247" s="1">
        <v>3.4620969999999997E-5</v>
      </c>
      <c r="G247" s="1">
        <v>5.4315489999999999E-3</v>
      </c>
      <c r="H247" s="1">
        <v>5.6514053999999999E-6</v>
      </c>
      <c r="I247" s="1">
        <v>2.2024811E-4</v>
      </c>
      <c r="J247" s="1">
        <v>3.9424308000000002E-4</v>
      </c>
      <c r="K247" s="1">
        <v>5.4682109999999997E-5</v>
      </c>
      <c r="L247" s="1">
        <v>4.9130452999999998E-5</v>
      </c>
      <c r="M247" s="1">
        <v>2.0736341E-4</v>
      </c>
      <c r="N247" s="1">
        <v>1.8683613000000001E-5</v>
      </c>
      <c r="O247" s="1">
        <v>2.807823E-5</v>
      </c>
      <c r="P247" s="1">
        <v>3.0000496000000001E-3</v>
      </c>
      <c r="Q247" s="1">
        <v>9.2547019999999995E-5</v>
      </c>
      <c r="R247" s="1">
        <v>2.9588806E-5</v>
      </c>
      <c r="S247" s="1">
        <v>3.4479697000000001E-6</v>
      </c>
      <c r="T247" s="1">
        <v>1.5444617999999999E-4</v>
      </c>
      <c r="U247" s="1">
        <v>1.1487354999999999E-4</v>
      </c>
      <c r="V247" s="1">
        <v>1.1958721E-5</v>
      </c>
      <c r="W247" s="1">
        <v>3.1325846999999998E-4</v>
      </c>
      <c r="X247" s="1">
        <v>1.0565241E-4</v>
      </c>
      <c r="Y247" s="1">
        <v>9.0583669999999993E-6</v>
      </c>
      <c r="Z247" s="1">
        <v>2.8892799999999999E-5</v>
      </c>
      <c r="AA247" s="1">
        <v>3.1982556999999998E-4</v>
      </c>
      <c r="AB247" s="1">
        <v>1.4262878999999999E-4</v>
      </c>
      <c r="AC247" s="1">
        <v>3.9301809999999998E-5</v>
      </c>
      <c r="AD247" s="1">
        <v>9.3996939999999994E-6</v>
      </c>
      <c r="AE247" s="1">
        <v>7.1883010000000003E-5</v>
      </c>
      <c r="AF247" s="1">
        <v>5.0697225000000001E-5</v>
      </c>
      <c r="AG247" s="1">
        <v>1.1266001E-5</v>
      </c>
      <c r="AH247" s="1">
        <v>1.3654065E-4</v>
      </c>
      <c r="AI247" s="1">
        <v>5.3102909999999995E-4</v>
      </c>
      <c r="AJ247" s="1">
        <v>8.7363520000000006E-5</v>
      </c>
      <c r="AK247" s="1">
        <v>1.6847766E-3</v>
      </c>
      <c r="AL247" s="1">
        <v>4.1806925000000003E-5</v>
      </c>
      <c r="AM247" s="1">
        <v>1.3605847E-5</v>
      </c>
      <c r="AN247" s="1">
        <v>5.0914650000000004E-6</v>
      </c>
      <c r="AO247" s="1">
        <v>1.3078227E-5</v>
      </c>
      <c r="AP247" s="1">
        <v>4.2275275000000002E-4</v>
      </c>
      <c r="AQ247" s="1">
        <v>1.5534121E-4</v>
      </c>
      <c r="AR247" s="1">
        <v>1.0697949999999999E-3</v>
      </c>
      <c r="AS247" s="1">
        <v>8.8953834999999998E-5</v>
      </c>
      <c r="AT247" s="1">
        <v>3.7655040000000001E-5</v>
      </c>
      <c r="AU247" s="1">
        <v>1.8901146E-5</v>
      </c>
      <c r="AV247" s="1">
        <v>6.0881702999999998E-5</v>
      </c>
      <c r="AW247" s="1">
        <v>1.0586552500000001E-4</v>
      </c>
      <c r="AX247" s="1">
        <v>1.2168939999999999E-4</v>
      </c>
      <c r="AY247" s="1">
        <v>1.3732037999999999E-4</v>
      </c>
      <c r="AZ247" s="1">
        <v>2.6932077E-5</v>
      </c>
      <c r="BA247" s="1">
        <v>5.1709590000000001E-3</v>
      </c>
      <c r="BB247" s="1">
        <v>1.8804814E-3</v>
      </c>
      <c r="BC247" s="1">
        <v>1.7625318000000001E-5</v>
      </c>
      <c r="BD247" s="1">
        <v>9.8352679999999996E-6</v>
      </c>
      <c r="BE247" s="1">
        <v>2.0957088999999998E-3</v>
      </c>
      <c r="BF247" s="1">
        <v>1.7248426E-4</v>
      </c>
      <c r="BG247" s="1">
        <v>6.7024186000000003E-5</v>
      </c>
      <c r="BH247" s="1">
        <v>1.3450886999999999E-3</v>
      </c>
      <c r="BI247" s="1">
        <v>2.5854497E-5</v>
      </c>
      <c r="BJ247" s="1">
        <v>1.6454897999999998E-5</v>
      </c>
      <c r="BK247" s="1">
        <v>5.5015836999999997E-5</v>
      </c>
      <c r="BL247" s="1">
        <v>7.9479460000000002E-4</v>
      </c>
      <c r="BM247" s="1">
        <v>6.4499144999999997E-5</v>
      </c>
      <c r="BN247" s="1">
        <v>3.2945074E-5</v>
      </c>
      <c r="BO247" s="1">
        <v>3.0292003000000002E-4</v>
      </c>
      <c r="BP247" s="1">
        <v>5.5706776000000001E-5</v>
      </c>
      <c r="BQ247" s="1">
        <v>1.4636107E-3</v>
      </c>
      <c r="BR247" s="1">
        <v>1.2378923000000001E-5</v>
      </c>
      <c r="BS247" s="1">
        <v>1.2372956999999999E-4</v>
      </c>
      <c r="BT247" s="1">
        <v>2.8957264999999999E-5</v>
      </c>
      <c r="BU247" s="1">
        <v>1.8025525000000001E-5</v>
      </c>
      <c r="BV247" s="1">
        <v>9.6111009999999996E-6</v>
      </c>
      <c r="BW247" s="1">
        <v>1.0822831000000001E-3</v>
      </c>
      <c r="BX247" s="1">
        <v>8.7257720000000005E-6</v>
      </c>
      <c r="BY247" s="1">
        <v>2.8693556999999999E-4</v>
      </c>
      <c r="BZ247" s="1">
        <v>2.6040681000000001E-5</v>
      </c>
      <c r="CA247" s="1">
        <v>2.2844308E-4</v>
      </c>
      <c r="CB247" s="1">
        <v>1.0161555000000001E-3</v>
      </c>
      <c r="CC247" s="1">
        <v>3.0538216000000002E-5</v>
      </c>
      <c r="CD247" s="1">
        <v>1.5524551999999999E-4</v>
      </c>
      <c r="CE247" s="1">
        <v>9.2798599999999996E-6</v>
      </c>
      <c r="CF247" s="1">
        <v>4.4347839999999999E-5</v>
      </c>
      <c r="CG247" s="1">
        <v>2.7478070000000001E-3</v>
      </c>
      <c r="CH247" s="1">
        <v>3.3940529999999997E-4</v>
      </c>
      <c r="CI247" s="1">
        <v>9.4172224999999996E-4</v>
      </c>
      <c r="CJ247" s="1">
        <v>5.8355876000000002E-5</v>
      </c>
      <c r="CK247" s="1">
        <v>3.079585E-4</v>
      </c>
      <c r="CL247" s="1">
        <v>1.044284E-4</v>
      </c>
      <c r="CM247" s="1">
        <v>5.5988390000000004E-4</v>
      </c>
      <c r="CN247" s="1">
        <v>1.1695738E-4</v>
      </c>
      <c r="CO247" s="1">
        <v>4.2281323000000002E-4</v>
      </c>
      <c r="CP247" s="1">
        <v>7.4881489999999997E-5</v>
      </c>
      <c r="CQ247" s="1">
        <v>2.2240441000000001E-4</v>
      </c>
      <c r="CR247" s="1">
        <v>4.5959518000000002E-5</v>
      </c>
      <c r="CS247" s="1">
        <v>1.2540941500000001E-5</v>
      </c>
      <c r="CT247" s="1">
        <v>7.4089250000000006E-5</v>
      </c>
      <c r="CU247" s="1">
        <v>4.8910329999999995E-4</v>
      </c>
      <c r="CV247" s="1">
        <v>1.0037031E-5</v>
      </c>
      <c r="CW247" s="1">
        <v>2.1944194999999999E-4</v>
      </c>
      <c r="CX247" s="1">
        <v>8.1802099999999994E-5</v>
      </c>
      <c r="CY247" s="1">
        <v>6.0545129999999999E-5</v>
      </c>
      <c r="CZ247" s="1">
        <v>1.3826508E-4</v>
      </c>
      <c r="DA247" s="1">
        <v>8.0177450000000006E-5</v>
      </c>
      <c r="DB247" s="1">
        <v>2.487756E-4</v>
      </c>
      <c r="DC247" s="1">
        <v>8.1448290000000003E-5</v>
      </c>
      <c r="DD247" s="1">
        <v>5.0477664999999997E-5</v>
      </c>
      <c r="DE247" s="1">
        <v>1.3966503000000001E-5</v>
      </c>
      <c r="DF247" s="1">
        <v>1.1778281999999999E-5</v>
      </c>
      <c r="DG247" s="1">
        <v>6.7251490000000004E-5</v>
      </c>
      <c r="DH247" s="1">
        <v>1.3530487E-5</v>
      </c>
      <c r="DI247" s="1">
        <v>1.7670136000000001E-5</v>
      </c>
      <c r="DJ247" s="1">
        <v>2.6555607000000001E-4</v>
      </c>
      <c r="DK247" s="1">
        <v>5.6463716000000003E-5</v>
      </c>
      <c r="DL247" s="1">
        <v>1.2189306999999999E-5</v>
      </c>
      <c r="DM247" s="1">
        <v>1.4707971E-4</v>
      </c>
      <c r="DN247" s="1">
        <v>2.2267669999999999E-4</v>
      </c>
      <c r="DO247" s="1">
        <v>5.0669669999999998E-5</v>
      </c>
      <c r="DP247" s="1">
        <v>1.9556400000000001E-4</v>
      </c>
      <c r="DQ247" s="1">
        <v>5.7812523999999999E-4</v>
      </c>
      <c r="DR247" s="1">
        <v>1.4603327000000001E-4</v>
      </c>
      <c r="DS247" s="1">
        <v>2.8326642000000001E-4</v>
      </c>
      <c r="DT247" s="1">
        <v>3.8365214999999998E-5</v>
      </c>
      <c r="DU247" s="1">
        <v>1.3024718E-5</v>
      </c>
      <c r="DV247" s="1">
        <v>1.6780929999999999E-5</v>
      </c>
      <c r="DW247" s="1">
        <v>4.2280175E-5</v>
      </c>
      <c r="DX247" s="1">
        <v>6.0691793000000001E-5</v>
      </c>
      <c r="DY247" s="1">
        <v>3.9657045E-4</v>
      </c>
      <c r="DZ247" s="1">
        <v>1.9241908000000001E-5</v>
      </c>
      <c r="EA247" s="1">
        <v>1.5661064E-4</v>
      </c>
      <c r="EB247" s="1">
        <v>1.0233314000000001E-5</v>
      </c>
      <c r="EC247" s="1">
        <v>5.2035834000000004E-6</v>
      </c>
      <c r="ED247" s="1">
        <v>4.5539189999999999E-5</v>
      </c>
      <c r="EE247" s="1">
        <v>2.3681601999999999E-4</v>
      </c>
      <c r="EF247" s="1">
        <v>3.1304253E-6</v>
      </c>
      <c r="EG247" s="1">
        <v>5.5720034000000004E-4</v>
      </c>
      <c r="EH247" s="1">
        <v>8.2999490000000007E-6</v>
      </c>
      <c r="EI247" s="1">
        <v>1.0286072E-5</v>
      </c>
      <c r="EJ247" s="1">
        <v>1.0271603999999999E-5</v>
      </c>
      <c r="EK247" s="1">
        <v>2.5538617E-5</v>
      </c>
      <c r="EL247" s="1">
        <v>3.4489646999999998E-5</v>
      </c>
      <c r="EM247" s="1">
        <v>1.07745676E-4</v>
      </c>
      <c r="EN247" s="1">
        <v>1.1915184E-4</v>
      </c>
      <c r="EO247" s="1">
        <v>2.3622175000000001E-5</v>
      </c>
      <c r="EP247" s="1">
        <v>1.7671011000000001E-5</v>
      </c>
      <c r="EQ247" s="1">
        <v>3.9075407000000001E-5</v>
      </c>
      <c r="ER247" s="1">
        <v>1.7903910000000001E-4</v>
      </c>
      <c r="ES247" s="1">
        <v>1.4129404999999999E-2</v>
      </c>
      <c r="ET247" s="1">
        <v>1.9982419999999999E-4</v>
      </c>
      <c r="EU247" s="1">
        <v>1.3046139E-5</v>
      </c>
      <c r="EV247" s="1">
        <v>5.6090705999999998E-5</v>
      </c>
      <c r="EW247" s="1">
        <v>4.4065645999999998E-6</v>
      </c>
      <c r="EX247" s="1">
        <v>9.3288230000000008E-6</v>
      </c>
      <c r="EY247" s="1">
        <v>1.5809595E-4</v>
      </c>
      <c r="EZ247" s="1">
        <v>1.0555427E-3</v>
      </c>
      <c r="FA247" s="1">
        <v>3.3493866999999998E-5</v>
      </c>
      <c r="FB247" s="1">
        <v>3.2671585E-5</v>
      </c>
      <c r="FC247" s="1">
        <v>6.9383765000000002E-5</v>
      </c>
      <c r="FD247" s="1">
        <v>1.7602515000000001E-4</v>
      </c>
      <c r="FE247" s="1">
        <v>1.0341094E-5</v>
      </c>
      <c r="FF247" s="1">
        <v>8.2693449999999993E-5</v>
      </c>
      <c r="FG247" s="1">
        <v>6.8882459999999998E-4</v>
      </c>
      <c r="FH247" s="1">
        <v>4.4482005999999999E-4</v>
      </c>
      <c r="FI247" s="1">
        <v>9.4468204999999998E-4</v>
      </c>
      <c r="FJ247" s="1">
        <v>3.3534283E-3</v>
      </c>
      <c r="FK247" s="1">
        <v>2.5827599999999999E-3</v>
      </c>
      <c r="FL247" s="1">
        <v>1.045242E-3</v>
      </c>
      <c r="FM247" s="1">
        <v>4.7189040000000003E-3</v>
      </c>
      <c r="FN247" s="1">
        <v>4.2545754999999999E-4</v>
      </c>
      <c r="FO247" s="1">
        <v>2.7514370000000001E-4</v>
      </c>
      <c r="FP247" s="1">
        <v>4.7290064000000001E-3</v>
      </c>
      <c r="FQ247" s="1">
        <v>2.7764688999999999E-5</v>
      </c>
      <c r="FR247" s="1">
        <v>5.1607680000000003E-4</v>
      </c>
      <c r="FS247" s="1">
        <v>1.9640434000000001E-3</v>
      </c>
      <c r="FT247" s="1">
        <v>5.1211850000000005E-4</v>
      </c>
      <c r="FU247" s="1">
        <v>1.1165596E-3</v>
      </c>
      <c r="FV247" s="1">
        <v>1.2314914000000001E-3</v>
      </c>
      <c r="FW247" s="1">
        <v>1.9873180999999999E-4</v>
      </c>
      <c r="FX247" s="1">
        <v>3.7603274999999998E-4</v>
      </c>
      <c r="FY247" s="1">
        <v>6.6795620000000003E-5</v>
      </c>
      <c r="FZ247" s="1">
        <v>1.7539625999999999E-4</v>
      </c>
      <c r="GA247" s="1">
        <v>3.2064938000000003E-5</v>
      </c>
      <c r="GB247" s="1">
        <v>1.1646696000000001E-4</v>
      </c>
      <c r="GC247" s="1">
        <v>6.4128249999999997E-5</v>
      </c>
      <c r="GD247" s="1">
        <v>2.3488089999999999E-3</v>
      </c>
      <c r="GE247" s="1">
        <v>2.0651697000000001E-4</v>
      </c>
      <c r="GF247" s="1">
        <v>2.0088242E-5</v>
      </c>
      <c r="GG247" s="1">
        <v>1.4747480000000001E-4</v>
      </c>
      <c r="GH247" s="1">
        <v>6.6053260000000004E-5</v>
      </c>
      <c r="GI247" s="1">
        <v>2.3410879999999999E-4</v>
      </c>
      <c r="GJ247" s="1">
        <v>1.8298630999999999E-5</v>
      </c>
      <c r="GK247" s="1">
        <v>1.615055E-2</v>
      </c>
      <c r="GL247" s="1">
        <v>2.1622182999999999E-4</v>
      </c>
      <c r="GM247" s="1">
        <v>4.4512492999999999E-5</v>
      </c>
      <c r="GN247" s="1">
        <v>2.2774579E-5</v>
      </c>
      <c r="GO247" s="1">
        <v>1.2214111E-4</v>
      </c>
      <c r="GP247" s="1">
        <v>6.7002743000000004E-6</v>
      </c>
      <c r="GQ247" s="1">
        <v>9.8420530000000003E-4</v>
      </c>
      <c r="GR247" s="1">
        <v>3.7700694999999999E-4</v>
      </c>
      <c r="GS247" s="1">
        <v>5.8095060000000003E-5</v>
      </c>
      <c r="GT247" s="1">
        <v>5.053137E-5</v>
      </c>
      <c r="GU247" s="1">
        <v>1.6574580000000001E-3</v>
      </c>
      <c r="GV247" s="1">
        <v>8.7261099999999997E-5</v>
      </c>
      <c r="GW247" s="1">
        <v>2.6526095E-3</v>
      </c>
      <c r="GX247" s="1">
        <v>2.2837534E-4</v>
      </c>
      <c r="GY247" s="1">
        <v>9.2216990000000001E-5</v>
      </c>
      <c r="GZ247" s="1">
        <v>4.0674872999999999E-5</v>
      </c>
      <c r="HA247" s="1">
        <v>6.3750225999999998E-6</v>
      </c>
      <c r="HB247" s="1">
        <v>7.6945879999999996E-3</v>
      </c>
      <c r="HC247" s="1">
        <v>9.7396790000000002E-6</v>
      </c>
      <c r="HD247" s="1">
        <v>5.3754539999999998E-4</v>
      </c>
      <c r="HE247" s="1">
        <v>1.9691210999999999E-5</v>
      </c>
      <c r="HF247" s="1">
        <v>1.3997125E-4</v>
      </c>
      <c r="HG247" s="1">
        <v>1.0867392E-4</v>
      </c>
      <c r="HH247" s="1">
        <v>6.6966203999999999E-6</v>
      </c>
      <c r="HI247" s="1">
        <v>8.0993039999999997E-4</v>
      </c>
      <c r="HJ247" s="1">
        <v>2.7019134999999999E-4</v>
      </c>
      <c r="HK247" s="1">
        <v>7.0119470000000003E-5</v>
      </c>
      <c r="HL247" s="1">
        <v>4.2393220000000001E-5</v>
      </c>
      <c r="HM247" s="1">
        <v>1.1631384E-5</v>
      </c>
      <c r="HN247" s="1">
        <v>1.1239376000000001E-5</v>
      </c>
      <c r="HO247" s="1">
        <v>5.0904530000000002E-5</v>
      </c>
      <c r="HP247" s="1">
        <v>1.5425606999999999E-5</v>
      </c>
      <c r="HQ247" s="1">
        <v>2.2907367E-5</v>
      </c>
      <c r="HR247" s="1">
        <v>4.647396E-5</v>
      </c>
      <c r="HS247" s="1">
        <v>8.4208230000000007E-5</v>
      </c>
      <c r="HT247" s="1">
        <v>7.9004600000000006E-5</v>
      </c>
      <c r="HU247" s="1">
        <v>2.0865353E-5</v>
      </c>
      <c r="HV247" s="1">
        <v>1.1277132599999999E-4</v>
      </c>
      <c r="HW247" s="1">
        <v>1.5191234500000001E-5</v>
      </c>
      <c r="HX247" s="1">
        <v>2.1831653000000001E-5</v>
      </c>
      <c r="HY247" s="1">
        <v>9.6706649999999997E-5</v>
      </c>
      <c r="HZ247" s="1">
        <v>5.115945E-5</v>
      </c>
      <c r="IA247" s="1">
        <v>6.921431E-5</v>
      </c>
      <c r="IB247" s="1">
        <v>4.6219152999999998E-5</v>
      </c>
      <c r="IC247" s="1">
        <v>1.3972070500000001E-5</v>
      </c>
      <c r="ID247" s="1">
        <v>2.0783639000000002E-6</v>
      </c>
      <c r="IE247" s="1">
        <v>3.5441594E-6</v>
      </c>
      <c r="IF247" s="1">
        <v>6.3584750000000005E-5</v>
      </c>
      <c r="IG247" s="1">
        <v>5.7418837000000004E-4</v>
      </c>
      <c r="IH247" s="1">
        <v>4.3484596999999999E-5</v>
      </c>
      <c r="II247" s="1">
        <v>4.8390417999999999E-4</v>
      </c>
      <c r="IJ247" s="1">
        <v>8.3499304E-5</v>
      </c>
      <c r="IK247" s="1">
        <v>2.020535E-3</v>
      </c>
      <c r="IL247" s="1">
        <v>8.0569819999999997E-5</v>
      </c>
      <c r="IM247" s="1">
        <v>3.0916922999999998E-4</v>
      </c>
      <c r="IN247" s="1">
        <v>6.103489E-5</v>
      </c>
      <c r="IO247" s="1">
        <v>1.4094768999999999E-5</v>
      </c>
      <c r="IP247" s="1">
        <v>1.6214263E-4</v>
      </c>
      <c r="IQ247" s="1">
        <v>9.3736846000000006E-5</v>
      </c>
      <c r="IR247" s="1">
        <v>4.7064716999999997E-5</v>
      </c>
      <c r="IS247" s="1">
        <v>3.0200231999999998E-3</v>
      </c>
      <c r="IT247" s="1">
        <v>2.2502657999999998E-3</v>
      </c>
      <c r="IU247" s="1">
        <v>6.6237969999999996E-5</v>
      </c>
      <c r="IV247" s="1">
        <v>3.5395136E-4</v>
      </c>
      <c r="IW247" s="1">
        <v>3.0304096000000002E-3</v>
      </c>
      <c r="IX247" s="1">
        <v>8.8766720000000007E-5</v>
      </c>
      <c r="IY247" s="1">
        <v>3.8807570999999999E-3</v>
      </c>
      <c r="IZ247" s="1">
        <v>2.5179223000000001E-5</v>
      </c>
      <c r="JA247" s="1">
        <v>8.1694429999999997E-5</v>
      </c>
      <c r="JB247" s="1">
        <v>6.5023180000000003E-5</v>
      </c>
      <c r="JC247" s="1">
        <v>7.1900490000000007E-5</v>
      </c>
      <c r="JD247" s="1">
        <v>3.6649427999999998E-5</v>
      </c>
      <c r="JE247" s="1">
        <v>5.0214050000000005E-4</v>
      </c>
      <c r="JF247" s="1">
        <v>4.3913387000000003E-5</v>
      </c>
      <c r="JG247" s="1">
        <v>3.4366653999999998E-5</v>
      </c>
      <c r="JH247" s="1">
        <v>2.0172146999999999E-4</v>
      </c>
      <c r="JI247" s="1">
        <v>1.9012147999999998E-5</v>
      </c>
      <c r="JJ247" s="1">
        <v>2.4238802000000001E-4</v>
      </c>
      <c r="JK247" s="1">
        <v>9.4968316000000001E-5</v>
      </c>
      <c r="JL247" s="1">
        <v>4.7146208000000001E-5</v>
      </c>
      <c r="JM247" s="1">
        <v>3.1804607999999999E-5</v>
      </c>
      <c r="JN247" s="1">
        <v>4.2749439999999997E-5</v>
      </c>
      <c r="JO247" s="1">
        <v>1.3407784999999999E-4</v>
      </c>
      <c r="JP247" s="1">
        <v>1.6274713999999999E-4</v>
      </c>
      <c r="JQ247" s="1">
        <v>1.6888788E-3</v>
      </c>
      <c r="JR247" s="1">
        <v>3.8974065999999998E-4</v>
      </c>
      <c r="JS247" s="1">
        <v>2.8322317000000001E-4</v>
      </c>
      <c r="JT247" s="1">
        <v>8.3346389999999998E-5</v>
      </c>
      <c r="JU247" s="1">
        <v>5.1850380000000003E-3</v>
      </c>
      <c r="JV247" s="1">
        <v>4.3853646000000001E-4</v>
      </c>
      <c r="JW247" s="1">
        <v>2.2176119000000001E-4</v>
      </c>
      <c r="JX247" s="1">
        <v>2.2922095000000002E-5</v>
      </c>
      <c r="JY247" s="1">
        <v>1.02297774E-4</v>
      </c>
      <c r="JZ247" s="1">
        <v>4.9523910000000003E-5</v>
      </c>
      <c r="KA247" s="1">
        <v>4.2115959999999999E-4</v>
      </c>
      <c r="KB247" s="1">
        <v>3.1541021999999998E-3</v>
      </c>
      <c r="KC247" s="1">
        <v>1.2468749999999999E-4</v>
      </c>
      <c r="KD247" s="1">
        <v>4.4091314000000001E-5</v>
      </c>
      <c r="KE247" s="1">
        <v>6.3201273999999996E-5</v>
      </c>
      <c r="KF247" s="1">
        <v>1.0426878E-4</v>
      </c>
      <c r="KG247" s="1">
        <v>4.993628E-4</v>
      </c>
      <c r="KH247" s="1">
        <v>8.6452270000000004E-6</v>
      </c>
      <c r="KI247" s="1">
        <v>3.7693123999999999E-5</v>
      </c>
      <c r="KJ247" s="1">
        <v>1.9705649E-4</v>
      </c>
      <c r="KK247" s="1">
        <v>2.3652552999999998E-3</v>
      </c>
      <c r="KL247" s="1">
        <v>1.6921136E-4</v>
      </c>
      <c r="KM247" s="1">
        <v>2.1346048E-5</v>
      </c>
      <c r="KN247" s="1">
        <v>8.2170819999999997E-5</v>
      </c>
      <c r="KO247" s="1">
        <v>4.1662490000000002E-5</v>
      </c>
      <c r="KP247" s="1">
        <v>0.78602019999999995</v>
      </c>
      <c r="KQ247" s="1">
        <v>5.4754644E-5</v>
      </c>
      <c r="KR247" s="1">
        <v>3.6164669999999999E-3</v>
      </c>
      <c r="KS247" s="1">
        <v>1.2576692000000001E-5</v>
      </c>
      <c r="KT247" s="1">
        <v>5.4704541999999999E-5</v>
      </c>
      <c r="KU247" s="1">
        <v>6.9397234E-4</v>
      </c>
      <c r="KV247" s="1">
        <v>4.7505219999999998E-6</v>
      </c>
      <c r="KW247" s="1">
        <v>4.1730149999999998E-4</v>
      </c>
      <c r="KX247" s="1">
        <v>4.4985382999999998E-5</v>
      </c>
      <c r="KY247" s="1">
        <v>2.046142E-4</v>
      </c>
      <c r="KZ247" s="1">
        <v>7.7539639999999995E-5</v>
      </c>
      <c r="LA247" s="1">
        <v>8.0389305000000007E-5</v>
      </c>
      <c r="LB247" s="1">
        <v>4.26193E-5</v>
      </c>
      <c r="LC247" s="1">
        <v>3.4461274999999998E-4</v>
      </c>
      <c r="LD247" s="1">
        <v>2.4681995000000002E-5</v>
      </c>
      <c r="LE247" s="1">
        <v>3.5516860000000003E-5</v>
      </c>
      <c r="LF247" s="1">
        <v>2.645205E-5</v>
      </c>
      <c r="LG247" s="1">
        <v>2.5887917999999998E-4</v>
      </c>
      <c r="LH247" s="1">
        <v>1.1524178E-4</v>
      </c>
      <c r="LI247" s="1">
        <v>1.8787263000000001E-5</v>
      </c>
      <c r="LJ247" s="1">
        <v>2.6404188000000002E-4</v>
      </c>
      <c r="LK247" s="1">
        <v>3.7202900000000003E-5</v>
      </c>
      <c r="LL247" s="1">
        <v>5.3376240000000002E-5</v>
      </c>
      <c r="LM247" s="1">
        <v>3.8504100000000003E-5</v>
      </c>
      <c r="LN247" s="1">
        <v>7.2174740000000001E-5</v>
      </c>
      <c r="LO247" s="1">
        <v>1.4937186999999999E-5</v>
      </c>
      <c r="LP247" s="1">
        <v>7.7178076000000007E-5</v>
      </c>
      <c r="LQ247" s="1">
        <v>6.0667173000000004E-4</v>
      </c>
      <c r="LR247" s="1">
        <v>4.1944465999999998E-5</v>
      </c>
      <c r="LS247" s="1">
        <v>2.8613897999999998E-5</v>
      </c>
      <c r="LT247" s="1">
        <v>8.1112730000000002E-5</v>
      </c>
      <c r="LU247" s="1">
        <v>1.2134424E-2</v>
      </c>
      <c r="LV247" s="1">
        <v>4.5345469999999999E-5</v>
      </c>
      <c r="LW247" s="1">
        <v>6.5320404000000003E-5</v>
      </c>
      <c r="LX247" s="1">
        <v>8.5937329999999997E-5</v>
      </c>
      <c r="LY247" s="1">
        <v>1.1838096E-4</v>
      </c>
      <c r="LZ247" s="1">
        <v>1.2068439500000001E-4</v>
      </c>
      <c r="MA247" s="1">
        <v>3.4501524999999999E-3</v>
      </c>
      <c r="MB247" s="1">
        <v>1.5845165999999999E-5</v>
      </c>
      <c r="MC247" s="1">
        <v>5.2342179999999999E-4</v>
      </c>
      <c r="MD247" s="1">
        <v>1.0346682E-4</v>
      </c>
      <c r="ME247" s="1">
        <v>1.3710461000000001E-4</v>
      </c>
      <c r="MF247" s="1">
        <v>1.0544878E-4</v>
      </c>
      <c r="MG247" s="1">
        <v>6.2366799999999994E-5</v>
      </c>
      <c r="MH247" s="1">
        <v>2.5977159E-5</v>
      </c>
      <c r="MI247" s="1">
        <v>3.5073159999999999E-5</v>
      </c>
      <c r="MJ247" s="1">
        <v>3.8431494999999999E-5</v>
      </c>
      <c r="MK247" s="1">
        <v>8.6837720000000005E-5</v>
      </c>
      <c r="ML247" s="1">
        <v>3.5366859999999999E-5</v>
      </c>
      <c r="MM247" s="1">
        <v>3.8466037999999998E-5</v>
      </c>
      <c r="MN247" s="1">
        <v>1.2821267999999999E-4</v>
      </c>
      <c r="MO247" s="1">
        <v>6.0505589999999998E-5</v>
      </c>
      <c r="MP247" s="1">
        <v>1.8267419999999999E-5</v>
      </c>
      <c r="MQ247" s="1">
        <v>4.2129719999999999E-5</v>
      </c>
      <c r="MR247" s="1">
        <v>3.8657716999999999E-3</v>
      </c>
      <c r="MS247" s="1">
        <v>5.0442100000000001E-4</v>
      </c>
      <c r="MT247" s="1">
        <v>3.8582836999999999E-4</v>
      </c>
      <c r="MU247" s="1">
        <v>1.7218546E-4</v>
      </c>
      <c r="MV247" s="1">
        <v>1.3182485E-5</v>
      </c>
      <c r="MW247" s="1">
        <v>1.6489512999999999E-4</v>
      </c>
      <c r="MX247" s="1">
        <v>6.5079580000000005E-5</v>
      </c>
      <c r="MY247" s="1">
        <v>1.5534883999999999E-3</v>
      </c>
      <c r="MZ247" s="1">
        <v>9.3652370000000002E-3</v>
      </c>
      <c r="NA247" s="1">
        <v>1.7765969E-4</v>
      </c>
      <c r="NB247" s="1">
        <v>7.3646642999999998E-4</v>
      </c>
      <c r="NC247" s="1">
        <v>1.1221499999999999E-5</v>
      </c>
      <c r="ND247" s="1">
        <v>8.9354239999999998E-6</v>
      </c>
      <c r="NE247" s="1">
        <v>4.2104034000000002E-4</v>
      </c>
      <c r="NF247" s="1">
        <v>1.0749684000000001E-3</v>
      </c>
      <c r="NG247" s="1">
        <v>2.8504816999999998E-5</v>
      </c>
      <c r="NH247" s="1">
        <v>6.0412910000000005E-4</v>
      </c>
      <c r="NI247" s="1">
        <v>1.4209305999999999E-4</v>
      </c>
      <c r="NJ247" s="1">
        <v>3.0775533000000001E-5</v>
      </c>
      <c r="NK247" s="1">
        <v>1.4724285E-5</v>
      </c>
      <c r="NL247" s="1">
        <v>7.9573685000000006E-5</v>
      </c>
      <c r="NM247" s="1">
        <v>1.4651489E-5</v>
      </c>
      <c r="NN247" s="1">
        <v>8.8784119999999996E-4</v>
      </c>
      <c r="NO247" s="1">
        <v>5.1332994000000002E-5</v>
      </c>
      <c r="NP247" s="1">
        <v>1.8089448000000001E-5</v>
      </c>
      <c r="NQ247" s="1">
        <v>2.1524970000000001E-4</v>
      </c>
      <c r="NR247" s="1">
        <v>4.6381602999999998E-5</v>
      </c>
      <c r="NS247" s="1">
        <v>9.6254639999999994E-6</v>
      </c>
      <c r="NT247" s="1">
        <v>9.7771369999999995E-6</v>
      </c>
      <c r="NU247" s="1">
        <v>3.1504047000000001E-3</v>
      </c>
      <c r="NV247" s="1">
        <v>1.4351144000000001E-4</v>
      </c>
      <c r="NW247" s="1">
        <v>8.8954503999999994E-5</v>
      </c>
      <c r="NX247" s="1">
        <v>1.6173729999999999E-5</v>
      </c>
      <c r="NY247" s="1">
        <v>1.848121E-4</v>
      </c>
      <c r="NZ247" s="1">
        <v>5.6480729999999998E-5</v>
      </c>
      <c r="OA247" s="1">
        <v>6.8438734000000006E-5</v>
      </c>
      <c r="OB247" s="1">
        <v>2.4848844999999999E-4</v>
      </c>
      <c r="OC247" s="1">
        <v>4.1693012000000002E-5</v>
      </c>
      <c r="OD247" s="1">
        <v>4.6257520000000003E-3</v>
      </c>
      <c r="OE247" s="1">
        <v>1.9746913999999999E-3</v>
      </c>
      <c r="OF247" s="1">
        <v>1.3959650999999999E-4</v>
      </c>
      <c r="OG247" s="1">
        <v>2.4722574999999999E-4</v>
      </c>
      <c r="OH247" s="1">
        <v>1.2923403000000001E-4</v>
      </c>
      <c r="OI247" s="1">
        <v>1.17962845E-4</v>
      </c>
      <c r="OK247" s="1">
        <f t="shared" si="3"/>
        <v>1.0000002567889998</v>
      </c>
    </row>
    <row r="248" spans="1:401" x14ac:dyDescent="0.25">
      <c r="A248">
        <v>246</v>
      </c>
      <c r="B248" s="1">
        <v>6.6510020000000003E-4</v>
      </c>
      <c r="C248" s="1">
        <v>3.3250026999999999E-3</v>
      </c>
      <c r="D248" s="1">
        <v>4.5533291999999998E-4</v>
      </c>
      <c r="E248" s="1">
        <v>1.8731001E-3</v>
      </c>
      <c r="F248" s="1">
        <v>1.0434975E-3</v>
      </c>
      <c r="G248" s="1">
        <v>1.0640319000000001E-3</v>
      </c>
      <c r="H248" s="1">
        <v>7.7806819999999999E-4</v>
      </c>
      <c r="I248" s="1">
        <v>2.6077693000000002E-4</v>
      </c>
      <c r="J248" s="1">
        <v>8.503044E-4</v>
      </c>
      <c r="K248" s="1">
        <v>5.7808076999999996E-3</v>
      </c>
      <c r="L248" s="1">
        <v>2.5572858E-4</v>
      </c>
      <c r="M248" s="1">
        <v>4.0276089999999998E-4</v>
      </c>
      <c r="N248" s="1">
        <v>8.9149789999999997E-4</v>
      </c>
      <c r="O248" s="1">
        <v>2.4094144E-3</v>
      </c>
      <c r="P248" s="1">
        <v>6.86566E-4</v>
      </c>
      <c r="Q248" s="1">
        <v>2.3774466999999999E-3</v>
      </c>
      <c r="R248" s="1">
        <v>9.3826296999999996E-4</v>
      </c>
      <c r="S248" s="1">
        <v>4.7409686E-4</v>
      </c>
      <c r="T248" s="1">
        <v>5.0023346999999996E-3</v>
      </c>
      <c r="U248" s="1">
        <v>5.7461789999999997E-3</v>
      </c>
      <c r="V248" s="1">
        <v>1.2805456999999999E-3</v>
      </c>
      <c r="W248" s="1">
        <v>2.3932850000000002E-3</v>
      </c>
      <c r="X248" s="1">
        <v>6.7969930000000003E-3</v>
      </c>
      <c r="Y248" s="1">
        <v>1.559689E-3</v>
      </c>
      <c r="Z248" s="1">
        <v>1.2100532000000001E-3</v>
      </c>
      <c r="AA248" s="1">
        <v>4.5147170999999998E-4</v>
      </c>
      <c r="AB248" s="1">
        <v>5.0168890000000001E-3</v>
      </c>
      <c r="AC248" s="1">
        <v>2.8486484999999998E-3</v>
      </c>
      <c r="AD248" s="1">
        <v>4.4338647000000001E-4</v>
      </c>
      <c r="AE248" s="1">
        <v>3.6101276000000001E-3</v>
      </c>
      <c r="AF248" s="1">
        <v>1.6800083999999999E-3</v>
      </c>
      <c r="AG248" s="1">
        <v>5.5516919999999996E-4</v>
      </c>
      <c r="AH248" s="1">
        <v>4.1890675E-3</v>
      </c>
      <c r="AI248" s="1">
        <v>8.5452903000000002E-4</v>
      </c>
      <c r="AJ248" s="1">
        <v>3.9129120000000001E-4</v>
      </c>
      <c r="AK248" s="1">
        <v>9.2457084E-4</v>
      </c>
      <c r="AL248" s="1">
        <v>7.2539169999999995E-4</v>
      </c>
      <c r="AM248" s="1">
        <v>7.6861970000000003E-4</v>
      </c>
      <c r="AN248" s="1">
        <v>4.7669516000000003E-4</v>
      </c>
      <c r="AO248" s="1">
        <v>8.5525523000000003E-4</v>
      </c>
      <c r="AP248" s="1">
        <v>2.9018899999999999E-3</v>
      </c>
      <c r="AQ248" s="1">
        <v>1.357877E-3</v>
      </c>
      <c r="AR248" s="1">
        <v>7.8726594999999999E-4</v>
      </c>
      <c r="AS248" s="1">
        <v>3.2635562E-3</v>
      </c>
      <c r="AT248" s="1">
        <v>2.2417214E-3</v>
      </c>
      <c r="AU248" s="1">
        <v>9.0886763000000003E-4</v>
      </c>
      <c r="AV248" s="1">
        <v>2.8958449000000002E-3</v>
      </c>
      <c r="AW248" s="1">
        <v>6.5256689999999996E-3</v>
      </c>
      <c r="AX248" s="1">
        <v>7.7468825999999998E-4</v>
      </c>
      <c r="AY248" s="1">
        <v>9.0861499999999999E-4</v>
      </c>
      <c r="AZ248" s="1">
        <v>2.0045529E-3</v>
      </c>
      <c r="BA248" s="1">
        <v>1.1398004E-3</v>
      </c>
      <c r="BB248" s="1">
        <v>2.1439493000000001E-3</v>
      </c>
      <c r="BC248" s="1">
        <v>7.3070183999999995E-4</v>
      </c>
      <c r="BD248" s="1">
        <v>4.0415189999999998E-4</v>
      </c>
      <c r="BE248" s="1">
        <v>1.3806897000000001E-3</v>
      </c>
      <c r="BF248" s="1">
        <v>6.7267133999999998E-3</v>
      </c>
      <c r="BG248" s="1">
        <v>4.5386949999999998E-4</v>
      </c>
      <c r="BH248" s="1">
        <v>1.2843239000000001E-3</v>
      </c>
      <c r="BI248" s="1">
        <v>5.0185449999999999E-4</v>
      </c>
      <c r="BJ248" s="1">
        <v>7.3527260000000002E-4</v>
      </c>
      <c r="BK248" s="1">
        <v>7.0427090000000003E-3</v>
      </c>
      <c r="BL248" s="1">
        <v>4.4728545E-4</v>
      </c>
      <c r="BM248" s="1">
        <v>3.3921378000000002E-3</v>
      </c>
      <c r="BN248" s="1">
        <v>1.7638287999999999E-3</v>
      </c>
      <c r="BO248" s="1">
        <v>6.6778000000000002E-3</v>
      </c>
      <c r="BP248" s="1">
        <v>2.4191490000000002E-3</v>
      </c>
      <c r="BQ248" s="1">
        <v>2.6858412000000001E-3</v>
      </c>
      <c r="BR248" s="1">
        <v>2.1324116000000001E-3</v>
      </c>
      <c r="BS248" s="1">
        <v>3.9235598999999999E-4</v>
      </c>
      <c r="BT248" s="1">
        <v>4.9923480000000004E-4</v>
      </c>
      <c r="BU248" s="1">
        <v>7.2287199999999995E-4</v>
      </c>
      <c r="BV248" s="1">
        <v>3.5943497999999999E-4</v>
      </c>
      <c r="BW248" s="1">
        <v>1.3197369E-3</v>
      </c>
      <c r="BX248" s="1">
        <v>3.5470875E-4</v>
      </c>
      <c r="BY248" s="1">
        <v>6.4222849999999998E-3</v>
      </c>
      <c r="BZ248" s="1">
        <v>5.9127289999999998E-4</v>
      </c>
      <c r="CA248" s="1">
        <v>5.8833085999999996E-3</v>
      </c>
      <c r="CB248" s="1">
        <v>7.4092654000000005E-4</v>
      </c>
      <c r="CC248" s="1">
        <v>3.1325058000000001E-4</v>
      </c>
      <c r="CD248" s="1">
        <v>5.9510166999999997E-3</v>
      </c>
      <c r="CE248" s="1">
        <v>3.0358753000000002E-4</v>
      </c>
      <c r="CF248" s="1">
        <v>1.2489178000000001E-3</v>
      </c>
      <c r="CG248" s="1">
        <v>1.1745938999999999E-3</v>
      </c>
      <c r="CH248" s="1">
        <v>4.5191238000000001E-4</v>
      </c>
      <c r="CI248" s="1">
        <v>5.2713749999999996E-4</v>
      </c>
      <c r="CJ248" s="1">
        <v>2.5005603999999999E-3</v>
      </c>
      <c r="CK248" s="1">
        <v>1.8761139999999999E-3</v>
      </c>
      <c r="CL248" s="1">
        <v>5.7747249999999997E-3</v>
      </c>
      <c r="CM248" s="1">
        <v>4.6480508000000002E-3</v>
      </c>
      <c r="CN248" s="1">
        <v>5.0667445000000004E-3</v>
      </c>
      <c r="CO248" s="1">
        <v>4.6515051999999999E-4</v>
      </c>
      <c r="CP248" s="1">
        <v>4.9843420000000001E-3</v>
      </c>
      <c r="CQ248" s="1">
        <v>2.6684587000000001E-3</v>
      </c>
      <c r="CR248" s="1">
        <v>2.7356873999999998E-3</v>
      </c>
      <c r="CS248" s="1">
        <v>4.2089086000000002E-4</v>
      </c>
      <c r="CT248" s="1">
        <v>4.9774036999999998E-3</v>
      </c>
      <c r="CU248" s="1">
        <v>5.9419433999999998E-4</v>
      </c>
      <c r="CV248" s="1">
        <v>5.4043223000000004E-4</v>
      </c>
      <c r="CW248" s="1">
        <v>2.0578520000000002E-3</v>
      </c>
      <c r="CX248" s="1">
        <v>6.2003429999999997E-3</v>
      </c>
      <c r="CY248" s="1">
        <v>5.5760854999999999E-4</v>
      </c>
      <c r="CZ248" s="1">
        <v>4.8957955999999999E-3</v>
      </c>
      <c r="DA248" s="1">
        <v>5.9702163999999997E-3</v>
      </c>
      <c r="DB248" s="1">
        <v>5.0728708000000004E-3</v>
      </c>
      <c r="DC248" s="1">
        <v>2.1012079999999998E-3</v>
      </c>
      <c r="DD248" s="1">
        <v>6.9004805000000002E-3</v>
      </c>
      <c r="DE248" s="1">
        <v>5.5954047000000005E-4</v>
      </c>
      <c r="DF248" s="1">
        <v>9.4904820000000004E-4</v>
      </c>
      <c r="DG248" s="1">
        <v>2.5614919999999998E-3</v>
      </c>
      <c r="DH248" s="1">
        <v>1.0023867999999999E-3</v>
      </c>
      <c r="DI248" s="1">
        <v>2.2895376000000001E-3</v>
      </c>
      <c r="DJ248" s="1">
        <v>5.2216299999999997E-3</v>
      </c>
      <c r="DK248" s="1">
        <v>5.0643855E-3</v>
      </c>
      <c r="DL248" s="1">
        <v>8.4423419999999998E-4</v>
      </c>
      <c r="DM248" s="1">
        <v>4.7217869999999999E-3</v>
      </c>
      <c r="DN248" s="1">
        <v>1.7906576000000001E-4</v>
      </c>
      <c r="DO248" s="1">
        <v>4.2337766000000001E-3</v>
      </c>
      <c r="DP248" s="1">
        <v>8.2636710000000002E-3</v>
      </c>
      <c r="DQ248" s="1">
        <v>1.4705497000000001E-3</v>
      </c>
      <c r="DR248" s="1">
        <v>1.5635512999999999E-3</v>
      </c>
      <c r="DS248" s="1">
        <v>5.1448700000000002E-3</v>
      </c>
      <c r="DT248" s="1">
        <v>5.5742629999999997E-4</v>
      </c>
      <c r="DU248" s="1">
        <v>6.4732302999999998E-4</v>
      </c>
      <c r="DV248" s="1">
        <v>4.4331120000000001E-4</v>
      </c>
      <c r="DW248" s="1">
        <v>5.8266333999999996E-3</v>
      </c>
      <c r="DX248" s="1">
        <v>6.293674E-3</v>
      </c>
      <c r="DY248" s="1">
        <v>5.9517425999999997E-3</v>
      </c>
      <c r="DZ248" s="1">
        <v>5.0218613000000004E-3</v>
      </c>
      <c r="EA248" s="1">
        <v>2.1018852E-3</v>
      </c>
      <c r="EB248" s="1">
        <v>1.0675469E-3</v>
      </c>
      <c r="EC248" s="1">
        <v>1.2146218E-3</v>
      </c>
      <c r="ED248" s="1">
        <v>1.8958276000000001E-3</v>
      </c>
      <c r="EE248" s="1">
        <v>5.3352709999999999E-3</v>
      </c>
      <c r="EF248" s="1">
        <v>1.0892292E-3</v>
      </c>
      <c r="EG248" s="1">
        <v>1.0972186000000001E-3</v>
      </c>
      <c r="EH248" s="1">
        <v>1.0591086E-3</v>
      </c>
      <c r="EI248" s="1">
        <v>4.5833708000000002E-4</v>
      </c>
      <c r="EJ248" s="1">
        <v>9.5012883E-4</v>
      </c>
      <c r="EK248" s="1">
        <v>5.1857339999999996E-4</v>
      </c>
      <c r="EL248" s="1">
        <v>4.9193079999999998E-3</v>
      </c>
      <c r="EM248" s="1">
        <v>2.5292560000000001E-3</v>
      </c>
      <c r="EN248" s="1">
        <v>5.4032485999999996E-3</v>
      </c>
      <c r="EO248" s="1">
        <v>7.4259214999999998E-4</v>
      </c>
      <c r="EP248" s="1">
        <v>5.8103807000000002E-4</v>
      </c>
      <c r="EQ248" s="1">
        <v>1.4359050999999999E-3</v>
      </c>
      <c r="ER248" s="1">
        <v>3.4844973999999999E-4</v>
      </c>
      <c r="ES248" s="1">
        <v>2.4456642999999998E-3</v>
      </c>
      <c r="ET248" s="1">
        <v>4.3410673999999999E-4</v>
      </c>
      <c r="EU248" s="1">
        <v>8.9909449999999998E-4</v>
      </c>
      <c r="EV248" s="1">
        <v>6.3252103999999996E-3</v>
      </c>
      <c r="EW248" s="1">
        <v>1.4701554E-3</v>
      </c>
      <c r="EX248" s="1">
        <v>6.9579563999999997E-4</v>
      </c>
      <c r="EY248" s="1">
        <v>6.6803749999999997E-3</v>
      </c>
      <c r="EZ248" s="1">
        <v>1.7779702999999999E-3</v>
      </c>
      <c r="FA248" s="1">
        <v>2.1938968000000001E-3</v>
      </c>
      <c r="FB248" s="1">
        <v>2.0844453000000001E-4</v>
      </c>
      <c r="FC248" s="1">
        <v>4.8578014000000003E-3</v>
      </c>
      <c r="FD248" s="1">
        <v>6.1674679999999997E-3</v>
      </c>
      <c r="FE248" s="1">
        <v>4.2070075999999998E-4</v>
      </c>
      <c r="FF248" s="1">
        <v>3.6355639999999999E-4</v>
      </c>
      <c r="FG248" s="1">
        <v>1.4853781999999999E-3</v>
      </c>
      <c r="FH248" s="1">
        <v>3.8269053999999999E-4</v>
      </c>
      <c r="FI248" s="1">
        <v>4.6917395999999997E-3</v>
      </c>
      <c r="FJ248" s="1">
        <v>5.4805656000000004E-4</v>
      </c>
      <c r="FK248" s="1">
        <v>7.2829399999999999E-4</v>
      </c>
      <c r="FL248" s="1">
        <v>2.0486354000000002E-3</v>
      </c>
      <c r="FM248" s="1">
        <v>1.7105633999999999E-3</v>
      </c>
      <c r="FN248" s="1">
        <v>5.5773260000000001E-4</v>
      </c>
      <c r="FO248" s="1">
        <v>8.7520597000000002E-4</v>
      </c>
      <c r="FP248" s="1">
        <v>1.0709073E-3</v>
      </c>
      <c r="FQ248" s="1">
        <v>7.2016859999999997E-4</v>
      </c>
      <c r="FR248" s="1">
        <v>5.5059110000000005E-4</v>
      </c>
      <c r="FS248" s="1">
        <v>8.8255666000000002E-4</v>
      </c>
      <c r="FT248" s="1">
        <v>5.5089087000000005E-4</v>
      </c>
      <c r="FU248" s="1">
        <v>7.9804620000000002E-4</v>
      </c>
      <c r="FV248" s="1">
        <v>4.0502924999999998E-4</v>
      </c>
      <c r="FW248" s="1">
        <v>6.1831767999999997E-3</v>
      </c>
      <c r="FX248" s="1">
        <v>1.9348915999999999E-4</v>
      </c>
      <c r="FY248" s="1">
        <v>4.3737445999999999E-3</v>
      </c>
      <c r="FZ248" s="1">
        <v>1.0662832E-3</v>
      </c>
      <c r="GA248" s="1">
        <v>2.0294008000000001E-3</v>
      </c>
      <c r="GB248" s="1">
        <v>6.5042330000000001E-4</v>
      </c>
      <c r="GC248" s="1">
        <v>2.0584399999999999E-3</v>
      </c>
      <c r="GD248" s="1">
        <v>1.7643805E-3</v>
      </c>
      <c r="GE248" s="1">
        <v>6.4161679999999997E-4</v>
      </c>
      <c r="GF248" s="1">
        <v>1.294496E-3</v>
      </c>
      <c r="GG248" s="1">
        <v>4.3151935000000001E-4</v>
      </c>
      <c r="GH248" s="1">
        <v>3.2751919999999998E-4</v>
      </c>
      <c r="GI248" s="1">
        <v>4.5762244000000004E-3</v>
      </c>
      <c r="GJ248" s="1">
        <v>6.0826130000000002E-4</v>
      </c>
      <c r="GK248" s="1">
        <v>1.1691507999999999E-3</v>
      </c>
      <c r="GL248" s="1">
        <v>1.1169219E-3</v>
      </c>
      <c r="GM248" s="1">
        <v>1.2680178E-3</v>
      </c>
      <c r="GN248" s="1">
        <v>3.8656453000000001E-3</v>
      </c>
      <c r="GO248" s="1">
        <v>5.0333812999999996E-3</v>
      </c>
      <c r="GP248" s="1">
        <v>4.8247344E-4</v>
      </c>
      <c r="GQ248" s="1">
        <v>6.8470840000000005E-4</v>
      </c>
      <c r="GR248" s="1">
        <v>5.9009264000000001E-3</v>
      </c>
      <c r="GS248" s="1">
        <v>1.9721345000000001E-3</v>
      </c>
      <c r="GT248" s="1">
        <v>7.8085250000000002E-4</v>
      </c>
      <c r="GU248" s="1">
        <v>1.2415878E-3</v>
      </c>
      <c r="GV248" s="1">
        <v>3.0822487999999999E-3</v>
      </c>
      <c r="GW248" s="1">
        <v>1.5116098E-3</v>
      </c>
      <c r="GX248" s="1">
        <v>7.323818E-4</v>
      </c>
      <c r="GY248" s="1">
        <v>4.3279594000000003E-3</v>
      </c>
      <c r="GZ248" s="1">
        <v>1.1884326000000001E-3</v>
      </c>
      <c r="HA248" s="1">
        <v>7.0383212999999996E-4</v>
      </c>
      <c r="HB248" s="1">
        <v>2.6700752999999998E-4</v>
      </c>
      <c r="HC248" s="1">
        <v>3.0937626000000001E-3</v>
      </c>
      <c r="HD248" s="1">
        <v>8.3658530000000004E-4</v>
      </c>
      <c r="HE248" s="1">
        <v>1.4886827999999999E-3</v>
      </c>
      <c r="HF248" s="1">
        <v>6.5381084999999997E-3</v>
      </c>
      <c r="HG248" s="1">
        <v>2.6674950000000002E-3</v>
      </c>
      <c r="HH248" s="1">
        <v>3.3832384999999998E-4</v>
      </c>
      <c r="HI248" s="1">
        <v>2.7486595999999999E-3</v>
      </c>
      <c r="HJ248" s="1">
        <v>3.6625033000000002E-3</v>
      </c>
      <c r="HK248" s="1">
        <v>6.1581550000000002E-3</v>
      </c>
      <c r="HL248" s="1">
        <v>1.1071744E-3</v>
      </c>
      <c r="HM248" s="1">
        <v>4.9026790000000005E-4</v>
      </c>
      <c r="HN248" s="1">
        <v>1.2631376000000001E-3</v>
      </c>
      <c r="HO248" s="1">
        <v>5.5535263000000001E-3</v>
      </c>
      <c r="HP248" s="1">
        <v>1.1263994000000001E-3</v>
      </c>
      <c r="HQ248" s="1">
        <v>1.2365286E-3</v>
      </c>
      <c r="HR248" s="1">
        <v>6.0614505999999997E-3</v>
      </c>
      <c r="HS248" s="1">
        <v>6.0617869999999999E-3</v>
      </c>
      <c r="HT248" s="1">
        <v>6.260341E-3</v>
      </c>
      <c r="HU248" s="1">
        <v>3.1503537000000001E-4</v>
      </c>
      <c r="HV248" s="1">
        <v>4.5351882000000001E-4</v>
      </c>
      <c r="HW248" s="1">
        <v>5.825588E-4</v>
      </c>
      <c r="HX248" s="1">
        <v>1.6584799999999999E-3</v>
      </c>
      <c r="HY248" s="1">
        <v>1.2099790999999999E-3</v>
      </c>
      <c r="HZ248" s="1">
        <v>1.7603596E-3</v>
      </c>
      <c r="IA248" s="1">
        <v>5.5309959999999998E-3</v>
      </c>
      <c r="IB248" s="1">
        <v>6.5301633E-3</v>
      </c>
      <c r="IC248" s="1">
        <v>4.7943269999999998E-4</v>
      </c>
      <c r="ID248" s="1">
        <v>5.3102879999999996E-4</v>
      </c>
      <c r="IE248" s="1">
        <v>3.0687553000000002E-4</v>
      </c>
      <c r="IF248" s="1">
        <v>1.0733348000000001E-3</v>
      </c>
      <c r="IG248" s="1">
        <v>9.0414619999999995E-4</v>
      </c>
      <c r="IH248" s="1">
        <v>3.8988773999999999E-3</v>
      </c>
      <c r="II248" s="1">
        <v>1.2295455E-3</v>
      </c>
      <c r="IJ248" s="1">
        <v>2.6235286999999998E-4</v>
      </c>
      <c r="IK248" s="1">
        <v>5.313602E-4</v>
      </c>
      <c r="IL248" s="1">
        <v>3.9147979999999997E-3</v>
      </c>
      <c r="IM248" s="1">
        <v>7.1292925000000004E-3</v>
      </c>
      <c r="IN248" s="1">
        <v>1.1470732E-3</v>
      </c>
      <c r="IO248" s="1">
        <v>1.5252408E-3</v>
      </c>
      <c r="IP248" s="1">
        <v>4.7521220000000001E-3</v>
      </c>
      <c r="IQ248" s="1">
        <v>6.4364160000000004E-3</v>
      </c>
      <c r="IR248" s="1">
        <v>3.4291401999999999E-3</v>
      </c>
      <c r="IS248" s="1">
        <v>9.9281260000000002E-4</v>
      </c>
      <c r="IT248" s="1">
        <v>9.2711694999999996E-4</v>
      </c>
      <c r="IU248" s="1">
        <v>5.4129017999999997E-3</v>
      </c>
      <c r="IV248" s="1">
        <v>6.5660275999999997E-3</v>
      </c>
      <c r="IW248" s="1">
        <v>1.4991157999999999E-3</v>
      </c>
      <c r="IX248" s="1">
        <v>6.3207619999999997E-3</v>
      </c>
      <c r="IY248" s="1">
        <v>2.7885067000000001E-4</v>
      </c>
      <c r="IZ248" s="1">
        <v>8.6116440000000001E-4</v>
      </c>
      <c r="JA248" s="1">
        <v>4.7845294000000002E-4</v>
      </c>
      <c r="JB248" s="1">
        <v>6.7152046E-3</v>
      </c>
      <c r="JC248" s="1">
        <v>6.2314485999999999E-3</v>
      </c>
      <c r="JD248" s="1">
        <v>6.2437495000000004E-3</v>
      </c>
      <c r="JE248" s="1">
        <v>2.5143470000000001E-3</v>
      </c>
      <c r="JF248" s="1">
        <v>2.7056494999999998E-3</v>
      </c>
      <c r="JG248" s="1">
        <v>3.3038351999999998E-3</v>
      </c>
      <c r="JH248" s="1">
        <v>1.7408686E-3</v>
      </c>
      <c r="JI248" s="1">
        <v>2.4000686000000002E-3</v>
      </c>
      <c r="JJ248" s="1">
        <v>4.0262254000000001E-4</v>
      </c>
      <c r="JK248" s="1">
        <v>3.8503552999999999E-3</v>
      </c>
      <c r="JL248" s="1">
        <v>5.8018323000000004E-3</v>
      </c>
      <c r="JM248" s="1">
        <v>1.0501156999999999E-3</v>
      </c>
      <c r="JN248" s="1">
        <v>7.633618E-3</v>
      </c>
      <c r="JO248" s="1">
        <v>2.4787590000000001E-3</v>
      </c>
      <c r="JP248" s="1">
        <v>1.2925316E-3</v>
      </c>
      <c r="JQ248" s="1">
        <v>1.0630711999999999E-3</v>
      </c>
      <c r="JR248" s="1">
        <v>4.3743969999999999E-4</v>
      </c>
      <c r="JS248" s="1">
        <v>7.8461769999999993E-3</v>
      </c>
      <c r="JT248" s="1">
        <v>4.3082062999999997E-4</v>
      </c>
      <c r="JU248" s="1">
        <v>7.3524523999999995E-4</v>
      </c>
      <c r="JV248" s="1">
        <v>2.6106468000000003E-4</v>
      </c>
      <c r="JW248" s="1">
        <v>4.5284239999999996E-3</v>
      </c>
      <c r="JX248" s="1">
        <v>2.071981E-4</v>
      </c>
      <c r="JY248" s="1">
        <v>1.0317351E-3</v>
      </c>
      <c r="JZ248" s="1">
        <v>5.8536096000000003E-3</v>
      </c>
      <c r="KA248" s="1">
        <v>1.2999794000000001E-3</v>
      </c>
      <c r="KB248" s="1">
        <v>2.1045755000000002E-3</v>
      </c>
      <c r="KC248" s="1">
        <v>5.5037840000000003E-3</v>
      </c>
      <c r="KD248" s="1">
        <v>6.4921765999999999E-3</v>
      </c>
      <c r="KE248" s="1">
        <v>7.0818877000000001E-3</v>
      </c>
      <c r="KF248" s="1">
        <v>6.3511115000000002E-3</v>
      </c>
      <c r="KG248" s="1">
        <v>3.5350075999999999E-3</v>
      </c>
      <c r="KH248" s="1">
        <v>1.5974917E-3</v>
      </c>
      <c r="KI248" s="1">
        <v>1.2677922999999999E-3</v>
      </c>
      <c r="KJ248" s="1">
        <v>1.5562548E-3</v>
      </c>
      <c r="KK248" s="1">
        <v>4.3165834999999998E-4</v>
      </c>
      <c r="KL248" s="1">
        <v>4.3433509999999996E-3</v>
      </c>
      <c r="KM248" s="1">
        <v>1.5733017000000001E-3</v>
      </c>
      <c r="KN248" s="1">
        <v>7.0620305000000001E-3</v>
      </c>
      <c r="KO248" s="1">
        <v>3.9719814000000004E-3</v>
      </c>
      <c r="KP248" s="1">
        <v>9.2999526999999998E-4</v>
      </c>
      <c r="KQ248" s="1">
        <v>1.5648983E-3</v>
      </c>
      <c r="KR248" s="1">
        <v>4.8745077000000002E-4</v>
      </c>
      <c r="KS248" s="1">
        <v>1.0707751E-3</v>
      </c>
      <c r="KT248" s="1">
        <v>1.1339811999999999E-3</v>
      </c>
      <c r="KU248" s="1">
        <v>7.7264450000000002E-4</v>
      </c>
      <c r="KV248" s="1">
        <v>1.0708695000000001E-3</v>
      </c>
      <c r="KW248" s="1">
        <v>4.8918876999999995E-4</v>
      </c>
      <c r="KX248" s="1">
        <v>1.7620808999999999E-3</v>
      </c>
      <c r="KY248" s="1">
        <v>6.1456213000000005E-4</v>
      </c>
      <c r="KZ248" s="1">
        <v>9.7813489999999995E-4</v>
      </c>
      <c r="LA248" s="1">
        <v>6.9384950000000003E-3</v>
      </c>
      <c r="LB248" s="1">
        <v>1.0874738999999999E-3</v>
      </c>
      <c r="LC248" s="1">
        <v>3.5894806000000001E-3</v>
      </c>
      <c r="LD248" s="1">
        <v>7.4322266000000005E-4</v>
      </c>
      <c r="LE248" s="1">
        <v>4.3047633999999998E-3</v>
      </c>
      <c r="LF248" s="1">
        <v>2.7248699999999999E-3</v>
      </c>
      <c r="LG248" s="1">
        <v>5.6438892999999997E-3</v>
      </c>
      <c r="LH248" s="1">
        <v>1.1426732E-2</v>
      </c>
      <c r="LI248" s="1">
        <v>1.4000505000000001E-3</v>
      </c>
      <c r="LJ248" s="1">
        <v>5.8294879999999999E-3</v>
      </c>
      <c r="LK248" s="1">
        <v>5.9410080000000002E-3</v>
      </c>
      <c r="LL248" s="1">
        <v>2.1573619999999999E-3</v>
      </c>
      <c r="LM248" s="1">
        <v>1.9339047E-3</v>
      </c>
      <c r="LN248" s="1">
        <v>2.4290144999999999E-3</v>
      </c>
      <c r="LO248" s="1">
        <v>3.9148710000000003E-3</v>
      </c>
      <c r="LP248" s="1">
        <v>1.7071740999999999E-3</v>
      </c>
      <c r="LQ248" s="1">
        <v>1.3132994999999999E-3</v>
      </c>
      <c r="LR248" s="1">
        <v>5.4832915999999997E-3</v>
      </c>
      <c r="LS248" s="1">
        <v>7.0158679999999998E-4</v>
      </c>
      <c r="LT248" s="1">
        <v>6.5550853999999997E-4</v>
      </c>
      <c r="LU248" s="1">
        <v>1.0922147E-3</v>
      </c>
      <c r="LV248" s="1">
        <v>2.374209E-3</v>
      </c>
      <c r="LW248" s="1">
        <v>3.6726373E-3</v>
      </c>
      <c r="LX248" s="1">
        <v>5.3951516999999997E-3</v>
      </c>
      <c r="LY248" s="1">
        <v>2.3031814000000002E-3</v>
      </c>
      <c r="LZ248" s="1">
        <v>5.1870705E-3</v>
      </c>
      <c r="MA248" s="1">
        <v>1.7991111E-3</v>
      </c>
      <c r="MB248" s="1">
        <v>3.4353347000000002E-3</v>
      </c>
      <c r="MC248" s="1">
        <v>4.6951775000000001E-4</v>
      </c>
      <c r="MD248" s="1">
        <v>6.1606760000000003E-3</v>
      </c>
      <c r="ME248" s="1">
        <v>6.8270549999999998E-4</v>
      </c>
      <c r="MF248" s="1">
        <v>5.7692869999999997E-3</v>
      </c>
      <c r="MG248" s="1">
        <v>6.3505247000000004E-3</v>
      </c>
      <c r="MH248" s="1">
        <v>1.0262793000000001E-3</v>
      </c>
      <c r="MI248" s="1">
        <v>1.6528541000000001E-3</v>
      </c>
      <c r="MJ248" s="1">
        <v>2.6261238E-3</v>
      </c>
      <c r="MK248" s="1">
        <v>2.2884989999999998E-3</v>
      </c>
      <c r="ML248" s="1">
        <v>4.6023293000000002E-3</v>
      </c>
      <c r="MM248" s="1">
        <v>3.5486529999999999E-4</v>
      </c>
      <c r="MN248" s="1">
        <v>4.7070089999999998E-3</v>
      </c>
      <c r="MO248" s="1">
        <v>4.0286252999999998E-3</v>
      </c>
      <c r="MP248" s="1">
        <v>1.1129314000000001E-3</v>
      </c>
      <c r="MQ248" s="1">
        <v>5.7724993999999996E-3</v>
      </c>
      <c r="MR248" s="1">
        <v>4.8304745000000001E-3</v>
      </c>
      <c r="MS248" s="1">
        <v>6.7227865000000003E-3</v>
      </c>
      <c r="MT248" s="1">
        <v>2.3164397999999998E-3</v>
      </c>
      <c r="MU248" s="1">
        <v>2.1822539000000002E-3</v>
      </c>
      <c r="MV248" s="1">
        <v>8.1829649999999999E-4</v>
      </c>
      <c r="MW248" s="1">
        <v>4.8300060000000004E-3</v>
      </c>
      <c r="MX248" s="1">
        <v>5.9712812999999998E-3</v>
      </c>
      <c r="MY248" s="1">
        <v>4.4026810000000003E-3</v>
      </c>
      <c r="MZ248" s="1">
        <v>7.3386369999999999E-4</v>
      </c>
      <c r="NA248" s="1">
        <v>6.5344623000000001E-3</v>
      </c>
      <c r="NB248" s="1">
        <v>1.1508467000000001E-3</v>
      </c>
      <c r="NC248" s="1">
        <v>7.9320620000000004E-4</v>
      </c>
      <c r="ND248" s="1">
        <v>4.5805325000000002E-4</v>
      </c>
      <c r="NE248" s="1">
        <v>2.0219249000000001E-4</v>
      </c>
      <c r="NF248" s="1">
        <v>5.3908858E-3</v>
      </c>
      <c r="NG248" s="1">
        <v>6.0185073999999999E-4</v>
      </c>
      <c r="NH248" s="1">
        <v>5.9659476000000003E-3</v>
      </c>
      <c r="NI248" s="1">
        <v>6.7301269999999998E-3</v>
      </c>
      <c r="NJ248" s="1">
        <v>1.8779885999999999E-3</v>
      </c>
      <c r="NK248" s="1">
        <v>6.0003803999999995E-4</v>
      </c>
      <c r="NL248" s="1">
        <v>1.248989E-3</v>
      </c>
      <c r="NM248" s="1">
        <v>6.2248160000000002E-4</v>
      </c>
      <c r="NN248" s="1">
        <v>5.3255754999999999E-4</v>
      </c>
      <c r="NO248" s="1">
        <v>2.5397635000000002E-3</v>
      </c>
      <c r="NP248" s="1">
        <v>4.4078603000000001E-3</v>
      </c>
      <c r="NQ248" s="1">
        <v>5.433701E-3</v>
      </c>
      <c r="NR248" s="1">
        <v>4.9137210000000002E-3</v>
      </c>
      <c r="NS248" s="1">
        <v>8.3942230000000004E-4</v>
      </c>
      <c r="NT248" s="1">
        <v>7.6211780000000004E-4</v>
      </c>
      <c r="NU248" s="1">
        <v>8.3082774999999995E-4</v>
      </c>
      <c r="NV248" s="1">
        <v>2.143856E-3</v>
      </c>
      <c r="NW248" s="1">
        <v>5.9943189999999997E-4</v>
      </c>
      <c r="NX248" s="1">
        <v>5.6015874999999998E-4</v>
      </c>
      <c r="NY248" s="1">
        <v>1.3416264E-3</v>
      </c>
      <c r="NZ248" s="1">
        <v>5.8382180000000001E-3</v>
      </c>
      <c r="OA248" s="1">
        <v>4.9761854999999999E-3</v>
      </c>
      <c r="OB248" s="1">
        <v>4.0980060000000004E-3</v>
      </c>
      <c r="OC248" s="1">
        <v>1.0128737000000001E-3</v>
      </c>
      <c r="OD248" s="1">
        <v>1.3043528E-3</v>
      </c>
      <c r="OE248" s="1">
        <v>2.0476579999999999E-3</v>
      </c>
      <c r="OF248" s="1">
        <v>6.0168310000000003E-3</v>
      </c>
      <c r="OG248" s="1">
        <v>8.0319199999999999E-4</v>
      </c>
      <c r="OH248" s="1">
        <v>5.1235270000000001E-3</v>
      </c>
      <c r="OI248" s="1">
        <v>5.4262829999999996E-3</v>
      </c>
      <c r="OK248" s="1">
        <f t="shared" si="3"/>
        <v>1.0000001608399998</v>
      </c>
    </row>
    <row r="249" spans="1:401" x14ac:dyDescent="0.25">
      <c r="A249">
        <v>247</v>
      </c>
      <c r="B249" s="1">
        <v>5.2498623999999998E-4</v>
      </c>
      <c r="C249" s="1">
        <v>2.6514240999999999E-3</v>
      </c>
      <c r="D249" s="1">
        <v>2.3054385000000001E-3</v>
      </c>
      <c r="E249" s="1">
        <v>1.6553357E-3</v>
      </c>
      <c r="F249" s="1">
        <v>1.4040801999999999E-3</v>
      </c>
      <c r="G249" s="1">
        <v>9.1587959999999996E-4</v>
      </c>
      <c r="H249" s="1">
        <v>7.3984126000000002E-4</v>
      </c>
      <c r="I249" s="1">
        <v>4.8456242000000002E-4</v>
      </c>
      <c r="J249" s="1">
        <v>8.1427145000000003E-4</v>
      </c>
      <c r="K249" s="1">
        <v>7.8461409999999992E-3</v>
      </c>
      <c r="L249" s="1">
        <v>2.774756E-4</v>
      </c>
      <c r="M249" s="1">
        <v>5.5636716000000001E-4</v>
      </c>
      <c r="N249" s="1">
        <v>1.2279755E-3</v>
      </c>
      <c r="O249" s="1">
        <v>2.2685832999999999E-3</v>
      </c>
      <c r="P249" s="1">
        <v>9.0397044999999997E-4</v>
      </c>
      <c r="Q249" s="1">
        <v>2.4363287E-3</v>
      </c>
      <c r="R249" s="1">
        <v>9.4687709999999997E-4</v>
      </c>
      <c r="S249" s="1">
        <v>3.5149572E-4</v>
      </c>
      <c r="T249" s="1">
        <v>3.6436647999999999E-3</v>
      </c>
      <c r="U249" s="1">
        <v>5.1574189999999999E-3</v>
      </c>
      <c r="V249" s="1">
        <v>1.1683708E-3</v>
      </c>
      <c r="W249" s="1">
        <v>2.0612722999999999E-3</v>
      </c>
      <c r="X249" s="1">
        <v>6.9300313000000002E-3</v>
      </c>
      <c r="Y249" s="1">
        <v>1.2114974000000001E-3</v>
      </c>
      <c r="Z249" s="1">
        <v>1.0933408E-3</v>
      </c>
      <c r="AA249" s="1">
        <v>9.708001E-4</v>
      </c>
      <c r="AB249" s="1">
        <v>4.7333714999999998E-3</v>
      </c>
      <c r="AC249" s="1">
        <v>1.8659396E-3</v>
      </c>
      <c r="AD249" s="1">
        <v>4.3978680000000001E-4</v>
      </c>
      <c r="AE249" s="1">
        <v>2.5401360000000001E-3</v>
      </c>
      <c r="AF249" s="1">
        <v>1.4442353E-3</v>
      </c>
      <c r="AG249" s="1">
        <v>5.3758669999999997E-4</v>
      </c>
      <c r="AH249" s="1">
        <v>4.6069207999999999E-3</v>
      </c>
      <c r="AI249" s="1">
        <v>9.8188240000000003E-4</v>
      </c>
      <c r="AJ249" s="1">
        <v>4.4937055999999997E-4</v>
      </c>
      <c r="AK249" s="1">
        <v>8.7232339999999996E-4</v>
      </c>
      <c r="AL249" s="1">
        <v>1.1978717999999999E-3</v>
      </c>
      <c r="AM249" s="1">
        <v>7.4454570000000002E-4</v>
      </c>
      <c r="AN249" s="1">
        <v>6.6356589999999995E-4</v>
      </c>
      <c r="AO249" s="1">
        <v>7.5034715999999996E-4</v>
      </c>
      <c r="AP249" s="1">
        <v>3.5316686000000002E-3</v>
      </c>
      <c r="AQ249" s="1">
        <v>1.3587495E-3</v>
      </c>
      <c r="AR249" s="1">
        <v>8.2892299999999996E-4</v>
      </c>
      <c r="AS249" s="1">
        <v>3.8383102999999998E-3</v>
      </c>
      <c r="AT249" s="1">
        <v>2.1133006E-3</v>
      </c>
      <c r="AU249" s="1">
        <v>6.5182909999999996E-4</v>
      </c>
      <c r="AV249" s="1">
        <v>2.6460822999999998E-3</v>
      </c>
      <c r="AW249" s="1">
        <v>4.8464370000000003E-3</v>
      </c>
      <c r="AX249" s="1">
        <v>5.5303790000000002E-4</v>
      </c>
      <c r="AY249" s="1">
        <v>6.1105477000000005E-4</v>
      </c>
      <c r="AZ249" s="1">
        <v>2.3114523E-3</v>
      </c>
      <c r="BA249" s="1">
        <v>1.2822737E-3</v>
      </c>
      <c r="BB249" s="1">
        <v>1.7012779E-3</v>
      </c>
      <c r="BC249" s="1">
        <v>1.801504E-3</v>
      </c>
      <c r="BD249" s="1">
        <v>9.7902110000000009E-4</v>
      </c>
      <c r="BE249" s="1">
        <v>9.3092874E-4</v>
      </c>
      <c r="BF249" s="1">
        <v>8.0312834999999999E-3</v>
      </c>
      <c r="BG249" s="1">
        <v>5.6423822999999995E-4</v>
      </c>
      <c r="BH249" s="1">
        <v>1.9907892999999999E-3</v>
      </c>
      <c r="BI249" s="1">
        <v>4.3792583000000002E-4</v>
      </c>
      <c r="BJ249" s="1">
        <v>6.9884829999999995E-4</v>
      </c>
      <c r="BK249" s="1">
        <v>5.7131652999999998E-3</v>
      </c>
      <c r="BL249" s="1">
        <v>8.046571E-4</v>
      </c>
      <c r="BM249" s="1">
        <v>2.1687993E-3</v>
      </c>
      <c r="BN249" s="1">
        <v>1.7805281E-3</v>
      </c>
      <c r="BO249" s="1">
        <v>5.8454335999999999E-3</v>
      </c>
      <c r="BP249" s="1">
        <v>2.7817165999999998E-3</v>
      </c>
      <c r="BQ249" s="1">
        <v>2.9855033000000001E-3</v>
      </c>
      <c r="BR249" s="1">
        <v>1.1917278999999999E-3</v>
      </c>
      <c r="BS249" s="1">
        <v>3.3687095999999998E-4</v>
      </c>
      <c r="BT249" s="1">
        <v>4.0177174000000001E-4</v>
      </c>
      <c r="BU249" s="1">
        <v>5.8359660000000002E-4</v>
      </c>
      <c r="BV249" s="1">
        <v>3.3337695999999999E-4</v>
      </c>
      <c r="BW249" s="1">
        <v>2.4592408E-3</v>
      </c>
      <c r="BX249" s="1">
        <v>2.6100947E-4</v>
      </c>
      <c r="BY249" s="1">
        <v>5.7235330000000003E-3</v>
      </c>
      <c r="BZ249" s="1">
        <v>9.0674720000000002E-4</v>
      </c>
      <c r="CA249" s="1">
        <v>6.3282420000000004E-3</v>
      </c>
      <c r="CB249" s="1">
        <v>6.0316959999999996E-4</v>
      </c>
      <c r="CC249" s="1">
        <v>3.9687571999999998E-4</v>
      </c>
      <c r="CD249" s="1">
        <v>4.3118973E-3</v>
      </c>
      <c r="CE249" s="1">
        <v>3.6565007999999998E-4</v>
      </c>
      <c r="CF249" s="1">
        <v>1.3305017E-3</v>
      </c>
      <c r="CG249" s="1">
        <v>1.2762226E-3</v>
      </c>
      <c r="CH249" s="1">
        <v>5.4062849999999998E-4</v>
      </c>
      <c r="CI249" s="1">
        <v>5.5521884000000001E-4</v>
      </c>
      <c r="CJ249" s="1">
        <v>1.9339610000000001E-3</v>
      </c>
      <c r="CK249" s="1">
        <v>1.8159347E-3</v>
      </c>
      <c r="CL249" s="1">
        <v>4.6368097000000002E-3</v>
      </c>
      <c r="CM249" s="1">
        <v>5.8725983999999998E-3</v>
      </c>
      <c r="CN249" s="1">
        <v>4.1570069999999999E-3</v>
      </c>
      <c r="CO249" s="1">
        <v>3.2914202999999998E-4</v>
      </c>
      <c r="CP249" s="1">
        <v>3.9673740000000001E-3</v>
      </c>
      <c r="CQ249" s="1">
        <v>2.2203354000000001E-3</v>
      </c>
      <c r="CR249" s="1">
        <v>3.5488404999999999E-3</v>
      </c>
      <c r="CS249" s="1">
        <v>5.3899139999999998E-4</v>
      </c>
      <c r="CT249" s="1">
        <v>7.0443290000000002E-3</v>
      </c>
      <c r="CU249" s="1">
        <v>1.1312154E-3</v>
      </c>
      <c r="CV249" s="1">
        <v>7.168996E-4</v>
      </c>
      <c r="CW249" s="1">
        <v>2.9303264000000002E-3</v>
      </c>
      <c r="CX249" s="1">
        <v>4.7195978000000001E-3</v>
      </c>
      <c r="CY249" s="1">
        <v>7.403377E-4</v>
      </c>
      <c r="CZ249" s="1">
        <v>6.0115230000000004E-3</v>
      </c>
      <c r="DA249" s="1">
        <v>5.2706352000000001E-3</v>
      </c>
      <c r="DB249" s="1">
        <v>4.4826900000000001E-3</v>
      </c>
      <c r="DC249" s="1">
        <v>3.9383830000000002E-3</v>
      </c>
      <c r="DD249" s="1">
        <v>5.6329262E-3</v>
      </c>
      <c r="DE249" s="1">
        <v>6.4250104999999998E-4</v>
      </c>
      <c r="DF249" s="1">
        <v>1.4219597E-3</v>
      </c>
      <c r="DG249" s="1">
        <v>2.2485790000000001E-3</v>
      </c>
      <c r="DH249" s="1">
        <v>1.4650283E-3</v>
      </c>
      <c r="DI249" s="1">
        <v>1.1174293E-3</v>
      </c>
      <c r="DJ249" s="1">
        <v>5.3888449999999997E-3</v>
      </c>
      <c r="DK249" s="1">
        <v>4.6752877999999996E-3</v>
      </c>
      <c r="DL249" s="1">
        <v>7.4600084999999999E-4</v>
      </c>
      <c r="DM249" s="1">
        <v>3.0849139999999998E-3</v>
      </c>
      <c r="DN249" s="1">
        <v>5.4738064999999999E-4</v>
      </c>
      <c r="DO249" s="1">
        <v>4.356324E-3</v>
      </c>
      <c r="DP249" s="1">
        <v>6.7867759999999996E-3</v>
      </c>
      <c r="DQ249" s="1">
        <v>1.4856099E-3</v>
      </c>
      <c r="DR249" s="1">
        <v>3.0629479999999998E-3</v>
      </c>
      <c r="DS249" s="1">
        <v>4.0440824999999998E-3</v>
      </c>
      <c r="DT249" s="1">
        <v>6.3526554999999995E-4</v>
      </c>
      <c r="DU249" s="1">
        <v>8.7418477000000003E-4</v>
      </c>
      <c r="DV249" s="1">
        <v>6.2732100000000002E-4</v>
      </c>
      <c r="DW249" s="1">
        <v>4.6679740000000001E-3</v>
      </c>
      <c r="DX249" s="1">
        <v>5.5279513000000002E-3</v>
      </c>
      <c r="DY249" s="1">
        <v>3.4833523999999998E-2</v>
      </c>
      <c r="DZ249" s="1">
        <v>4.2115436000000001E-3</v>
      </c>
      <c r="EA249" s="1">
        <v>1.8218003E-3</v>
      </c>
      <c r="EB249" s="1">
        <v>7.5961620000000003E-4</v>
      </c>
      <c r="EC249" s="1">
        <v>8.2797964999999996E-4</v>
      </c>
      <c r="ED249" s="1">
        <v>6.1489969999999998E-3</v>
      </c>
      <c r="EE249" s="1">
        <v>4.4185346999999998E-3</v>
      </c>
      <c r="EF249" s="1">
        <v>7.4164550000000004E-4</v>
      </c>
      <c r="EG249" s="1">
        <v>1.3033749E-3</v>
      </c>
      <c r="EH249" s="1">
        <v>7.4921275000000001E-4</v>
      </c>
      <c r="EI249" s="1">
        <v>6.0689006999999995E-4</v>
      </c>
      <c r="EJ249" s="1">
        <v>7.2249566000000005E-4</v>
      </c>
      <c r="EK249" s="1">
        <v>3.4521153E-4</v>
      </c>
      <c r="EL249" s="1">
        <v>4.6399320000000003E-3</v>
      </c>
      <c r="EM249" s="1">
        <v>1.9487319999999999E-3</v>
      </c>
      <c r="EN249" s="1">
        <v>3.781136E-3</v>
      </c>
      <c r="EO249" s="1">
        <v>6.1120133999999996E-4</v>
      </c>
      <c r="EP249" s="1">
        <v>5.3200329999999996E-4</v>
      </c>
      <c r="EQ249" s="1">
        <v>1.2813993E-3</v>
      </c>
      <c r="ER249" s="1">
        <v>3.3502967999999997E-4</v>
      </c>
      <c r="ES249" s="1">
        <v>2.4981333000000001E-3</v>
      </c>
      <c r="ET249" s="1">
        <v>6.3012439999999995E-4</v>
      </c>
      <c r="EU249" s="1">
        <v>9.6206076000000004E-4</v>
      </c>
      <c r="EV249" s="1">
        <v>4.4985789999999999E-3</v>
      </c>
      <c r="EW249" s="1">
        <v>1.9737359000000002E-3</v>
      </c>
      <c r="EX249" s="1">
        <v>4.8301863999999998E-4</v>
      </c>
      <c r="EY249" s="1">
        <v>6.7194113999999999E-3</v>
      </c>
      <c r="EZ249" s="1">
        <v>1.1595043000000001E-3</v>
      </c>
      <c r="FA249" s="1">
        <v>1.7686919000000001E-3</v>
      </c>
      <c r="FB249" s="1">
        <v>2.0429587E-4</v>
      </c>
      <c r="FC249" s="1">
        <v>4.2828503E-3</v>
      </c>
      <c r="FD249" s="1">
        <v>4.9867825999999997E-3</v>
      </c>
      <c r="FE249" s="1">
        <v>5.8503256999999998E-4</v>
      </c>
      <c r="FF249" s="1">
        <v>2.6529986999999997E-4</v>
      </c>
      <c r="FG249" s="1">
        <v>1.2211101999999999E-3</v>
      </c>
      <c r="FH249" s="1">
        <v>4.0032350000000002E-4</v>
      </c>
      <c r="FI249" s="1">
        <v>3.9794460000000002E-3</v>
      </c>
      <c r="FJ249" s="1">
        <v>4.9838365999999999E-4</v>
      </c>
      <c r="FK249" s="1">
        <v>8.404838E-4</v>
      </c>
      <c r="FL249" s="1">
        <v>1.5334598000000001E-3</v>
      </c>
      <c r="FM249" s="1">
        <v>1.3165191E-3</v>
      </c>
      <c r="FN249" s="1">
        <v>8.1277509999999999E-4</v>
      </c>
      <c r="FO249" s="1">
        <v>1.9546125999999999E-3</v>
      </c>
      <c r="FP249" s="1">
        <v>9.6608109999999996E-4</v>
      </c>
      <c r="FQ249" s="1">
        <v>6.7259773000000005E-4</v>
      </c>
      <c r="FR249" s="1">
        <v>7.1201520000000005E-4</v>
      </c>
      <c r="FS249" s="1">
        <v>9.3179500000000002E-4</v>
      </c>
      <c r="FT249" s="1">
        <v>4.2376285999999998E-4</v>
      </c>
      <c r="FU249" s="1">
        <v>9.6811133E-4</v>
      </c>
      <c r="FV249" s="1">
        <v>5.8933214000000001E-4</v>
      </c>
      <c r="FW249" s="1">
        <v>3.9880039999999999E-3</v>
      </c>
      <c r="FX249" s="1">
        <v>2.0524513E-4</v>
      </c>
      <c r="FY249" s="1">
        <v>5.8491584000000003E-3</v>
      </c>
      <c r="FZ249" s="1">
        <v>1.9725595999999998E-3</v>
      </c>
      <c r="GA249" s="1">
        <v>1.1002254E-3</v>
      </c>
      <c r="GB249" s="1">
        <v>9.4452860000000002E-4</v>
      </c>
      <c r="GC249" s="1">
        <v>1.8839778000000001E-3</v>
      </c>
      <c r="GD249" s="1">
        <v>1.7418916E-3</v>
      </c>
      <c r="GE249" s="1">
        <v>8.3691590000000001E-4</v>
      </c>
      <c r="GF249" s="1">
        <v>1.4733713999999999E-3</v>
      </c>
      <c r="GG249" s="1">
        <v>4.8844627000000002E-4</v>
      </c>
      <c r="GH249" s="1">
        <v>4.8687687000000001E-4</v>
      </c>
      <c r="GI249" s="1">
        <v>4.4408219999999997E-3</v>
      </c>
      <c r="GJ249" s="1">
        <v>1.2512787E-3</v>
      </c>
      <c r="GK249" s="1">
        <v>1.0858803000000001E-3</v>
      </c>
      <c r="GL249" s="1">
        <v>1.2337308E-3</v>
      </c>
      <c r="GM249" s="1">
        <v>1.0551355E-3</v>
      </c>
      <c r="GN249" s="1">
        <v>4.2888094000000003E-3</v>
      </c>
      <c r="GO249" s="1">
        <v>3.6032415999999999E-3</v>
      </c>
      <c r="GP249" s="1">
        <v>4.8027437999999999E-4</v>
      </c>
      <c r="GQ249" s="1">
        <v>5.9642514999999998E-4</v>
      </c>
      <c r="GR249" s="1">
        <v>6.2625627E-3</v>
      </c>
      <c r="GS249" s="1">
        <v>2.5246078000000002E-3</v>
      </c>
      <c r="GT249" s="1">
        <v>7.1707944E-4</v>
      </c>
      <c r="GU249" s="1">
        <v>1.4637075E-3</v>
      </c>
      <c r="GV249" s="1">
        <v>5.9524425000000002E-3</v>
      </c>
      <c r="GW249" s="1">
        <v>1.4493094000000001E-3</v>
      </c>
      <c r="GX249" s="1">
        <v>8.2202760000000001E-4</v>
      </c>
      <c r="GY249" s="1">
        <v>3.2312304E-3</v>
      </c>
      <c r="GZ249" s="1">
        <v>9.6611910000000002E-4</v>
      </c>
      <c r="HA249" s="1">
        <v>6.5710240000000004E-4</v>
      </c>
      <c r="HB249" s="1">
        <v>3.0662533000000002E-4</v>
      </c>
      <c r="HC249" s="1">
        <v>1.9048343999999999E-3</v>
      </c>
      <c r="HD249" s="1">
        <v>6.1525969999999997E-4</v>
      </c>
      <c r="HE249" s="1">
        <v>1.4009436E-3</v>
      </c>
      <c r="HF249" s="1">
        <v>6.5403880000000003E-3</v>
      </c>
      <c r="HG249" s="1">
        <v>5.5873655000000001E-3</v>
      </c>
      <c r="HH249" s="1">
        <v>4.68806E-4</v>
      </c>
      <c r="HI249" s="1">
        <v>3.7482766999999998E-3</v>
      </c>
      <c r="HJ249" s="1">
        <v>2.717105E-3</v>
      </c>
      <c r="HK249" s="1">
        <v>5.7949973000000002E-3</v>
      </c>
      <c r="HL249" s="1">
        <v>9.3875640000000004E-4</v>
      </c>
      <c r="HM249" s="1">
        <v>3.6205865999999997E-4</v>
      </c>
      <c r="HN249" s="1">
        <v>9.1058869999999996E-4</v>
      </c>
      <c r="HO249" s="1">
        <v>6.5136496E-3</v>
      </c>
      <c r="HP249" s="1">
        <v>1.6634556000000001E-3</v>
      </c>
      <c r="HQ249" s="1">
        <v>9.9582100000000003E-4</v>
      </c>
      <c r="HR249" s="1">
        <v>4.2117945999999998E-3</v>
      </c>
      <c r="HS249" s="1">
        <v>5.9932040000000002E-3</v>
      </c>
      <c r="HT249" s="1">
        <v>4.4294368000000004E-3</v>
      </c>
      <c r="HU249" s="1">
        <v>3.0753127E-4</v>
      </c>
      <c r="HV249" s="1">
        <v>4.1465086E-4</v>
      </c>
      <c r="HW249" s="1">
        <v>4.4595348E-4</v>
      </c>
      <c r="HX249" s="1">
        <v>1.4480914E-3</v>
      </c>
      <c r="HY249" s="1">
        <v>7.9233829999999996E-4</v>
      </c>
      <c r="HZ249" s="1">
        <v>1.3852175E-3</v>
      </c>
      <c r="IA249" s="1">
        <v>3.5165373999999998E-3</v>
      </c>
      <c r="IB249" s="1">
        <v>5.8297425999999999E-3</v>
      </c>
      <c r="IC249" s="1">
        <v>3.8492271999999999E-4</v>
      </c>
      <c r="ID249" s="1">
        <v>3.9693288000000002E-4</v>
      </c>
      <c r="IE249" s="1">
        <v>1.9217681E-4</v>
      </c>
      <c r="IF249" s="1">
        <v>1.0093647E-3</v>
      </c>
      <c r="IG249" s="1">
        <v>9.0701140000000002E-4</v>
      </c>
      <c r="IH249" s="1">
        <v>2.5489702999999999E-3</v>
      </c>
      <c r="II249" s="1">
        <v>7.6333840000000004E-4</v>
      </c>
      <c r="IJ249" s="1">
        <v>2.3728858000000001E-4</v>
      </c>
      <c r="IK249" s="1">
        <v>5.9002770000000004E-4</v>
      </c>
      <c r="IL249" s="1">
        <v>4.4969496999999999E-3</v>
      </c>
      <c r="IM249" s="1">
        <v>5.3801085000000004E-3</v>
      </c>
      <c r="IN249" s="1">
        <v>1.348246E-3</v>
      </c>
      <c r="IO249" s="1">
        <v>1.4741172999999999E-3</v>
      </c>
      <c r="IP249" s="1">
        <v>3.2930341999999999E-3</v>
      </c>
      <c r="IQ249" s="1">
        <v>5.5951509999999996E-3</v>
      </c>
      <c r="IR249" s="1">
        <v>4.0429662999999999E-3</v>
      </c>
      <c r="IS249" s="1">
        <v>1.3865139999999999E-3</v>
      </c>
      <c r="IT249" s="1">
        <v>6.7607400000000003E-4</v>
      </c>
      <c r="IU249" s="1">
        <v>4.1589797E-3</v>
      </c>
      <c r="IV249" s="1">
        <v>4.7385860000000004E-3</v>
      </c>
      <c r="IW249" s="1">
        <v>2.022346E-3</v>
      </c>
      <c r="IX249" s="1">
        <v>4.8519660000000001E-3</v>
      </c>
      <c r="IY249" s="1">
        <v>3.9341183999999998E-4</v>
      </c>
      <c r="IZ249" s="1">
        <v>5.752725E-4</v>
      </c>
      <c r="JA249" s="1">
        <v>4.9315280000000001E-4</v>
      </c>
      <c r="JB249" s="1">
        <v>5.4731490000000001E-3</v>
      </c>
      <c r="JC249" s="1">
        <v>5.224734E-3</v>
      </c>
      <c r="JD249" s="1">
        <v>4.6420319999999999E-3</v>
      </c>
      <c r="JE249" s="1">
        <v>2.1675164000000001E-3</v>
      </c>
      <c r="JF249" s="1">
        <v>3.3254376999999999E-3</v>
      </c>
      <c r="JG249" s="1">
        <v>2.194545E-3</v>
      </c>
      <c r="JH249" s="1">
        <v>2.1449667000000001E-3</v>
      </c>
      <c r="JI249" s="1">
        <v>1.4185586000000001E-3</v>
      </c>
      <c r="JJ249" s="1">
        <v>2.8193796999999998E-4</v>
      </c>
      <c r="JK249" s="1">
        <v>2.7806649999999999E-3</v>
      </c>
      <c r="JL249" s="1">
        <v>3.016084E-3</v>
      </c>
      <c r="JM249" s="1">
        <v>1.0848209999999999E-3</v>
      </c>
      <c r="JN249" s="1">
        <v>5.8177486000000004E-3</v>
      </c>
      <c r="JO249" s="1">
        <v>3.2688724000000001E-3</v>
      </c>
      <c r="JP249" s="1">
        <v>1.4523526000000001E-3</v>
      </c>
      <c r="JQ249" s="1">
        <v>1.2678990000000001E-3</v>
      </c>
      <c r="JR249" s="1">
        <v>5.6423363000000001E-4</v>
      </c>
      <c r="JS249" s="1">
        <v>8.7003080000000003E-3</v>
      </c>
      <c r="JT249" s="1">
        <v>4.6925468E-4</v>
      </c>
      <c r="JU249" s="1">
        <v>1.2642001000000001E-3</v>
      </c>
      <c r="JV249" s="1">
        <v>4.3046977999999997E-4</v>
      </c>
      <c r="JW249" s="1">
        <v>4.3271550000000001E-3</v>
      </c>
      <c r="JX249" s="1">
        <v>2.0294587E-4</v>
      </c>
      <c r="JY249" s="1">
        <v>1.8201395999999999E-3</v>
      </c>
      <c r="JZ249" s="1">
        <v>4.552927E-3</v>
      </c>
      <c r="KA249" s="1">
        <v>1.2321578000000001E-3</v>
      </c>
      <c r="KB249" s="1">
        <v>2.229188E-3</v>
      </c>
      <c r="KC249" s="1">
        <v>4.9937100000000002E-3</v>
      </c>
      <c r="KD249" s="1">
        <v>6.5362750000000002E-3</v>
      </c>
      <c r="KE249" s="1">
        <v>5.4073979999999999E-3</v>
      </c>
      <c r="KF249" s="1">
        <v>6.6998889999999997E-3</v>
      </c>
      <c r="KG249" s="1">
        <v>4.4458783E-3</v>
      </c>
      <c r="KH249" s="1">
        <v>1.1691168E-3</v>
      </c>
      <c r="KI249" s="1">
        <v>1.4847930000000001E-3</v>
      </c>
      <c r="KJ249" s="1">
        <v>1.2690030999999999E-3</v>
      </c>
      <c r="KK249" s="1">
        <v>4.9534890000000004E-4</v>
      </c>
      <c r="KL249" s="1">
        <v>3.412909E-3</v>
      </c>
      <c r="KM249" s="1">
        <v>1.4606536999999999E-3</v>
      </c>
      <c r="KN249" s="1">
        <v>5.3192120000000002E-3</v>
      </c>
      <c r="KO249" s="1">
        <v>4.0455203999999996E-3</v>
      </c>
      <c r="KP249" s="1">
        <v>1.1613509000000001E-3</v>
      </c>
      <c r="KQ249" s="1">
        <v>2.0385237999999998E-3</v>
      </c>
      <c r="KR249" s="1">
        <v>4.0461426000000002E-4</v>
      </c>
      <c r="KS249" s="1">
        <v>9.7404874000000001E-4</v>
      </c>
      <c r="KT249" s="1">
        <v>1.437745E-3</v>
      </c>
      <c r="KU249" s="1">
        <v>9.4418954999999998E-4</v>
      </c>
      <c r="KV249" s="1">
        <v>7.6611614000000005E-4</v>
      </c>
      <c r="KW249" s="1">
        <v>4.2424690000000001E-4</v>
      </c>
      <c r="KX249" s="1">
        <v>2.4492952999999999E-3</v>
      </c>
      <c r="KY249" s="1">
        <v>1.1871269E-3</v>
      </c>
      <c r="KZ249" s="1">
        <v>1.0152570000000001E-3</v>
      </c>
      <c r="LA249" s="1">
        <v>8.1533279999999996E-3</v>
      </c>
      <c r="LB249" s="1">
        <v>1.0729286999999999E-3</v>
      </c>
      <c r="LC249" s="1">
        <v>6.4843221999999999E-3</v>
      </c>
      <c r="LD249" s="1">
        <v>6.2259944000000002E-4</v>
      </c>
      <c r="LE249" s="1">
        <v>5.154807E-3</v>
      </c>
      <c r="LF249" s="1">
        <v>3.2414232999999999E-3</v>
      </c>
      <c r="LG249" s="1">
        <v>3.9684660000000004E-3</v>
      </c>
      <c r="LH249" s="1">
        <v>5.3134519999999998E-3</v>
      </c>
      <c r="LI249" s="1">
        <v>1.5790462E-3</v>
      </c>
      <c r="LJ249" s="1">
        <v>5.8935339999999998E-3</v>
      </c>
      <c r="LK249" s="1">
        <v>4.9178204E-3</v>
      </c>
      <c r="LL249" s="1">
        <v>2.5731279E-3</v>
      </c>
      <c r="LM249" s="1">
        <v>2.0930616E-3</v>
      </c>
      <c r="LN249" s="1">
        <v>1.926589E-3</v>
      </c>
      <c r="LO249" s="1">
        <v>3.9040716E-3</v>
      </c>
      <c r="LP249" s="1">
        <v>2.0953069999999998E-3</v>
      </c>
      <c r="LQ249" s="1">
        <v>4.9088415999999999E-3</v>
      </c>
      <c r="LR249" s="1">
        <v>5.3423009999999998E-3</v>
      </c>
      <c r="LS249" s="1">
        <v>8.3746519999999998E-4</v>
      </c>
      <c r="LT249" s="1">
        <v>5.1707092999999998E-4</v>
      </c>
      <c r="LU249" s="1">
        <v>7.7698804999999996E-4</v>
      </c>
      <c r="LV249" s="1">
        <v>2.7027179999999998E-3</v>
      </c>
      <c r="LW249" s="1">
        <v>3.624113E-3</v>
      </c>
      <c r="LX249" s="1">
        <v>6.5656009999999999E-3</v>
      </c>
      <c r="LY249" s="1">
        <v>1.3216916E-2</v>
      </c>
      <c r="LZ249" s="1">
        <v>4.4415770000000004E-3</v>
      </c>
      <c r="MA249" s="1">
        <v>1.5636478999999999E-3</v>
      </c>
      <c r="MB249" s="1">
        <v>2.3721925000000001E-3</v>
      </c>
      <c r="MC249" s="1">
        <v>3.6576585000000001E-4</v>
      </c>
      <c r="MD249" s="1">
        <v>5.8210980000000002E-3</v>
      </c>
      <c r="ME249" s="1">
        <v>9.8075019999999992E-4</v>
      </c>
      <c r="MF249" s="1">
        <v>5.3440277000000001E-3</v>
      </c>
      <c r="MG249" s="1">
        <v>5.6529296999999999E-3</v>
      </c>
      <c r="MH249" s="1">
        <v>1.9074964E-3</v>
      </c>
      <c r="MI249" s="1">
        <v>1.8762415E-3</v>
      </c>
      <c r="MJ249" s="1">
        <v>1.5189991999999999E-3</v>
      </c>
      <c r="MK249" s="1">
        <v>3.0793496000000001E-3</v>
      </c>
      <c r="ML249" s="1">
        <v>4.2076906999999998E-3</v>
      </c>
      <c r="MM249" s="1">
        <v>4.2891916E-4</v>
      </c>
      <c r="MN249" s="1">
        <v>4.4585800000000002E-3</v>
      </c>
      <c r="MO249" s="1">
        <v>4.0220830000000001E-3</v>
      </c>
      <c r="MP249" s="1">
        <v>1.193749E-3</v>
      </c>
      <c r="MQ249" s="1">
        <v>5.9828559999999999E-3</v>
      </c>
      <c r="MR249" s="1">
        <v>6.0323062000000004E-3</v>
      </c>
      <c r="MS249" s="1">
        <v>8.0211339999999992E-3</v>
      </c>
      <c r="MT249" s="1">
        <v>2.7211380000000001E-3</v>
      </c>
      <c r="MU249" s="1">
        <v>1.5184192000000001E-3</v>
      </c>
      <c r="MV249" s="1">
        <v>4.17017E-4</v>
      </c>
      <c r="MW249" s="1">
        <v>4.2416537000000004E-3</v>
      </c>
      <c r="MX249" s="1">
        <v>6.4616305999999997E-3</v>
      </c>
      <c r="MY249" s="1">
        <v>3.5520323999999998E-3</v>
      </c>
      <c r="MZ249" s="1">
        <v>1.0357032000000001E-3</v>
      </c>
      <c r="NA249" s="1">
        <v>5.3597389999999996E-3</v>
      </c>
      <c r="NB249" s="1">
        <v>8.5809354999999996E-4</v>
      </c>
      <c r="NC249" s="1">
        <v>5.9094620000000003E-4</v>
      </c>
      <c r="ND249" s="1">
        <v>4.9948370000000002E-4</v>
      </c>
      <c r="NE249" s="1">
        <v>3.1222200000000002E-4</v>
      </c>
      <c r="NF249" s="1">
        <v>5.2805984999999998E-3</v>
      </c>
      <c r="NG249" s="1">
        <v>8.7932194999999996E-4</v>
      </c>
      <c r="NH249" s="1">
        <v>4.1525596999999999E-3</v>
      </c>
      <c r="NI249" s="1">
        <v>5.3947847000000004E-3</v>
      </c>
      <c r="NJ249" s="1">
        <v>1.0183384000000001E-3</v>
      </c>
      <c r="NK249" s="1">
        <v>4.6528150000000001E-4</v>
      </c>
      <c r="NL249" s="1">
        <v>1.6820112E-3</v>
      </c>
      <c r="NM249" s="1">
        <v>5.5017819999999998E-4</v>
      </c>
      <c r="NN249" s="1">
        <v>6.3332410000000003E-4</v>
      </c>
      <c r="NO249" s="1">
        <v>2.9231496000000001E-3</v>
      </c>
      <c r="NP249" s="1">
        <v>2.9944968E-3</v>
      </c>
      <c r="NQ249" s="1">
        <v>7.6197230000000001E-3</v>
      </c>
      <c r="NR249" s="1">
        <v>3.7850459999999998E-3</v>
      </c>
      <c r="NS249" s="1">
        <v>6.4580322999999997E-4</v>
      </c>
      <c r="NT249" s="1">
        <v>6.571522E-4</v>
      </c>
      <c r="NU249" s="1">
        <v>9.8458849999999995E-4</v>
      </c>
      <c r="NV249" s="1">
        <v>2.2324942999999999E-3</v>
      </c>
      <c r="NW249" s="1">
        <v>3.2929554999999998E-4</v>
      </c>
      <c r="NX249" s="1">
        <v>6.6077560000000004E-4</v>
      </c>
      <c r="NY249" s="1">
        <v>2.3927039999999998E-3</v>
      </c>
      <c r="NZ249" s="1">
        <v>5.3959554000000002E-3</v>
      </c>
      <c r="OA249" s="1">
        <v>3.2353277999999999E-3</v>
      </c>
      <c r="OB249" s="1">
        <v>4.4654305E-3</v>
      </c>
      <c r="OC249" s="1">
        <v>7.6512889999999999E-4</v>
      </c>
      <c r="OD249" s="1">
        <v>3.1306066E-3</v>
      </c>
      <c r="OE249" s="1">
        <v>1.7216931999999999E-3</v>
      </c>
      <c r="OF249" s="1">
        <v>6.1637046999999997E-3</v>
      </c>
      <c r="OG249" s="1">
        <v>8.5597264000000003E-4</v>
      </c>
      <c r="OH249" s="1">
        <v>6.7836377000000002E-3</v>
      </c>
      <c r="OI249" s="1">
        <v>4.1506770000000002E-3</v>
      </c>
      <c r="OK249" s="1">
        <f t="shared" si="3"/>
        <v>1.0000001244100003</v>
      </c>
    </row>
    <row r="250" spans="1:401" x14ac:dyDescent="0.25">
      <c r="A250">
        <v>248</v>
      </c>
      <c r="B250" s="1">
        <v>4.4887567999999999E-4</v>
      </c>
      <c r="C250" s="1">
        <v>2.0947987E-3</v>
      </c>
      <c r="D250" s="1">
        <v>4.0840555E-4</v>
      </c>
      <c r="E250" s="1">
        <v>1.2147004999999999E-3</v>
      </c>
      <c r="F250" s="1">
        <v>5.8644589999999998E-4</v>
      </c>
      <c r="G250" s="1">
        <v>1.7355671E-3</v>
      </c>
      <c r="H250" s="1">
        <v>3.4977249999999999E-4</v>
      </c>
      <c r="I250" s="1">
        <v>3.9091174E-4</v>
      </c>
      <c r="J250" s="1">
        <v>1.6686473E-3</v>
      </c>
      <c r="K250" s="1">
        <v>3.2167442000000002E-3</v>
      </c>
      <c r="L250" s="1">
        <v>2.6719982E-4</v>
      </c>
      <c r="M250" s="1">
        <v>7.3862259999999996E-4</v>
      </c>
      <c r="N250" s="1">
        <v>6.8300124000000005E-4</v>
      </c>
      <c r="O250" s="1">
        <v>1.0087604E-3</v>
      </c>
      <c r="P250" s="1">
        <v>8.705497E-4</v>
      </c>
      <c r="Q250" s="1">
        <v>1.4982121000000001E-3</v>
      </c>
      <c r="R250" s="1">
        <v>9.7477600000000001E-4</v>
      </c>
      <c r="S250" s="1">
        <v>1.8575187E-4</v>
      </c>
      <c r="T250" s="1">
        <v>4.6519595000000004E-3</v>
      </c>
      <c r="U250" s="1">
        <v>3.6340042000000002E-3</v>
      </c>
      <c r="V250" s="1">
        <v>7.1926279999999997E-4</v>
      </c>
      <c r="W250" s="1">
        <v>2.5294483999999998E-3</v>
      </c>
      <c r="X250" s="1">
        <v>6.259896E-3</v>
      </c>
      <c r="Y250" s="1">
        <v>5.4914069999999996E-4</v>
      </c>
      <c r="Z250" s="1">
        <v>1.1308155E-3</v>
      </c>
      <c r="AA250" s="1">
        <v>6.6616479999999996E-4</v>
      </c>
      <c r="AB250" s="1">
        <v>2.4493026999999998E-3</v>
      </c>
      <c r="AC250" s="1">
        <v>2.0394325E-3</v>
      </c>
      <c r="AD250" s="1">
        <v>4.0289505999999999E-4</v>
      </c>
      <c r="AE250" s="1">
        <v>1.5265143E-3</v>
      </c>
      <c r="AF250" s="1">
        <v>1.7569903E-3</v>
      </c>
      <c r="AG250" s="1">
        <v>1.8434730000000001E-4</v>
      </c>
      <c r="AH250" s="1">
        <v>2.9592295E-3</v>
      </c>
      <c r="AI250" s="1">
        <v>1.3625162999999999E-3</v>
      </c>
      <c r="AJ250" s="1">
        <v>2.8988533000000002E-4</v>
      </c>
      <c r="AK250" s="1">
        <v>1.0586145E-3</v>
      </c>
      <c r="AL250" s="1">
        <v>8.2245666999999998E-4</v>
      </c>
      <c r="AM250" s="1">
        <v>5.6669814999999997E-4</v>
      </c>
      <c r="AN250" s="1">
        <v>1.4360802000000001E-4</v>
      </c>
      <c r="AO250" s="1">
        <v>4.7247123000000003E-4</v>
      </c>
      <c r="AP250" s="1">
        <v>1.9837015000000002E-3</v>
      </c>
      <c r="AQ250" s="1">
        <v>8.8434695000000005E-4</v>
      </c>
      <c r="AR250" s="1">
        <v>3.0436602000000002E-3</v>
      </c>
      <c r="AS250" s="1">
        <v>4.2480870000000002E-3</v>
      </c>
      <c r="AT250" s="1">
        <v>2.3306682999999998E-3</v>
      </c>
      <c r="AU250" s="1">
        <v>9.9263900000000002E-4</v>
      </c>
      <c r="AV250" s="1">
        <v>1.6365539000000001E-3</v>
      </c>
      <c r="AW250" s="1">
        <v>3.9514963999999998E-3</v>
      </c>
      <c r="AX250" s="1">
        <v>8.7344199999999999E-4</v>
      </c>
      <c r="AY250" s="1">
        <v>5.1649583999999996E-4</v>
      </c>
      <c r="AZ250" s="1">
        <v>2.0423357E-3</v>
      </c>
      <c r="BA250" s="1">
        <v>1.1405952E-3</v>
      </c>
      <c r="BB250" s="1">
        <v>1.8346127E-3</v>
      </c>
      <c r="BC250" s="1">
        <v>3.4384622000000002E-4</v>
      </c>
      <c r="BD250" s="1">
        <v>2.0488983E-4</v>
      </c>
      <c r="BE250" s="1">
        <v>9.5378759999999998E-4</v>
      </c>
      <c r="BF250" s="1">
        <v>3.5925596000000001E-3</v>
      </c>
      <c r="BG250" s="1">
        <v>2.5726957000000002E-4</v>
      </c>
      <c r="BH250" s="1">
        <v>2.3411999999999999E-3</v>
      </c>
      <c r="BI250" s="1">
        <v>4.3855488000000002E-4</v>
      </c>
      <c r="BJ250" s="1">
        <v>4.4877916999999998E-4</v>
      </c>
      <c r="BK250" s="1">
        <v>4.8206480000000003E-3</v>
      </c>
      <c r="BL250" s="1">
        <v>5.4066140000000003E-4</v>
      </c>
      <c r="BM250" s="1">
        <v>3.231697E-3</v>
      </c>
      <c r="BN250" s="1">
        <v>1.1100459999999999E-3</v>
      </c>
      <c r="BO250" s="1">
        <v>4.4821720000000004E-3</v>
      </c>
      <c r="BP250" s="1">
        <v>1.3840647E-3</v>
      </c>
      <c r="BQ250" s="1">
        <v>3.1865202E-3</v>
      </c>
      <c r="BR250" s="1">
        <v>1.0934024E-3</v>
      </c>
      <c r="BS250" s="1">
        <v>3.4674403E-4</v>
      </c>
      <c r="BT250" s="1">
        <v>6.2061479999999997E-4</v>
      </c>
      <c r="BU250" s="1">
        <v>6.1079850000000002E-4</v>
      </c>
      <c r="BV250" s="1">
        <v>3.4950839999999998E-4</v>
      </c>
      <c r="BW250" s="1">
        <v>9.2519810000000005E-4</v>
      </c>
      <c r="BX250" s="1">
        <v>1.3430852000000001E-4</v>
      </c>
      <c r="BY250" s="1">
        <v>3.8393695999999998E-3</v>
      </c>
      <c r="BZ250" s="1">
        <v>4.9858645000000002E-4</v>
      </c>
      <c r="CA250" s="1">
        <v>4.5399389999999998E-3</v>
      </c>
      <c r="CB250" s="1">
        <v>7.824094E-4</v>
      </c>
      <c r="CC250" s="1">
        <v>1.9921237E-4</v>
      </c>
      <c r="CD250" s="1">
        <v>3.0347535E-3</v>
      </c>
      <c r="CE250" s="1">
        <v>1.8973235E-4</v>
      </c>
      <c r="CF250" s="1">
        <v>1.8923531999999999E-3</v>
      </c>
      <c r="CG250" s="1">
        <v>1.1451712E-3</v>
      </c>
      <c r="CH250" s="1">
        <v>4.633145E-4</v>
      </c>
      <c r="CI250" s="1">
        <v>2.3948415000000002E-3</v>
      </c>
      <c r="CJ250" s="1">
        <v>2.8326567E-3</v>
      </c>
      <c r="CK250" s="1">
        <v>1.9930083999999998E-3</v>
      </c>
      <c r="CL250" s="1">
        <v>2.9407881999999998E-3</v>
      </c>
      <c r="CM250" s="1">
        <v>2.4977620000000002E-3</v>
      </c>
      <c r="CN250" s="1">
        <v>3.3114231E-3</v>
      </c>
      <c r="CO250" s="1">
        <v>2.882893E-4</v>
      </c>
      <c r="CP250" s="1">
        <v>4.5990980000000002E-3</v>
      </c>
      <c r="CQ250" s="1">
        <v>2.0774744999999999E-3</v>
      </c>
      <c r="CR250" s="1">
        <v>1.4210886E-3</v>
      </c>
      <c r="CS250" s="1">
        <v>2.1008687E-4</v>
      </c>
      <c r="CT250" s="1">
        <v>2.6360273000000001E-3</v>
      </c>
      <c r="CU250" s="1">
        <v>7.9284934000000004E-4</v>
      </c>
      <c r="CV250" s="1">
        <v>4.0136122999999998E-4</v>
      </c>
      <c r="CW250" s="1">
        <v>5.0681676000000004E-3</v>
      </c>
      <c r="CX250" s="1">
        <v>4.4651539999999998E-3</v>
      </c>
      <c r="CY250" s="1">
        <v>4.1558957000000001E-4</v>
      </c>
      <c r="CZ250" s="1">
        <v>2.2922119E-3</v>
      </c>
      <c r="DA250" s="1">
        <v>4.3394519999999997E-3</v>
      </c>
      <c r="DB250" s="1">
        <v>2.8612100999999999E-3</v>
      </c>
      <c r="DC250" s="1">
        <v>1.0093079E-3</v>
      </c>
      <c r="DD250" s="1">
        <v>5.6941396999999998E-3</v>
      </c>
      <c r="DE250" s="1">
        <v>3.6469555999999999E-4</v>
      </c>
      <c r="DF250" s="1">
        <v>2.9954927999999999E-4</v>
      </c>
      <c r="DG250" s="1">
        <v>3.8017990999999998E-3</v>
      </c>
      <c r="DH250" s="1">
        <v>9.9978580000000005E-4</v>
      </c>
      <c r="DI250" s="1">
        <v>1.5375115E-3</v>
      </c>
      <c r="DJ250" s="1">
        <v>2.8276017000000001E-3</v>
      </c>
      <c r="DK250" s="1">
        <v>2.6378650000000001E-3</v>
      </c>
      <c r="DL250" s="1">
        <v>8.9705000000000004E-4</v>
      </c>
      <c r="DM250" s="1">
        <v>2.5206832000000002E-3</v>
      </c>
      <c r="DN250" s="1">
        <v>1.6736444000000001E-4</v>
      </c>
      <c r="DO250" s="1">
        <v>2.6704855E-3</v>
      </c>
      <c r="DP250" s="1">
        <v>4.7731767000000003E-3</v>
      </c>
      <c r="DQ250" s="1">
        <v>1.8866130999999999E-3</v>
      </c>
      <c r="DR250" s="1">
        <v>1.6786717000000001E-3</v>
      </c>
      <c r="DS250" s="1">
        <v>9.5202120000000001E-3</v>
      </c>
      <c r="DT250" s="1">
        <v>1.1212927999999999E-3</v>
      </c>
      <c r="DU250" s="1">
        <v>4.0123626000000001E-4</v>
      </c>
      <c r="DV250" s="1">
        <v>2.4747164999999998E-4</v>
      </c>
      <c r="DW250" s="1">
        <v>3.0952161000000001E-3</v>
      </c>
      <c r="DX250" s="1">
        <v>2.8872074999999999E-3</v>
      </c>
      <c r="DY250" s="1">
        <v>3.9232303000000003E-3</v>
      </c>
      <c r="DZ250" s="1">
        <v>2.6710862000000001E-3</v>
      </c>
      <c r="EA250" s="1">
        <v>1.4731843000000001E-3</v>
      </c>
      <c r="EB250" s="1">
        <v>4.3681029999999998E-4</v>
      </c>
      <c r="EC250" s="1">
        <v>4.5717033E-4</v>
      </c>
      <c r="ED250" s="1">
        <v>1.4199879E-3</v>
      </c>
      <c r="EE250" s="1">
        <v>3.2731723000000001E-3</v>
      </c>
      <c r="EF250" s="1">
        <v>3.9864670000000003E-4</v>
      </c>
      <c r="EG250" s="1">
        <v>4.6294129999999998E-3</v>
      </c>
      <c r="EH250" s="1">
        <v>3.7364487000000001E-4</v>
      </c>
      <c r="EI250" s="1">
        <v>3.4466732000000002E-4</v>
      </c>
      <c r="EJ250" s="1">
        <v>6.7400480000000002E-4</v>
      </c>
      <c r="EK250" s="1">
        <v>5.4337223999999999E-4</v>
      </c>
      <c r="EL250" s="1">
        <v>3.4496219999999998E-3</v>
      </c>
      <c r="EM250" s="1">
        <v>1.6301969000000001E-3</v>
      </c>
      <c r="EN250" s="1">
        <v>2.5188392000000002E-3</v>
      </c>
      <c r="EO250" s="1">
        <v>3.7106397000000001E-4</v>
      </c>
      <c r="EP250" s="1">
        <v>1.7817017000000001E-4</v>
      </c>
      <c r="EQ250" s="1">
        <v>1.7204226000000001E-3</v>
      </c>
      <c r="ER250" s="1">
        <v>6.2922406000000004E-4</v>
      </c>
      <c r="ES250" s="1">
        <v>3.4942409999999999E-3</v>
      </c>
      <c r="ET250" s="1">
        <v>3.1032945999999998E-4</v>
      </c>
      <c r="EU250" s="1">
        <v>5.5520769999999997E-4</v>
      </c>
      <c r="EV250" s="1">
        <v>3.8320352000000002E-3</v>
      </c>
      <c r="EW250" s="1">
        <v>6.2814605000000002E-4</v>
      </c>
      <c r="EX250" s="1">
        <v>2.2778946999999999E-4</v>
      </c>
      <c r="EY250" s="1">
        <v>5.3560346999999998E-3</v>
      </c>
      <c r="EZ250" s="1">
        <v>2.2270582000000001E-3</v>
      </c>
      <c r="FA250" s="1">
        <v>3.1739812999999999E-3</v>
      </c>
      <c r="FB250" s="1">
        <v>1.5481965E-4</v>
      </c>
      <c r="FC250" s="1">
        <v>4.6362260000000002E-3</v>
      </c>
      <c r="FD250" s="1">
        <v>2.9093096999999999E-3</v>
      </c>
      <c r="FE250" s="1">
        <v>2.9613593000000002E-4</v>
      </c>
      <c r="FF250" s="1">
        <v>1.6228938E-4</v>
      </c>
      <c r="FG250" s="1">
        <v>1.952313E-3</v>
      </c>
      <c r="FH250" s="1">
        <v>3.6814631999999999E-3</v>
      </c>
      <c r="FI250" s="1">
        <v>2.7108245999999999E-2</v>
      </c>
      <c r="FJ250" s="1">
        <v>4.3336805000000001E-3</v>
      </c>
      <c r="FK250" s="1">
        <v>4.178012E-3</v>
      </c>
      <c r="FL250" s="1">
        <v>1.28633715E-2</v>
      </c>
      <c r="FM250" s="1">
        <v>2.0531192E-3</v>
      </c>
      <c r="FN250" s="1">
        <v>4.6680073000000003E-4</v>
      </c>
      <c r="FO250" s="1">
        <v>1.3929802999999999E-3</v>
      </c>
      <c r="FP250" s="1">
        <v>2.1176308E-3</v>
      </c>
      <c r="FQ250" s="1">
        <v>4.9768364999999996E-4</v>
      </c>
      <c r="FR250" s="1">
        <v>3.9202445999999999E-4</v>
      </c>
      <c r="FS250" s="1">
        <v>1.4291247E-3</v>
      </c>
      <c r="FT250" s="1">
        <v>8.2844536999999996E-4</v>
      </c>
      <c r="FU250" s="1">
        <v>1.1754465999999999E-3</v>
      </c>
      <c r="FV250" s="1">
        <v>3.6905098000000001E-3</v>
      </c>
      <c r="FW250" s="1">
        <v>2.4656823E-3</v>
      </c>
      <c r="FX250" s="1">
        <v>3.5731816999999999E-4</v>
      </c>
      <c r="FY250" s="1">
        <v>3.5286256999999999E-3</v>
      </c>
      <c r="FZ250" s="1">
        <v>1.0973025E-3</v>
      </c>
      <c r="GA250" s="1">
        <v>7.4206496000000003E-4</v>
      </c>
      <c r="GB250" s="1">
        <v>1.3184837999999999E-3</v>
      </c>
      <c r="GC250" s="1">
        <v>1.1290810000000001E-3</v>
      </c>
      <c r="GD250" s="1">
        <v>1.7479272000000001E-3</v>
      </c>
      <c r="GE250" s="1">
        <v>5.1343530000000001E-4</v>
      </c>
      <c r="GF250" s="1">
        <v>3.8599952999999998E-4</v>
      </c>
      <c r="GG250" s="1">
        <v>3.0166957999999997E-4</v>
      </c>
      <c r="GH250" s="1">
        <v>2.8332896000000002E-4</v>
      </c>
      <c r="GI250" s="1">
        <v>3.8749033E-3</v>
      </c>
      <c r="GJ250" s="1">
        <v>6.2288844000000002E-4</v>
      </c>
      <c r="GK250" s="1">
        <v>1.5392816E-3</v>
      </c>
      <c r="GL250" s="1">
        <v>3.2335421999999999E-3</v>
      </c>
      <c r="GM250" s="1">
        <v>1.4738427E-3</v>
      </c>
      <c r="GN250" s="1">
        <v>1.8051415000000001E-3</v>
      </c>
      <c r="GO250" s="1">
        <v>2.0370504E-3</v>
      </c>
      <c r="GP250" s="1">
        <v>2.594761E-4</v>
      </c>
      <c r="GQ250" s="1">
        <v>1.1758042E-3</v>
      </c>
      <c r="GR250" s="1">
        <v>4.3070037E-3</v>
      </c>
      <c r="GS250" s="1">
        <v>1.2637206000000001E-3</v>
      </c>
      <c r="GT250" s="1">
        <v>7.8405119999999998E-4</v>
      </c>
      <c r="GU250" s="1">
        <v>1.2115571000000001E-3</v>
      </c>
      <c r="GV250" s="1">
        <v>2.3764680000000001E-3</v>
      </c>
      <c r="GW250" s="1">
        <v>3.5922555000000001E-3</v>
      </c>
      <c r="GX250" s="1">
        <v>2.1601150000000002E-3</v>
      </c>
      <c r="GY250" s="1">
        <v>3.2341313E-3</v>
      </c>
      <c r="GZ250" s="1">
        <v>1.6471825E-3</v>
      </c>
      <c r="HA250" s="1">
        <v>2.3150862E-4</v>
      </c>
      <c r="HB250" s="1">
        <v>9.8848620000000008E-4</v>
      </c>
      <c r="HC250" s="1">
        <v>1.1626277999999999E-3</v>
      </c>
      <c r="HD250" s="1">
        <v>8.7652189999999999E-4</v>
      </c>
      <c r="HE250" s="1">
        <v>5.1328226000000004E-4</v>
      </c>
      <c r="HF250" s="1">
        <v>5.4762446999999997E-3</v>
      </c>
      <c r="HG250" s="1">
        <v>2.2109096999999999E-3</v>
      </c>
      <c r="HH250" s="1">
        <v>1.18869175E-4</v>
      </c>
      <c r="HI250" s="1">
        <v>7.7363299999999996E-3</v>
      </c>
      <c r="HJ250" s="1">
        <v>3.4277560000000001E-3</v>
      </c>
      <c r="HK250" s="1">
        <v>3.7327963000000001E-3</v>
      </c>
      <c r="HL250" s="1">
        <v>2.0896867000000001E-3</v>
      </c>
      <c r="HM250" s="1">
        <v>3.8119880000000002E-4</v>
      </c>
      <c r="HN250" s="1">
        <v>8.6890980000000001E-4</v>
      </c>
      <c r="HO250" s="1">
        <v>2.3792274E-3</v>
      </c>
      <c r="HP250" s="1">
        <v>5.2006944000000004E-4</v>
      </c>
      <c r="HQ250" s="1">
        <v>1.3101572E-3</v>
      </c>
      <c r="HR250" s="1">
        <v>3.232469E-3</v>
      </c>
      <c r="HS250" s="1">
        <v>3.1436099999999998E-3</v>
      </c>
      <c r="HT250" s="1">
        <v>3.6095602E-3</v>
      </c>
      <c r="HU250" s="1">
        <v>3.5908256999999999E-4</v>
      </c>
      <c r="HV250" s="1">
        <v>6.4729950000000001E-4</v>
      </c>
      <c r="HW250" s="1">
        <v>2.3482088000000001E-4</v>
      </c>
      <c r="HX250" s="1">
        <v>5.9746129999999997E-4</v>
      </c>
      <c r="HY250" s="1">
        <v>1.2266448000000001E-3</v>
      </c>
      <c r="HZ250" s="1">
        <v>1.0934863E-3</v>
      </c>
      <c r="IA250" s="1">
        <v>4.2201499999999998E-3</v>
      </c>
      <c r="IB250" s="1">
        <v>4.2135480000000001E-3</v>
      </c>
      <c r="IC250" s="1">
        <v>2.7378317000000002E-4</v>
      </c>
      <c r="ID250" s="1">
        <v>4.2038939999999999E-4</v>
      </c>
      <c r="IE250" s="1">
        <v>1.2625165E-4</v>
      </c>
      <c r="IF250" s="1">
        <v>8.9309269999999997E-4</v>
      </c>
      <c r="IG250" s="1">
        <v>7.625943E-4</v>
      </c>
      <c r="IH250" s="1">
        <v>1.9327494E-3</v>
      </c>
      <c r="II250" s="1">
        <v>2.0475907E-3</v>
      </c>
      <c r="IJ250" s="1">
        <v>1.8377471E-4</v>
      </c>
      <c r="IK250" s="1">
        <v>5.9197964999999997E-4</v>
      </c>
      <c r="IL250" s="1">
        <v>1.4462364E-3</v>
      </c>
      <c r="IM250" s="1">
        <v>4.2886740000000001E-3</v>
      </c>
      <c r="IN250" s="1">
        <v>2.0965047000000001E-3</v>
      </c>
      <c r="IO250" s="1">
        <v>9.0046354999999997E-4</v>
      </c>
      <c r="IP250" s="1">
        <v>3.8081085999999999E-3</v>
      </c>
      <c r="IQ250" s="1">
        <v>7.4614644999999999E-3</v>
      </c>
      <c r="IR250" s="1">
        <v>1.5858151E-3</v>
      </c>
      <c r="IS250" s="1">
        <v>1.0312475000000001E-3</v>
      </c>
      <c r="IT250" s="1">
        <v>1.9694471000000001E-3</v>
      </c>
      <c r="IU250" s="1">
        <v>3.6751307000000002E-3</v>
      </c>
      <c r="IV250" s="1">
        <v>3.7311308999999999E-3</v>
      </c>
      <c r="IW250" s="1">
        <v>2.0356046000000001E-3</v>
      </c>
      <c r="IX250" s="1">
        <v>3.5444589999999998E-3</v>
      </c>
      <c r="IY250" s="1">
        <v>2.1867735999999999E-4</v>
      </c>
      <c r="IZ250" s="1">
        <v>4.5741059999999999E-4</v>
      </c>
      <c r="JA250" s="1">
        <v>7.5130539999999999E-4</v>
      </c>
      <c r="JB250" s="1">
        <v>2.1459486000000002E-3</v>
      </c>
      <c r="JC250" s="1">
        <v>6.2278513999999997E-3</v>
      </c>
      <c r="JD250" s="1">
        <v>3.3308282000000002E-3</v>
      </c>
      <c r="JE250" s="1">
        <v>2.4456043E-2</v>
      </c>
      <c r="JF250" s="1">
        <v>1.2067013E-3</v>
      </c>
      <c r="JG250" s="1">
        <v>3.7189405000000002E-3</v>
      </c>
      <c r="JH250" s="1">
        <v>9.2276423999999998E-4</v>
      </c>
      <c r="JI250" s="1">
        <v>9.6476554999999999E-4</v>
      </c>
      <c r="JJ250" s="1">
        <v>7.915989E-4</v>
      </c>
      <c r="JK250" s="1">
        <v>2.4698728E-3</v>
      </c>
      <c r="JL250" s="1">
        <v>4.004741E-3</v>
      </c>
      <c r="JM250" s="1">
        <v>7.033896E-4</v>
      </c>
      <c r="JN250" s="1">
        <v>2.9965962999999999E-3</v>
      </c>
      <c r="JO250" s="1">
        <v>3.3924204999999999E-3</v>
      </c>
      <c r="JP250" s="1">
        <v>2.0373836E-3</v>
      </c>
      <c r="JQ250" s="1">
        <v>2.5701617999999999E-3</v>
      </c>
      <c r="JR250" s="1">
        <v>3.6584478000000002E-4</v>
      </c>
      <c r="JS250" s="1">
        <v>5.0859186000000002E-3</v>
      </c>
      <c r="JT250" s="1">
        <v>2.8228265000000002E-4</v>
      </c>
      <c r="JU250" s="1">
        <v>2.4909730000000001E-3</v>
      </c>
      <c r="JV250" s="1">
        <v>6.81808E-4</v>
      </c>
      <c r="JW250" s="1">
        <v>5.4724350000000003E-3</v>
      </c>
      <c r="JX250" s="1">
        <v>1.11482215E-4</v>
      </c>
      <c r="JY250" s="1">
        <v>1.4667874999999999E-3</v>
      </c>
      <c r="JZ250" s="1">
        <v>2.4408046000000002E-3</v>
      </c>
      <c r="KA250" s="1">
        <v>1.0758016999999999E-3</v>
      </c>
      <c r="KB250" s="1">
        <v>2.9575337999999999E-3</v>
      </c>
      <c r="KC250" s="1">
        <v>1.5974826000000001E-3</v>
      </c>
      <c r="KD250" s="1">
        <v>2.918651E-3</v>
      </c>
      <c r="KE250" s="1">
        <v>3.5453099999999999E-3</v>
      </c>
      <c r="KF250" s="1">
        <v>4.2901720000000001E-3</v>
      </c>
      <c r="KG250" s="1">
        <v>2.4954067000000002E-3</v>
      </c>
      <c r="KH250" s="1">
        <v>5.7903930000000004E-4</v>
      </c>
      <c r="KI250" s="1">
        <v>1.3331679E-3</v>
      </c>
      <c r="KJ250" s="1">
        <v>1.5386709999999999E-3</v>
      </c>
      <c r="KK250" s="1">
        <v>3.4206613999999999E-3</v>
      </c>
      <c r="KL250" s="1">
        <v>2.7828303000000001E-3</v>
      </c>
      <c r="KM250" s="1">
        <v>1.0913132000000001E-3</v>
      </c>
      <c r="KN250" s="1">
        <v>3.9927599999999997E-3</v>
      </c>
      <c r="KO250" s="1">
        <v>1.7411481999999999E-3</v>
      </c>
      <c r="KP250" s="1">
        <v>3.7651598E-3</v>
      </c>
      <c r="KQ250" s="1">
        <v>9.2728009999999998E-4</v>
      </c>
      <c r="KR250" s="1">
        <v>6.8940665000000005E-4</v>
      </c>
      <c r="KS250" s="1">
        <v>4.3132153000000002E-4</v>
      </c>
      <c r="KT250" s="1">
        <v>4.7524322999999998E-4</v>
      </c>
      <c r="KU250" s="1">
        <v>1.8013488E-3</v>
      </c>
      <c r="KV250" s="1">
        <v>7.0945380000000003E-4</v>
      </c>
      <c r="KW250" s="1">
        <v>6.8669365000000005E-4</v>
      </c>
      <c r="KX250" s="1">
        <v>8.5694924999999995E-4</v>
      </c>
      <c r="KY250" s="1">
        <v>4.8906204999999998E-4</v>
      </c>
      <c r="KZ250" s="1">
        <v>6.5237230000000002E-4</v>
      </c>
      <c r="LA250" s="1">
        <v>4.8088124000000001E-3</v>
      </c>
      <c r="LB250" s="1">
        <v>5.6407479999999997E-4</v>
      </c>
      <c r="LC250" s="1">
        <v>1.8789944000000001E-3</v>
      </c>
      <c r="LD250" s="1">
        <v>6.9069216000000003E-4</v>
      </c>
      <c r="LE250" s="1">
        <v>3.0571613000000002E-3</v>
      </c>
      <c r="LF250" s="1">
        <v>2.519252E-3</v>
      </c>
      <c r="LG250" s="1">
        <v>3.9652884000000001E-3</v>
      </c>
      <c r="LH250" s="1">
        <v>4.5978570000000003E-3</v>
      </c>
      <c r="LI250" s="1">
        <v>1.1385938000000001E-3</v>
      </c>
      <c r="LJ250" s="1">
        <v>2.7773875999999999E-3</v>
      </c>
      <c r="LK250" s="1">
        <v>2.6645286E-3</v>
      </c>
      <c r="LL250" s="1">
        <v>7.3843105999999998E-4</v>
      </c>
      <c r="LM250" s="1">
        <v>1.1990583999999999E-3</v>
      </c>
      <c r="LN250" s="1">
        <v>2.1193471999999998E-3</v>
      </c>
      <c r="LO250" s="1">
        <v>1.4530140000000001E-3</v>
      </c>
      <c r="LP250" s="1">
        <v>1.2540482000000001E-3</v>
      </c>
      <c r="LQ250" s="1">
        <v>1.3874518000000001E-3</v>
      </c>
      <c r="LR250" s="1">
        <v>2.3028715999999999E-3</v>
      </c>
      <c r="LS250" s="1">
        <v>2.3999355E-4</v>
      </c>
      <c r="LT250" s="1">
        <v>1.2387385E-3</v>
      </c>
      <c r="LU250" s="1">
        <v>8.2635670000000001E-4</v>
      </c>
      <c r="LV250" s="1">
        <v>1.7849192999999999E-3</v>
      </c>
      <c r="LW250" s="1">
        <v>3.8591174000000002E-3</v>
      </c>
      <c r="LX250" s="1">
        <v>3.2238866999999998E-3</v>
      </c>
      <c r="LY250" s="1">
        <v>1.5115469E-3</v>
      </c>
      <c r="LZ250" s="1">
        <v>4.2894029999999998E-3</v>
      </c>
      <c r="MA250" s="1">
        <v>2.6583096E-3</v>
      </c>
      <c r="MB250" s="1">
        <v>1.7510043999999999E-3</v>
      </c>
      <c r="MC250" s="1">
        <v>3.8733419999999999E-4</v>
      </c>
      <c r="MD250" s="1">
        <v>3.6719767000000002E-3</v>
      </c>
      <c r="ME250" s="1">
        <v>1.0225014E-3</v>
      </c>
      <c r="MF250" s="1">
        <v>4.5954979999999999E-3</v>
      </c>
      <c r="MG250" s="1">
        <v>4.0328229999999996E-3</v>
      </c>
      <c r="MH250" s="1">
        <v>4.4365227000000001E-4</v>
      </c>
      <c r="MI250" s="1">
        <v>1.3494990999999999E-3</v>
      </c>
      <c r="MJ250" s="1">
        <v>1.8967382000000001E-3</v>
      </c>
      <c r="MK250" s="1">
        <v>1.1491139999999999E-3</v>
      </c>
      <c r="ML250" s="1">
        <v>2.5565449999999999E-3</v>
      </c>
      <c r="MM250" s="1">
        <v>2.9603767E-4</v>
      </c>
      <c r="MN250" s="1">
        <v>2.6931610999999999E-3</v>
      </c>
      <c r="MO250" s="1">
        <v>2.9243727E-3</v>
      </c>
      <c r="MP250" s="1">
        <v>1.0874951E-3</v>
      </c>
      <c r="MQ250" s="1">
        <v>3.6495450000000001E-3</v>
      </c>
      <c r="MR250" s="1">
        <v>0.13446625000000001</v>
      </c>
      <c r="MS250" s="1">
        <v>5.2399300000000003E-3</v>
      </c>
      <c r="MT250" s="1">
        <v>8.3614139999999993E-3</v>
      </c>
      <c r="MU250" s="1">
        <v>5.2941971999999997E-3</v>
      </c>
      <c r="MV250" s="1">
        <v>8.5196836000000001E-4</v>
      </c>
      <c r="MW250" s="1">
        <v>3.5373573000000002E-3</v>
      </c>
      <c r="MX250" s="1">
        <v>3.3515908000000001E-3</v>
      </c>
      <c r="MY250" s="1">
        <v>1.3487356000000001E-2</v>
      </c>
      <c r="MZ250" s="1">
        <v>3.5706005999999999E-3</v>
      </c>
      <c r="NA250" s="1">
        <v>3.8997845000000001E-3</v>
      </c>
      <c r="NB250" s="1">
        <v>1.1283814000000001E-3</v>
      </c>
      <c r="NC250" s="1">
        <v>6.6585929999999998E-4</v>
      </c>
      <c r="ND250" s="1">
        <v>3.7059328000000003E-4</v>
      </c>
      <c r="NE250" s="1">
        <v>2.6266358000000002E-4</v>
      </c>
      <c r="NF250" s="1">
        <v>1.9138860000000001E-2</v>
      </c>
      <c r="NG250" s="1">
        <v>3.2128625999999999E-4</v>
      </c>
      <c r="NH250" s="1">
        <v>5.7005566000000001E-3</v>
      </c>
      <c r="NI250" s="1">
        <v>3.9146520000000002E-3</v>
      </c>
      <c r="NJ250" s="1">
        <v>6.7663187000000001E-4</v>
      </c>
      <c r="NK250" s="1">
        <v>3.3199464E-4</v>
      </c>
      <c r="NL250" s="1">
        <v>6.3010620000000003E-4</v>
      </c>
      <c r="NM250" s="1">
        <v>4.0506990000000002E-4</v>
      </c>
      <c r="NN250" s="1">
        <v>4.4371514000000004E-3</v>
      </c>
      <c r="NO250" s="1">
        <v>2.0006989999999999E-3</v>
      </c>
      <c r="NP250" s="1">
        <v>2.9941131000000001E-3</v>
      </c>
      <c r="NQ250" s="1">
        <v>4.1353335000000003E-3</v>
      </c>
      <c r="NR250" s="1">
        <v>3.3435153000000001E-3</v>
      </c>
      <c r="NS250" s="1">
        <v>4.2219593999999998E-4</v>
      </c>
      <c r="NT250" s="1">
        <v>3.0608402000000001E-4</v>
      </c>
      <c r="NU250" s="1">
        <v>3.4776071999999998E-3</v>
      </c>
      <c r="NV250" s="1">
        <v>9.3786034000000005E-4</v>
      </c>
      <c r="NW250" s="1">
        <v>5.305892E-4</v>
      </c>
      <c r="NX250" s="1">
        <v>4.2133437999999999E-4</v>
      </c>
      <c r="NY250" s="1">
        <v>2.4738896000000002E-3</v>
      </c>
      <c r="NZ250" s="1">
        <v>3.0288903999999999E-3</v>
      </c>
      <c r="OA250" s="1">
        <v>3.8611926E-3</v>
      </c>
      <c r="OB250" s="1">
        <v>4.7659820000000002E-3</v>
      </c>
      <c r="OC250" s="1">
        <v>1.1366518000000001E-3</v>
      </c>
      <c r="OD250" s="1">
        <v>1.7930916999999999E-3</v>
      </c>
      <c r="OE250" s="1">
        <v>2.3987881999999999E-3</v>
      </c>
      <c r="OF250" s="1">
        <v>4.1573290000000004E-3</v>
      </c>
      <c r="OG250" s="1">
        <v>7.5498929999999996E-4</v>
      </c>
      <c r="OH250" s="1">
        <v>3.5218466000000001E-3</v>
      </c>
      <c r="OI250" s="1">
        <v>6.6325769999999997E-3</v>
      </c>
      <c r="OK250" s="1">
        <f t="shared" si="3"/>
        <v>0.99999977360000025</v>
      </c>
    </row>
    <row r="251" spans="1:401" x14ac:dyDescent="0.25">
      <c r="A251">
        <v>249</v>
      </c>
      <c r="B251" s="1">
        <v>6.9388863999999997E-4</v>
      </c>
      <c r="C251" s="1">
        <v>3.1196283999999999E-3</v>
      </c>
      <c r="D251" s="1">
        <v>3.4144859999999999E-4</v>
      </c>
      <c r="E251" s="1">
        <v>1.6697804E-3</v>
      </c>
      <c r="F251" s="1">
        <v>9.7532510000000001E-4</v>
      </c>
      <c r="G251" s="1">
        <v>1.1133541E-3</v>
      </c>
      <c r="H251" s="1">
        <v>6.4200699999999999E-4</v>
      </c>
      <c r="I251" s="1">
        <v>3.4911764999999998E-4</v>
      </c>
      <c r="J251" s="1">
        <v>1.1104362999999999E-3</v>
      </c>
      <c r="K251" s="1">
        <v>5.0746699999999999E-3</v>
      </c>
      <c r="L251" s="1">
        <v>3.3831538E-4</v>
      </c>
      <c r="M251" s="1">
        <v>7.9863163000000004E-4</v>
      </c>
      <c r="N251" s="1">
        <v>1.4051818E-3</v>
      </c>
      <c r="O251" s="1">
        <v>1.7747344E-3</v>
      </c>
      <c r="P251" s="1">
        <v>6.6499755000000004E-4</v>
      </c>
      <c r="Q251" s="1">
        <v>2.5103106000000002E-3</v>
      </c>
      <c r="R251" s="1">
        <v>1.152723E-3</v>
      </c>
      <c r="S251" s="1">
        <v>5.2056805000000002E-4</v>
      </c>
      <c r="T251" s="1">
        <v>5.7082875E-3</v>
      </c>
      <c r="U251" s="1">
        <v>6.9224904E-3</v>
      </c>
      <c r="V251" s="1">
        <v>1.3179443E-3</v>
      </c>
      <c r="W251" s="1">
        <v>3.0012678E-3</v>
      </c>
      <c r="X251" s="1">
        <v>7.3854964999999998E-3</v>
      </c>
      <c r="Y251" s="1">
        <v>1.2273624E-3</v>
      </c>
      <c r="Z251" s="1">
        <v>1.2069844000000001E-3</v>
      </c>
      <c r="AA251" s="1">
        <v>4.1267666000000002E-4</v>
      </c>
      <c r="AB251" s="1">
        <v>4.8462766999999999E-3</v>
      </c>
      <c r="AC251" s="1">
        <v>2.5787202000000001E-3</v>
      </c>
      <c r="AD251" s="1">
        <v>5.6459144000000001E-4</v>
      </c>
      <c r="AE251" s="1">
        <v>3.5312130000000001E-3</v>
      </c>
      <c r="AF251" s="1">
        <v>1.7258639000000001E-3</v>
      </c>
      <c r="AG251" s="1">
        <v>4.7244331999999998E-4</v>
      </c>
      <c r="AH251" s="1">
        <v>4.0452895000000003E-3</v>
      </c>
      <c r="AI251" s="1">
        <v>8.1587146000000003E-4</v>
      </c>
      <c r="AJ251" s="1">
        <v>4.349461E-4</v>
      </c>
      <c r="AK251" s="1">
        <v>7.7466700000000004E-4</v>
      </c>
      <c r="AL251" s="1">
        <v>6.6197174999999995E-4</v>
      </c>
      <c r="AM251" s="1">
        <v>6.7415559999999995E-4</v>
      </c>
      <c r="AN251" s="1">
        <v>3.4688774000000001E-4</v>
      </c>
      <c r="AO251" s="1">
        <v>6.2385010000000005E-4</v>
      </c>
      <c r="AP251" s="1">
        <v>3.0679930000000002E-3</v>
      </c>
      <c r="AQ251" s="1">
        <v>1.1593412E-3</v>
      </c>
      <c r="AR251" s="1">
        <v>1.1158177999999999E-3</v>
      </c>
      <c r="AS251" s="1">
        <v>2.3975193E-3</v>
      </c>
      <c r="AT251" s="1">
        <v>2.0701406E-3</v>
      </c>
      <c r="AU251" s="1">
        <v>1.0850976999999999E-3</v>
      </c>
      <c r="AV251" s="1">
        <v>2.7019015999999998E-3</v>
      </c>
      <c r="AW251" s="1">
        <v>6.3788444E-3</v>
      </c>
      <c r="AX251" s="1">
        <v>1.0157152E-3</v>
      </c>
      <c r="AY251" s="1">
        <v>1.0372311E-3</v>
      </c>
      <c r="AZ251" s="1">
        <v>2.4611786999999999E-3</v>
      </c>
      <c r="BA251" s="1">
        <v>1.0825482000000001E-3</v>
      </c>
      <c r="BB251" s="1">
        <v>2.0413789999999998E-3</v>
      </c>
      <c r="BC251" s="1">
        <v>6.8988920000000002E-4</v>
      </c>
      <c r="BD251" s="1">
        <v>2.6428816000000001E-4</v>
      </c>
      <c r="BE251" s="1">
        <v>1.228123E-3</v>
      </c>
      <c r="BF251" s="1">
        <v>6.7743333000000001E-3</v>
      </c>
      <c r="BG251" s="1">
        <v>3.6573733000000002E-4</v>
      </c>
      <c r="BH251" s="1">
        <v>1.1083067999999999E-3</v>
      </c>
      <c r="BI251" s="1">
        <v>5.4951605999999998E-4</v>
      </c>
      <c r="BJ251" s="1">
        <v>5.9955293999999998E-4</v>
      </c>
      <c r="BK251" s="1">
        <v>6.7737144000000003E-3</v>
      </c>
      <c r="BL251" s="1">
        <v>3.4907180000000001E-4</v>
      </c>
      <c r="BM251" s="1">
        <v>3.9033988E-3</v>
      </c>
      <c r="BN251" s="1">
        <v>1.3281904000000001E-3</v>
      </c>
      <c r="BO251" s="1">
        <v>6.5728747000000001E-3</v>
      </c>
      <c r="BP251" s="1">
        <v>2.3100557999999999E-3</v>
      </c>
      <c r="BQ251" s="1">
        <v>2.2268157999999999E-3</v>
      </c>
      <c r="BR251" s="1">
        <v>1.7744270000000001E-3</v>
      </c>
      <c r="BS251" s="1">
        <v>2.2964348E-4</v>
      </c>
      <c r="BT251" s="1">
        <v>5.038671E-4</v>
      </c>
      <c r="BU251" s="1">
        <v>8.0718414000000005E-4</v>
      </c>
      <c r="BV251" s="1">
        <v>4.9624999999999995E-4</v>
      </c>
      <c r="BW251" s="1">
        <v>1.4928230999999999E-3</v>
      </c>
      <c r="BX251" s="1">
        <v>2.5103979999999999E-4</v>
      </c>
      <c r="BY251" s="1">
        <v>5.8681330000000002E-3</v>
      </c>
      <c r="BZ251" s="1">
        <v>4.5134267000000001E-4</v>
      </c>
      <c r="CA251" s="1">
        <v>6.8491380000000003E-3</v>
      </c>
      <c r="CB251" s="1">
        <v>5.8927670000000004E-4</v>
      </c>
      <c r="CC251" s="1">
        <v>2.6624324000000001E-4</v>
      </c>
      <c r="CD251" s="1">
        <v>4.2283492999999998E-3</v>
      </c>
      <c r="CE251" s="1">
        <v>2.4810887000000002E-4</v>
      </c>
      <c r="CF251" s="1">
        <v>1.5779386000000001E-3</v>
      </c>
      <c r="CG251" s="1">
        <v>1.1373735000000001E-3</v>
      </c>
      <c r="CH251" s="1">
        <v>3.3132950000000001E-4</v>
      </c>
      <c r="CI251" s="1">
        <v>6.2371686E-4</v>
      </c>
      <c r="CJ251" s="1">
        <v>3.2596078000000001E-3</v>
      </c>
      <c r="CK251" s="1">
        <v>1.9847616E-3</v>
      </c>
      <c r="CL251" s="1">
        <v>4.9607795999999996E-3</v>
      </c>
      <c r="CM251" s="1">
        <v>4.0679593E-3</v>
      </c>
      <c r="CN251" s="1">
        <v>5.2067605000000001E-3</v>
      </c>
      <c r="CO251" s="1">
        <v>4.1931413999999999E-4</v>
      </c>
      <c r="CP251" s="1">
        <v>5.6509576000000001E-3</v>
      </c>
      <c r="CQ251" s="1">
        <v>2.3990811E-3</v>
      </c>
      <c r="CR251" s="1">
        <v>2.4577206999999998E-3</v>
      </c>
      <c r="CS251" s="1">
        <v>4.0668091999999999E-4</v>
      </c>
      <c r="CT251" s="1">
        <v>3.9538526999999997E-3</v>
      </c>
      <c r="CU251" s="1">
        <v>5.1149726000000002E-4</v>
      </c>
      <c r="CV251" s="1">
        <v>4.9558770000000005E-4</v>
      </c>
      <c r="CW251" s="1">
        <v>5.6423912999999997E-3</v>
      </c>
      <c r="CX251" s="1">
        <v>5.9665810000000003E-3</v>
      </c>
      <c r="CY251" s="1">
        <v>5.1074780000000004E-4</v>
      </c>
      <c r="CZ251" s="1">
        <v>4.3791765E-3</v>
      </c>
      <c r="DA251" s="1">
        <v>1.0996759E-2</v>
      </c>
      <c r="DB251" s="1">
        <v>4.3835649999999999E-3</v>
      </c>
      <c r="DC251" s="1">
        <v>2.3205113E-3</v>
      </c>
      <c r="DD251" s="1">
        <v>7.271006E-3</v>
      </c>
      <c r="DE251" s="1">
        <v>5.2425963999999995E-4</v>
      </c>
      <c r="DF251" s="1">
        <v>7.2805734999999996E-4</v>
      </c>
      <c r="DG251" s="1">
        <v>3.4568142E-3</v>
      </c>
      <c r="DH251" s="1">
        <v>1.06368E-3</v>
      </c>
      <c r="DI251" s="1">
        <v>2.2743794000000001E-3</v>
      </c>
      <c r="DJ251" s="1">
        <v>4.6938225E-3</v>
      </c>
      <c r="DK251" s="1">
        <v>4.9244006999999996E-3</v>
      </c>
      <c r="DL251" s="1">
        <v>8.5815635999999997E-4</v>
      </c>
      <c r="DM251" s="1">
        <v>4.5807254999999996E-3</v>
      </c>
      <c r="DN251" s="1">
        <v>1.6614827E-4</v>
      </c>
      <c r="DO251" s="1">
        <v>4.3719913999999997E-3</v>
      </c>
      <c r="DP251" s="1">
        <v>7.1476250000000003E-3</v>
      </c>
      <c r="DQ251" s="1">
        <v>1.7862405000000001E-3</v>
      </c>
      <c r="DR251" s="1">
        <v>1.4911782E-3</v>
      </c>
      <c r="DS251" s="1">
        <v>5.7338653E-3</v>
      </c>
      <c r="DT251" s="1">
        <v>7.5319986E-4</v>
      </c>
      <c r="DU251" s="1">
        <v>7.2677066999999999E-4</v>
      </c>
      <c r="DV251" s="1">
        <v>3.2995710000000001E-4</v>
      </c>
      <c r="DW251" s="1">
        <v>7.6642307E-3</v>
      </c>
      <c r="DX251" s="1">
        <v>6.3817680000000003E-3</v>
      </c>
      <c r="DY251" s="1">
        <v>6.0042306000000004E-3</v>
      </c>
      <c r="DZ251" s="1">
        <v>5.5553946000000002E-3</v>
      </c>
      <c r="EA251" s="1">
        <v>1.7637025E-3</v>
      </c>
      <c r="EB251" s="1">
        <v>8.1659503999999999E-4</v>
      </c>
      <c r="EC251" s="1">
        <v>1.1540952E-3</v>
      </c>
      <c r="ED251" s="1">
        <v>1.8667175999999999E-3</v>
      </c>
      <c r="EE251" s="1">
        <v>4.7211370000000003E-3</v>
      </c>
      <c r="EF251" s="1">
        <v>1.0718190999999999E-3</v>
      </c>
      <c r="EG251" s="1">
        <v>2.4451448000000001E-3</v>
      </c>
      <c r="EH251" s="1">
        <v>8.6946604999999996E-4</v>
      </c>
      <c r="EI251" s="1">
        <v>4.9537590000000003E-4</v>
      </c>
      <c r="EJ251" s="1">
        <v>1.0041989000000001E-3</v>
      </c>
      <c r="EK251" s="1">
        <v>4.0093011999999998E-4</v>
      </c>
      <c r="EL251" s="1">
        <v>5.0534059999999999E-3</v>
      </c>
      <c r="EM251" s="1">
        <v>2.4588422000000002E-3</v>
      </c>
      <c r="EN251" s="1">
        <v>4.2307205000000001E-3</v>
      </c>
      <c r="EO251" s="1">
        <v>5.8650323999999995E-4</v>
      </c>
      <c r="EP251" s="1">
        <v>4.4769552E-4</v>
      </c>
      <c r="EQ251" s="1">
        <v>1.6860719E-3</v>
      </c>
      <c r="ER251" s="1">
        <v>3.9337129999999999E-4</v>
      </c>
      <c r="ES251" s="1">
        <v>2.3535144999999999E-3</v>
      </c>
      <c r="ET251" s="1">
        <v>4.2813356000000001E-4</v>
      </c>
      <c r="EU251" s="1">
        <v>7.8335259999999995E-4</v>
      </c>
      <c r="EV251" s="1">
        <v>6.1795045999999999E-3</v>
      </c>
      <c r="EW251" s="1">
        <v>1.3105082E-3</v>
      </c>
      <c r="EX251" s="1">
        <v>4.836304E-4</v>
      </c>
      <c r="EY251" s="1">
        <v>5.3745319999999996E-3</v>
      </c>
      <c r="EZ251" s="1">
        <v>1.8461676000000001E-3</v>
      </c>
      <c r="FA251" s="1">
        <v>1.9385368000000001E-3</v>
      </c>
      <c r="FB251" s="1">
        <v>1.8133354999999999E-4</v>
      </c>
      <c r="FC251" s="1">
        <v>6.2631993000000002E-3</v>
      </c>
      <c r="FD251" s="1">
        <v>5.4453122E-3</v>
      </c>
      <c r="FE251" s="1">
        <v>4.1377280000000002E-4</v>
      </c>
      <c r="FF251" s="1">
        <v>2.0574799E-4</v>
      </c>
      <c r="FG251" s="1">
        <v>1.1682463000000001E-3</v>
      </c>
      <c r="FH251" s="1">
        <v>7.3256104999999997E-4</v>
      </c>
      <c r="FI251" s="1">
        <v>1.0965687E-2</v>
      </c>
      <c r="FJ251" s="1">
        <v>1.3551386000000001E-3</v>
      </c>
      <c r="FK251" s="1">
        <v>1.9143745999999999E-3</v>
      </c>
      <c r="FL251" s="1">
        <v>2.8837010999999998E-3</v>
      </c>
      <c r="FM251" s="1">
        <v>1.2974715999999999E-3</v>
      </c>
      <c r="FN251" s="1">
        <v>5.4247650000000002E-4</v>
      </c>
      <c r="FO251" s="1">
        <v>7.2618765999999996E-4</v>
      </c>
      <c r="FP251" s="1">
        <v>1.0048412000000001E-3</v>
      </c>
      <c r="FQ251" s="1">
        <v>6.3363649999999998E-4</v>
      </c>
      <c r="FR251" s="1">
        <v>6.1693740000000005E-4</v>
      </c>
      <c r="FS251" s="1">
        <v>1.0723541E-3</v>
      </c>
      <c r="FT251" s="1">
        <v>6.5743405000000005E-4</v>
      </c>
      <c r="FU251" s="1">
        <v>1.050596E-3</v>
      </c>
      <c r="FV251" s="1">
        <v>8.0309830000000002E-4</v>
      </c>
      <c r="FW251" s="1">
        <v>5.0427234E-3</v>
      </c>
      <c r="FX251" s="1">
        <v>1.7695037E-4</v>
      </c>
      <c r="FY251" s="1">
        <v>3.8100674E-3</v>
      </c>
      <c r="FZ251" s="1">
        <v>9.4794530000000005E-4</v>
      </c>
      <c r="GA251" s="1">
        <v>1.835403E-3</v>
      </c>
      <c r="GB251" s="1">
        <v>7.1374926E-4</v>
      </c>
      <c r="GC251" s="1">
        <v>1.9914233000000001E-3</v>
      </c>
      <c r="GD251" s="1">
        <v>1.8154444E-3</v>
      </c>
      <c r="GE251" s="1">
        <v>5.3094706000000001E-4</v>
      </c>
      <c r="GF251" s="1">
        <v>1.0677327000000001E-3</v>
      </c>
      <c r="GG251" s="1">
        <v>3.6407093E-4</v>
      </c>
      <c r="GH251" s="1">
        <v>2.9731612000000001E-4</v>
      </c>
      <c r="GI251" s="1">
        <v>4.9533127000000003E-3</v>
      </c>
      <c r="GJ251" s="1">
        <v>8.9359225E-4</v>
      </c>
      <c r="GK251" s="1">
        <v>1.0738029000000001E-3</v>
      </c>
      <c r="GL251" s="1">
        <v>2.4454936000000002E-3</v>
      </c>
      <c r="GM251" s="1">
        <v>1.7299969E-3</v>
      </c>
      <c r="GN251" s="1">
        <v>4.2070798000000001E-3</v>
      </c>
      <c r="GO251" s="1">
        <v>4.6393755E-3</v>
      </c>
      <c r="GP251" s="1">
        <v>3.8434818E-4</v>
      </c>
      <c r="GQ251" s="1">
        <v>5.9376494000000003E-4</v>
      </c>
      <c r="GR251" s="1">
        <v>5.4735783000000003E-3</v>
      </c>
      <c r="GS251" s="1">
        <v>1.58504E-3</v>
      </c>
      <c r="GT251" s="1">
        <v>7.9538923000000003E-4</v>
      </c>
      <c r="GU251" s="1">
        <v>1.0514610000000001E-3</v>
      </c>
      <c r="GV251" s="1">
        <v>6.3088969999999999E-3</v>
      </c>
      <c r="GW251" s="1">
        <v>1.7537897E-3</v>
      </c>
      <c r="GX251" s="1">
        <v>8.7216845999999999E-4</v>
      </c>
      <c r="GY251" s="1">
        <v>4.9467473000000001E-3</v>
      </c>
      <c r="GZ251" s="1">
        <v>1.4576645E-3</v>
      </c>
      <c r="HA251" s="1">
        <v>6.5253005999999999E-4</v>
      </c>
      <c r="HB251" s="1">
        <v>2.7365146999999999E-4</v>
      </c>
      <c r="HC251" s="1">
        <v>2.9414997E-3</v>
      </c>
      <c r="HD251" s="1">
        <v>9.7416039999999998E-4</v>
      </c>
      <c r="HE251" s="1">
        <v>1.1033925999999999E-3</v>
      </c>
      <c r="HF251" s="1">
        <v>7.0860990000000002E-3</v>
      </c>
      <c r="HG251" s="1">
        <v>2.9155787000000001E-3</v>
      </c>
      <c r="HH251" s="1">
        <v>2.4804676999999999E-4</v>
      </c>
      <c r="HI251" s="1">
        <v>3.5664497E-3</v>
      </c>
      <c r="HJ251" s="1">
        <v>3.4339409999999998E-3</v>
      </c>
      <c r="HK251" s="1">
        <v>6.2292702000000004E-3</v>
      </c>
      <c r="HL251" s="1">
        <v>1.0182385E-3</v>
      </c>
      <c r="HM251" s="1">
        <v>3.7348901999999999E-4</v>
      </c>
      <c r="HN251" s="1">
        <v>1.2563850000000001E-3</v>
      </c>
      <c r="HO251" s="1">
        <v>4.6684999999999999E-3</v>
      </c>
      <c r="HP251" s="1">
        <v>1.036272E-3</v>
      </c>
      <c r="HQ251" s="1">
        <v>1.1218937999999999E-3</v>
      </c>
      <c r="HR251" s="1">
        <v>6.7811874000000003E-3</v>
      </c>
      <c r="HS251" s="1">
        <v>6.3343779999999999E-3</v>
      </c>
      <c r="HT251" s="1">
        <v>4.5958943999999998E-3</v>
      </c>
      <c r="HU251" s="1">
        <v>3.2014228E-4</v>
      </c>
      <c r="HV251" s="1">
        <v>5.3345563000000004E-4</v>
      </c>
      <c r="HW251" s="1">
        <v>4.4285880000000002E-4</v>
      </c>
      <c r="HX251" s="1">
        <v>1.520925E-3</v>
      </c>
      <c r="HY251" s="1">
        <v>1.6138477000000001E-3</v>
      </c>
      <c r="HZ251" s="1">
        <v>1.4110507000000001E-3</v>
      </c>
      <c r="IA251" s="1">
        <v>5.3570980000000002E-3</v>
      </c>
      <c r="IB251" s="1">
        <v>5.4800459999999997E-3</v>
      </c>
      <c r="IC251" s="1">
        <v>5.0285143999999999E-4</v>
      </c>
      <c r="ID251" s="1">
        <v>4.4658281999999998E-4</v>
      </c>
      <c r="IE251" s="1">
        <v>2.5028822999999999E-4</v>
      </c>
      <c r="IF251" s="1">
        <v>1.0595486E-3</v>
      </c>
      <c r="IG251" s="1">
        <v>1.0495998000000001E-3</v>
      </c>
      <c r="IH251" s="1">
        <v>3.697887E-3</v>
      </c>
      <c r="II251" s="1">
        <v>1.6717322000000001E-3</v>
      </c>
      <c r="IJ251" s="1">
        <v>1.7189517000000001E-4</v>
      </c>
      <c r="IK251" s="1">
        <v>4.3540412999999999E-4</v>
      </c>
      <c r="IL251" s="1">
        <v>3.2762824999999999E-3</v>
      </c>
      <c r="IM251" s="1">
        <v>6.1151870000000002E-3</v>
      </c>
      <c r="IN251" s="1">
        <v>1.2440315E-3</v>
      </c>
      <c r="IO251" s="1">
        <v>1.6360341E-3</v>
      </c>
      <c r="IP251" s="1">
        <v>4.3682349999999998E-3</v>
      </c>
      <c r="IQ251" s="1">
        <v>6.1004744E-3</v>
      </c>
      <c r="IR251" s="1">
        <v>3.0124455000000001E-3</v>
      </c>
      <c r="IS251" s="1">
        <v>8.9168560000000001E-4</v>
      </c>
      <c r="IT251" s="1">
        <v>1.2551071999999999E-3</v>
      </c>
      <c r="IU251" s="1">
        <v>5.7538835999999998E-3</v>
      </c>
      <c r="IV251" s="1">
        <v>5.1180360000000003E-3</v>
      </c>
      <c r="IW251" s="1">
        <v>1.6955595000000001E-3</v>
      </c>
      <c r="IX251" s="1">
        <v>6.0891191999999997E-3</v>
      </c>
      <c r="IY251" s="1">
        <v>2.025874E-4</v>
      </c>
      <c r="IZ251" s="1">
        <v>9.5780723000000003E-4</v>
      </c>
      <c r="JA251" s="1">
        <v>4.0080223999999998E-4</v>
      </c>
      <c r="JB251" s="1">
        <v>5.8212139999999999E-3</v>
      </c>
      <c r="JC251" s="1">
        <v>6.1850830000000001E-3</v>
      </c>
      <c r="JD251" s="1">
        <v>5.9909895000000001E-3</v>
      </c>
      <c r="JE251" s="1">
        <v>3.4167952999999999E-3</v>
      </c>
      <c r="JF251" s="1">
        <v>2.5726952999999999E-3</v>
      </c>
      <c r="JG251" s="1">
        <v>3.2201336999999998E-3</v>
      </c>
      <c r="JH251" s="1">
        <v>1.0792934E-3</v>
      </c>
      <c r="JI251" s="1">
        <v>2.3429742999999999E-3</v>
      </c>
      <c r="JJ251" s="1">
        <v>4.3733587000000001E-4</v>
      </c>
      <c r="JK251" s="1">
        <v>4.794525E-3</v>
      </c>
      <c r="JL251" s="1">
        <v>4.5819959999999996E-3</v>
      </c>
      <c r="JM251" s="1">
        <v>9.0128490000000001E-4</v>
      </c>
      <c r="JN251" s="1">
        <v>5.6864460000000004E-3</v>
      </c>
      <c r="JO251" s="1">
        <v>3.2370605000000001E-3</v>
      </c>
      <c r="JP251" s="1">
        <v>1.5150224999999999E-3</v>
      </c>
      <c r="JQ251" s="1">
        <v>1.1193372E-3</v>
      </c>
      <c r="JR251" s="1">
        <v>2.7709818000000002E-4</v>
      </c>
      <c r="JS251" s="1">
        <v>7.1301884000000001E-3</v>
      </c>
      <c r="JT251" s="1">
        <v>2.8981126E-4</v>
      </c>
      <c r="JU251" s="1">
        <v>8.4997109999999996E-4</v>
      </c>
      <c r="JV251" s="1">
        <v>3.2084980000000001E-4</v>
      </c>
      <c r="JW251" s="1">
        <v>4.9612336E-3</v>
      </c>
      <c r="JX251" s="1">
        <v>2.0155033999999999E-4</v>
      </c>
      <c r="JY251" s="1">
        <v>1.4715812000000001E-3</v>
      </c>
      <c r="JZ251" s="1">
        <v>5.6925969999999998E-3</v>
      </c>
      <c r="KA251" s="1">
        <v>1.0704086999999999E-3</v>
      </c>
      <c r="KB251" s="1">
        <v>2.7676225000000001E-3</v>
      </c>
      <c r="KC251" s="1">
        <v>5.2634411999999998E-3</v>
      </c>
      <c r="KD251" s="1">
        <v>7.1497219999999998E-3</v>
      </c>
      <c r="KE251" s="1">
        <v>6.7031123000000003E-3</v>
      </c>
      <c r="KF251" s="1">
        <v>5.7101888E-3</v>
      </c>
      <c r="KG251" s="1">
        <v>2.8312229999999999E-3</v>
      </c>
      <c r="KH251" s="1">
        <v>1.1907758999999999E-3</v>
      </c>
      <c r="KI251" s="1">
        <v>1.4205006000000001E-3</v>
      </c>
      <c r="KJ251" s="1">
        <v>1.7600116999999999E-3</v>
      </c>
      <c r="KK251" s="1">
        <v>5.3004856000000002E-4</v>
      </c>
      <c r="KL251" s="1">
        <v>3.6292239999999999E-3</v>
      </c>
      <c r="KM251" s="1">
        <v>1.6345149E-3</v>
      </c>
      <c r="KN251" s="1">
        <v>8.0603840000000003E-3</v>
      </c>
      <c r="KO251" s="1">
        <v>3.3757275E-3</v>
      </c>
      <c r="KP251" s="1">
        <v>9.7668639999999997E-4</v>
      </c>
      <c r="KQ251" s="1">
        <v>1.3432953999999999E-3</v>
      </c>
      <c r="KR251" s="1">
        <v>4.1979007000000001E-4</v>
      </c>
      <c r="KS251" s="1">
        <v>6.8702792999999996E-4</v>
      </c>
      <c r="KT251" s="1">
        <v>6.0072649999999995E-4</v>
      </c>
      <c r="KU251" s="1">
        <v>7.2242509999999999E-4</v>
      </c>
      <c r="KV251" s="1">
        <v>1.0926792999999999E-3</v>
      </c>
      <c r="KW251" s="1">
        <v>5.0029735000000004E-4</v>
      </c>
      <c r="KX251" s="1">
        <v>1.3182331000000001E-3</v>
      </c>
      <c r="KY251" s="1">
        <v>6.2224147000000001E-4</v>
      </c>
      <c r="KZ251" s="1">
        <v>1.1353840999999999E-3</v>
      </c>
      <c r="LA251" s="1">
        <v>6.4655863999999999E-3</v>
      </c>
      <c r="LB251" s="1">
        <v>7.1039504999999997E-4</v>
      </c>
      <c r="LC251" s="1">
        <v>2.8349324000000002E-3</v>
      </c>
      <c r="LD251" s="1">
        <v>7.0879039999999997E-4</v>
      </c>
      <c r="LE251" s="1">
        <v>4.1735595999999996E-3</v>
      </c>
      <c r="LF251" s="1">
        <v>3.1256983000000002E-3</v>
      </c>
      <c r="LG251" s="1">
        <v>5.2543486999999996E-3</v>
      </c>
      <c r="LH251" s="1">
        <v>6.5517320000000002E-3</v>
      </c>
      <c r="LI251" s="1">
        <v>1.3338517000000001E-3</v>
      </c>
      <c r="LJ251" s="1">
        <v>4.848644E-3</v>
      </c>
      <c r="LK251" s="1">
        <v>6.8299705E-3</v>
      </c>
      <c r="LL251" s="1">
        <v>1.9364377000000001E-3</v>
      </c>
      <c r="LM251" s="1">
        <v>2.2243033000000001E-3</v>
      </c>
      <c r="LN251" s="1">
        <v>3.0604930000000001E-3</v>
      </c>
      <c r="LO251" s="1">
        <v>3.7082063E-3</v>
      </c>
      <c r="LP251" s="1">
        <v>1.1342749999999999E-3</v>
      </c>
      <c r="LQ251" s="1">
        <v>1.2000583E-3</v>
      </c>
      <c r="LR251" s="1">
        <v>4.5402953000000003E-3</v>
      </c>
      <c r="LS251" s="1">
        <v>5.1586769999999995E-4</v>
      </c>
      <c r="LT251" s="1">
        <v>7.8081030000000005E-4</v>
      </c>
      <c r="LU251" s="1">
        <v>8.2475644999999999E-4</v>
      </c>
      <c r="LV251" s="1">
        <v>2.2036504999999999E-3</v>
      </c>
      <c r="LW251" s="1">
        <v>3.0052529999999998E-3</v>
      </c>
      <c r="LX251" s="1">
        <v>6.5312822999999999E-3</v>
      </c>
      <c r="LY251" s="1">
        <v>2.3539530000000002E-3</v>
      </c>
      <c r="LZ251" s="1">
        <v>5.3944700000000002E-3</v>
      </c>
      <c r="MA251" s="1">
        <v>1.6639553000000001E-3</v>
      </c>
      <c r="MB251" s="1">
        <v>3.0443661000000002E-3</v>
      </c>
      <c r="MC251" s="1">
        <v>5.7242402999999997E-4</v>
      </c>
      <c r="MD251" s="1">
        <v>5.2464846999999998E-3</v>
      </c>
      <c r="ME251" s="1">
        <v>6.6667294999999999E-4</v>
      </c>
      <c r="MF251" s="1">
        <v>5.5952240000000002E-3</v>
      </c>
      <c r="MG251" s="1">
        <v>6.4711430000000004E-3</v>
      </c>
      <c r="MH251" s="1">
        <v>7.0803374000000003E-4</v>
      </c>
      <c r="MI251" s="1">
        <v>1.6273787000000001E-3</v>
      </c>
      <c r="MJ251" s="1">
        <v>2.1944272000000002E-3</v>
      </c>
      <c r="MK251" s="1">
        <v>1.6798879E-3</v>
      </c>
      <c r="ML251" s="1">
        <v>4.7524990000000003E-3</v>
      </c>
      <c r="MM251" s="1">
        <v>3.1535747000000002E-4</v>
      </c>
      <c r="MN251" s="1">
        <v>4.4746969999999997E-3</v>
      </c>
      <c r="MO251" s="1">
        <v>3.8665320999999998E-3</v>
      </c>
      <c r="MP251" s="1">
        <v>1.3910870000000001E-3</v>
      </c>
      <c r="MQ251" s="1">
        <v>5.8343889999999997E-3</v>
      </c>
      <c r="MR251" s="1">
        <v>6.3511356999999997E-3</v>
      </c>
      <c r="MS251" s="1">
        <v>6.4102949999999999E-3</v>
      </c>
      <c r="MT251" s="1">
        <v>3.8118829999999999E-3</v>
      </c>
      <c r="MU251" s="1">
        <v>2.5211242000000001E-3</v>
      </c>
      <c r="MV251" s="1">
        <v>7.04628E-4</v>
      </c>
      <c r="MW251" s="1">
        <v>3.9643943000000001E-3</v>
      </c>
      <c r="MX251" s="1">
        <v>6.1779753000000001E-3</v>
      </c>
      <c r="MY251" s="1">
        <v>6.1785644000000002E-3</v>
      </c>
      <c r="MZ251" s="1">
        <v>9.2954694999999995E-4</v>
      </c>
      <c r="NA251" s="1">
        <v>5.5378581999999997E-3</v>
      </c>
      <c r="NB251" s="1">
        <v>1.1639968999999999E-3</v>
      </c>
      <c r="NC251" s="1">
        <v>8.4323842999999997E-4</v>
      </c>
      <c r="ND251" s="1">
        <v>4.9715139999999996E-4</v>
      </c>
      <c r="NE251" s="1">
        <v>2.4580894000000001E-4</v>
      </c>
      <c r="NF251" s="1">
        <v>6.8275649999999998E-3</v>
      </c>
      <c r="NG251" s="1">
        <v>3.488376E-4</v>
      </c>
      <c r="NH251" s="1">
        <v>6.0772539999999998E-3</v>
      </c>
      <c r="NI251" s="1">
        <v>6.524752E-3</v>
      </c>
      <c r="NJ251" s="1">
        <v>1.4533896E-3</v>
      </c>
      <c r="NK251" s="1">
        <v>5.3693679999999996E-4</v>
      </c>
      <c r="NL251" s="1">
        <v>1.7606695E-3</v>
      </c>
      <c r="NM251" s="1">
        <v>4.1273332E-4</v>
      </c>
      <c r="NN251" s="1">
        <v>1.3255109999999999E-3</v>
      </c>
      <c r="NO251" s="1">
        <v>2.2978436000000001E-3</v>
      </c>
      <c r="NP251" s="1">
        <v>5.1397596999999996E-3</v>
      </c>
      <c r="NQ251" s="1">
        <v>5.3179218E-3</v>
      </c>
      <c r="NR251" s="1">
        <v>5.215641E-3</v>
      </c>
      <c r="NS251" s="1">
        <v>9.3600599999999997E-4</v>
      </c>
      <c r="NT251" s="1">
        <v>8.0300079999999995E-4</v>
      </c>
      <c r="NU251" s="1">
        <v>9.7386870000000004E-4</v>
      </c>
      <c r="NV251" s="1">
        <v>1.5673103E-3</v>
      </c>
      <c r="NW251" s="1">
        <v>6.3246074999999998E-4</v>
      </c>
      <c r="NX251" s="1">
        <v>5.2749185000000001E-4</v>
      </c>
      <c r="NY251" s="1">
        <v>1.4206227999999999E-3</v>
      </c>
      <c r="NZ251" s="1">
        <v>5.5003016999999998E-3</v>
      </c>
      <c r="OA251" s="1">
        <v>5.1818793E-3</v>
      </c>
      <c r="OB251" s="1">
        <v>3.7357480000000001E-3</v>
      </c>
      <c r="OC251" s="1">
        <v>1.2751643E-3</v>
      </c>
      <c r="OD251" s="1">
        <v>1.4079721E-3</v>
      </c>
      <c r="OE251" s="1">
        <v>1.8342155999999999E-3</v>
      </c>
      <c r="OF251" s="1">
        <v>5.7049007000000004E-3</v>
      </c>
      <c r="OG251" s="1">
        <v>8.1575500000000004E-4</v>
      </c>
      <c r="OH251" s="1">
        <v>5.4645053999999998E-3</v>
      </c>
      <c r="OI251" s="1">
        <v>5.7415410000000002E-3</v>
      </c>
      <c r="OK251" s="1">
        <f t="shared" si="3"/>
        <v>0.99999983786999957</v>
      </c>
    </row>
    <row r="252" spans="1:401" x14ac:dyDescent="0.25">
      <c r="A252">
        <v>250</v>
      </c>
      <c r="B252" s="1">
        <v>4.8055979999999998E-4</v>
      </c>
      <c r="C252" s="1">
        <v>2.2672107000000002E-3</v>
      </c>
      <c r="D252" s="1">
        <v>3.0794771999999998E-4</v>
      </c>
      <c r="E252" s="1">
        <v>1.4150426E-3</v>
      </c>
      <c r="F252" s="1">
        <v>5.8910929999999998E-4</v>
      </c>
      <c r="G252" s="1">
        <v>1.1206790000000001E-3</v>
      </c>
      <c r="H252" s="1">
        <v>2.9228009999999999E-4</v>
      </c>
      <c r="I252" s="1">
        <v>2.8163363000000002E-4</v>
      </c>
      <c r="J252" s="1">
        <v>8.8968930000000003E-4</v>
      </c>
      <c r="K252" s="1">
        <v>3.5401059999999999E-3</v>
      </c>
      <c r="L252" s="1">
        <v>4.0492324999999999E-4</v>
      </c>
      <c r="M252" s="1">
        <v>1.1718866E-3</v>
      </c>
      <c r="N252" s="1">
        <v>1.2919034E-3</v>
      </c>
      <c r="O252" s="1">
        <v>8.2233619999999997E-4</v>
      </c>
      <c r="P252" s="1">
        <v>6.5374455999999998E-4</v>
      </c>
      <c r="Q252" s="1">
        <v>1.8737796999999999E-3</v>
      </c>
      <c r="R252" s="1">
        <v>1.3047829999999999E-3</v>
      </c>
      <c r="S252" s="1">
        <v>2.6429479999999999E-4</v>
      </c>
      <c r="T252" s="1">
        <v>6.1367475000000003E-3</v>
      </c>
      <c r="U252" s="1">
        <v>4.9097200000000002E-3</v>
      </c>
      <c r="V252" s="1">
        <v>9.1672206E-4</v>
      </c>
      <c r="W252" s="1">
        <v>3.1145206000000002E-3</v>
      </c>
      <c r="X252" s="1">
        <v>6.857424E-3</v>
      </c>
      <c r="Y252" s="1">
        <v>5.0928249999999996E-4</v>
      </c>
      <c r="Z252" s="1">
        <v>1.0927273E-3</v>
      </c>
      <c r="AA252" s="1">
        <v>2.8476679999999999E-4</v>
      </c>
      <c r="AB252" s="1">
        <v>2.4716537000000001E-3</v>
      </c>
      <c r="AC252" s="1">
        <v>2.8623028E-3</v>
      </c>
      <c r="AD252" s="1">
        <v>6.2066680000000003E-4</v>
      </c>
      <c r="AE252" s="1">
        <v>2.0560896999999999E-3</v>
      </c>
      <c r="AF252" s="1">
        <v>2.1854230000000001E-3</v>
      </c>
      <c r="AG252" s="1">
        <v>1.7222814E-4</v>
      </c>
      <c r="AH252" s="1">
        <v>2.9187887000000001E-3</v>
      </c>
      <c r="AI252" s="1">
        <v>5.1271710000000002E-4</v>
      </c>
      <c r="AJ252" s="1">
        <v>4.3661554999999998E-4</v>
      </c>
      <c r="AK252" s="1">
        <v>6.4634269999999997E-4</v>
      </c>
      <c r="AL252" s="1">
        <v>7.0259330000000005E-4</v>
      </c>
      <c r="AM252" s="1">
        <v>7.5957729999999999E-4</v>
      </c>
      <c r="AN252" s="1">
        <v>2.4799554E-4</v>
      </c>
      <c r="AO252" s="1">
        <v>4.6246771999999998E-4</v>
      </c>
      <c r="AP252" s="1">
        <v>2.2381229999999998E-3</v>
      </c>
      <c r="AQ252" s="1">
        <v>8.8382412999999998E-4</v>
      </c>
      <c r="AR252" s="1">
        <v>1.8941571000000001E-3</v>
      </c>
      <c r="AS252" s="1">
        <v>2.3104937000000001E-3</v>
      </c>
      <c r="AT252" s="1">
        <v>2.0841700000000002E-3</v>
      </c>
      <c r="AU252" s="1">
        <v>1.2164201E-3</v>
      </c>
      <c r="AV252" s="1">
        <v>1.5857117000000001E-3</v>
      </c>
      <c r="AW252" s="1">
        <v>4.5932867E-3</v>
      </c>
      <c r="AX252" s="1">
        <v>1.7264644E-3</v>
      </c>
      <c r="AY252" s="1">
        <v>8.3114055000000004E-4</v>
      </c>
      <c r="AZ252" s="1">
        <v>2.0342089999999999E-3</v>
      </c>
      <c r="BA252" s="1">
        <v>9.0520629999999997E-4</v>
      </c>
      <c r="BB252" s="1">
        <v>2.3912995000000001E-3</v>
      </c>
      <c r="BC252" s="1">
        <v>4.7677255000000001E-4</v>
      </c>
      <c r="BD252" s="1">
        <v>2.1151439000000001E-4</v>
      </c>
      <c r="BE252" s="1">
        <v>8.7836570000000001E-4</v>
      </c>
      <c r="BF252" s="1">
        <v>4.9658897E-3</v>
      </c>
      <c r="BG252" s="1">
        <v>2.6945292E-4</v>
      </c>
      <c r="BH252" s="1">
        <v>7.517553E-4</v>
      </c>
      <c r="BI252" s="1">
        <v>4.976971E-4</v>
      </c>
      <c r="BJ252" s="1">
        <v>4.3016837999999998E-4</v>
      </c>
      <c r="BK252" s="1">
        <v>4.2845619999999996E-3</v>
      </c>
      <c r="BL252" s="1">
        <v>3.4873940000000001E-4</v>
      </c>
      <c r="BM252" s="1">
        <v>3.5415527000000001E-3</v>
      </c>
      <c r="BN252" s="1">
        <v>7.9858315E-4</v>
      </c>
      <c r="BO252" s="1">
        <v>5.412633E-3</v>
      </c>
      <c r="BP252" s="1">
        <v>1.4629262000000001E-3</v>
      </c>
      <c r="BQ252" s="1">
        <v>1.5523952999999999E-3</v>
      </c>
      <c r="BR252" s="1">
        <v>1.2336514E-3</v>
      </c>
      <c r="BS252" s="1">
        <v>1.8529095000000001E-4</v>
      </c>
      <c r="BT252" s="1">
        <v>4.3444886000000002E-4</v>
      </c>
      <c r="BU252" s="1">
        <v>6.7925859999999995E-4</v>
      </c>
      <c r="BV252" s="1">
        <v>5.1173894000000001E-4</v>
      </c>
      <c r="BW252" s="1">
        <v>1.2852619000000001E-3</v>
      </c>
      <c r="BX252" s="1">
        <v>1.7737237999999999E-4</v>
      </c>
      <c r="BY252" s="1">
        <v>4.2422140000000002E-3</v>
      </c>
      <c r="BZ252" s="1">
        <v>3.9548889999999997E-4</v>
      </c>
      <c r="CA252" s="1">
        <v>5.3079477999999998E-3</v>
      </c>
      <c r="CB252" s="1">
        <v>5.1343033999999999E-4</v>
      </c>
      <c r="CC252" s="1">
        <v>2.1353518000000001E-4</v>
      </c>
      <c r="CD252" s="1">
        <v>2.5385527000000001E-3</v>
      </c>
      <c r="CE252" s="1">
        <v>1.4061605999999999E-4</v>
      </c>
      <c r="CF252" s="1">
        <v>1.9531862000000001E-3</v>
      </c>
      <c r="CG252" s="1">
        <v>1.0723556999999999E-3</v>
      </c>
      <c r="CH252" s="1">
        <v>3.7588105999999998E-4</v>
      </c>
      <c r="CI252" s="1">
        <v>1.3842657E-3</v>
      </c>
      <c r="CJ252" s="1">
        <v>2.4645311999999999E-3</v>
      </c>
      <c r="CK252" s="1">
        <v>2.1688463E-3</v>
      </c>
      <c r="CL252" s="1">
        <v>3.1411529999999998E-3</v>
      </c>
      <c r="CM252" s="1">
        <v>3.1126259999999998E-3</v>
      </c>
      <c r="CN252" s="1">
        <v>3.8125403000000002E-3</v>
      </c>
      <c r="CO252" s="1">
        <v>3.6697550000000002E-4</v>
      </c>
      <c r="CP252" s="1">
        <v>5.0505665E-3</v>
      </c>
      <c r="CQ252" s="1">
        <v>2.1447488E-3</v>
      </c>
      <c r="CR252" s="1">
        <v>1.2304372000000001E-3</v>
      </c>
      <c r="CS252" s="1">
        <v>3.9983455999999999E-4</v>
      </c>
      <c r="CT252" s="1">
        <v>1.9433217E-3</v>
      </c>
      <c r="CU252" s="1">
        <v>5.3456269999999995E-4</v>
      </c>
      <c r="CV252" s="1">
        <v>4.2473774999999999E-4</v>
      </c>
      <c r="CW252" s="1">
        <v>8.9950599999999992E-3</v>
      </c>
      <c r="CX252" s="1">
        <v>4.6235929999999996E-3</v>
      </c>
      <c r="CY252" s="1">
        <v>4.0773422000000003E-4</v>
      </c>
      <c r="CZ252" s="1">
        <v>2.5536017000000002E-3</v>
      </c>
      <c r="DA252" s="1">
        <v>9.8427940000000002E-3</v>
      </c>
      <c r="DB252" s="1">
        <v>4.5503760000000001E-3</v>
      </c>
      <c r="DC252" s="1">
        <v>1.8853286999999999E-3</v>
      </c>
      <c r="DD252" s="1">
        <v>7.0449635000000002E-3</v>
      </c>
      <c r="DE252" s="1">
        <v>2.7637076000000001E-4</v>
      </c>
      <c r="DF252" s="1">
        <v>2.9133251999999998E-4</v>
      </c>
      <c r="DG252" s="1">
        <v>5.5775614000000001E-3</v>
      </c>
      <c r="DH252" s="1">
        <v>1.223114E-3</v>
      </c>
      <c r="DI252" s="1">
        <v>2.369608E-3</v>
      </c>
      <c r="DJ252" s="1">
        <v>3.1606609999999999E-3</v>
      </c>
      <c r="DK252" s="1">
        <v>4.2911935999999998E-3</v>
      </c>
      <c r="DL252" s="1">
        <v>5.7726795999999997E-4</v>
      </c>
      <c r="DM252" s="1">
        <v>2.6402639000000002E-3</v>
      </c>
      <c r="DN252" s="1">
        <v>1.6407963999999999E-4</v>
      </c>
      <c r="DO252" s="1">
        <v>2.4384845E-3</v>
      </c>
      <c r="DP252" s="1">
        <v>6.0998564999999996E-3</v>
      </c>
      <c r="DQ252" s="1">
        <v>3.2574967000000002E-3</v>
      </c>
      <c r="DR252" s="1">
        <v>1.2073146999999999E-3</v>
      </c>
      <c r="DS252" s="1">
        <v>3.9306795E-3</v>
      </c>
      <c r="DT252" s="1">
        <v>1.9804973E-3</v>
      </c>
      <c r="DU252" s="1">
        <v>5.2679929999999999E-4</v>
      </c>
      <c r="DV252" s="1">
        <v>1.9957402E-4</v>
      </c>
      <c r="DW252" s="1">
        <v>5.6635807000000003E-3</v>
      </c>
      <c r="DX252" s="1">
        <v>3.9850559999999998E-3</v>
      </c>
      <c r="DY252" s="1">
        <v>3.7009965E-3</v>
      </c>
      <c r="DZ252" s="1">
        <v>3.5283024999999998E-3</v>
      </c>
      <c r="EA252" s="1">
        <v>8.3894570000000003E-4</v>
      </c>
      <c r="EB252" s="1">
        <v>6.6473400000000005E-4</v>
      </c>
      <c r="EC252" s="1">
        <v>6.3638523E-4</v>
      </c>
      <c r="ED252" s="1">
        <v>1.8233127999999999E-3</v>
      </c>
      <c r="EE252" s="1">
        <v>3.3661315999999998E-3</v>
      </c>
      <c r="EF252" s="1">
        <v>4.4445893999999999E-4</v>
      </c>
      <c r="EG252" s="1">
        <v>1.5732284999999999E-2</v>
      </c>
      <c r="EH252" s="1">
        <v>4.3011977999999999E-4</v>
      </c>
      <c r="EI252" s="1">
        <v>2.7546451999999999E-4</v>
      </c>
      <c r="EJ252" s="1">
        <v>9.816053999999999E-4</v>
      </c>
      <c r="EK252" s="1">
        <v>4.3948970000000001E-4</v>
      </c>
      <c r="EL252" s="1">
        <v>3.8650283000000001E-3</v>
      </c>
      <c r="EM252" s="1">
        <v>1.7122184000000001E-3</v>
      </c>
      <c r="EN252" s="1">
        <v>2.6608792000000002E-3</v>
      </c>
      <c r="EO252" s="1">
        <v>5.7930655999999996E-4</v>
      </c>
      <c r="EP252" s="1">
        <v>2.7264645999999998E-4</v>
      </c>
      <c r="EQ252" s="1">
        <v>1.7072579000000001E-3</v>
      </c>
      <c r="ER252" s="1">
        <v>4.3155169000000002E-4</v>
      </c>
      <c r="ES252" s="1">
        <v>2.6232447000000001E-3</v>
      </c>
      <c r="ET252" s="1">
        <v>2.4084576999999999E-4</v>
      </c>
      <c r="EU252" s="1">
        <v>4.3682630000000002E-4</v>
      </c>
      <c r="EV252" s="1">
        <v>4.6430480000000003E-3</v>
      </c>
      <c r="EW252" s="1">
        <v>9.3021079999999995E-4</v>
      </c>
      <c r="EX252" s="1">
        <v>2.1719885000000001E-4</v>
      </c>
      <c r="EY252" s="1">
        <v>3.527054E-3</v>
      </c>
      <c r="EZ252" s="1">
        <v>2.1405370000000001E-3</v>
      </c>
      <c r="FA252" s="1">
        <v>2.0873284E-3</v>
      </c>
      <c r="FB252" s="1">
        <v>1.2003779599999999E-4</v>
      </c>
      <c r="FC252" s="1">
        <v>5.5164960000000001E-3</v>
      </c>
      <c r="FD252" s="1">
        <v>2.5428197999999998E-3</v>
      </c>
      <c r="FE252" s="1">
        <v>2.5235029999999997E-4</v>
      </c>
      <c r="FF252" s="1">
        <v>8.8545699999999995E-5</v>
      </c>
      <c r="FG252" s="1">
        <v>1.150332E-3</v>
      </c>
      <c r="FH252" s="1">
        <v>2.661966E-3</v>
      </c>
      <c r="FI252" s="1">
        <v>8.4811196000000005E-2</v>
      </c>
      <c r="FJ252" s="1">
        <v>4.9898190000000004E-3</v>
      </c>
      <c r="FK252" s="1">
        <v>3.5919623999999999E-3</v>
      </c>
      <c r="FL252" s="1">
        <v>1.2468246000000001E-2</v>
      </c>
      <c r="FM252" s="1">
        <v>1.3501968E-3</v>
      </c>
      <c r="FN252" s="1">
        <v>5.3401035000000003E-4</v>
      </c>
      <c r="FO252" s="1">
        <v>1.6186938999999999E-3</v>
      </c>
      <c r="FP252" s="1">
        <v>3.4462942E-3</v>
      </c>
      <c r="FQ252" s="1">
        <v>5.1329350000000001E-4</v>
      </c>
      <c r="FR252" s="1">
        <v>5.4741825000000001E-4</v>
      </c>
      <c r="FS252" s="1">
        <v>9.3711279999999998E-4</v>
      </c>
      <c r="FT252" s="1">
        <v>1.8024122E-3</v>
      </c>
      <c r="FU252" s="1">
        <v>1.3761994E-3</v>
      </c>
      <c r="FV252" s="1">
        <v>3.3007453E-3</v>
      </c>
      <c r="FW252" s="1">
        <v>2.6081218E-3</v>
      </c>
      <c r="FX252" s="1">
        <v>4.6186300000000002E-4</v>
      </c>
      <c r="FY252" s="1">
        <v>3.0313333999999999E-3</v>
      </c>
      <c r="FZ252" s="1">
        <v>1.9320131E-3</v>
      </c>
      <c r="GA252" s="1">
        <v>8.5615150000000004E-4</v>
      </c>
      <c r="GB252" s="1">
        <v>1.4957599E-3</v>
      </c>
      <c r="GC252" s="1">
        <v>1.3062883E-3</v>
      </c>
      <c r="GD252" s="1">
        <v>1.4454784E-3</v>
      </c>
      <c r="GE252" s="1">
        <v>4.7263684000000002E-4</v>
      </c>
      <c r="GF252" s="1">
        <v>5.5601814999999997E-4</v>
      </c>
      <c r="GG252" s="1">
        <v>3.1486622000000001E-4</v>
      </c>
      <c r="GH252" s="1">
        <v>2.8413689999999997E-4</v>
      </c>
      <c r="GI252" s="1">
        <v>4.1136844000000004E-3</v>
      </c>
      <c r="GJ252" s="1">
        <v>8.5005530000000005E-4</v>
      </c>
      <c r="GK252" s="1">
        <v>1.3803169E-3</v>
      </c>
      <c r="GL252" s="1">
        <v>3.0997644999999998E-3</v>
      </c>
      <c r="GM252" s="1">
        <v>1.9737653999999999E-3</v>
      </c>
      <c r="GN252" s="1">
        <v>1.9201763000000001E-3</v>
      </c>
      <c r="GO252" s="1">
        <v>3.2011918000000002E-3</v>
      </c>
      <c r="GP252" s="1">
        <v>2.5279190000000002E-4</v>
      </c>
      <c r="GQ252" s="1">
        <v>5.8215410000000002E-4</v>
      </c>
      <c r="GR252" s="1">
        <v>4.5930753E-3</v>
      </c>
      <c r="GS252" s="1">
        <v>1.6023691E-3</v>
      </c>
      <c r="GT252" s="1">
        <v>8.4383435999999998E-4</v>
      </c>
      <c r="GU252" s="1">
        <v>7.9974275999999999E-4</v>
      </c>
      <c r="GV252" s="1">
        <v>5.9126233999999998E-3</v>
      </c>
      <c r="GW252" s="1">
        <v>1.9908966E-3</v>
      </c>
      <c r="GX252" s="1">
        <v>2.223119E-3</v>
      </c>
      <c r="GY252" s="1">
        <v>3.7805744999999998E-3</v>
      </c>
      <c r="GZ252" s="1">
        <v>1.2951465E-3</v>
      </c>
      <c r="HA252" s="1">
        <v>2.3627456999999999E-4</v>
      </c>
      <c r="HB252" s="1">
        <v>9.3560409999999996E-4</v>
      </c>
      <c r="HC252" s="1">
        <v>1.8960326E-3</v>
      </c>
      <c r="HD252" s="1">
        <v>1.1060938000000001E-3</v>
      </c>
      <c r="HE252" s="1">
        <v>5.1417854000000002E-4</v>
      </c>
      <c r="HF252" s="1">
        <v>5.9256619999999999E-3</v>
      </c>
      <c r="HG252" s="1">
        <v>2.0375304999999998E-3</v>
      </c>
      <c r="HH252" s="1">
        <v>1.5140332000000001E-4</v>
      </c>
      <c r="HI252" s="1">
        <v>6.8593669999999999E-3</v>
      </c>
      <c r="HJ252" s="1">
        <v>2.5096526E-3</v>
      </c>
      <c r="HK252" s="1">
        <v>4.0173190000000001E-3</v>
      </c>
      <c r="HL252" s="1">
        <v>1.2260107000000001E-3</v>
      </c>
      <c r="HM252" s="1">
        <v>3.0749815000000001E-4</v>
      </c>
      <c r="HN252" s="1">
        <v>1.1513138E-3</v>
      </c>
      <c r="HO252" s="1">
        <v>2.698172E-3</v>
      </c>
      <c r="HP252" s="1">
        <v>8.1326393000000002E-4</v>
      </c>
      <c r="HQ252" s="1">
        <v>8.5013714999999999E-4</v>
      </c>
      <c r="HR252" s="1">
        <v>4.7027149999999997E-3</v>
      </c>
      <c r="HS252" s="1">
        <v>4.7431885999999999E-3</v>
      </c>
      <c r="HT252" s="1">
        <v>4.3116417000000004E-3</v>
      </c>
      <c r="HU252" s="1">
        <v>2.8112458000000001E-4</v>
      </c>
      <c r="HV252" s="1">
        <v>5.7162694000000003E-4</v>
      </c>
      <c r="HW252" s="1">
        <v>1.9809676000000001E-4</v>
      </c>
      <c r="HX252" s="1">
        <v>6.1815773000000005E-4</v>
      </c>
      <c r="HY252" s="1">
        <v>2.2892252999999999E-3</v>
      </c>
      <c r="HZ252" s="1">
        <v>1.0577611E-3</v>
      </c>
      <c r="IA252" s="1">
        <v>4.5760870000000004E-3</v>
      </c>
      <c r="IB252" s="1">
        <v>3.2450522000000001E-3</v>
      </c>
      <c r="IC252" s="1">
        <v>3.3654840000000002E-4</v>
      </c>
      <c r="ID252" s="1">
        <v>2.5152246000000001E-4</v>
      </c>
      <c r="IE252" s="1">
        <v>8.2249380000000004E-5</v>
      </c>
      <c r="IF252" s="1">
        <v>1.2049146000000001E-3</v>
      </c>
      <c r="IG252" s="1">
        <v>7.0812540000000002E-4</v>
      </c>
      <c r="IH252" s="1">
        <v>2.0074511E-3</v>
      </c>
      <c r="II252" s="1">
        <v>1.9819995000000001E-3</v>
      </c>
      <c r="IJ252" s="1">
        <v>1.0247578E-4</v>
      </c>
      <c r="IK252" s="1">
        <v>4.0088284999999999E-4</v>
      </c>
      <c r="IL252" s="1">
        <v>2.0402052999999999E-3</v>
      </c>
      <c r="IM252" s="1">
        <v>3.6859472999999999E-3</v>
      </c>
      <c r="IN252" s="1">
        <v>1.0807302000000001E-3</v>
      </c>
      <c r="IO252" s="1">
        <v>8.7809976000000002E-4</v>
      </c>
      <c r="IP252" s="1">
        <v>4.4699003999999999E-3</v>
      </c>
      <c r="IQ252" s="1">
        <v>6.3227372999999998E-3</v>
      </c>
      <c r="IR252" s="1">
        <v>2.4549845000000001E-3</v>
      </c>
      <c r="IS252" s="1">
        <v>9.4171949999999999E-4</v>
      </c>
      <c r="IT252" s="1">
        <v>1.6207089999999999E-3</v>
      </c>
      <c r="IU252" s="1">
        <v>3.9124390000000002E-3</v>
      </c>
      <c r="IV252" s="1">
        <v>3.1169156999999999E-3</v>
      </c>
      <c r="IW252" s="1">
        <v>1.7210661000000001E-3</v>
      </c>
      <c r="IX252" s="1">
        <v>4.9593220000000004E-3</v>
      </c>
      <c r="IY252" s="1">
        <v>2.0252274000000001E-4</v>
      </c>
      <c r="IZ252" s="1">
        <v>4.5936091999999998E-4</v>
      </c>
      <c r="JA252" s="1">
        <v>3.0699695000000003E-4</v>
      </c>
      <c r="JB252" s="1">
        <v>2.275951E-3</v>
      </c>
      <c r="JC252" s="1">
        <v>4.0582609999999996E-3</v>
      </c>
      <c r="JD252" s="1">
        <v>4.3539683999999999E-3</v>
      </c>
      <c r="JE252" s="1">
        <v>9.5432580000000006E-3</v>
      </c>
      <c r="JF252" s="1">
        <v>2.8925021E-3</v>
      </c>
      <c r="JG252" s="1">
        <v>2.4335745000000002E-3</v>
      </c>
      <c r="JH252" s="1">
        <v>8.3552237000000004E-4</v>
      </c>
      <c r="JI252" s="1">
        <v>1.5352936000000001E-3</v>
      </c>
      <c r="JJ252" s="1">
        <v>5.8730689999999999E-4</v>
      </c>
      <c r="JK252" s="1">
        <v>2.9842039999999998E-3</v>
      </c>
      <c r="JL252" s="1">
        <v>2.7129151999999998E-3</v>
      </c>
      <c r="JM252" s="1">
        <v>6.4360459999999997E-4</v>
      </c>
      <c r="JN252" s="1">
        <v>2.7196629000000002E-3</v>
      </c>
      <c r="JO252" s="1">
        <v>3.9700769999999998E-3</v>
      </c>
      <c r="JP252" s="1">
        <v>3.4567574000000001E-3</v>
      </c>
      <c r="JQ252" s="1">
        <v>1.6825004999999999E-3</v>
      </c>
      <c r="JR252" s="1">
        <v>2.1772790000000001E-4</v>
      </c>
      <c r="JS252" s="1">
        <v>4.9153603999999998E-3</v>
      </c>
      <c r="JT252" s="1">
        <v>2.2165767E-4</v>
      </c>
      <c r="JU252" s="1">
        <v>2.5699606999999998E-3</v>
      </c>
      <c r="JV252" s="1">
        <v>5.1772845E-4</v>
      </c>
      <c r="JW252" s="1">
        <v>4.1400780000000002E-3</v>
      </c>
      <c r="JX252" s="1">
        <v>1.099565E-4</v>
      </c>
      <c r="JY252" s="1">
        <v>1.3702905000000001E-3</v>
      </c>
      <c r="JZ252" s="1">
        <v>3.7774424999999999E-3</v>
      </c>
      <c r="KA252" s="1">
        <v>8.1995164999999997E-4</v>
      </c>
      <c r="KB252" s="1">
        <v>2.2114750000000001E-3</v>
      </c>
      <c r="KC252" s="1">
        <v>2.6408239999999999E-3</v>
      </c>
      <c r="KD252" s="1">
        <v>5.3930306000000003E-3</v>
      </c>
      <c r="KE252" s="1">
        <v>4.9493243000000003E-3</v>
      </c>
      <c r="KF252" s="1">
        <v>3.6178170000000002E-3</v>
      </c>
      <c r="KG252" s="1">
        <v>2.1533603000000001E-3</v>
      </c>
      <c r="KH252" s="1">
        <v>5.2266807000000005E-4</v>
      </c>
      <c r="KI252" s="1">
        <v>1.4641947000000001E-3</v>
      </c>
      <c r="KJ252" s="1">
        <v>1.4841956E-3</v>
      </c>
      <c r="KK252" s="1">
        <v>2.0351290000000001E-3</v>
      </c>
      <c r="KL252" s="1">
        <v>2.5458727E-3</v>
      </c>
      <c r="KM252" s="1">
        <v>8.6807029999999997E-4</v>
      </c>
      <c r="KN252" s="1">
        <v>4.6946773999999997E-3</v>
      </c>
      <c r="KO252" s="1">
        <v>1.8902953000000001E-3</v>
      </c>
      <c r="KP252" s="1">
        <v>3.6107510000000002E-3</v>
      </c>
      <c r="KQ252" s="1">
        <v>1.0510114000000001E-3</v>
      </c>
      <c r="KR252" s="1">
        <v>3.6313516000000001E-4</v>
      </c>
      <c r="KS252" s="1">
        <v>4.3375560000000001E-4</v>
      </c>
      <c r="KT252" s="1">
        <v>5.7707609999999997E-4</v>
      </c>
      <c r="KU252" s="1">
        <v>6.5514100000000003E-4</v>
      </c>
      <c r="KV252" s="1">
        <v>6.9471319999999997E-4</v>
      </c>
      <c r="KW252" s="1">
        <v>7.9423753999999995E-4</v>
      </c>
      <c r="KX252" s="1">
        <v>7.0492934999999998E-4</v>
      </c>
      <c r="KY252" s="1">
        <v>6.0132855999999997E-4</v>
      </c>
      <c r="KZ252" s="1">
        <v>9.7544259999999996E-4</v>
      </c>
      <c r="LA252" s="1">
        <v>5.9038716999999996E-3</v>
      </c>
      <c r="LB252" s="1">
        <v>4.4164829999999999E-4</v>
      </c>
      <c r="LC252" s="1">
        <v>1.8408906E-3</v>
      </c>
      <c r="LD252" s="1">
        <v>6.1065220000000001E-4</v>
      </c>
      <c r="LE252" s="1">
        <v>2.9620095E-3</v>
      </c>
      <c r="LF252" s="1">
        <v>2.6510094999999999E-3</v>
      </c>
      <c r="LG252" s="1">
        <v>4.1521279999999997E-3</v>
      </c>
      <c r="LH252" s="1">
        <v>4.0735974999999997E-3</v>
      </c>
      <c r="LI252" s="1">
        <v>1.0689393E-3</v>
      </c>
      <c r="LJ252" s="1">
        <v>3.4328115000000002E-3</v>
      </c>
      <c r="LK252" s="1">
        <v>3.6750889999999999E-3</v>
      </c>
      <c r="LL252" s="1">
        <v>1.1152485000000001E-3</v>
      </c>
      <c r="LM252" s="1">
        <v>1.6313167999999999E-3</v>
      </c>
      <c r="LN252" s="1">
        <v>2.4521742000000002E-3</v>
      </c>
      <c r="LO252" s="1">
        <v>1.7023559999999999E-3</v>
      </c>
      <c r="LP252" s="1">
        <v>8.2337519999999996E-4</v>
      </c>
      <c r="LQ252" s="1">
        <v>2.997324E-3</v>
      </c>
      <c r="LR252" s="1">
        <v>2.3692313E-3</v>
      </c>
      <c r="LS252" s="1">
        <v>4.9810594999999999E-4</v>
      </c>
      <c r="LT252" s="1">
        <v>1.145536E-3</v>
      </c>
      <c r="LU252" s="1">
        <v>6.7568710000000004E-4</v>
      </c>
      <c r="LV252" s="1">
        <v>1.025179E-3</v>
      </c>
      <c r="LW252" s="1">
        <v>3.125381E-3</v>
      </c>
      <c r="LX252" s="1">
        <v>4.1940323999999996E-3</v>
      </c>
      <c r="LY252" s="1">
        <v>1.9770958000000002E-3</v>
      </c>
      <c r="LZ252" s="1">
        <v>4.6863740000000001E-3</v>
      </c>
      <c r="MA252" s="1">
        <v>1.4197052999999999E-3</v>
      </c>
      <c r="MB252" s="1">
        <v>1.1889750999999999E-3</v>
      </c>
      <c r="MC252" s="1">
        <v>3.6676804000000001E-4</v>
      </c>
      <c r="MD252" s="1">
        <v>3.8007501999999999E-3</v>
      </c>
      <c r="ME252" s="1">
        <v>8.6960569999999999E-4</v>
      </c>
      <c r="MF252" s="1">
        <v>4.183656E-3</v>
      </c>
      <c r="MG252" s="1">
        <v>5.1979655000000003E-3</v>
      </c>
      <c r="MH252" s="1">
        <v>5.6216684999999998E-4</v>
      </c>
      <c r="MI252" s="1">
        <v>1.331928E-3</v>
      </c>
      <c r="MJ252" s="1">
        <v>2.6150743999999999E-3</v>
      </c>
      <c r="MK252" s="1">
        <v>1.4127706E-3</v>
      </c>
      <c r="ML252" s="1">
        <v>3.182725E-3</v>
      </c>
      <c r="MM252" s="1">
        <v>1.586867E-4</v>
      </c>
      <c r="MN252" s="1">
        <v>3.5741646000000001E-3</v>
      </c>
      <c r="MO252" s="1">
        <v>2.8971973999999999E-3</v>
      </c>
      <c r="MP252" s="1">
        <v>1.3485731999999999E-3</v>
      </c>
      <c r="MQ252" s="1">
        <v>3.8978559999999999E-3</v>
      </c>
      <c r="MR252" s="1">
        <v>2.3963168E-2</v>
      </c>
      <c r="MS252" s="1">
        <v>7.0972665999999998E-3</v>
      </c>
      <c r="MT252" s="1">
        <v>1.571036E-2</v>
      </c>
      <c r="MU252" s="1">
        <v>2.4837069999999999E-3</v>
      </c>
      <c r="MV252" s="1">
        <v>6.6090470000000005E-4</v>
      </c>
      <c r="MW252" s="1">
        <v>2.461104E-3</v>
      </c>
      <c r="MX252" s="1">
        <v>3.1430646999999999E-3</v>
      </c>
      <c r="MY252" s="1">
        <v>2.0825627999999999E-2</v>
      </c>
      <c r="MZ252" s="1">
        <v>3.8077430000000002E-3</v>
      </c>
      <c r="NA252" s="1">
        <v>3.7455040000000002E-3</v>
      </c>
      <c r="NB252" s="1">
        <v>8.0669846000000001E-4</v>
      </c>
      <c r="NC252" s="1">
        <v>3.7216186000000001E-4</v>
      </c>
      <c r="ND252" s="1">
        <v>4.6505283999999998E-4</v>
      </c>
      <c r="NE252" s="1">
        <v>2.1219536000000001E-4</v>
      </c>
      <c r="NF252" s="1">
        <v>2.3174282000000001E-2</v>
      </c>
      <c r="NG252" s="1">
        <v>3.1690628000000001E-4</v>
      </c>
      <c r="NH252" s="1">
        <v>4.9476232E-3</v>
      </c>
      <c r="NI252" s="1">
        <v>5.4156682000000003E-3</v>
      </c>
      <c r="NJ252" s="1">
        <v>8.9640426E-4</v>
      </c>
      <c r="NK252" s="1">
        <v>2.6704680000000001E-4</v>
      </c>
      <c r="NL252" s="1">
        <v>1.3192535E-3</v>
      </c>
      <c r="NM252" s="1">
        <v>4.2572440000000002E-4</v>
      </c>
      <c r="NN252" s="1">
        <v>7.6695720000000004E-3</v>
      </c>
      <c r="NO252" s="1">
        <v>1.4717701000000001E-3</v>
      </c>
      <c r="NP252" s="1">
        <v>3.7940003000000002E-3</v>
      </c>
      <c r="NQ252" s="1">
        <v>4.9169896999999999E-3</v>
      </c>
      <c r="NR252" s="1">
        <v>4.1831890000000004E-3</v>
      </c>
      <c r="NS252" s="1">
        <v>5.7160377000000002E-4</v>
      </c>
      <c r="NT252" s="1">
        <v>6.5399740000000005E-4</v>
      </c>
      <c r="NU252" s="1">
        <v>1.3216052000000001E-3</v>
      </c>
      <c r="NV252" s="1">
        <v>1.1155341000000001E-3</v>
      </c>
      <c r="NW252" s="1">
        <v>3.2112218000000001E-4</v>
      </c>
      <c r="NX252" s="1">
        <v>5.4450620000000001E-4</v>
      </c>
      <c r="NY252" s="1">
        <v>3.0669260000000002E-3</v>
      </c>
      <c r="NZ252" s="1">
        <v>4.0044950000000003E-3</v>
      </c>
      <c r="OA252" s="1">
        <v>5.0338567000000004E-3</v>
      </c>
      <c r="OB252" s="1">
        <v>5.0412957000000001E-3</v>
      </c>
      <c r="OC252" s="1">
        <v>1.4590736E-3</v>
      </c>
      <c r="OD252" s="1">
        <v>1.4869936E-3</v>
      </c>
      <c r="OE252" s="1">
        <v>2.3766566999999998E-3</v>
      </c>
      <c r="OF252" s="1">
        <v>5.1190089999999999E-3</v>
      </c>
      <c r="OG252" s="1">
        <v>6.3913309999999999E-4</v>
      </c>
      <c r="OH252" s="1">
        <v>3.5297074000000001E-3</v>
      </c>
      <c r="OI252" s="1">
        <v>3.1957362999999999E-3</v>
      </c>
      <c r="OK252" s="1">
        <f t="shared" si="3"/>
        <v>0.99999978854600025</v>
      </c>
    </row>
    <row r="253" spans="1:401" x14ac:dyDescent="0.25">
      <c r="A253">
        <v>251</v>
      </c>
      <c r="B253" s="1">
        <v>3.0578343999999999E-4</v>
      </c>
      <c r="C253" s="1">
        <v>1.6409373E-3</v>
      </c>
      <c r="D253" s="1">
        <v>2.5667634E-4</v>
      </c>
      <c r="E253" s="1">
        <v>1.0102018999999999E-3</v>
      </c>
      <c r="F253" s="1">
        <v>8.7338849999999996E-4</v>
      </c>
      <c r="G253" s="1">
        <v>8.0389290000000004E-4</v>
      </c>
      <c r="H253" s="1">
        <v>6.7184619999999999E-4</v>
      </c>
      <c r="I253" s="1">
        <v>1.10128545E-4</v>
      </c>
      <c r="J253" s="1">
        <v>3.1403030000000002E-4</v>
      </c>
      <c r="K253" s="1">
        <v>8.2532769999999998E-3</v>
      </c>
      <c r="L253" s="1">
        <v>1.2856093E-4</v>
      </c>
      <c r="M253" s="1">
        <v>2.0167958999999999E-4</v>
      </c>
      <c r="N253" s="1">
        <v>7.516596E-4</v>
      </c>
      <c r="O253" s="1">
        <v>1.9045919000000001E-3</v>
      </c>
      <c r="P253" s="1">
        <v>1.6782641E-4</v>
      </c>
      <c r="Q253" s="1">
        <v>2.0206590000000002E-3</v>
      </c>
      <c r="R253" s="1">
        <v>5.748312E-4</v>
      </c>
      <c r="S253" s="1">
        <v>2.4613496000000003E-4</v>
      </c>
      <c r="T253" s="1">
        <v>3.5219054999999998E-3</v>
      </c>
      <c r="U253" s="1">
        <v>4.0931880000000002E-3</v>
      </c>
      <c r="V253" s="1">
        <v>1.0637194E-3</v>
      </c>
      <c r="W253" s="1">
        <v>1.5788875999999999E-3</v>
      </c>
      <c r="X253" s="1">
        <v>4.6027172000000002E-3</v>
      </c>
      <c r="Y253" s="1">
        <v>5.9963490000000002E-4</v>
      </c>
      <c r="Z253" s="1">
        <v>6.5977766999999999E-4</v>
      </c>
      <c r="AA253" s="1">
        <v>1.7621012999999999E-4</v>
      </c>
      <c r="AB253" s="1">
        <v>2.1283833999999999E-3</v>
      </c>
      <c r="AC253" s="1">
        <v>1.5103619999999999E-3</v>
      </c>
      <c r="AD253" s="1">
        <v>5.2878143999999995E-4</v>
      </c>
      <c r="AE253" s="1">
        <v>3.8853301999999998E-3</v>
      </c>
      <c r="AF253" s="1">
        <v>1.0696368E-3</v>
      </c>
      <c r="AG253" s="1">
        <v>1.8703972000000001E-4</v>
      </c>
      <c r="AH253" s="1">
        <v>1.9100596E-3</v>
      </c>
      <c r="AI253" s="1">
        <v>2.4272974000000001E-4</v>
      </c>
      <c r="AJ253" s="1">
        <v>1.6570770000000001E-4</v>
      </c>
      <c r="AK253" s="1">
        <v>3.8272776999999998E-4</v>
      </c>
      <c r="AL253" s="1">
        <v>2.9860910000000001E-4</v>
      </c>
      <c r="AM253" s="1">
        <v>6.2429870000000004E-4</v>
      </c>
      <c r="AN253" s="1">
        <v>5.3103484E-4</v>
      </c>
      <c r="AO253" s="1">
        <v>7.2230720000000001E-4</v>
      </c>
      <c r="AP253" s="1">
        <v>1.456639E-3</v>
      </c>
      <c r="AQ253" s="1">
        <v>6.5031240000000003E-4</v>
      </c>
      <c r="AR253" s="1">
        <v>5.1107439999999995E-4</v>
      </c>
      <c r="AS253" s="1">
        <v>3.3083102000000001E-3</v>
      </c>
      <c r="AT253" s="1">
        <v>1.2289021000000001E-3</v>
      </c>
      <c r="AU253" s="1">
        <v>5.7441584E-4</v>
      </c>
      <c r="AV253" s="1">
        <v>1.7515428000000001E-3</v>
      </c>
      <c r="AW253" s="1">
        <v>5.6111299999999998E-3</v>
      </c>
      <c r="AX253" s="1">
        <v>3.0832430000000001E-4</v>
      </c>
      <c r="AY253" s="1">
        <v>1.2874455000000001E-3</v>
      </c>
      <c r="AZ253" s="1">
        <v>1.3499558E-3</v>
      </c>
      <c r="BA253" s="1">
        <v>1.8714561999999999E-3</v>
      </c>
      <c r="BB253" s="1">
        <v>1.7160359E-3</v>
      </c>
      <c r="BC253" s="1">
        <v>6.9171409999999999E-4</v>
      </c>
      <c r="BD253" s="1">
        <v>3.202794E-4</v>
      </c>
      <c r="BE253" s="1">
        <v>7.8883836999999997E-4</v>
      </c>
      <c r="BF253" s="1">
        <v>4.0058439999999997E-3</v>
      </c>
      <c r="BG253" s="1">
        <v>2.2701391E-4</v>
      </c>
      <c r="BH253" s="1">
        <v>8.9206810000000002E-4</v>
      </c>
      <c r="BI253" s="1">
        <v>2.0804756999999999E-4</v>
      </c>
      <c r="BJ253" s="1">
        <v>3.8244628000000001E-4</v>
      </c>
      <c r="BK253" s="1">
        <v>7.8963539999999995E-3</v>
      </c>
      <c r="BL253" s="1">
        <v>2.7493226999999998E-4</v>
      </c>
      <c r="BM253" s="1">
        <v>1.9204298E-3</v>
      </c>
      <c r="BN253" s="1">
        <v>1.103347E-3</v>
      </c>
      <c r="BO253" s="1">
        <v>3.4090455E-3</v>
      </c>
      <c r="BP253" s="1">
        <v>1.3360148E-3</v>
      </c>
      <c r="BQ253" s="1">
        <v>1.5527129E-3</v>
      </c>
      <c r="BR253" s="1">
        <v>7.172061E-4</v>
      </c>
      <c r="BS253" s="1">
        <v>2.1694480999999999E-4</v>
      </c>
      <c r="BT253" s="1">
        <v>4.6738953000000002E-4</v>
      </c>
      <c r="BU253" s="1">
        <v>7.6770573000000005E-4</v>
      </c>
      <c r="BV253" s="1">
        <v>3.4203819999999998E-4</v>
      </c>
      <c r="BW253" s="1">
        <v>7.3392753000000005E-4</v>
      </c>
      <c r="BX253" s="1">
        <v>2.1817841000000001E-4</v>
      </c>
      <c r="BY253" s="1">
        <v>4.1805490000000004E-3</v>
      </c>
      <c r="BZ253" s="1">
        <v>3.5156059999999999E-4</v>
      </c>
      <c r="CA253" s="1">
        <v>6.9486875999999996E-3</v>
      </c>
      <c r="CB253" s="1">
        <v>4.5029438000000001E-4</v>
      </c>
      <c r="CC253" s="1">
        <v>1.13631664E-4</v>
      </c>
      <c r="CD253" s="1">
        <v>5.1984387000000003E-3</v>
      </c>
      <c r="CE253" s="1">
        <v>1.2684377999999999E-4</v>
      </c>
      <c r="CF253" s="1">
        <v>1.1825232000000001E-3</v>
      </c>
      <c r="CG253" s="1">
        <v>6.2006596000000001E-4</v>
      </c>
      <c r="CH253" s="1">
        <v>1.7633538000000001E-4</v>
      </c>
      <c r="CI253" s="1">
        <v>2.0185932E-4</v>
      </c>
      <c r="CJ253" s="1">
        <v>1.5893948999999999E-3</v>
      </c>
      <c r="CK253" s="1">
        <v>7.9185099999999999E-4</v>
      </c>
      <c r="CL253" s="1">
        <v>6.1393096000000001E-3</v>
      </c>
      <c r="CM253" s="1">
        <v>6.4607663000000003E-3</v>
      </c>
      <c r="CN253" s="1">
        <v>4.2405636000000003E-3</v>
      </c>
      <c r="CO253" s="1">
        <v>5.4922886000000005E-4</v>
      </c>
      <c r="CP253" s="1">
        <v>3.404139E-3</v>
      </c>
      <c r="CQ253" s="1">
        <v>5.5068577999999998E-3</v>
      </c>
      <c r="CR253" s="1">
        <v>3.1783710000000001E-3</v>
      </c>
      <c r="CS253" s="1">
        <v>3.0573533E-4</v>
      </c>
      <c r="CT253" s="1">
        <v>4.4058166000000001E-3</v>
      </c>
      <c r="CU253" s="1">
        <v>3.9602274999999998E-4</v>
      </c>
      <c r="CV253" s="1">
        <v>3.1431176000000001E-4</v>
      </c>
      <c r="CW253" s="1">
        <v>1.4794804E-3</v>
      </c>
      <c r="CX253" s="1">
        <v>5.3601129999999997E-3</v>
      </c>
      <c r="CY253" s="1">
        <v>3.3791441999999998E-4</v>
      </c>
      <c r="CZ253" s="1">
        <v>5.4855019999999997E-3</v>
      </c>
      <c r="DA253" s="1">
        <v>3.6545763999999998E-3</v>
      </c>
      <c r="DB253" s="1">
        <v>1.3600463E-2</v>
      </c>
      <c r="DC253" s="1">
        <v>2.6239865000000002E-3</v>
      </c>
      <c r="DD253" s="1">
        <v>6.0399332999999996E-3</v>
      </c>
      <c r="DE253" s="1">
        <v>2.4393506000000001E-4</v>
      </c>
      <c r="DF253" s="1">
        <v>4.0726704000000001E-4</v>
      </c>
      <c r="DG253" s="1">
        <v>2.2318404999999999E-3</v>
      </c>
      <c r="DH253" s="1">
        <v>4.3487952999999999E-4</v>
      </c>
      <c r="DI253" s="1">
        <v>1.5551861000000001E-3</v>
      </c>
      <c r="DJ253" s="1">
        <v>5.4534674000000002E-3</v>
      </c>
      <c r="DK253" s="1">
        <v>4.4881570000000004E-3</v>
      </c>
      <c r="DL253" s="1">
        <v>3.6600732999999999E-4</v>
      </c>
      <c r="DM253" s="1">
        <v>4.1739359999999996E-3</v>
      </c>
      <c r="DN253" s="1">
        <v>1.8284481E-4</v>
      </c>
      <c r="DO253" s="1">
        <v>2.7382818999999998E-3</v>
      </c>
      <c r="DP253" s="1">
        <v>5.5183665999999996E-3</v>
      </c>
      <c r="DQ253" s="1">
        <v>3.7385903000000001E-3</v>
      </c>
      <c r="DR253" s="1">
        <v>1.0953193999999999E-3</v>
      </c>
      <c r="DS253" s="1">
        <v>4.9877352999999998E-3</v>
      </c>
      <c r="DT253" s="1">
        <v>3.3059415999999998E-4</v>
      </c>
      <c r="DU253" s="1">
        <v>3.5572113E-4</v>
      </c>
      <c r="DV253" s="1">
        <v>4.4616870000000001E-4</v>
      </c>
      <c r="DW253" s="1">
        <v>6.9922674000000001E-3</v>
      </c>
      <c r="DX253" s="1">
        <v>6.1273947000000002E-3</v>
      </c>
      <c r="DY253" s="1">
        <v>4.3381210000000003E-3</v>
      </c>
      <c r="DZ253" s="1">
        <v>5.1858295E-3</v>
      </c>
      <c r="EA253" s="1">
        <v>7.0922845000000005E-4</v>
      </c>
      <c r="EB253" s="1">
        <v>1.3090107E-3</v>
      </c>
      <c r="EC253" s="1">
        <v>7.0012215000000001E-4</v>
      </c>
      <c r="ED253" s="1">
        <v>2.5073153000000001E-3</v>
      </c>
      <c r="EE253" s="1">
        <v>3.3939625000000001E-3</v>
      </c>
      <c r="EF253" s="1">
        <v>3.2722813000000001E-4</v>
      </c>
      <c r="EG253" s="1">
        <v>9.4669540000000003E-4</v>
      </c>
      <c r="EH253" s="1">
        <v>4.9251790000000002E-4</v>
      </c>
      <c r="EI253" s="1">
        <v>2.0465992999999999E-4</v>
      </c>
      <c r="EJ253" s="1">
        <v>6.6023399999999999E-4</v>
      </c>
      <c r="EK253" s="1">
        <v>3.5983154999999999E-4</v>
      </c>
      <c r="EL253" s="1">
        <v>4.1632974E-3</v>
      </c>
      <c r="EM253" s="1">
        <v>1.815809E-3</v>
      </c>
      <c r="EN253" s="1">
        <v>3.7682469000000001E-3</v>
      </c>
      <c r="EO253" s="1">
        <v>4.7907305999999998E-4</v>
      </c>
      <c r="EP253" s="1">
        <v>7.7044475000000005E-4</v>
      </c>
      <c r="EQ253" s="1">
        <v>9.1088837000000004E-4</v>
      </c>
      <c r="ER253" s="1">
        <v>1.7814575000000001E-4</v>
      </c>
      <c r="ES253" s="1">
        <v>3.4936621999999999E-3</v>
      </c>
      <c r="ET253" s="1">
        <v>1.9868619999999999E-4</v>
      </c>
      <c r="EU253" s="1">
        <v>6.9926237000000001E-4</v>
      </c>
      <c r="EV253" s="1">
        <v>8.6389199999999996E-3</v>
      </c>
      <c r="EW253" s="1">
        <v>1.0386671999999999E-3</v>
      </c>
      <c r="EX253" s="1">
        <v>2.8814070000000001E-4</v>
      </c>
      <c r="EY253" s="1">
        <v>6.0083239999999998E-3</v>
      </c>
      <c r="EZ253" s="1">
        <v>1.1079359000000001E-3</v>
      </c>
      <c r="FA253" s="1">
        <v>2.1500667000000002E-3</v>
      </c>
      <c r="FB253" s="1">
        <v>1.7362952E-4</v>
      </c>
      <c r="FC253" s="1">
        <v>3.4356796999999999E-3</v>
      </c>
      <c r="FD253" s="1">
        <v>3.6483777000000002E-3</v>
      </c>
      <c r="FE253" s="1">
        <v>1.5237418E-4</v>
      </c>
      <c r="FF253" s="1">
        <v>1.7135214999999999E-4</v>
      </c>
      <c r="FG253" s="1">
        <v>9.0110383000000004E-4</v>
      </c>
      <c r="FH253" s="1">
        <v>5.0124380000000001E-4</v>
      </c>
      <c r="FI253" s="1">
        <v>2.9859953000000001E-3</v>
      </c>
      <c r="FJ253" s="1">
        <v>4.3432993999999999E-4</v>
      </c>
      <c r="FK253" s="1">
        <v>5.9050620000000004E-4</v>
      </c>
      <c r="FL253" s="1">
        <v>1.1566313999999999E-3</v>
      </c>
      <c r="FM253" s="1">
        <v>1.7699068E-3</v>
      </c>
      <c r="FN253" s="1">
        <v>5.8760439999999995E-4</v>
      </c>
      <c r="FO253" s="1">
        <v>7.938388E-4</v>
      </c>
      <c r="FP253" s="1">
        <v>5.1684362999999999E-4</v>
      </c>
      <c r="FQ253" s="1">
        <v>3.8495080000000001E-4</v>
      </c>
      <c r="FR253" s="1">
        <v>7.0336859999999999E-4</v>
      </c>
      <c r="FS253" s="1">
        <v>5.8166654000000001E-4</v>
      </c>
      <c r="FT253" s="1">
        <v>2.2854666000000001E-4</v>
      </c>
      <c r="FU253" s="1">
        <v>4.4627335999999999E-4</v>
      </c>
      <c r="FV253" s="1">
        <v>3.4966351999999999E-4</v>
      </c>
      <c r="FW253" s="1">
        <v>3.1095403000000001E-3</v>
      </c>
      <c r="FX253" s="1">
        <v>1.5146634999999999E-4</v>
      </c>
      <c r="FY253" s="1">
        <v>3.1363163000000002E-3</v>
      </c>
      <c r="FZ253" s="1">
        <v>9.8626430000000004E-4</v>
      </c>
      <c r="GA253" s="1">
        <v>2.393905E-3</v>
      </c>
      <c r="GB253" s="1">
        <v>2.2260925999999999E-4</v>
      </c>
      <c r="GC253" s="1">
        <v>1.4714653E-3</v>
      </c>
      <c r="GD253" s="1">
        <v>7.1993529999999999E-4</v>
      </c>
      <c r="GE253" s="1">
        <v>1.2281241E-3</v>
      </c>
      <c r="GF253" s="1">
        <v>1.4587770999999999E-3</v>
      </c>
      <c r="GG253" s="1">
        <v>3.0689580000000001E-4</v>
      </c>
      <c r="GH253" s="1">
        <v>1.602354E-4</v>
      </c>
      <c r="GI253" s="1">
        <v>4.8064003000000003E-3</v>
      </c>
      <c r="GJ253" s="1">
        <v>1.9766789E-4</v>
      </c>
      <c r="GK253" s="1">
        <v>1.2386662000000001E-3</v>
      </c>
      <c r="GL253" s="1">
        <v>8.3465540000000004E-4</v>
      </c>
      <c r="GM253" s="1">
        <v>8.1216369999999999E-4</v>
      </c>
      <c r="GN253" s="1">
        <v>2.5328709999999999E-3</v>
      </c>
      <c r="GO253" s="1">
        <v>3.6165300000000002E-3</v>
      </c>
      <c r="GP253" s="1">
        <v>2.3655944000000001E-4</v>
      </c>
      <c r="GQ253" s="1">
        <v>4.1123845999999997E-4</v>
      </c>
      <c r="GR253" s="1">
        <v>5.2009320000000001E-3</v>
      </c>
      <c r="GS253" s="1">
        <v>1.4772317000000001E-3</v>
      </c>
      <c r="GT253" s="1">
        <v>5.1156960000000001E-4</v>
      </c>
      <c r="GU253" s="1">
        <v>6.6490449999999997E-4</v>
      </c>
      <c r="GV253" s="1">
        <v>1.9816242E-3</v>
      </c>
      <c r="GW253" s="1">
        <v>5.1674014E-4</v>
      </c>
      <c r="GX253" s="1">
        <v>3.0119245999999999E-4</v>
      </c>
      <c r="GY253" s="1">
        <v>2.6415947E-3</v>
      </c>
      <c r="GZ253" s="1">
        <v>1.2831889000000001E-3</v>
      </c>
      <c r="HA253" s="1">
        <v>3.9293335E-4</v>
      </c>
      <c r="HB253" s="1">
        <v>7.3180240000000004E-5</v>
      </c>
      <c r="HC253" s="1">
        <v>3.5827935000000001E-3</v>
      </c>
      <c r="HD253" s="1">
        <v>4.8706937000000001E-4</v>
      </c>
      <c r="HE253" s="1">
        <v>6.9575780000000003E-4</v>
      </c>
      <c r="HF253" s="1">
        <v>3.1895195000000002E-3</v>
      </c>
      <c r="HG253" s="1">
        <v>2.0000958000000002E-3</v>
      </c>
      <c r="HH253" s="1">
        <v>2.8403910000000002E-4</v>
      </c>
      <c r="HI253" s="1">
        <v>2.3723033000000002E-3</v>
      </c>
      <c r="HJ253" s="1">
        <v>3.3319857999999998E-3</v>
      </c>
      <c r="HK253" s="1">
        <v>7.4157546999999999E-3</v>
      </c>
      <c r="HL253" s="1">
        <v>6.7201179999999998E-4</v>
      </c>
      <c r="HM253" s="1">
        <v>2.9246913999999999E-4</v>
      </c>
      <c r="HN253" s="1">
        <v>6.8773463000000004E-4</v>
      </c>
      <c r="HO253" s="1">
        <v>3.5503990000000001E-3</v>
      </c>
      <c r="HP253" s="1">
        <v>1.4489399000000001E-3</v>
      </c>
      <c r="HQ253" s="1">
        <v>1.0031642E-3</v>
      </c>
      <c r="HR253" s="1">
        <v>6.7006050000000001E-3</v>
      </c>
      <c r="HS253" s="1">
        <v>5.0043683E-3</v>
      </c>
      <c r="HT253" s="1">
        <v>5.0825154999999999E-3</v>
      </c>
      <c r="HU253" s="1">
        <v>7.9246405000000001E-5</v>
      </c>
      <c r="HV253" s="1">
        <v>3.9105877000000002E-4</v>
      </c>
      <c r="HW253" s="1">
        <v>3.0756119999999999E-4</v>
      </c>
      <c r="HX253" s="1">
        <v>7.9612084999999995E-4</v>
      </c>
      <c r="HY253" s="1">
        <v>2.2991781999999999E-3</v>
      </c>
      <c r="HZ253" s="1">
        <v>1.3834699000000001E-3</v>
      </c>
      <c r="IA253" s="1">
        <v>3.524606E-3</v>
      </c>
      <c r="IB253" s="1">
        <v>4.2247823000000004E-3</v>
      </c>
      <c r="IC253" s="1">
        <v>4.2807875000000002E-4</v>
      </c>
      <c r="ID253" s="1">
        <v>1.1785349000000001E-4</v>
      </c>
      <c r="IE253" s="1">
        <v>7.8569359999999997E-5</v>
      </c>
      <c r="IF253" s="1">
        <v>3.494835E-4</v>
      </c>
      <c r="IG253" s="1">
        <v>3.1682542999999998E-4</v>
      </c>
      <c r="IH253" s="1">
        <v>4.0930016E-3</v>
      </c>
      <c r="II253" s="1">
        <v>9.2982454E-4</v>
      </c>
      <c r="IJ253" s="1">
        <v>1.7267499E-4</v>
      </c>
      <c r="IK253" s="1">
        <v>3.4550827999999998E-4</v>
      </c>
      <c r="IL253" s="1">
        <v>3.7211623999999998E-3</v>
      </c>
      <c r="IM253" s="1">
        <v>9.2376219999999992E-3</v>
      </c>
      <c r="IN253" s="1">
        <v>1.2187840999999999E-3</v>
      </c>
      <c r="IO253" s="1">
        <v>4.8381782999999998E-4</v>
      </c>
      <c r="IP253" s="1">
        <v>4.8693169999999997E-3</v>
      </c>
      <c r="IQ253" s="1">
        <v>4.8748530000000002E-3</v>
      </c>
      <c r="IR253" s="1">
        <v>2.1423340000000001E-3</v>
      </c>
      <c r="IS253" s="1">
        <v>5.3774995999999998E-4</v>
      </c>
      <c r="IT253" s="1">
        <v>3.3384511999999999E-4</v>
      </c>
      <c r="IU253" s="1">
        <v>4.9173949999999998E-3</v>
      </c>
      <c r="IV253" s="1">
        <v>5.6857276E-3</v>
      </c>
      <c r="IW253" s="1">
        <v>4.6931483999999998E-4</v>
      </c>
      <c r="IX253" s="1">
        <v>1.4934818000000001E-2</v>
      </c>
      <c r="IY253" s="1">
        <v>1.7496763E-4</v>
      </c>
      <c r="IZ253" s="1">
        <v>9.3761644999999999E-4</v>
      </c>
      <c r="JA253" s="1">
        <v>9.8079589999999994E-5</v>
      </c>
      <c r="JB253" s="1">
        <v>0.15018512000000001</v>
      </c>
      <c r="JC253" s="1">
        <v>3.3787437999999999E-3</v>
      </c>
      <c r="JD253" s="1">
        <v>5.7193749999999996E-3</v>
      </c>
      <c r="JE253" s="1">
        <v>2.8900966999999998E-3</v>
      </c>
      <c r="JF253" s="1">
        <v>2.8920902E-3</v>
      </c>
      <c r="JG253" s="1">
        <v>1.6724165000000001E-3</v>
      </c>
      <c r="JH253" s="1">
        <v>1.1260269999999999E-3</v>
      </c>
      <c r="JI253" s="1">
        <v>1.0349198000000001E-3</v>
      </c>
      <c r="JJ253" s="1">
        <v>2.3533648E-4</v>
      </c>
      <c r="JK253" s="1">
        <v>2.0527969999999999E-3</v>
      </c>
      <c r="JL253" s="1">
        <v>5.2290540000000003E-3</v>
      </c>
      <c r="JM253" s="1">
        <v>8.8894500000000003E-4</v>
      </c>
      <c r="JN253" s="1">
        <v>3.9863559999999999E-3</v>
      </c>
      <c r="JO253" s="1">
        <v>1.8180589999999999E-3</v>
      </c>
      <c r="JP253" s="1">
        <v>1.0345379E-3</v>
      </c>
      <c r="JQ253" s="1">
        <v>1.2330386000000001E-3</v>
      </c>
      <c r="JR253" s="1">
        <v>3.5956242999999997E-4</v>
      </c>
      <c r="JS253" s="1">
        <v>1.4628263000000001E-2</v>
      </c>
      <c r="JT253" s="1">
        <v>2.3862429999999999E-4</v>
      </c>
      <c r="JU253" s="1">
        <v>5.4963859999999996E-4</v>
      </c>
      <c r="JV253" s="1">
        <v>2.4821236999999997E-4</v>
      </c>
      <c r="JW253" s="1">
        <v>1.9220229000000001E-3</v>
      </c>
      <c r="JX253" s="1">
        <v>9.3934155000000003E-5</v>
      </c>
      <c r="JY253" s="1">
        <v>1.0571459000000001E-3</v>
      </c>
      <c r="JZ253" s="1">
        <v>1.3414443999999999E-2</v>
      </c>
      <c r="KA253" s="1">
        <v>5.9898440000000002E-4</v>
      </c>
      <c r="KB253" s="1">
        <v>1.3354899999999999E-3</v>
      </c>
      <c r="KC253" s="1">
        <v>5.6655704999999997E-3</v>
      </c>
      <c r="KD253" s="1">
        <v>6.8259139999999998E-3</v>
      </c>
      <c r="KE253" s="1">
        <v>4.76911E-3</v>
      </c>
      <c r="KF253" s="1">
        <v>3.5836154000000002E-3</v>
      </c>
      <c r="KG253" s="1">
        <v>3.6112206999999999E-3</v>
      </c>
      <c r="KH253" s="1">
        <v>7.6501909999999995E-4</v>
      </c>
      <c r="KI253" s="1">
        <v>5.5120232999999997E-4</v>
      </c>
      <c r="KJ253" s="1">
        <v>1.4853227000000001E-3</v>
      </c>
      <c r="KK253" s="1">
        <v>2.6066047999999999E-4</v>
      </c>
      <c r="KL253" s="1">
        <v>3.0006703000000001E-3</v>
      </c>
      <c r="KM253" s="1">
        <v>1.0274482999999999E-3</v>
      </c>
      <c r="KN253" s="1">
        <v>5.7589959999999997E-3</v>
      </c>
      <c r="KO253" s="1">
        <v>2.9673260000000002E-3</v>
      </c>
      <c r="KP253" s="1">
        <v>6.1754870000000001E-4</v>
      </c>
      <c r="KQ253" s="1">
        <v>4.0238640000000003E-3</v>
      </c>
      <c r="KR253" s="1">
        <v>1.8414372E-4</v>
      </c>
      <c r="KS253" s="1">
        <v>7.2975039999999996E-4</v>
      </c>
      <c r="KT253" s="1">
        <v>9.5698324999999999E-4</v>
      </c>
      <c r="KU253" s="1">
        <v>4.8715487E-4</v>
      </c>
      <c r="KV253" s="1">
        <v>4.0067066000000002E-4</v>
      </c>
      <c r="KW253" s="1">
        <v>3.240467E-4</v>
      </c>
      <c r="KX253" s="1">
        <v>2.1202119999999998E-3</v>
      </c>
      <c r="KY253" s="1">
        <v>2.4610022000000001E-4</v>
      </c>
      <c r="KZ253" s="1">
        <v>6.5749129999999995E-4</v>
      </c>
      <c r="LA253" s="1">
        <v>4.2217920000000003E-3</v>
      </c>
      <c r="LB253" s="1">
        <v>1.0905816E-3</v>
      </c>
      <c r="LC253" s="1">
        <v>1.9608017000000001E-3</v>
      </c>
      <c r="LD253" s="1">
        <v>8.8153359999999998E-4</v>
      </c>
      <c r="LE253" s="1">
        <v>6.2427760000000002E-3</v>
      </c>
      <c r="LF253" s="1">
        <v>3.0561072999999998E-3</v>
      </c>
      <c r="LG253" s="1">
        <v>5.1560549999999997E-3</v>
      </c>
      <c r="LH253" s="1">
        <v>5.6926320000000004E-3</v>
      </c>
      <c r="LI253" s="1">
        <v>8.984412E-4</v>
      </c>
      <c r="LJ253" s="1">
        <v>1.0382176E-2</v>
      </c>
      <c r="LK253" s="1">
        <v>4.9116439999999997E-3</v>
      </c>
      <c r="LL253" s="1">
        <v>2.0400968000000002E-3</v>
      </c>
      <c r="LM253" s="1">
        <v>1.1308119999999999E-3</v>
      </c>
      <c r="LN253" s="1">
        <v>6.9486790000000004E-4</v>
      </c>
      <c r="LO253" s="1">
        <v>3.7336930000000002E-3</v>
      </c>
      <c r="LP253" s="1">
        <v>1.5152531000000001E-3</v>
      </c>
      <c r="LQ253" s="1">
        <v>7.386898E-4</v>
      </c>
      <c r="LR253" s="1">
        <v>7.1660723000000004E-3</v>
      </c>
      <c r="LS253" s="1">
        <v>1.0075185E-3</v>
      </c>
      <c r="LT253" s="1">
        <v>5.2958180000000005E-4</v>
      </c>
      <c r="LU253" s="1">
        <v>1.1954792E-3</v>
      </c>
      <c r="LV253" s="1">
        <v>1.155583E-3</v>
      </c>
      <c r="LW253" s="1">
        <v>3.5073260999999999E-3</v>
      </c>
      <c r="LX253" s="1">
        <v>5.2990642999999997E-3</v>
      </c>
      <c r="LY253" s="1">
        <v>1.6005887E-3</v>
      </c>
      <c r="LZ253" s="1">
        <v>4.7580729999999998E-3</v>
      </c>
      <c r="MA253" s="1">
        <v>7.5085467000000005E-4</v>
      </c>
      <c r="MB253" s="1">
        <v>2.1441009999999998E-3</v>
      </c>
      <c r="MC253" s="1">
        <v>1.8572314999999999E-4</v>
      </c>
      <c r="MD253" s="1">
        <v>6.4947772999999999E-3</v>
      </c>
      <c r="ME253" s="1">
        <v>2.3708736E-4</v>
      </c>
      <c r="MF253" s="1">
        <v>4.1174039999999999E-3</v>
      </c>
      <c r="MG253" s="1">
        <v>4.5627573999999999E-3</v>
      </c>
      <c r="MH253" s="1">
        <v>7.4828834999999996E-4</v>
      </c>
      <c r="MI253" s="1">
        <v>1.5048512E-3</v>
      </c>
      <c r="MJ253" s="1">
        <v>1.0108538E-3</v>
      </c>
      <c r="MK253" s="1">
        <v>1.2621882999999999E-3</v>
      </c>
      <c r="ML253" s="1">
        <v>1.9795812999999999E-3</v>
      </c>
      <c r="MM253" s="1">
        <v>1.1393659E-4</v>
      </c>
      <c r="MN253" s="1">
        <v>4.3512100000000003E-3</v>
      </c>
      <c r="MO253" s="1">
        <v>1.8296222E-3</v>
      </c>
      <c r="MP253" s="1">
        <v>8.0019930000000002E-4</v>
      </c>
      <c r="MQ253" s="1">
        <v>4.5080045000000001E-3</v>
      </c>
      <c r="MR253" s="1">
        <v>3.3222519999999999E-3</v>
      </c>
      <c r="MS253" s="1">
        <v>7.5891120000000003E-3</v>
      </c>
      <c r="MT253" s="1">
        <v>4.8991590000000002E-3</v>
      </c>
      <c r="MU253" s="1">
        <v>7.5090300000000003E-4</v>
      </c>
      <c r="MV253" s="1">
        <v>6.8724780000000004E-4</v>
      </c>
      <c r="MW253" s="1">
        <v>1.6013046E-3</v>
      </c>
      <c r="MX253" s="1">
        <v>6.8918597E-3</v>
      </c>
      <c r="MY253" s="1">
        <v>5.2941743999999997E-3</v>
      </c>
      <c r="MZ253" s="1">
        <v>1.3186672E-3</v>
      </c>
      <c r="NA253" s="1">
        <v>5.8662369999999998E-3</v>
      </c>
      <c r="NB253" s="1">
        <v>5.5763405000000001E-4</v>
      </c>
      <c r="NC253" s="1">
        <v>4.4512404999999999E-4</v>
      </c>
      <c r="ND253" s="1">
        <v>1.5563069999999999E-4</v>
      </c>
      <c r="NE253" s="1">
        <v>6.8997244000000004E-5</v>
      </c>
      <c r="NF253" s="1">
        <v>3.7006347000000002E-3</v>
      </c>
      <c r="NG253" s="1">
        <v>1.0387019E-3</v>
      </c>
      <c r="NH253" s="1">
        <v>5.4687190000000004E-3</v>
      </c>
      <c r="NI253" s="1">
        <v>9.0564540000000002E-3</v>
      </c>
      <c r="NJ253" s="1">
        <v>1.4006965000000001E-3</v>
      </c>
      <c r="NK253" s="1">
        <v>2.4776479999999998E-4</v>
      </c>
      <c r="NL253" s="1">
        <v>1.2498710000000001E-3</v>
      </c>
      <c r="NM253" s="1">
        <v>5.2024964999999998E-4</v>
      </c>
      <c r="NN253" s="1">
        <v>3.024042E-4</v>
      </c>
      <c r="NO253" s="1">
        <v>2.3580139999999999E-3</v>
      </c>
      <c r="NP253" s="1">
        <v>1.141588E-2</v>
      </c>
      <c r="NQ253" s="1">
        <v>3.5002054999999999E-3</v>
      </c>
      <c r="NR253" s="1">
        <v>5.965382E-3</v>
      </c>
      <c r="NS253" s="1">
        <v>1.1753797000000001E-3</v>
      </c>
      <c r="NT253" s="1">
        <v>5.8344739999999999E-4</v>
      </c>
      <c r="NU253" s="1">
        <v>5.5328634E-4</v>
      </c>
      <c r="NV253" s="1">
        <v>1.4379987E-3</v>
      </c>
      <c r="NW253" s="1">
        <v>1.7349530000000001E-4</v>
      </c>
      <c r="NX253" s="1">
        <v>3.3158165999999997E-4</v>
      </c>
      <c r="NY253" s="1">
        <v>2.1641770000000002E-3</v>
      </c>
      <c r="NZ253" s="1">
        <v>4.0969810000000004E-3</v>
      </c>
      <c r="OA253" s="1">
        <v>2.5960279999999998E-3</v>
      </c>
      <c r="OB253" s="1">
        <v>3.3110689999999998E-3</v>
      </c>
      <c r="OC253" s="1">
        <v>6.3168939999999998E-4</v>
      </c>
      <c r="OD253" s="1">
        <v>8.4429915000000001E-4</v>
      </c>
      <c r="OE253" s="1">
        <v>1.4470156000000001E-3</v>
      </c>
      <c r="OF253" s="1">
        <v>5.6298262999999998E-3</v>
      </c>
      <c r="OG253" s="1">
        <v>3.2952428E-4</v>
      </c>
      <c r="OH253" s="1">
        <v>3.8843279999999998E-3</v>
      </c>
      <c r="OI253" s="1">
        <v>4.3118510000000002E-3</v>
      </c>
      <c r="OK253" s="1">
        <f t="shared" si="3"/>
        <v>0.99999984660300001</v>
      </c>
    </row>
    <row r="254" spans="1:401" x14ac:dyDescent="0.25">
      <c r="A254">
        <v>252</v>
      </c>
      <c r="B254" s="1">
        <v>3.606731E-5</v>
      </c>
      <c r="C254" s="1">
        <v>8.5317029999999999E-6</v>
      </c>
      <c r="D254" s="1">
        <v>4.464407E-6</v>
      </c>
      <c r="E254" s="1">
        <v>7.4693939999999998E-7</v>
      </c>
      <c r="F254" s="1">
        <v>2.0148909999999999E-6</v>
      </c>
      <c r="G254" s="1">
        <v>1.3460967E-3</v>
      </c>
      <c r="H254" s="1">
        <v>5.1481810000000004E-7</v>
      </c>
      <c r="I254" s="1">
        <v>1.8008488999999999E-3</v>
      </c>
      <c r="J254" s="1">
        <v>1.2327888E-4</v>
      </c>
      <c r="K254" s="1">
        <v>1.9503198E-6</v>
      </c>
      <c r="L254" s="1">
        <v>1.631661E-5</v>
      </c>
      <c r="M254" s="1">
        <v>1.8397216000000001E-3</v>
      </c>
      <c r="N254" s="1">
        <v>1.2538943E-6</v>
      </c>
      <c r="O254" s="1">
        <v>3.0506489999999999E-6</v>
      </c>
      <c r="P254" s="1">
        <v>8.1886350000000003E-4</v>
      </c>
      <c r="Q254" s="1">
        <v>2.8706813999999999E-5</v>
      </c>
      <c r="R254" s="1">
        <v>1.8507056999999999E-4</v>
      </c>
      <c r="S254" s="1">
        <v>9.7667790000000003E-6</v>
      </c>
      <c r="T254" s="1">
        <v>3.930543E-5</v>
      </c>
      <c r="U254" s="1">
        <v>2.0897583000000001E-5</v>
      </c>
      <c r="V254" s="1">
        <v>1.8881958999999999E-6</v>
      </c>
      <c r="W254" s="1">
        <v>8.4699370000000001E-4</v>
      </c>
      <c r="X254" s="1">
        <v>1.2205236999999999E-5</v>
      </c>
      <c r="Y254" s="1">
        <v>1.2344275E-6</v>
      </c>
      <c r="Z254" s="1">
        <v>3.5007879999999999E-5</v>
      </c>
      <c r="AA254" s="1">
        <v>2.8971752000000001E-5</v>
      </c>
      <c r="AB254" s="1">
        <v>8.5030710000000006E-6</v>
      </c>
      <c r="AC254" s="1">
        <v>2.1550213000000001E-5</v>
      </c>
      <c r="AD254" s="1">
        <v>2.1215752999999999E-6</v>
      </c>
      <c r="AE254" s="1">
        <v>4.8036253999999999E-6</v>
      </c>
      <c r="AF254" s="1">
        <v>4.7198640000000002E-5</v>
      </c>
      <c r="AG254" s="1">
        <v>2.6405924000000001E-6</v>
      </c>
      <c r="AH254" s="1">
        <v>4.0378030000000001E-5</v>
      </c>
      <c r="AI254" s="1">
        <v>4.9795799999999995E-4</v>
      </c>
      <c r="AJ254" s="1">
        <v>1.2925307000000001E-4</v>
      </c>
      <c r="AK254" s="1">
        <v>4.6646870000000002E-4</v>
      </c>
      <c r="AL254" s="1">
        <v>3.0841168000000002E-6</v>
      </c>
      <c r="AM254" s="1">
        <v>1.0617401E-5</v>
      </c>
      <c r="AN254" s="1">
        <v>1.775848E-7</v>
      </c>
      <c r="AO254" s="1">
        <v>1.7946724E-6</v>
      </c>
      <c r="AP254" s="1">
        <v>1.1687691999999999E-4</v>
      </c>
      <c r="AQ254" s="1">
        <v>1.4693684500000001E-5</v>
      </c>
      <c r="AR254" s="1">
        <v>6.8558350000000002E-3</v>
      </c>
      <c r="AS254" s="1">
        <v>4.4753563999999999E-5</v>
      </c>
      <c r="AT254" s="1">
        <v>1.0594344E-4</v>
      </c>
      <c r="AU254" s="1">
        <v>6.7536500000000006E-5</v>
      </c>
      <c r="AV254" s="1">
        <v>4.8684167E-5</v>
      </c>
      <c r="AW254" s="1">
        <v>5.9981049999999997E-6</v>
      </c>
      <c r="AX254" s="1">
        <v>1.38411115E-5</v>
      </c>
      <c r="AY254" s="1">
        <v>1.7657965E-5</v>
      </c>
      <c r="AZ254" s="1">
        <v>1.7813923E-6</v>
      </c>
      <c r="BA254" s="1">
        <v>3.8217612999999999E-4</v>
      </c>
      <c r="BB254" s="1">
        <v>4.2936899000000001E-4</v>
      </c>
      <c r="BC254" s="1">
        <v>2.2841268000000001E-6</v>
      </c>
      <c r="BD254" s="1">
        <v>1.1906959E-7</v>
      </c>
      <c r="BE254" s="1">
        <v>4.4667028E-4</v>
      </c>
      <c r="BF254" s="1">
        <v>2.8355762E-5</v>
      </c>
      <c r="BG254" s="1">
        <v>3.6614279000000002E-6</v>
      </c>
      <c r="BH254" s="1">
        <v>3.55213E-4</v>
      </c>
      <c r="BI254" s="1">
        <v>1.0974002E-6</v>
      </c>
      <c r="BJ254" s="1">
        <v>1.0228051000000001E-5</v>
      </c>
      <c r="BK254" s="1">
        <v>6.5669739999999997E-6</v>
      </c>
      <c r="BL254" s="1">
        <v>4.0708150000000001E-5</v>
      </c>
      <c r="BM254" s="1">
        <v>1.6260236999999998E-5</v>
      </c>
      <c r="BN254" s="1">
        <v>6.8584770000000001E-6</v>
      </c>
      <c r="BO254" s="1">
        <v>3.1988842000000003E-5</v>
      </c>
      <c r="BP254" s="1">
        <v>1.0100275E-5</v>
      </c>
      <c r="BQ254" s="1">
        <v>1.0969046999999999E-3</v>
      </c>
      <c r="BR254" s="1">
        <v>1.0993202E-6</v>
      </c>
      <c r="BS254" s="1">
        <v>1.0744041E-5</v>
      </c>
      <c r="BT254" s="1">
        <v>2.8281925999999999E-5</v>
      </c>
      <c r="BU254" s="1">
        <v>2.3897662000000002E-6</v>
      </c>
      <c r="BV254" s="1">
        <v>4.1999339999999999E-6</v>
      </c>
      <c r="BW254" s="1">
        <v>1.12913745E-4</v>
      </c>
      <c r="BX254" s="1">
        <v>1.6105030000000001E-7</v>
      </c>
      <c r="BY254" s="1">
        <v>1.3464522999999999E-5</v>
      </c>
      <c r="BZ254" s="1">
        <v>5.7407464999999998E-7</v>
      </c>
      <c r="CA254" s="1">
        <v>1.0073541999999999E-5</v>
      </c>
      <c r="CB254" s="1">
        <v>2.4152837000000001E-4</v>
      </c>
      <c r="CC254" s="1">
        <v>1.1161453999999999E-6</v>
      </c>
      <c r="CD254" s="1">
        <v>4.2193406000000003E-6</v>
      </c>
      <c r="CE254" s="1">
        <v>8.1440369999999998E-6</v>
      </c>
      <c r="CF254" s="1">
        <v>4.3031306000000002E-4</v>
      </c>
      <c r="CG254" s="1">
        <v>1.0123598E-4</v>
      </c>
      <c r="CH254" s="1">
        <v>2.4821796999999999E-5</v>
      </c>
      <c r="CI254" s="1">
        <v>3.9965866000000002E-4</v>
      </c>
      <c r="CJ254" s="1">
        <v>4.4900816999999997E-6</v>
      </c>
      <c r="CK254" s="1">
        <v>5.3407939999999997E-5</v>
      </c>
      <c r="CL254" s="1">
        <v>8.0790709999999993E-6</v>
      </c>
      <c r="CM254" s="1">
        <v>4.4437420000000002E-6</v>
      </c>
      <c r="CN254" s="1">
        <v>1.9227664E-5</v>
      </c>
      <c r="CO254" s="1">
        <v>2.341367E-5</v>
      </c>
      <c r="CP254" s="1">
        <v>2.5610776E-5</v>
      </c>
      <c r="CQ254" s="1">
        <v>3.7299436000000003E-5</v>
      </c>
      <c r="CR254" s="1">
        <v>5.2689225000000004E-6</v>
      </c>
      <c r="CS254" s="1">
        <v>1.5553774999999999E-7</v>
      </c>
      <c r="CT254" s="1">
        <v>3.9905269999999999E-6</v>
      </c>
      <c r="CU254" s="1">
        <v>2.0869797999999999E-5</v>
      </c>
      <c r="CV254" s="1">
        <v>1.8824728E-6</v>
      </c>
      <c r="CW254" s="1">
        <v>6.1263639999999998E-4</v>
      </c>
      <c r="CX254" s="1">
        <v>4.7169370000000001E-6</v>
      </c>
      <c r="CY254" s="1">
        <v>6.4137493999999997E-6</v>
      </c>
      <c r="CZ254" s="1">
        <v>3.2194089000000001E-6</v>
      </c>
      <c r="DA254" s="1">
        <v>2.3150274999999999E-5</v>
      </c>
      <c r="DB254" s="1">
        <v>1.030657E-5</v>
      </c>
      <c r="DC254" s="1">
        <v>2.6994327999999999E-6</v>
      </c>
      <c r="DD254" s="1">
        <v>1.2198592E-5</v>
      </c>
      <c r="DE254" s="1">
        <v>3.5089073000000002E-5</v>
      </c>
      <c r="DF254" s="1">
        <v>5.5451983000000001E-6</v>
      </c>
      <c r="DG254" s="1">
        <v>2.2109526999999999E-4</v>
      </c>
      <c r="DH254" s="1">
        <v>7.5758859999999994E-5</v>
      </c>
      <c r="DI254" s="1">
        <v>6.3545609999999999E-7</v>
      </c>
      <c r="DJ254" s="1">
        <v>2.5781884999999999E-6</v>
      </c>
      <c r="DK254" s="1">
        <v>6.9178144999999997E-6</v>
      </c>
      <c r="DL254" s="1">
        <v>7.0106630000000001E-6</v>
      </c>
      <c r="DM254" s="1">
        <v>7.6076370000000002E-6</v>
      </c>
      <c r="DN254" s="1">
        <v>2.7406319000000001E-5</v>
      </c>
      <c r="DO254" s="1">
        <v>7.6429290000000003E-6</v>
      </c>
      <c r="DP254" s="1">
        <v>7.8073890000000007E-6</v>
      </c>
      <c r="DQ254" s="1">
        <v>4.8235514000000001E-5</v>
      </c>
      <c r="DR254" s="1">
        <v>5.5316057E-5</v>
      </c>
      <c r="DS254" s="1">
        <v>1.9262123E-4</v>
      </c>
      <c r="DT254" s="1">
        <v>4.2195642999999997E-5</v>
      </c>
      <c r="DU254" s="1">
        <v>5.3672477000000005E-7</v>
      </c>
      <c r="DV254" s="1">
        <v>3.8733233999999998E-7</v>
      </c>
      <c r="DW254" s="1">
        <v>9.4864309999999993E-6</v>
      </c>
      <c r="DX254" s="1">
        <v>4.1928624000000001E-6</v>
      </c>
      <c r="DY254" s="1">
        <v>5.9055160000000001E-5</v>
      </c>
      <c r="DZ254" s="1">
        <v>2.7312582999999999E-6</v>
      </c>
      <c r="EA254" s="1">
        <v>1.6583820999999999E-5</v>
      </c>
      <c r="EB254" s="1">
        <v>3.2664214999999998E-7</v>
      </c>
      <c r="EC254" s="1">
        <v>1.0035777E-6</v>
      </c>
      <c r="ED254" s="1">
        <v>2.8510089999999999E-6</v>
      </c>
      <c r="EE254" s="1">
        <v>2.496114E-5</v>
      </c>
      <c r="EF254" s="1">
        <v>2.8721901999999999E-7</v>
      </c>
      <c r="EG254" s="1">
        <v>4.0296515999999998E-3</v>
      </c>
      <c r="EH254" s="1">
        <v>2.2424516000000001E-7</v>
      </c>
      <c r="EI254" s="1">
        <v>1.9313357999999999E-5</v>
      </c>
      <c r="EJ254" s="1">
        <v>9.3418070000000001E-6</v>
      </c>
      <c r="EK254" s="1">
        <v>1.48437675E-5</v>
      </c>
      <c r="EL254" s="1">
        <v>1.3232585E-5</v>
      </c>
      <c r="EM254" s="1">
        <v>1.8503482000000001E-5</v>
      </c>
      <c r="EN254" s="1">
        <v>1.7205445999999999E-5</v>
      </c>
      <c r="EO254" s="1">
        <v>2.0981523999999998E-6</v>
      </c>
      <c r="EP254" s="1">
        <v>3.2843698E-7</v>
      </c>
      <c r="EQ254" s="1">
        <v>1.5396351999999999E-5</v>
      </c>
      <c r="ER254" s="1">
        <v>7.7809460000000005E-5</v>
      </c>
      <c r="ES254" s="1">
        <v>9.5467304000000002E-4</v>
      </c>
      <c r="ET254" s="1">
        <v>1.0663359E-5</v>
      </c>
      <c r="EU254" s="1">
        <v>9.5291874999999995E-7</v>
      </c>
      <c r="EV254" s="1">
        <v>8.4520949999999996E-6</v>
      </c>
      <c r="EW254" s="1">
        <v>1.0328939999999999E-6</v>
      </c>
      <c r="EX254" s="1">
        <v>2.4269898000000001E-6</v>
      </c>
      <c r="EY254" s="1">
        <v>9.0789980000000002E-6</v>
      </c>
      <c r="EZ254" s="1">
        <v>1.0717183E-3</v>
      </c>
      <c r="FA254" s="1">
        <v>8.0393749999999996E-6</v>
      </c>
      <c r="FB254" s="1">
        <v>4.1000340000000002E-6</v>
      </c>
      <c r="FC254" s="1">
        <v>1.4733239999999999E-5</v>
      </c>
      <c r="FD254" s="1">
        <v>5.3670146000000001E-6</v>
      </c>
      <c r="FE254" s="1">
        <v>1.0282894E-4</v>
      </c>
      <c r="FF254" s="1">
        <v>1.1270067E-5</v>
      </c>
      <c r="FG254" s="1">
        <v>2.2990468000000001E-4</v>
      </c>
      <c r="FH254" s="1">
        <v>1.8457379999999999E-2</v>
      </c>
      <c r="FI254" s="1">
        <v>1.050807E-3</v>
      </c>
      <c r="FJ254" s="1">
        <v>5.8955031999999997E-2</v>
      </c>
      <c r="FK254" s="1">
        <v>2.6304560000000001E-2</v>
      </c>
      <c r="FL254" s="1">
        <v>1.2048631000000001E-2</v>
      </c>
      <c r="FM254" s="1">
        <v>9.1864704000000003E-4</v>
      </c>
      <c r="FN254" s="1">
        <v>6.6073449999999993E-5</v>
      </c>
      <c r="FO254" s="1">
        <v>1.5864655E-4</v>
      </c>
      <c r="FP254" s="1">
        <v>5.3392735000000002E-4</v>
      </c>
      <c r="FQ254" s="1">
        <v>2.5749930000000001E-5</v>
      </c>
      <c r="FR254" s="1">
        <v>5.54196E-5</v>
      </c>
      <c r="FS254" s="1">
        <v>1.7600809999999999E-3</v>
      </c>
      <c r="FT254" s="1">
        <v>5.1577670000000004E-4</v>
      </c>
      <c r="FU254" s="1">
        <v>1.0968702999999999E-3</v>
      </c>
      <c r="FV254" s="1">
        <v>1.6291826999999998E-2</v>
      </c>
      <c r="FW254" s="1">
        <v>1.0196136000000001E-5</v>
      </c>
      <c r="FX254" s="1">
        <v>2.0929704E-4</v>
      </c>
      <c r="FY254" s="1">
        <v>5.0282141999999999E-5</v>
      </c>
      <c r="FZ254" s="1">
        <v>4.1223724000000002E-5</v>
      </c>
      <c r="GA254" s="1">
        <v>3.4634937999999999E-6</v>
      </c>
      <c r="GB254" s="1">
        <v>3.3208584000000002E-5</v>
      </c>
      <c r="GC254" s="1">
        <v>1.2324648E-5</v>
      </c>
      <c r="GD254" s="1">
        <v>7.0088789999999995E-4</v>
      </c>
      <c r="GE254" s="1">
        <v>3.5360569999999999E-5</v>
      </c>
      <c r="GF254" s="1">
        <v>1.4911004E-7</v>
      </c>
      <c r="GG254" s="1">
        <v>1.2237008E-5</v>
      </c>
      <c r="GH254" s="1">
        <v>1.0819239E-4</v>
      </c>
      <c r="GI254" s="1">
        <v>2.9460241999999998E-4</v>
      </c>
      <c r="GJ254" s="1">
        <v>1.3265734E-4</v>
      </c>
      <c r="GK254" s="1">
        <v>1.0344659999999999E-3</v>
      </c>
      <c r="GL254" s="1">
        <v>1.6608275000000001E-3</v>
      </c>
      <c r="GM254" s="1">
        <v>1.1391872E-5</v>
      </c>
      <c r="GN254" s="1">
        <v>8.4480425000000007E-6</v>
      </c>
      <c r="GO254" s="1">
        <v>1.2402384499999999E-5</v>
      </c>
      <c r="GP254" s="1">
        <v>6.5159650000000005E-7</v>
      </c>
      <c r="GQ254" s="1">
        <v>1.2407763E-3</v>
      </c>
      <c r="GR254" s="1">
        <v>2.9981318E-5</v>
      </c>
      <c r="GS254" s="1">
        <v>3.5126550000000001E-6</v>
      </c>
      <c r="GT254" s="1">
        <v>1.4989722E-5</v>
      </c>
      <c r="GU254" s="1">
        <v>8.599705E-5</v>
      </c>
      <c r="GV254" s="1">
        <v>2.7246710000000002E-6</v>
      </c>
      <c r="GW254" s="1">
        <v>1.4635066E-3</v>
      </c>
      <c r="GX254" s="1">
        <v>4.6134643999999999E-4</v>
      </c>
      <c r="GY254" s="1">
        <v>4.5220103999999997E-6</v>
      </c>
      <c r="GZ254" s="1">
        <v>1.0288917E-4</v>
      </c>
      <c r="HA254" s="1">
        <v>4.7893720000000003E-6</v>
      </c>
      <c r="HB254" s="1">
        <v>1.5725229999999999E-3</v>
      </c>
      <c r="HC254" s="1">
        <v>4.789397E-7</v>
      </c>
      <c r="HD254" s="1">
        <v>4.4715507000000002E-5</v>
      </c>
      <c r="HE254" s="1">
        <v>1.4638695E-6</v>
      </c>
      <c r="HF254" s="1">
        <v>1.7011016000000001E-5</v>
      </c>
      <c r="HG254" s="1">
        <v>1.8740095E-4</v>
      </c>
      <c r="HH254" s="1">
        <v>4.8858509999999997E-8</v>
      </c>
      <c r="HI254" s="1">
        <v>6.6866015999999997E-4</v>
      </c>
      <c r="HJ254" s="1">
        <v>3.6909809999999998E-5</v>
      </c>
      <c r="HK254" s="1">
        <v>7.5348259999999997E-6</v>
      </c>
      <c r="HL254" s="1">
        <v>7.5137585999999997E-6</v>
      </c>
      <c r="HM254" s="1">
        <v>1.8906591E-6</v>
      </c>
      <c r="HN254" s="1">
        <v>3.8602449999999997E-6</v>
      </c>
      <c r="HO254" s="1">
        <v>5.0264760000000003E-6</v>
      </c>
      <c r="HP254" s="1">
        <v>5.6425409999999998E-7</v>
      </c>
      <c r="HQ254" s="1">
        <v>1.0046429E-5</v>
      </c>
      <c r="HR254" s="1">
        <v>7.5577763999999998E-6</v>
      </c>
      <c r="HS254" s="1">
        <v>4.2561255000000004E-6</v>
      </c>
      <c r="HT254" s="1">
        <v>1.4248019E-5</v>
      </c>
      <c r="HU254" s="1">
        <v>6.6284819999999994E-5</v>
      </c>
      <c r="HV254" s="1">
        <v>2.3001332E-5</v>
      </c>
      <c r="HW254" s="1">
        <v>1.2910781999999999E-6</v>
      </c>
      <c r="HX254" s="1">
        <v>1.8317864000000001E-5</v>
      </c>
      <c r="HY254" s="1">
        <v>2.8558406000000001E-5</v>
      </c>
      <c r="HZ254" s="1">
        <v>5.5593995999999999E-6</v>
      </c>
      <c r="IA254" s="1">
        <v>1.3346523E-5</v>
      </c>
      <c r="IB254" s="1">
        <v>9.3466999999999998E-6</v>
      </c>
      <c r="IC254" s="1">
        <v>2.6851330000000002E-7</v>
      </c>
      <c r="ID254" s="1">
        <v>6.6077136999999996E-6</v>
      </c>
      <c r="IE254" s="1">
        <v>9.1176620000000002E-6</v>
      </c>
      <c r="IF254" s="1">
        <v>3.4257736999999997E-5</v>
      </c>
      <c r="IG254" s="1">
        <v>4.6076914000000002E-4</v>
      </c>
      <c r="IH254" s="1">
        <v>1.5433796E-5</v>
      </c>
      <c r="II254" s="1">
        <v>5.1226340000000003E-4</v>
      </c>
      <c r="IJ254" s="1">
        <v>7.0095266000000003E-6</v>
      </c>
      <c r="IK254" s="1">
        <v>1.7751938000000001E-4</v>
      </c>
      <c r="IL254" s="1">
        <v>2.6477452000000001E-5</v>
      </c>
      <c r="IM254" s="1">
        <v>1.4348159E-5</v>
      </c>
      <c r="IN254" s="1">
        <v>5.1028785999999997E-5</v>
      </c>
      <c r="IO254" s="1">
        <v>4.2648390000000002E-5</v>
      </c>
      <c r="IP254" s="1">
        <v>3.7297374000000002E-5</v>
      </c>
      <c r="IQ254" s="1">
        <v>4.0438765000000001E-5</v>
      </c>
      <c r="IR254" s="1">
        <v>1.2433383E-6</v>
      </c>
      <c r="IS254" s="1">
        <v>1.3944848999999999E-4</v>
      </c>
      <c r="IT254" s="1">
        <v>5.8381150000000001E-4</v>
      </c>
      <c r="IU254" s="1">
        <v>1.1745288E-5</v>
      </c>
      <c r="IV254" s="1">
        <v>7.1897199999999997E-6</v>
      </c>
      <c r="IW254" s="1">
        <v>1.0133001E-3</v>
      </c>
      <c r="IX254" s="1">
        <v>6.2015323999999996E-6</v>
      </c>
      <c r="IY254" s="1">
        <v>5.1109488000000003E-5</v>
      </c>
      <c r="IZ254" s="1">
        <v>1.1837965E-6</v>
      </c>
      <c r="JA254" s="1">
        <v>7.1924870000000004E-5</v>
      </c>
      <c r="JB254" s="1">
        <v>2.9324767000000001E-6</v>
      </c>
      <c r="JC254" s="1">
        <v>6.6081829999999997E-5</v>
      </c>
      <c r="JD254" s="1">
        <v>1.6490864999999999E-5</v>
      </c>
      <c r="JE254" s="1">
        <v>4.7282979999999997E-3</v>
      </c>
      <c r="JF254" s="1">
        <v>2.0155348E-6</v>
      </c>
      <c r="JG254" s="1">
        <v>2.5165968999999999E-6</v>
      </c>
      <c r="JH254" s="1">
        <v>7.2546069999999999E-6</v>
      </c>
      <c r="JI254" s="1">
        <v>7.1949349999999998E-7</v>
      </c>
      <c r="JJ254" s="1">
        <v>3.1575480000000001E-5</v>
      </c>
      <c r="JK254" s="1">
        <v>1.9278525E-5</v>
      </c>
      <c r="JL254" s="1">
        <v>6.2041469999999998E-6</v>
      </c>
      <c r="JM254" s="1">
        <v>2.8634125999999999E-6</v>
      </c>
      <c r="JN254" s="1">
        <v>2.6188790000000001E-6</v>
      </c>
      <c r="JO254" s="1">
        <v>7.434211E-4</v>
      </c>
      <c r="JP254" s="1">
        <v>7.2362935E-5</v>
      </c>
      <c r="JQ254" s="1">
        <v>2.4141034E-3</v>
      </c>
      <c r="JR254" s="1">
        <v>3.6938682999999999E-5</v>
      </c>
      <c r="JS254" s="1">
        <v>1.8983711999999999E-5</v>
      </c>
      <c r="JT254" s="1">
        <v>3.3309681999999998E-6</v>
      </c>
      <c r="JU254" s="1">
        <v>3.4190388E-3</v>
      </c>
      <c r="JV254" s="1">
        <v>1.8900823000000001E-2</v>
      </c>
      <c r="JW254" s="1">
        <v>8.5806909999999994E-5</v>
      </c>
      <c r="JX254" s="1">
        <v>1.749412E-5</v>
      </c>
      <c r="JY254" s="1">
        <v>2.7430951000000001E-5</v>
      </c>
      <c r="JZ254" s="1">
        <v>3.6556290999999999E-6</v>
      </c>
      <c r="KA254" s="1">
        <v>1.2709698000000001E-4</v>
      </c>
      <c r="KB254" s="1">
        <v>4.7959404999999998E-4</v>
      </c>
      <c r="KC254" s="1">
        <v>9.9840040000000006E-6</v>
      </c>
      <c r="KD254" s="1">
        <v>7.109658E-6</v>
      </c>
      <c r="KE254" s="1">
        <v>7.1219609999999997E-6</v>
      </c>
      <c r="KF254" s="1">
        <v>6.9007155999999997E-6</v>
      </c>
      <c r="KG254" s="1">
        <v>2.1743605999999999E-5</v>
      </c>
      <c r="KH254" s="1">
        <v>8.3055300000000001E-7</v>
      </c>
      <c r="KI254" s="1">
        <v>6.6666239999999996E-6</v>
      </c>
      <c r="KJ254" s="1">
        <v>1.7563292E-5</v>
      </c>
      <c r="KK254" s="1">
        <v>0.73216420000000004</v>
      </c>
      <c r="KL254" s="1">
        <v>1.0603690000000001E-5</v>
      </c>
      <c r="KM254" s="1">
        <v>5.2757731999999999E-5</v>
      </c>
      <c r="KN254" s="1">
        <v>4.0607699999999997E-6</v>
      </c>
      <c r="KO254" s="1">
        <v>1.6672099999999999E-5</v>
      </c>
      <c r="KP254" s="1">
        <v>2.3978112999999998E-3</v>
      </c>
      <c r="KQ254" s="1">
        <v>6.2577283E-6</v>
      </c>
      <c r="KR254" s="1">
        <v>8.5999595000000001E-4</v>
      </c>
      <c r="KS254" s="1">
        <v>4.8008569999999997E-7</v>
      </c>
      <c r="KT254" s="1">
        <v>7.9800867000000003E-7</v>
      </c>
      <c r="KU254" s="1">
        <v>9.0802419999999997E-4</v>
      </c>
      <c r="KV254" s="1">
        <v>1.5377284E-6</v>
      </c>
      <c r="KW254" s="1">
        <v>3.3391566999999997E-5</v>
      </c>
      <c r="KX254" s="1">
        <v>5.8977516000000003E-6</v>
      </c>
      <c r="KY254" s="1">
        <v>7.4747213000000004E-6</v>
      </c>
      <c r="KZ254" s="1">
        <v>4.7074769999999998E-6</v>
      </c>
      <c r="LA254" s="1">
        <v>1.6453305000000001E-5</v>
      </c>
      <c r="LB254" s="1">
        <v>7.1814310000000002E-7</v>
      </c>
      <c r="LC254" s="1">
        <v>6.489414E-6</v>
      </c>
      <c r="LD254" s="1">
        <v>7.4262529999999998E-5</v>
      </c>
      <c r="LE254" s="1">
        <v>2.9755222000000002E-6</v>
      </c>
      <c r="LF254" s="1">
        <v>8.1337520000000003E-6</v>
      </c>
      <c r="LG254" s="1">
        <v>1.6230444E-5</v>
      </c>
      <c r="LH254" s="1">
        <v>2.5467074000000001E-5</v>
      </c>
      <c r="LI254" s="1">
        <v>9.270629E-6</v>
      </c>
      <c r="LJ254" s="1">
        <v>4.0993690000000003E-6</v>
      </c>
      <c r="LK254" s="1">
        <v>3.9321080000000002E-6</v>
      </c>
      <c r="LL254" s="1">
        <v>1.1718306E-6</v>
      </c>
      <c r="LM254" s="1">
        <v>4.0730492000000004E-6</v>
      </c>
      <c r="LN254" s="1">
        <v>5.7896475000000002E-5</v>
      </c>
      <c r="LO254" s="1">
        <v>1.0326261000000001E-6</v>
      </c>
      <c r="LP254" s="1">
        <v>1.9491370000000001E-6</v>
      </c>
      <c r="LQ254" s="1">
        <v>1.0878897E-4</v>
      </c>
      <c r="LR254" s="1">
        <v>5.8815585000000004E-6</v>
      </c>
      <c r="LS254" s="1">
        <v>1.8500737999999999E-6</v>
      </c>
      <c r="LT254" s="1">
        <v>3.1779429999999998E-5</v>
      </c>
      <c r="LU254" s="1">
        <v>2.9330726999999998E-4</v>
      </c>
      <c r="LV254" s="1">
        <v>5.3687529999999999E-5</v>
      </c>
      <c r="LW254" s="1">
        <v>3.1745836000000002E-5</v>
      </c>
      <c r="LX254" s="1">
        <v>5.5419995999999999E-6</v>
      </c>
      <c r="LY254" s="1">
        <v>2.1564254E-5</v>
      </c>
      <c r="LZ254" s="1">
        <v>8.3409449999999998E-6</v>
      </c>
      <c r="MA254" s="1">
        <v>7.6568480000000004E-4</v>
      </c>
      <c r="MB254" s="1">
        <v>6.7584015000000003E-6</v>
      </c>
      <c r="MC254" s="1">
        <v>4.7523615999999997E-5</v>
      </c>
      <c r="MD254" s="1">
        <v>6.1386826999999997E-6</v>
      </c>
      <c r="ME254" s="1">
        <v>2.1476556999999999E-5</v>
      </c>
      <c r="MF254" s="1">
        <v>1.9114055000000001E-5</v>
      </c>
      <c r="MG254" s="1">
        <v>4.8447740000000003E-6</v>
      </c>
      <c r="MH254" s="1">
        <v>6.6795393999999999E-7</v>
      </c>
      <c r="MI254" s="1">
        <v>3.3312542000000001E-6</v>
      </c>
      <c r="MJ254" s="1">
        <v>6.2341583000000003E-6</v>
      </c>
      <c r="MK254" s="1">
        <v>1.6994014E-6</v>
      </c>
      <c r="ML254" s="1">
        <v>4.904478E-6</v>
      </c>
      <c r="MM254" s="1">
        <v>1.2015141E-5</v>
      </c>
      <c r="MN254" s="1">
        <v>1.9656143000000001E-6</v>
      </c>
      <c r="MO254" s="1">
        <v>1.8712806999999999E-4</v>
      </c>
      <c r="MP254" s="1">
        <v>4.9891820000000004E-6</v>
      </c>
      <c r="MQ254" s="1">
        <v>1.1469192999999999E-5</v>
      </c>
      <c r="MR254" s="1">
        <v>2.4783607E-3</v>
      </c>
      <c r="MS254" s="1">
        <v>5.8035415999999997E-6</v>
      </c>
      <c r="MT254" s="1">
        <v>1.6352860999999999E-3</v>
      </c>
      <c r="MU254" s="1">
        <v>4.0932244000000003E-4</v>
      </c>
      <c r="MV254" s="1">
        <v>9.4311250000000003E-6</v>
      </c>
      <c r="MW254" s="1">
        <v>3.8346539999999999E-5</v>
      </c>
      <c r="MX254" s="1">
        <v>9.9373250000000006E-6</v>
      </c>
      <c r="MY254" s="1">
        <v>3.6671503999999999E-4</v>
      </c>
      <c r="MZ254" s="1">
        <v>1.9714220000000001E-2</v>
      </c>
      <c r="NA254" s="1">
        <v>7.0299850000000003E-6</v>
      </c>
      <c r="NB254" s="1">
        <v>9.0893989999999997E-4</v>
      </c>
      <c r="NC254" s="1">
        <v>1.4816795999999999E-5</v>
      </c>
      <c r="ND254" s="1">
        <v>2.6093420000000001E-5</v>
      </c>
      <c r="NE254" s="1">
        <v>8.4075424999999996E-4</v>
      </c>
      <c r="NF254" s="1">
        <v>2.2688018000000001E-4</v>
      </c>
      <c r="NG254" s="1">
        <v>4.0266686000000004E-6</v>
      </c>
      <c r="NH254" s="1">
        <v>3.1180602999999999E-5</v>
      </c>
      <c r="NI254" s="1">
        <v>2.1093686999999999E-5</v>
      </c>
      <c r="NJ254" s="1">
        <v>4.5117109999999996E-6</v>
      </c>
      <c r="NK254" s="1">
        <v>7.176444E-6</v>
      </c>
      <c r="NL254" s="1">
        <v>1.1752235E-5</v>
      </c>
      <c r="NM254" s="1">
        <v>1.1448686000000001E-6</v>
      </c>
      <c r="NN254" s="1">
        <v>1.7957279999999999E-3</v>
      </c>
      <c r="NO254" s="1">
        <v>1.4467714E-5</v>
      </c>
      <c r="NP254" s="1">
        <v>4.8739142999999998E-6</v>
      </c>
      <c r="NQ254" s="1">
        <v>7.5049924999999996E-6</v>
      </c>
      <c r="NR254" s="1">
        <v>4.5033244000000001E-6</v>
      </c>
      <c r="NS254" s="1">
        <v>9.095269E-7</v>
      </c>
      <c r="NT254" s="1">
        <v>3.2515837E-7</v>
      </c>
      <c r="NU254" s="1">
        <v>1.764667E-2</v>
      </c>
      <c r="NV254" s="1">
        <v>2.1264385999999999E-6</v>
      </c>
      <c r="NW254" s="1">
        <v>2.7861397000000001E-4</v>
      </c>
      <c r="NX254" s="1">
        <v>1.8551223999999998E-5</v>
      </c>
      <c r="NY254" s="1">
        <v>1.2645010000000001E-5</v>
      </c>
      <c r="NZ254" s="1">
        <v>1.7257755E-5</v>
      </c>
      <c r="OA254" s="1">
        <v>2.7729878999999999E-5</v>
      </c>
      <c r="OB254" s="1">
        <v>1.0401566E-4</v>
      </c>
      <c r="OC254" s="1">
        <v>4.0525609999999998E-4</v>
      </c>
      <c r="OD254" s="1">
        <v>1.1029822E-3</v>
      </c>
      <c r="OE254" s="1">
        <v>1.4230075E-3</v>
      </c>
      <c r="OF254" s="1">
        <v>1.1926848E-5</v>
      </c>
      <c r="OG254" s="1">
        <v>9.3699979999999999E-5</v>
      </c>
      <c r="OH254" s="1">
        <v>1.6398275E-5</v>
      </c>
      <c r="OI254" s="1">
        <v>2.7057336000000001E-5</v>
      </c>
      <c r="OK254" s="1">
        <f t="shared" si="3"/>
        <v>0.99999994002879045</v>
      </c>
    </row>
    <row r="255" spans="1:401" x14ac:dyDescent="0.25">
      <c r="A255">
        <v>253</v>
      </c>
      <c r="B255" s="1">
        <v>9.0038230000000002E-4</v>
      </c>
      <c r="C255" s="1">
        <v>1.1301518000000001E-3</v>
      </c>
      <c r="D255" s="1">
        <v>3.2892666000000002E-4</v>
      </c>
      <c r="E255" s="1">
        <v>3.5107950000000001E-3</v>
      </c>
      <c r="F255" s="1">
        <v>1.6939050000000001E-3</v>
      </c>
      <c r="G255" s="1">
        <v>2.3961836999999999E-4</v>
      </c>
      <c r="H255" s="1">
        <v>8.4687216000000004E-4</v>
      </c>
      <c r="I255" s="1">
        <v>6.0540135999999998E-5</v>
      </c>
      <c r="J255" s="1">
        <v>6.306451E-5</v>
      </c>
      <c r="K255" s="1">
        <v>2.104089E-3</v>
      </c>
      <c r="L255" s="1">
        <v>1.7953939E-4</v>
      </c>
      <c r="M255" s="1">
        <v>4.4777512999999998E-5</v>
      </c>
      <c r="N255" s="1">
        <v>5.3786280000000001E-4</v>
      </c>
      <c r="O255" s="1">
        <v>0.31775130000000001</v>
      </c>
      <c r="P255" s="1">
        <v>1.4726105E-4</v>
      </c>
      <c r="Q255" s="1">
        <v>9.5981674000000002E-4</v>
      </c>
      <c r="R255" s="1">
        <v>5.3381770000000004E-4</v>
      </c>
      <c r="S255" s="1">
        <v>1.0808627E-4</v>
      </c>
      <c r="T255" s="1">
        <v>7.6495063999999996E-4</v>
      </c>
      <c r="U255" s="1">
        <v>2.7211359999999999E-3</v>
      </c>
      <c r="V255" s="1">
        <v>6.2022667000000001E-4</v>
      </c>
      <c r="W255" s="1">
        <v>1.0109359E-3</v>
      </c>
      <c r="X255" s="1">
        <v>2.9165058000000001E-3</v>
      </c>
      <c r="Y255" s="1">
        <v>2.3397499999999998E-3</v>
      </c>
      <c r="Z255" s="1">
        <v>3.4633389999999997E-4</v>
      </c>
      <c r="AA255" s="1">
        <v>7.2804046999999997E-4</v>
      </c>
      <c r="AB255" s="1">
        <v>2.0540444999999998E-3</v>
      </c>
      <c r="AC255" s="1">
        <v>1.5176076E-3</v>
      </c>
      <c r="AD255" s="1">
        <v>8.7682239999999995E-5</v>
      </c>
      <c r="AE255" s="1">
        <v>4.2850910000000002E-4</v>
      </c>
      <c r="AF255" s="1">
        <v>4.698131E-4</v>
      </c>
      <c r="AG255" s="1">
        <v>5.0678639999999998E-4</v>
      </c>
      <c r="AH255" s="1">
        <v>1.3269486000000001E-3</v>
      </c>
      <c r="AI255" s="1">
        <v>1.6889456000000001E-4</v>
      </c>
      <c r="AJ255" s="1">
        <v>3.6627433000000002E-4</v>
      </c>
      <c r="AK255" s="1">
        <v>3.4249980000000002E-4</v>
      </c>
      <c r="AL255" s="1">
        <v>4.9186526999999997E-4</v>
      </c>
      <c r="AM255" s="1">
        <v>1.209377E-3</v>
      </c>
      <c r="AN255" s="1">
        <v>2.9790163999999998E-3</v>
      </c>
      <c r="AO255" s="1">
        <v>4.7193696000000004E-3</v>
      </c>
      <c r="AP255" s="1">
        <v>6.570053E-4</v>
      </c>
      <c r="AQ255" s="1">
        <v>6.244512E-4</v>
      </c>
      <c r="AR255" s="1">
        <v>2.1641729E-4</v>
      </c>
      <c r="AS255" s="1">
        <v>8.661424E-4</v>
      </c>
      <c r="AT255" s="1">
        <v>6.3140544999999997E-4</v>
      </c>
      <c r="AU255" s="1">
        <v>2.4006211999999999E-4</v>
      </c>
      <c r="AV255" s="1">
        <v>1.0398745E-3</v>
      </c>
      <c r="AW255" s="1">
        <v>1.1380406999999999E-3</v>
      </c>
      <c r="AX255" s="1">
        <v>1.0157658999999999E-3</v>
      </c>
      <c r="AY255" s="1">
        <v>3.7213013E-4</v>
      </c>
      <c r="AZ255" s="1">
        <v>3.5581752000000001E-4</v>
      </c>
      <c r="BA255" s="1">
        <v>3.8772539999999998E-4</v>
      </c>
      <c r="BB255" s="1">
        <v>8.696671E-4</v>
      </c>
      <c r="BC255" s="1">
        <v>2.6027213000000002E-3</v>
      </c>
      <c r="BD255" s="1">
        <v>2.8150637999999999E-3</v>
      </c>
      <c r="BE255" s="1">
        <v>2.1797422E-4</v>
      </c>
      <c r="BF255" s="1">
        <v>1.1684897E-3</v>
      </c>
      <c r="BG255" s="1">
        <v>4.4823209999999999E-4</v>
      </c>
      <c r="BH255" s="1">
        <v>2.9090112E-3</v>
      </c>
      <c r="BI255" s="1">
        <v>8.0096324000000007E-5</v>
      </c>
      <c r="BJ255" s="1">
        <v>2.5743792999999998E-4</v>
      </c>
      <c r="BK255" s="1">
        <v>2.1945997E-3</v>
      </c>
      <c r="BL255" s="1">
        <v>6.4444855999999998E-4</v>
      </c>
      <c r="BM255" s="1">
        <v>7.1897270000000004E-4</v>
      </c>
      <c r="BN255" s="1">
        <v>5.1990407999999997E-3</v>
      </c>
      <c r="BO255" s="1">
        <v>1.4761834E-3</v>
      </c>
      <c r="BP255" s="1">
        <v>3.1664242999999998E-3</v>
      </c>
      <c r="BQ255" s="1">
        <v>1.1176837E-3</v>
      </c>
      <c r="BR255" s="1">
        <v>1.0545697E-3</v>
      </c>
      <c r="BS255" s="1">
        <v>2.4071317000000001E-4</v>
      </c>
      <c r="BT255" s="1">
        <v>3.2696240000000001E-4</v>
      </c>
      <c r="BU255" s="1">
        <v>1.1307921999999999E-4</v>
      </c>
      <c r="BV255" s="1">
        <v>5.5165387000000003E-5</v>
      </c>
      <c r="BW255" s="1">
        <v>4.3256845999999999E-4</v>
      </c>
      <c r="BX255" s="1">
        <v>4.072015E-4</v>
      </c>
      <c r="BY255" s="1">
        <v>1.8557508E-3</v>
      </c>
      <c r="BZ255" s="1">
        <v>1.0529824E-3</v>
      </c>
      <c r="CA255" s="1">
        <v>1.7327340999999999E-3</v>
      </c>
      <c r="CB255" s="1">
        <v>2.5469590999999998E-4</v>
      </c>
      <c r="CC255" s="1">
        <v>1.2678797E-3</v>
      </c>
      <c r="CD255" s="1">
        <v>1.3368288E-3</v>
      </c>
      <c r="CE255" s="1">
        <v>1.8421590999999999E-4</v>
      </c>
      <c r="CF255" s="1">
        <v>1.9627654000000001E-4</v>
      </c>
      <c r="CG255" s="1">
        <v>1.4888286000000001E-4</v>
      </c>
      <c r="CH255" s="1">
        <v>4.607379E-4</v>
      </c>
      <c r="CI255" s="1">
        <v>1.4920103E-4</v>
      </c>
      <c r="CJ255" s="1">
        <v>1.0698986000000001E-3</v>
      </c>
      <c r="CK255" s="1">
        <v>7.5855339999999995E-4</v>
      </c>
      <c r="CL255" s="1">
        <v>3.3297729999999998E-3</v>
      </c>
      <c r="CM255" s="1">
        <v>1.3949525E-3</v>
      </c>
      <c r="CN255" s="1">
        <v>1.6025766999999999E-3</v>
      </c>
      <c r="CO255" s="1">
        <v>3.1051625000000002E-4</v>
      </c>
      <c r="CP255" s="1">
        <v>1.5786176E-3</v>
      </c>
      <c r="CQ255" s="1">
        <v>1.9276395E-3</v>
      </c>
      <c r="CR255" s="1">
        <v>1.9919809E-2</v>
      </c>
      <c r="CS255" s="1">
        <v>3.7025873E-4</v>
      </c>
      <c r="CT255" s="1">
        <v>2.5703030000000002E-2</v>
      </c>
      <c r="CU255" s="1">
        <v>4.4282879999999998E-4</v>
      </c>
      <c r="CV255" s="1">
        <v>6.5969249999999998E-4</v>
      </c>
      <c r="CW255" s="1">
        <v>6.2566460000000005E-4</v>
      </c>
      <c r="CX255" s="1">
        <v>2.6994114999999998E-3</v>
      </c>
      <c r="CY255" s="1">
        <v>3.2618380000000002E-4</v>
      </c>
      <c r="CZ255" s="1">
        <v>2.7199733999999998E-3</v>
      </c>
      <c r="DA255" s="1">
        <v>2.6924696000000001E-3</v>
      </c>
      <c r="DB255" s="1">
        <v>3.5965954999999999E-3</v>
      </c>
      <c r="DC255" s="1">
        <v>1.6882595000000001E-3</v>
      </c>
      <c r="DD255" s="1">
        <v>2.3482075999999999E-3</v>
      </c>
      <c r="DE255" s="1">
        <v>2.3518224999999999E-4</v>
      </c>
      <c r="DF255" s="1">
        <v>1.4150691E-3</v>
      </c>
      <c r="DG255" s="1">
        <v>1.8281040999999999E-3</v>
      </c>
      <c r="DH255" s="1">
        <v>1.3530758E-4</v>
      </c>
      <c r="DI255" s="1">
        <v>2.6705929999999999E-4</v>
      </c>
      <c r="DJ255" s="1">
        <v>1.5007766999999999E-3</v>
      </c>
      <c r="DK255" s="1">
        <v>1.7287381999999999E-3</v>
      </c>
      <c r="DL255" s="1">
        <v>1.1417383999999999E-3</v>
      </c>
      <c r="DM255" s="1">
        <v>1.0606238E-3</v>
      </c>
      <c r="DN255" s="1">
        <v>6.944424E-4</v>
      </c>
      <c r="DO255" s="1">
        <v>1.4575791999999999E-3</v>
      </c>
      <c r="DP255" s="1">
        <v>1.6260914E-3</v>
      </c>
      <c r="DQ255" s="1">
        <v>3.1523849999999997E-4</v>
      </c>
      <c r="DR255" s="1">
        <v>7.1743025999999996E-4</v>
      </c>
      <c r="DS255" s="1">
        <v>1.9281156E-3</v>
      </c>
      <c r="DT255" s="1">
        <v>4.0415999999999998E-4</v>
      </c>
      <c r="DU255" s="1">
        <v>8.1732110000000001E-4</v>
      </c>
      <c r="DV255" s="1">
        <v>4.6667363E-4</v>
      </c>
      <c r="DW255" s="1">
        <v>2.3377851999999998E-3</v>
      </c>
      <c r="DX255" s="1">
        <v>2.5055753E-3</v>
      </c>
      <c r="DY255" s="1">
        <v>3.2475555999999998E-3</v>
      </c>
      <c r="DZ255" s="1">
        <v>1.8978879999999999E-3</v>
      </c>
      <c r="EA255" s="1">
        <v>7.1690499999999999E-4</v>
      </c>
      <c r="EB255" s="1">
        <v>3.1251130000000001E-3</v>
      </c>
      <c r="EC255" s="1">
        <v>3.4455325999999998E-4</v>
      </c>
      <c r="ED255" s="1">
        <v>1.3572858E-3</v>
      </c>
      <c r="EE255" s="1">
        <v>1.7868217999999999E-3</v>
      </c>
      <c r="EF255" s="1">
        <v>1.6138957000000001E-4</v>
      </c>
      <c r="EG255" s="1">
        <v>3.0945346000000001E-4</v>
      </c>
      <c r="EH255" s="1">
        <v>4.2523103000000002E-4</v>
      </c>
      <c r="EI255" s="1">
        <v>3.4681247999999998E-4</v>
      </c>
      <c r="EJ255" s="1">
        <v>1.3696256E-3</v>
      </c>
      <c r="EK255" s="1">
        <v>2.1888817999999999E-4</v>
      </c>
      <c r="EL255" s="1">
        <v>5.5401979999999997E-3</v>
      </c>
      <c r="EM255" s="1">
        <v>5.8788277000000003E-4</v>
      </c>
      <c r="EN255" s="1">
        <v>1.3197291E-3</v>
      </c>
      <c r="EO255" s="1">
        <v>2.5191088E-4</v>
      </c>
      <c r="EP255" s="1">
        <v>5.5849953999999996E-4</v>
      </c>
      <c r="EQ255" s="1">
        <v>7.3739555000000004E-4</v>
      </c>
      <c r="ER255" s="1">
        <v>9.6902146000000004E-4</v>
      </c>
      <c r="ES255" s="1">
        <v>3.3582223E-4</v>
      </c>
      <c r="ET255" s="1">
        <v>2.6857082000000002E-4</v>
      </c>
      <c r="EU255" s="1">
        <v>5.2662629999999998E-4</v>
      </c>
      <c r="EV255" s="1">
        <v>3.4332995000000001E-3</v>
      </c>
      <c r="EW255" s="1">
        <v>2.2083861999999999E-2</v>
      </c>
      <c r="EX255" s="1">
        <v>1.7574042E-4</v>
      </c>
      <c r="EY255" s="1">
        <v>2.3412958E-3</v>
      </c>
      <c r="EZ255" s="1">
        <v>8.2968500000000004E-4</v>
      </c>
      <c r="FA255" s="1">
        <v>7.1968706000000004E-3</v>
      </c>
      <c r="FB255" s="1">
        <v>1.9230893E-4</v>
      </c>
      <c r="FC255" s="1">
        <v>6.6470033E-3</v>
      </c>
      <c r="FD255" s="1">
        <v>4.3500049999999997E-3</v>
      </c>
      <c r="FE255" s="1">
        <v>1.00599435E-4</v>
      </c>
      <c r="FF255" s="1">
        <v>8.4269970000000005E-4</v>
      </c>
      <c r="FG255" s="1">
        <v>1.1051138000000001E-3</v>
      </c>
      <c r="FH255" s="1">
        <v>1.6956351000000001E-4</v>
      </c>
      <c r="FI255" s="1">
        <v>1.4726582E-3</v>
      </c>
      <c r="FJ255" s="1">
        <v>1.8180114999999999E-4</v>
      </c>
      <c r="FK255" s="1">
        <v>1.13494636E-4</v>
      </c>
      <c r="FL255" s="1">
        <v>1.3176843000000001E-3</v>
      </c>
      <c r="FM255" s="1">
        <v>6.0040319999999996E-4</v>
      </c>
      <c r="FN255" s="1">
        <v>7.3576999999999996E-4</v>
      </c>
      <c r="FO255" s="1">
        <v>1.1812615E-3</v>
      </c>
      <c r="FP255" s="1">
        <v>3.3258739999999999E-4</v>
      </c>
      <c r="FQ255" s="1">
        <v>6.6923023999999995E-4</v>
      </c>
      <c r="FR255" s="1">
        <v>6.7449860000000003E-4</v>
      </c>
      <c r="FS255" s="1">
        <v>4.0384771999999998E-4</v>
      </c>
      <c r="FT255" s="1">
        <v>1.6562616999999999E-4</v>
      </c>
      <c r="FU255" s="1">
        <v>3.4093912000000002E-4</v>
      </c>
      <c r="FV255" s="1">
        <v>9.2950229999999999E-5</v>
      </c>
      <c r="FW255" s="1">
        <v>1.7999705999999999E-3</v>
      </c>
      <c r="FX255" s="1">
        <v>4.0808125E-4</v>
      </c>
      <c r="FY255" s="1">
        <v>2.0731606999999999E-2</v>
      </c>
      <c r="FZ255" s="1">
        <v>9.3674519999999996E-4</v>
      </c>
      <c r="GA255" s="1">
        <v>2.3766364000000001E-4</v>
      </c>
      <c r="GB255" s="1">
        <v>3.39682E-4</v>
      </c>
      <c r="GC255" s="1">
        <v>5.2418886000000001E-4</v>
      </c>
      <c r="GD255" s="1">
        <v>4.6865630000000001E-4</v>
      </c>
      <c r="GE255" s="1">
        <v>5.3139025999999999E-3</v>
      </c>
      <c r="GF255" s="1">
        <v>4.2698859999999996E-3</v>
      </c>
      <c r="GG255" s="1">
        <v>1.5374477E-4</v>
      </c>
      <c r="GH255" s="1">
        <v>1.9472626000000001E-4</v>
      </c>
      <c r="GI255" s="1">
        <v>1.6912762000000001E-3</v>
      </c>
      <c r="GJ255" s="1">
        <v>1.7745091E-4</v>
      </c>
      <c r="GK255" s="1">
        <v>3.0705891999999998E-4</v>
      </c>
      <c r="GL255" s="1">
        <v>3.4864629999999998E-4</v>
      </c>
      <c r="GM255" s="1">
        <v>1.7175135E-4</v>
      </c>
      <c r="GN255" s="1">
        <v>9.8497340000000002E-4</v>
      </c>
      <c r="GO255" s="1">
        <v>2.0259367000000001E-3</v>
      </c>
      <c r="GP255" s="1">
        <v>1.7048133000000001E-4</v>
      </c>
      <c r="GQ255" s="1">
        <v>8.0036465000000003E-4</v>
      </c>
      <c r="GR255" s="1">
        <v>1.8443251E-3</v>
      </c>
      <c r="GS255" s="1">
        <v>7.6138582999999999E-4</v>
      </c>
      <c r="GT255" s="1">
        <v>4.1821544000000002E-4</v>
      </c>
      <c r="GU255" s="1">
        <v>4.3291305000000001E-4</v>
      </c>
      <c r="GV255" s="1">
        <v>7.8323092999999996E-4</v>
      </c>
      <c r="GW255" s="1">
        <v>2.0399333000000001E-4</v>
      </c>
      <c r="GX255" s="1">
        <v>8.5054757E-4</v>
      </c>
      <c r="GY255" s="1">
        <v>1.7615496E-3</v>
      </c>
      <c r="GZ255" s="1">
        <v>1.6026043E-3</v>
      </c>
      <c r="HA255" s="1">
        <v>5.5027120000000003E-4</v>
      </c>
      <c r="HB255" s="1">
        <v>4.5246569999999999E-5</v>
      </c>
      <c r="HC255" s="1">
        <v>3.5631262999999999E-3</v>
      </c>
      <c r="HD255" s="1">
        <v>6.0371380000000003E-4</v>
      </c>
      <c r="HE255" s="1">
        <v>7.2418612999999995E-4</v>
      </c>
      <c r="HF255" s="1">
        <v>2.8206923000000002E-3</v>
      </c>
      <c r="HG255" s="1">
        <v>1.5748335E-3</v>
      </c>
      <c r="HH255" s="1">
        <v>1.8099596000000001E-3</v>
      </c>
      <c r="HI255" s="1">
        <v>1.4273261000000001E-3</v>
      </c>
      <c r="HJ255" s="1">
        <v>1.1713799E-3</v>
      </c>
      <c r="HK255" s="1">
        <v>2.9619173000000002E-3</v>
      </c>
      <c r="HL255" s="1">
        <v>2.2323708E-4</v>
      </c>
      <c r="HM255" s="1">
        <v>7.2695710000000001E-4</v>
      </c>
      <c r="HN255" s="1">
        <v>8.3722896000000004E-4</v>
      </c>
      <c r="HO255" s="1">
        <v>2.3743484999999998E-3</v>
      </c>
      <c r="HP255" s="1">
        <v>3.9511404000000001E-4</v>
      </c>
      <c r="HQ255" s="1">
        <v>4.0270661999999998E-4</v>
      </c>
      <c r="HR255" s="1">
        <v>4.4029736999999999E-3</v>
      </c>
      <c r="HS255" s="1">
        <v>2.283148E-3</v>
      </c>
      <c r="HT255" s="1">
        <v>2.1746489999999999E-3</v>
      </c>
      <c r="HU255" s="1">
        <v>4.7967981999999998E-4</v>
      </c>
      <c r="HV255" s="1">
        <v>9.4732729999999997E-4</v>
      </c>
      <c r="HW255" s="1">
        <v>5.4921690000000003E-4</v>
      </c>
      <c r="HX255" s="1">
        <v>9.3245000000000003E-4</v>
      </c>
      <c r="HY255" s="1">
        <v>3.1190613E-4</v>
      </c>
      <c r="HZ255" s="1">
        <v>9.5138880000000001E-4</v>
      </c>
      <c r="IA255" s="1">
        <v>9.8387849999999992E-3</v>
      </c>
      <c r="IB255" s="1">
        <v>1.5160193000000001E-3</v>
      </c>
      <c r="IC255" s="1">
        <v>1.06466694E-4</v>
      </c>
      <c r="ID255" s="1">
        <v>2.0329254E-4</v>
      </c>
      <c r="IE255" s="1">
        <v>1.5185768E-4</v>
      </c>
      <c r="IF255" s="1">
        <v>4.1140760000000001E-4</v>
      </c>
      <c r="IG255" s="1">
        <v>1.3586210999999999E-4</v>
      </c>
      <c r="IH255" s="1">
        <v>1.2047825999999999E-3</v>
      </c>
      <c r="II255" s="1">
        <v>3.3642744999999997E-4</v>
      </c>
      <c r="IJ255" s="1">
        <v>3.0719218000000001E-4</v>
      </c>
      <c r="IK255" s="1">
        <v>1.4727347E-4</v>
      </c>
      <c r="IL255" s="1">
        <v>3.3400967000000001E-3</v>
      </c>
      <c r="IM255" s="1">
        <v>1.5414306999999999E-3</v>
      </c>
      <c r="IN255" s="1">
        <v>5.3073390000000001E-4</v>
      </c>
      <c r="IO255" s="1">
        <v>3.9403556999999999E-4</v>
      </c>
      <c r="IP255" s="1">
        <v>3.3748436E-3</v>
      </c>
      <c r="IQ255" s="1">
        <v>1.6489812E-3</v>
      </c>
      <c r="IR255" s="1">
        <v>1.6434009E-3</v>
      </c>
      <c r="IS255" s="1">
        <v>6.4245359999999996E-4</v>
      </c>
      <c r="IT255" s="1">
        <v>1.0709837E-4</v>
      </c>
      <c r="IU255" s="1">
        <v>1.6018006E-3</v>
      </c>
      <c r="IV255" s="1">
        <v>5.2226649999999996E-3</v>
      </c>
      <c r="IW255" s="1">
        <v>5.6444120000000001E-4</v>
      </c>
      <c r="IX255" s="1">
        <v>1.9017926E-3</v>
      </c>
      <c r="IY255" s="1">
        <v>1.2305441000000001E-4</v>
      </c>
      <c r="IZ255" s="1">
        <v>1.3579493999999999E-4</v>
      </c>
      <c r="JA255" s="1">
        <v>3.8077512999999999E-4</v>
      </c>
      <c r="JB255" s="1">
        <v>2.3908332999999999E-3</v>
      </c>
      <c r="JC255" s="1">
        <v>2.1796143E-3</v>
      </c>
      <c r="JD255" s="1">
        <v>2.9063951E-3</v>
      </c>
      <c r="JE255" s="1">
        <v>4.7062835000000002E-4</v>
      </c>
      <c r="JF255" s="1">
        <v>3.3463729000000001E-3</v>
      </c>
      <c r="JG255" s="1">
        <v>1.1069385E-3</v>
      </c>
      <c r="JH255" s="1">
        <v>6.7740339999999995E-4</v>
      </c>
      <c r="JI255" s="1">
        <v>6.0952960000000003E-4</v>
      </c>
      <c r="JJ255" s="1">
        <v>5.9445043000000002E-5</v>
      </c>
      <c r="JK255" s="1">
        <v>1.7124859E-3</v>
      </c>
      <c r="JL255" s="1">
        <v>2.0147222000000001E-3</v>
      </c>
      <c r="JM255" s="1">
        <v>3.9211459999999998E-4</v>
      </c>
      <c r="JN255" s="1">
        <v>2.4009747E-3</v>
      </c>
      <c r="JO255" s="1">
        <v>9.3863379999999997E-4</v>
      </c>
      <c r="JP255" s="1">
        <v>3.8401643000000001E-4</v>
      </c>
      <c r="JQ255" s="1">
        <v>3.4276055999999999E-4</v>
      </c>
      <c r="JR255" s="1">
        <v>1.0402872000000001E-3</v>
      </c>
      <c r="JS255" s="1">
        <v>1.6508027000000001E-3</v>
      </c>
      <c r="JT255" s="1">
        <v>3.9569360000000001E-4</v>
      </c>
      <c r="JU255" s="1">
        <v>1.7381056E-4</v>
      </c>
      <c r="JV255" s="1">
        <v>2.8929263E-4</v>
      </c>
      <c r="JW255" s="1">
        <v>1.3416789999999999E-3</v>
      </c>
      <c r="JX255" s="1">
        <v>2.9093274000000001E-4</v>
      </c>
      <c r="JY255" s="1">
        <v>2.9047642999999998E-4</v>
      </c>
      <c r="JZ255" s="1">
        <v>3.6649899999999999E-3</v>
      </c>
      <c r="KA255" s="1">
        <v>4.3229933000000001E-4</v>
      </c>
      <c r="KB255" s="1">
        <v>1.1379033999999999E-3</v>
      </c>
      <c r="KC255" s="1">
        <v>3.1710282999999999E-3</v>
      </c>
      <c r="KD255" s="1">
        <v>1.9912983E-3</v>
      </c>
      <c r="KE255" s="1">
        <v>1.4017349000000001E-3</v>
      </c>
      <c r="KF255" s="1">
        <v>1.9279684999999999E-3</v>
      </c>
      <c r="KG255" s="1">
        <v>3.2373559999999998E-3</v>
      </c>
      <c r="KH255" s="1">
        <v>7.7731366000000004E-4</v>
      </c>
      <c r="KI255" s="1">
        <v>1.8001123000000001E-3</v>
      </c>
      <c r="KJ255" s="1">
        <v>1.3118388999999999E-3</v>
      </c>
      <c r="KK255" s="1">
        <v>1.2277326E-4</v>
      </c>
      <c r="KL255" s="1">
        <v>3.8840341999999998E-3</v>
      </c>
      <c r="KM255" s="1">
        <v>3.8824973000000003E-4</v>
      </c>
      <c r="KN255" s="1">
        <v>1.0695446E-3</v>
      </c>
      <c r="KO255" s="1">
        <v>1.9381343999999998E-2</v>
      </c>
      <c r="KP255" s="1">
        <v>1.2168372600000001E-4</v>
      </c>
      <c r="KQ255" s="1">
        <v>1.8073887000000001E-3</v>
      </c>
      <c r="KR255" s="1">
        <v>1.495867E-4</v>
      </c>
      <c r="KS255" s="1">
        <v>9.1945730000000004E-4</v>
      </c>
      <c r="KT255" s="1">
        <v>3.2591813E-3</v>
      </c>
      <c r="KU255" s="1">
        <v>8.6929560000000006E-5</v>
      </c>
      <c r="KV255" s="1">
        <v>9.0848014000000001E-4</v>
      </c>
      <c r="KW255" s="1">
        <v>1.1714749E-4</v>
      </c>
      <c r="KX255" s="1">
        <v>1.5917705000000001E-2</v>
      </c>
      <c r="KY255" s="1">
        <v>4.7278651999999998E-4</v>
      </c>
      <c r="KZ255" s="1">
        <v>1.9842956999999999E-3</v>
      </c>
      <c r="LA255" s="1">
        <v>3.3883254999999999E-3</v>
      </c>
      <c r="LB255" s="1">
        <v>9.7461610000000001E-4</v>
      </c>
      <c r="LC255" s="1">
        <v>2.4527619999999998E-3</v>
      </c>
      <c r="LD255" s="1">
        <v>2.7272059999999999E-4</v>
      </c>
      <c r="LE255" s="1">
        <v>2.3645528000000001E-3</v>
      </c>
      <c r="LF255" s="1">
        <v>1.058832E-3</v>
      </c>
      <c r="LG255" s="1">
        <v>2.5617370000000001E-3</v>
      </c>
      <c r="LH255" s="1">
        <v>1.6110032E-3</v>
      </c>
      <c r="LI255" s="1">
        <v>6.9709736999999999E-3</v>
      </c>
      <c r="LJ255" s="1">
        <v>3.0697414000000001E-3</v>
      </c>
      <c r="LK255" s="1">
        <v>3.7662694000000002E-3</v>
      </c>
      <c r="LL255" s="1">
        <v>3.5178435999999999E-3</v>
      </c>
      <c r="LM255" s="1">
        <v>9.6361473000000002E-4</v>
      </c>
      <c r="LN255" s="1">
        <v>1.1657320000000001E-3</v>
      </c>
      <c r="LO255" s="1">
        <v>1.291946E-3</v>
      </c>
      <c r="LP255" s="1">
        <v>1.3683253E-3</v>
      </c>
      <c r="LQ255" s="1">
        <v>6.6327819999999996E-4</v>
      </c>
      <c r="LR255" s="1">
        <v>2.0945456000000001E-2</v>
      </c>
      <c r="LS255" s="1">
        <v>3.0464958E-3</v>
      </c>
      <c r="LT255" s="1">
        <v>3.9934280000000001E-4</v>
      </c>
      <c r="LU255" s="1">
        <v>2.5928326000000001E-4</v>
      </c>
      <c r="LV255" s="1">
        <v>6.2053610000000002E-4</v>
      </c>
      <c r="LW255" s="1">
        <v>1.4046856999999999E-3</v>
      </c>
      <c r="LX255" s="1">
        <v>3.9995780000000002E-3</v>
      </c>
      <c r="LY255" s="1">
        <v>7.0933150000000002E-3</v>
      </c>
      <c r="LZ255" s="1">
        <v>1.9114805999999999E-3</v>
      </c>
      <c r="MA255" s="1">
        <v>6.5452412999999999E-4</v>
      </c>
      <c r="MB255" s="1">
        <v>1.3738851000000001E-3</v>
      </c>
      <c r="MC255" s="1">
        <v>1.0146632E-4</v>
      </c>
      <c r="MD255" s="1">
        <v>2.3061275E-3</v>
      </c>
      <c r="ME255" s="1">
        <v>5.8009360000000005E-4</v>
      </c>
      <c r="MF255" s="1">
        <v>1.6229758000000001E-3</v>
      </c>
      <c r="MG255" s="1">
        <v>1.7490992999999999E-3</v>
      </c>
      <c r="MH255" s="1">
        <v>7.3957900000000002E-3</v>
      </c>
      <c r="MI255" s="1">
        <v>1.1297311E-3</v>
      </c>
      <c r="MJ255" s="1">
        <v>1.6774953999999999E-3</v>
      </c>
      <c r="MK255" s="1">
        <v>1.6198514E-3</v>
      </c>
      <c r="ML255" s="1">
        <v>1.8888912E-3</v>
      </c>
      <c r="MM255" s="1">
        <v>2.8443558E-4</v>
      </c>
      <c r="MN255" s="1">
        <v>5.4214550000000004E-3</v>
      </c>
      <c r="MO255" s="1">
        <v>3.274884E-3</v>
      </c>
      <c r="MP255" s="1">
        <v>5.3698519999999998E-4</v>
      </c>
      <c r="MQ255" s="1">
        <v>3.0481000000000002E-3</v>
      </c>
      <c r="MR255" s="1">
        <v>1.7946605E-3</v>
      </c>
      <c r="MS255" s="1">
        <v>1.5302720000000001E-3</v>
      </c>
      <c r="MT255" s="1">
        <v>8.4261690000000001E-4</v>
      </c>
      <c r="MU255" s="1">
        <v>3.0712082E-4</v>
      </c>
      <c r="MV255" s="1">
        <v>1.5189207999999999E-4</v>
      </c>
      <c r="MW255" s="1">
        <v>1.5712123000000001E-3</v>
      </c>
      <c r="MX255" s="1">
        <v>2.4779236000000001E-3</v>
      </c>
      <c r="MY255" s="1">
        <v>1.150426E-3</v>
      </c>
      <c r="MZ255" s="1">
        <v>3.3445623999999997E-4</v>
      </c>
      <c r="NA255" s="1">
        <v>4.228524E-3</v>
      </c>
      <c r="NB255" s="1">
        <v>1.6644235E-4</v>
      </c>
      <c r="NC255" s="1">
        <v>1.2148157E-3</v>
      </c>
      <c r="ND255" s="1">
        <v>3.1745143000000002E-4</v>
      </c>
      <c r="NE255" s="1">
        <v>6.5555453999999993E-5</v>
      </c>
      <c r="NF255" s="1">
        <v>1.9339931E-3</v>
      </c>
      <c r="NG255" s="1">
        <v>2.689898E-3</v>
      </c>
      <c r="NH255" s="1">
        <v>2.1358337E-3</v>
      </c>
      <c r="NI255" s="1">
        <v>1.7904011999999999E-3</v>
      </c>
      <c r="NJ255" s="1">
        <v>2.1665913000000001E-4</v>
      </c>
      <c r="NK255" s="1">
        <v>8.7101004999999999E-5</v>
      </c>
      <c r="NL255" s="1">
        <v>3.2747670000000002E-4</v>
      </c>
      <c r="NM255" s="1">
        <v>5.2528907999999999E-3</v>
      </c>
      <c r="NN255" s="1">
        <v>1.0119071999999999E-4</v>
      </c>
      <c r="NO255" s="1">
        <v>9.4801140000000004E-4</v>
      </c>
      <c r="NP255" s="1">
        <v>1.0800832E-3</v>
      </c>
      <c r="NQ255" s="1">
        <v>2.7960939999999998E-3</v>
      </c>
      <c r="NR255" s="1">
        <v>2.2191849999999998E-3</v>
      </c>
      <c r="NS255" s="1">
        <v>3.1882123E-4</v>
      </c>
      <c r="NT255" s="1">
        <v>3.9900424999999998E-3</v>
      </c>
      <c r="NU255" s="1">
        <v>1.4343911999999999E-4</v>
      </c>
      <c r="NV255" s="1">
        <v>8.3126035000000002E-4</v>
      </c>
      <c r="NW255" s="1">
        <v>1.187984E-4</v>
      </c>
      <c r="NX255" s="1">
        <v>1.8340221000000001E-3</v>
      </c>
      <c r="NY255" s="1">
        <v>4.2062456000000002E-4</v>
      </c>
      <c r="NZ255" s="1">
        <v>2.8732591E-3</v>
      </c>
      <c r="OA255" s="1">
        <v>2.0605810000000001E-3</v>
      </c>
      <c r="OB255" s="1">
        <v>2.0572407000000001E-2</v>
      </c>
      <c r="OC255" s="1">
        <v>3.4424257999999999E-4</v>
      </c>
      <c r="OD255" s="1">
        <v>4.0515716000000002E-4</v>
      </c>
      <c r="OE255" s="1">
        <v>1.0398135000000001E-3</v>
      </c>
      <c r="OF255" s="1">
        <v>3.2115804E-3</v>
      </c>
      <c r="OG255" s="1">
        <v>1.0950762E-4</v>
      </c>
      <c r="OH255" s="1">
        <v>2.1625855E-3</v>
      </c>
      <c r="OI255" s="1">
        <v>1.2391177999999999E-3</v>
      </c>
      <c r="OK255" s="1">
        <f t="shared" si="3"/>
        <v>0.99999987661300038</v>
      </c>
    </row>
    <row r="256" spans="1:401" x14ac:dyDescent="0.25">
      <c r="A256">
        <v>254</v>
      </c>
      <c r="B256" s="1">
        <v>4.6268222E-4</v>
      </c>
      <c r="C256" s="1">
        <v>5.1002110000000003E-3</v>
      </c>
      <c r="D256" s="1">
        <v>2.6163371999999999E-4</v>
      </c>
      <c r="E256" s="1">
        <v>1.1707944999999999E-3</v>
      </c>
      <c r="F256" s="1">
        <v>6.9357809999999996E-4</v>
      </c>
      <c r="G256" s="1">
        <v>1.0910412999999999E-3</v>
      </c>
      <c r="H256" s="1">
        <v>7.9593964999999996E-4</v>
      </c>
      <c r="I256" s="1">
        <v>2.5294305000000001E-4</v>
      </c>
      <c r="J256" s="1">
        <v>5.2777300000000004E-4</v>
      </c>
      <c r="K256" s="1">
        <v>5.1865712999999997E-3</v>
      </c>
      <c r="L256" s="1">
        <v>2.2995709999999999E-4</v>
      </c>
      <c r="M256" s="1">
        <v>9.8632610000000008E-4</v>
      </c>
      <c r="N256" s="1">
        <v>1.3159311E-3</v>
      </c>
      <c r="O256" s="1">
        <v>1.5477519999999999E-3</v>
      </c>
      <c r="P256" s="1">
        <v>6.0772284999999996E-4</v>
      </c>
      <c r="Q256" s="1">
        <v>4.2531868000000002E-3</v>
      </c>
      <c r="R256" s="1">
        <v>8.2377006999999997E-4</v>
      </c>
      <c r="S256" s="1">
        <v>3.3864422999999998E-4</v>
      </c>
      <c r="T256" s="1">
        <v>5.1252930000000004E-3</v>
      </c>
      <c r="U256" s="1">
        <v>7.9111159999999993E-3</v>
      </c>
      <c r="V256" s="1">
        <v>8.4859430000000003E-4</v>
      </c>
      <c r="W256" s="1">
        <v>1.8207220000000001E-3</v>
      </c>
      <c r="X256" s="1">
        <v>6.2386732999999998E-3</v>
      </c>
      <c r="Y256" s="1">
        <v>1.2065817E-3</v>
      </c>
      <c r="Z256" s="1">
        <v>9.0413549999999998E-4</v>
      </c>
      <c r="AA256" s="1">
        <v>3.1207529999999998E-4</v>
      </c>
      <c r="AB256" s="1">
        <v>4.7356660000000004E-3</v>
      </c>
      <c r="AC256" s="1">
        <v>2.9048256E-3</v>
      </c>
      <c r="AD256" s="1">
        <v>8.3196395999999998E-4</v>
      </c>
      <c r="AE256" s="1">
        <v>5.7079102999999997E-3</v>
      </c>
      <c r="AF256" s="1">
        <v>1.0745573E-3</v>
      </c>
      <c r="AG256" s="1">
        <v>3.6985237999999999E-4</v>
      </c>
      <c r="AH256" s="1">
        <v>3.6143709999999999E-3</v>
      </c>
      <c r="AI256" s="1">
        <v>5.6349549999999997E-4</v>
      </c>
      <c r="AJ256" s="1">
        <v>2.6746246E-4</v>
      </c>
      <c r="AK256" s="1">
        <v>4.6845775999999998E-4</v>
      </c>
      <c r="AL256" s="1">
        <v>5.3595279999999997E-4</v>
      </c>
      <c r="AM256" s="1">
        <v>3.4757074999999999E-4</v>
      </c>
      <c r="AN256" s="1">
        <v>4.9917790000000004E-4</v>
      </c>
      <c r="AO256" s="1">
        <v>7.7416707000000002E-4</v>
      </c>
      <c r="AP256" s="1">
        <v>3.1258445000000002E-3</v>
      </c>
      <c r="AQ256" s="1">
        <v>7.4008292999999995E-4</v>
      </c>
      <c r="AR256" s="1">
        <v>8.7548705000000001E-4</v>
      </c>
      <c r="AS256" s="1">
        <v>2.4150698E-3</v>
      </c>
      <c r="AT256" s="1">
        <v>1.378701E-3</v>
      </c>
      <c r="AU256" s="1">
        <v>5.4840936E-4</v>
      </c>
      <c r="AV256" s="1">
        <v>1.9568419999999999E-3</v>
      </c>
      <c r="AW256" s="1">
        <v>6.0438100000000002E-3</v>
      </c>
      <c r="AX256" s="1">
        <v>6.8330945000000004E-4</v>
      </c>
      <c r="AY256" s="1">
        <v>6.9356479999999998E-4</v>
      </c>
      <c r="AZ256" s="1">
        <v>2.9877848000000001E-3</v>
      </c>
      <c r="BA256" s="1">
        <v>1.0835952E-3</v>
      </c>
      <c r="BB256" s="1">
        <v>2.0839985999999999E-3</v>
      </c>
      <c r="BC256" s="1">
        <v>6.1079213999999996E-4</v>
      </c>
      <c r="BD256" s="1">
        <v>2.1892316999999999E-4</v>
      </c>
      <c r="BE256" s="1">
        <v>1.0708511000000001E-3</v>
      </c>
      <c r="BF256" s="1">
        <v>4.7434390000000003E-3</v>
      </c>
      <c r="BG256" s="1">
        <v>3.5344088000000001E-4</v>
      </c>
      <c r="BH256" s="1">
        <v>8.9352110000000002E-4</v>
      </c>
      <c r="BI256" s="1">
        <v>6.3286297000000001E-4</v>
      </c>
      <c r="BJ256" s="1">
        <v>2.4085824000000001E-4</v>
      </c>
      <c r="BK256" s="1">
        <v>4.2540225999999999E-3</v>
      </c>
      <c r="BL256" s="1">
        <v>2.2859937E-4</v>
      </c>
      <c r="BM256" s="1">
        <v>3.568304E-3</v>
      </c>
      <c r="BN256" s="1">
        <v>9.6026870000000004E-4</v>
      </c>
      <c r="BO256" s="1">
        <v>7.2195769999999996E-3</v>
      </c>
      <c r="BP256" s="1">
        <v>1.7265066E-3</v>
      </c>
      <c r="BQ256" s="1">
        <v>1.5392560999999999E-3</v>
      </c>
      <c r="BR256" s="1">
        <v>1.3371962E-3</v>
      </c>
      <c r="BS256" s="1">
        <v>2.8259648000000001E-4</v>
      </c>
      <c r="BT256" s="1">
        <v>6.7482939999999997E-4</v>
      </c>
      <c r="BU256" s="1">
        <v>7.5994007000000001E-4</v>
      </c>
      <c r="BV256" s="1">
        <v>6.0579302999999997E-4</v>
      </c>
      <c r="BW256" s="1">
        <v>9.468632E-4</v>
      </c>
      <c r="BX256" s="1">
        <v>1.5808376E-4</v>
      </c>
      <c r="BY256" s="1">
        <v>3.8544262999999999E-3</v>
      </c>
      <c r="BZ256" s="1">
        <v>3.6256373E-4</v>
      </c>
      <c r="CA256" s="1">
        <v>4.2012129999999996E-3</v>
      </c>
      <c r="CB256" s="1">
        <v>3.4646657999999999E-4</v>
      </c>
      <c r="CC256" s="1">
        <v>2.1817618000000001E-4</v>
      </c>
      <c r="CD256" s="1">
        <v>4.8578987000000001E-3</v>
      </c>
      <c r="CE256" s="1">
        <v>1.2094456E-4</v>
      </c>
      <c r="CF256" s="1">
        <v>9.8304600000000001E-4</v>
      </c>
      <c r="CG256" s="1">
        <v>1.0480331999999999E-3</v>
      </c>
      <c r="CH256" s="1">
        <v>2.2081767E-4</v>
      </c>
      <c r="CI256" s="1">
        <v>5.6330713999999996E-4</v>
      </c>
      <c r="CJ256" s="1">
        <v>1.6404264999999999E-3</v>
      </c>
      <c r="CK256" s="1">
        <v>1.2735737999999999E-3</v>
      </c>
      <c r="CL256" s="1">
        <v>4.4320575000000003E-3</v>
      </c>
      <c r="CM256" s="1">
        <v>3.9035419999999999E-3</v>
      </c>
      <c r="CN256" s="1">
        <v>3.9340714000000001E-3</v>
      </c>
      <c r="CO256" s="1">
        <v>4.9387773999999996E-4</v>
      </c>
      <c r="CP256" s="1">
        <v>4.8460439999999999E-3</v>
      </c>
      <c r="CQ256" s="1">
        <v>1.7805302000000001E-3</v>
      </c>
      <c r="CR256" s="1">
        <v>1.8025414000000001E-3</v>
      </c>
      <c r="CS256" s="1">
        <v>3.7980373999999998E-4</v>
      </c>
      <c r="CT256" s="1">
        <v>3.7569609E-3</v>
      </c>
      <c r="CU256" s="1">
        <v>5.7022175000000003E-4</v>
      </c>
      <c r="CV256" s="1">
        <v>2.6765509999999998E-4</v>
      </c>
      <c r="CW256" s="1">
        <v>9.7653879999999998E-3</v>
      </c>
      <c r="CX256" s="1">
        <v>7.746101E-3</v>
      </c>
      <c r="CY256" s="1">
        <v>1.1770233E-3</v>
      </c>
      <c r="CZ256" s="1">
        <v>5.0942369999999997E-3</v>
      </c>
      <c r="DA256" s="1">
        <v>5.7943710000000004E-3</v>
      </c>
      <c r="DB256" s="1">
        <v>4.3890220000000002E-3</v>
      </c>
      <c r="DC256" s="1">
        <v>1.0673769E-3</v>
      </c>
      <c r="DD256" s="1">
        <v>4.6262457E-3</v>
      </c>
      <c r="DE256" s="1">
        <v>1.7673755E-4</v>
      </c>
      <c r="DF256" s="1">
        <v>5.5038934999999999E-4</v>
      </c>
      <c r="DG256" s="1">
        <v>2.1062914999999999E-3</v>
      </c>
      <c r="DH256" s="1">
        <v>4.5458597E-4</v>
      </c>
      <c r="DI256" s="1">
        <v>3.181737E-3</v>
      </c>
      <c r="DJ256" s="1">
        <v>5.5912443999999997E-3</v>
      </c>
      <c r="DK256" s="1">
        <v>3.0392677999999999E-2</v>
      </c>
      <c r="DL256" s="1">
        <v>8.7674179999999995E-4</v>
      </c>
      <c r="DM256" s="1">
        <v>6.1127869999999997E-3</v>
      </c>
      <c r="DN256" s="1">
        <v>1.093984E-4</v>
      </c>
      <c r="DO256" s="1">
        <v>4.3582339999999999E-3</v>
      </c>
      <c r="DP256" s="1">
        <v>5.7977319999999999E-3</v>
      </c>
      <c r="DQ256" s="1">
        <v>1.5044606E-3</v>
      </c>
      <c r="DR256" s="1">
        <v>1.4341961E-3</v>
      </c>
      <c r="DS256" s="1">
        <v>4.9757830000000001E-3</v>
      </c>
      <c r="DT256" s="1">
        <v>8.5705885000000002E-4</v>
      </c>
      <c r="DU256" s="1">
        <v>8.2068210000000002E-4</v>
      </c>
      <c r="DV256" s="1">
        <v>3.9379516999999998E-4</v>
      </c>
      <c r="DW256" s="1">
        <v>4.8279715999999997E-3</v>
      </c>
      <c r="DX256" s="1">
        <v>6.2614139999999999E-3</v>
      </c>
      <c r="DY256" s="1">
        <v>6.3000927E-3</v>
      </c>
      <c r="DZ256" s="1">
        <v>4.5572672999999999E-3</v>
      </c>
      <c r="EA256" s="1">
        <v>1.3503165E-3</v>
      </c>
      <c r="EB256" s="1">
        <v>6.6997995999999998E-4</v>
      </c>
      <c r="EC256" s="1">
        <v>6.9642014999999995E-4</v>
      </c>
      <c r="ED256" s="1">
        <v>1.8456149000000001E-3</v>
      </c>
      <c r="EE256" s="1">
        <v>3.0475977999999998E-3</v>
      </c>
      <c r="EF256" s="1">
        <v>4.4428973000000001E-4</v>
      </c>
      <c r="EG256" s="1">
        <v>3.0270072E-3</v>
      </c>
      <c r="EH256" s="1">
        <v>4.3559837000000003E-4</v>
      </c>
      <c r="EI256" s="1">
        <v>2.4020100999999999E-4</v>
      </c>
      <c r="EJ256" s="1">
        <v>9.6615359999999996E-4</v>
      </c>
      <c r="EK256" s="1">
        <v>4.5688252000000002E-4</v>
      </c>
      <c r="EL256" s="1">
        <v>4.2835473999999997E-3</v>
      </c>
      <c r="EM256" s="1">
        <v>3.3994752E-3</v>
      </c>
      <c r="EN256" s="1">
        <v>5.2195936E-3</v>
      </c>
      <c r="EO256" s="1">
        <v>5.5748080000000001E-4</v>
      </c>
      <c r="EP256" s="1">
        <v>4.5488020000000002E-4</v>
      </c>
      <c r="EQ256" s="1">
        <v>1.4676733E-3</v>
      </c>
      <c r="ER256" s="1">
        <v>2.2142363E-4</v>
      </c>
      <c r="ES256" s="1">
        <v>2.3383317000000002E-3</v>
      </c>
      <c r="ET256" s="1">
        <v>4.8294115999999998E-4</v>
      </c>
      <c r="EU256" s="1">
        <v>9.5166504999999999E-4</v>
      </c>
      <c r="EV256" s="1">
        <v>6.2370602999999997E-3</v>
      </c>
      <c r="EW256" s="1">
        <v>9.5454369999999999E-4</v>
      </c>
      <c r="EX256" s="1">
        <v>3.9057474E-4</v>
      </c>
      <c r="EY256" s="1">
        <v>5.1117180000000003E-3</v>
      </c>
      <c r="EZ256" s="1">
        <v>1.4029553999999999E-3</v>
      </c>
      <c r="FA256" s="1">
        <v>1.3063247E-3</v>
      </c>
      <c r="FB256" s="1">
        <v>1.3569029999999999E-4</v>
      </c>
      <c r="FC256" s="1">
        <v>3.1449385000000001E-3</v>
      </c>
      <c r="FD256" s="1">
        <v>4.6965972999999999E-3</v>
      </c>
      <c r="FE256" s="1">
        <v>2.5345096999999998E-4</v>
      </c>
      <c r="FF256" s="1">
        <v>2.6072779999999999E-4</v>
      </c>
      <c r="FG256" s="1">
        <v>1.0967290000000001E-3</v>
      </c>
      <c r="FH256" s="1">
        <v>3.556279E-4</v>
      </c>
      <c r="FI256" s="1">
        <v>5.5346329999999997E-3</v>
      </c>
      <c r="FJ256" s="1">
        <v>5.2859022999999995E-4</v>
      </c>
      <c r="FK256" s="1">
        <v>9.4228545999999996E-4</v>
      </c>
      <c r="FL256" s="1">
        <v>1.9700469999999999E-3</v>
      </c>
      <c r="FM256" s="1">
        <v>1.2014886999999999E-3</v>
      </c>
      <c r="FN256" s="1">
        <v>3.6915801999999999E-4</v>
      </c>
      <c r="FO256" s="1">
        <v>9.5044164000000005E-4</v>
      </c>
      <c r="FP256" s="1">
        <v>5.9472069999999999E-4</v>
      </c>
      <c r="FQ256" s="1">
        <v>4.3901771999999998E-4</v>
      </c>
      <c r="FR256" s="1">
        <v>4.9182239999999997E-4</v>
      </c>
      <c r="FS256" s="1">
        <v>6.0847354999999997E-4</v>
      </c>
      <c r="FT256" s="1">
        <v>4.6482549999999999E-4</v>
      </c>
      <c r="FU256" s="1">
        <v>7.0285186000000003E-4</v>
      </c>
      <c r="FV256" s="1">
        <v>5.9645279999999998E-4</v>
      </c>
      <c r="FW256" s="1">
        <v>5.6981434999999999E-3</v>
      </c>
      <c r="FX256" s="1">
        <v>1.6502256999999999E-4</v>
      </c>
      <c r="FY256" s="1">
        <v>2.6035136999999998E-3</v>
      </c>
      <c r="FZ256" s="1">
        <v>1.1018238000000001E-3</v>
      </c>
      <c r="GA256" s="1">
        <v>2.1804692000000001E-3</v>
      </c>
      <c r="GB256" s="1">
        <v>1.1974204E-3</v>
      </c>
      <c r="GC256" s="1">
        <v>1.3183528999999999E-3</v>
      </c>
      <c r="GD256" s="1">
        <v>1.3019103E-3</v>
      </c>
      <c r="GE256" s="1">
        <v>4.5565672999999999E-4</v>
      </c>
      <c r="GF256" s="1">
        <v>1.3397405E-3</v>
      </c>
      <c r="GG256" s="1">
        <v>5.8967990000000005E-4</v>
      </c>
      <c r="GH256" s="1">
        <v>1.719592E-4</v>
      </c>
      <c r="GI256" s="1">
        <v>3.2829265E-3</v>
      </c>
      <c r="GJ256" s="1">
        <v>3.9123906999999998E-4</v>
      </c>
      <c r="GK256" s="1">
        <v>5.2786749999999996E-4</v>
      </c>
      <c r="GL256" s="1">
        <v>1.1188454E-3</v>
      </c>
      <c r="GM256" s="1">
        <v>1.7474248000000001E-3</v>
      </c>
      <c r="GN256" s="1">
        <v>5.0390039999999997E-3</v>
      </c>
      <c r="GO256" s="1">
        <v>4.1496040000000003E-3</v>
      </c>
      <c r="GP256" s="1">
        <v>1.4653132999999999E-4</v>
      </c>
      <c r="GQ256" s="1">
        <v>3.4936629999999998E-4</v>
      </c>
      <c r="GR256" s="1">
        <v>6.1522110000000003E-3</v>
      </c>
      <c r="GS256" s="1">
        <v>1.6589178E-3</v>
      </c>
      <c r="GT256" s="1">
        <v>8.8782119999999997E-4</v>
      </c>
      <c r="GU256" s="1">
        <v>8.2090009999999998E-4</v>
      </c>
      <c r="GV256" s="1">
        <v>2.3640091999999999E-3</v>
      </c>
      <c r="GW256" s="1">
        <v>1.3546344000000001E-3</v>
      </c>
      <c r="GX256" s="1">
        <v>5.0211730000000005E-4</v>
      </c>
      <c r="GY256" s="1">
        <v>3.4457336000000001E-3</v>
      </c>
      <c r="GZ256" s="1">
        <v>9.5341523000000005E-4</v>
      </c>
      <c r="HA256" s="1">
        <v>4.4750433999999999E-4</v>
      </c>
      <c r="HB256" s="1">
        <v>3.0598742999999999E-4</v>
      </c>
      <c r="HC256" s="1">
        <v>2.4932714000000002E-3</v>
      </c>
      <c r="HD256" s="1">
        <v>5.3961703000000004E-4</v>
      </c>
      <c r="HE256" s="1">
        <v>1.7702824999999999E-3</v>
      </c>
      <c r="HF256" s="1">
        <v>5.7510803000000001E-3</v>
      </c>
      <c r="HG256" s="1">
        <v>1.9495427999999999E-3</v>
      </c>
      <c r="HH256" s="1">
        <v>4.5338538E-4</v>
      </c>
      <c r="HI256" s="1">
        <v>2.2208496999999998E-3</v>
      </c>
      <c r="HJ256" s="1">
        <v>4.6853594999999998E-3</v>
      </c>
      <c r="HK256" s="1">
        <v>5.7775170000000002E-3</v>
      </c>
      <c r="HL256" s="1">
        <v>9.1664766999999996E-4</v>
      </c>
      <c r="HM256" s="1">
        <v>2.4210999000000001E-4</v>
      </c>
      <c r="HN256" s="1">
        <v>1.6032017999999999E-3</v>
      </c>
      <c r="HO256" s="1">
        <v>3.3016026E-3</v>
      </c>
      <c r="HP256" s="1">
        <v>1.3057165999999999E-3</v>
      </c>
      <c r="HQ256" s="1">
        <v>1.6664513000000001E-3</v>
      </c>
      <c r="HR256" s="1">
        <v>4.8139476999999996E-3</v>
      </c>
      <c r="HS256" s="1">
        <v>4.5366549999999997E-3</v>
      </c>
      <c r="HT256" s="1">
        <v>4.0126564E-3</v>
      </c>
      <c r="HU256" s="1">
        <v>1.9839607999999999E-4</v>
      </c>
      <c r="HV256" s="1">
        <v>4.6589438000000001E-4</v>
      </c>
      <c r="HW256" s="1">
        <v>4.1248096000000002E-4</v>
      </c>
      <c r="HX256" s="1">
        <v>1.1347256E-3</v>
      </c>
      <c r="HY256" s="1">
        <v>3.2784971E-3</v>
      </c>
      <c r="HZ256" s="1">
        <v>2.2123186000000002E-3</v>
      </c>
      <c r="IA256" s="1">
        <v>4.6033723999999998E-3</v>
      </c>
      <c r="IB256" s="1">
        <v>3.9655463999999996E-3</v>
      </c>
      <c r="IC256" s="1">
        <v>6.4268099999999998E-4</v>
      </c>
      <c r="ID256" s="1">
        <v>3.4608977000000001E-4</v>
      </c>
      <c r="IE256" s="1">
        <v>2.323498E-4</v>
      </c>
      <c r="IF256" s="1">
        <v>8.9715724000000001E-4</v>
      </c>
      <c r="IG256" s="1">
        <v>5.5246364000000004E-4</v>
      </c>
      <c r="IH256" s="1">
        <v>3.2123785999999999E-3</v>
      </c>
      <c r="II256" s="1">
        <v>2.2038286999999999E-3</v>
      </c>
      <c r="IJ256" s="1">
        <v>2.1287543E-4</v>
      </c>
      <c r="IK256" s="1">
        <v>2.8375163999999999E-4</v>
      </c>
      <c r="IL256" s="1">
        <v>2.4998295E-3</v>
      </c>
      <c r="IM256" s="1">
        <v>5.2560256000000003E-3</v>
      </c>
      <c r="IN256" s="1">
        <v>1.0719079000000001E-3</v>
      </c>
      <c r="IO256" s="1">
        <v>1.3422397000000001E-3</v>
      </c>
      <c r="IP256" s="1">
        <v>3.0649255000000002E-3</v>
      </c>
      <c r="IQ256" s="1">
        <v>5.0491383000000004E-3</v>
      </c>
      <c r="IR256" s="1">
        <v>4.0123616000000001E-3</v>
      </c>
      <c r="IS256" s="1">
        <v>7.3831213999999996E-4</v>
      </c>
      <c r="IT256" s="1">
        <v>7.7926139999999998E-4</v>
      </c>
      <c r="IU256" s="1">
        <v>5.3693480000000003E-3</v>
      </c>
      <c r="IV256" s="1">
        <v>4.0728370000000002E-3</v>
      </c>
      <c r="IW256" s="1">
        <v>8.8378000000000003E-4</v>
      </c>
      <c r="IX256" s="1">
        <v>5.2138786000000001E-3</v>
      </c>
      <c r="IY256" s="1">
        <v>2.162899E-4</v>
      </c>
      <c r="IZ256" s="1">
        <v>5.7669000000000004E-4</v>
      </c>
      <c r="JA256" s="1">
        <v>3.9055087999999999E-4</v>
      </c>
      <c r="JB256" s="1">
        <v>5.3633116000000002E-3</v>
      </c>
      <c r="JC256" s="1">
        <v>5.0445719999999998E-3</v>
      </c>
      <c r="JD256" s="1">
        <v>4.5578972999999997E-3</v>
      </c>
      <c r="JE256" s="1">
        <v>2.4581423000000001E-3</v>
      </c>
      <c r="JF256" s="1">
        <v>1.6361747E-3</v>
      </c>
      <c r="JG256" s="1">
        <v>2.8867782000000001E-3</v>
      </c>
      <c r="JH256" s="1">
        <v>1.7156115999999999E-3</v>
      </c>
      <c r="JI256" s="1">
        <v>2.4650536999999998E-3</v>
      </c>
      <c r="JJ256" s="1">
        <v>3.8741752999999998E-4</v>
      </c>
      <c r="JK256" s="1">
        <v>5.590317E-3</v>
      </c>
      <c r="JL256" s="1">
        <v>5.2837630000000003E-3</v>
      </c>
      <c r="JM256" s="1">
        <v>7.9450745000000001E-4</v>
      </c>
      <c r="JN256" s="1">
        <v>5.3465240000000001E-3</v>
      </c>
      <c r="JO256" s="1">
        <v>2.3283119999999999E-3</v>
      </c>
      <c r="JP256" s="1">
        <v>2.6940079999999999E-3</v>
      </c>
      <c r="JQ256" s="1">
        <v>7.1466399999999995E-4</v>
      </c>
      <c r="JR256" s="1">
        <v>2.1168335000000001E-4</v>
      </c>
      <c r="JS256" s="1">
        <v>4.5508644999999997E-3</v>
      </c>
      <c r="JT256" s="1">
        <v>2.4537963000000003E-4</v>
      </c>
      <c r="JU256" s="1">
        <v>6.2721860000000001E-4</v>
      </c>
      <c r="JV256" s="1">
        <v>1.4058262999999999E-4</v>
      </c>
      <c r="JW256" s="1">
        <v>1.430492E-2</v>
      </c>
      <c r="JX256" s="1">
        <v>9.8322650000000003E-5</v>
      </c>
      <c r="JY256" s="1">
        <v>7.7751839999999997E-4</v>
      </c>
      <c r="JZ256" s="1">
        <v>5.6509636000000004E-3</v>
      </c>
      <c r="KA256" s="1">
        <v>1.1902232999999999E-3</v>
      </c>
      <c r="KB256" s="1">
        <v>1.8741389999999999E-3</v>
      </c>
      <c r="KC256" s="1">
        <v>3.5615909999999998E-3</v>
      </c>
      <c r="KD256" s="1">
        <v>2.3359673000000001E-2</v>
      </c>
      <c r="KE256" s="1">
        <v>7.0388009999999999E-3</v>
      </c>
      <c r="KF256" s="1">
        <v>5.9063192000000002E-3</v>
      </c>
      <c r="KG256" s="1">
        <v>2.229483E-3</v>
      </c>
      <c r="KH256" s="1">
        <v>9.1124700000000001E-4</v>
      </c>
      <c r="KI256" s="1">
        <v>1.1965844E-3</v>
      </c>
      <c r="KJ256" s="1">
        <v>1.1364506E-3</v>
      </c>
      <c r="KK256" s="1">
        <v>3.4992547999999999E-4</v>
      </c>
      <c r="KL256" s="1">
        <v>3.4058209999999998E-3</v>
      </c>
      <c r="KM256" s="1">
        <v>1.2803775E-3</v>
      </c>
      <c r="KN256" s="1">
        <v>7.6870113000000002E-3</v>
      </c>
      <c r="KO256" s="1">
        <v>3.4560609999999999E-3</v>
      </c>
      <c r="KP256" s="1">
        <v>7.7294020000000002E-4</v>
      </c>
      <c r="KQ256" s="1">
        <v>1.6413771000000001E-3</v>
      </c>
      <c r="KR256" s="1">
        <v>3.5748232000000003E-4</v>
      </c>
      <c r="KS256" s="1">
        <v>7.7287489999999998E-4</v>
      </c>
      <c r="KT256" s="1">
        <v>6.2305724999999997E-4</v>
      </c>
      <c r="KU256" s="1">
        <v>5.1666730000000005E-4</v>
      </c>
      <c r="KV256" s="1">
        <v>6.3838459999999997E-4</v>
      </c>
      <c r="KW256" s="1">
        <v>5.4839916999999995E-4</v>
      </c>
      <c r="KX256" s="1">
        <v>1.1284016E-3</v>
      </c>
      <c r="KY256" s="1">
        <v>9.6771156000000004E-4</v>
      </c>
      <c r="KZ256" s="1">
        <v>9.4901152999999998E-4</v>
      </c>
      <c r="LA256" s="1">
        <v>5.9911570000000004E-3</v>
      </c>
      <c r="LB256" s="1">
        <v>7.5199070000000004E-4</v>
      </c>
      <c r="LC256" s="1">
        <v>2.7169231E-3</v>
      </c>
      <c r="LD256" s="1">
        <v>8.9153344999999995E-4</v>
      </c>
      <c r="LE256" s="1">
        <v>5.2496013000000001E-3</v>
      </c>
      <c r="LF256" s="1">
        <v>4.4001830000000002E-3</v>
      </c>
      <c r="LG256" s="1">
        <v>5.8254785999999996E-3</v>
      </c>
      <c r="LH256" s="1">
        <v>5.4529670000000004E-3</v>
      </c>
      <c r="LI256" s="1">
        <v>1.3381813E-3</v>
      </c>
      <c r="LJ256" s="1">
        <v>6.0563114999999997E-3</v>
      </c>
      <c r="LK256" s="1">
        <v>5.4109220000000003E-3</v>
      </c>
      <c r="LL256" s="1">
        <v>1.4536817999999999E-3</v>
      </c>
      <c r="LM256" s="1">
        <v>2.4064860000000002E-3</v>
      </c>
      <c r="LN256" s="1">
        <v>2.0955057999999999E-3</v>
      </c>
      <c r="LO256" s="1">
        <v>3.8564403000000001E-3</v>
      </c>
      <c r="LP256" s="1">
        <v>1.0704886000000001E-3</v>
      </c>
      <c r="LQ256" s="1">
        <v>9.2475070000000003E-4</v>
      </c>
      <c r="LR256" s="1">
        <v>3.6355606000000001E-3</v>
      </c>
      <c r="LS256" s="1">
        <v>4.3581505E-4</v>
      </c>
      <c r="LT256" s="1">
        <v>4.6465796000000001E-4</v>
      </c>
      <c r="LU256" s="1">
        <v>7.9625129999999998E-4</v>
      </c>
      <c r="LV256" s="1">
        <v>1.9791014000000002E-3</v>
      </c>
      <c r="LW256" s="1">
        <v>2.6805026000000002E-3</v>
      </c>
      <c r="LX256" s="1">
        <v>5.2672205000000001E-3</v>
      </c>
      <c r="LY256" s="1">
        <v>1.6802611E-3</v>
      </c>
      <c r="LZ256" s="1">
        <v>7.4451207000000002E-3</v>
      </c>
      <c r="MA256" s="1">
        <v>9.6608890000000002E-4</v>
      </c>
      <c r="MB256" s="1">
        <v>2.2716934000000001E-3</v>
      </c>
      <c r="MC256" s="1">
        <v>5.550943E-4</v>
      </c>
      <c r="MD256" s="1">
        <v>3.8237125000000001E-3</v>
      </c>
      <c r="ME256" s="1">
        <v>6.1595783000000003E-4</v>
      </c>
      <c r="MF256" s="1">
        <v>4.8093813999999999E-3</v>
      </c>
      <c r="MG256" s="1">
        <v>4.624661E-2</v>
      </c>
      <c r="MH256" s="1">
        <v>6.7787716000000003E-4</v>
      </c>
      <c r="MI256" s="1">
        <v>2.3611806999999999E-3</v>
      </c>
      <c r="MJ256" s="1">
        <v>2.5713083000000001E-3</v>
      </c>
      <c r="MK256" s="1">
        <v>1.6471621E-3</v>
      </c>
      <c r="ML256" s="1">
        <v>5.7731518000000001E-3</v>
      </c>
      <c r="MM256" s="1">
        <v>2.7247405E-4</v>
      </c>
      <c r="MN256" s="1">
        <v>3.535865E-3</v>
      </c>
      <c r="MO256" s="1">
        <v>3.5502189999999999E-3</v>
      </c>
      <c r="MP256" s="1">
        <v>9.0014700000000001E-4</v>
      </c>
      <c r="MQ256" s="1">
        <v>7.5015435E-3</v>
      </c>
      <c r="MR256" s="1">
        <v>3.6978676999999999E-3</v>
      </c>
      <c r="MS256" s="1">
        <v>6.5892429999999998E-3</v>
      </c>
      <c r="MT256" s="1">
        <v>2.8971537999999998E-3</v>
      </c>
      <c r="MU256" s="1">
        <v>3.5801167000000002E-3</v>
      </c>
      <c r="MV256" s="1">
        <v>7.9866129999999998E-4</v>
      </c>
      <c r="MW256" s="1">
        <v>2.3466699999999999E-3</v>
      </c>
      <c r="MX256" s="1">
        <v>5.0864285000000002E-3</v>
      </c>
      <c r="MY256" s="1">
        <v>6.9381384999999997E-3</v>
      </c>
      <c r="MZ256" s="1">
        <v>4.2662290000000002E-4</v>
      </c>
      <c r="NA256" s="1">
        <v>3.6233577E-3</v>
      </c>
      <c r="NB256" s="1">
        <v>1.1186632000000001E-3</v>
      </c>
      <c r="NC256" s="1">
        <v>7.9978030000000004E-4</v>
      </c>
      <c r="ND256" s="1">
        <v>2.4496891999999999E-4</v>
      </c>
      <c r="NE256" s="1">
        <v>1.6979752E-4</v>
      </c>
      <c r="NF256" s="1">
        <v>6.6727890000000002E-3</v>
      </c>
      <c r="NG256" s="1">
        <v>2.9145376E-4</v>
      </c>
      <c r="NH256" s="1">
        <v>7.3491223000000001E-3</v>
      </c>
      <c r="NI256" s="1">
        <v>6.2182000000000001E-3</v>
      </c>
      <c r="NJ256" s="1">
        <v>4.0260223000000003E-3</v>
      </c>
      <c r="NK256" s="1">
        <v>4.6102434999999999E-4</v>
      </c>
      <c r="NL256" s="1">
        <v>1.8136614E-3</v>
      </c>
      <c r="NM256" s="1">
        <v>3.2449458E-4</v>
      </c>
      <c r="NN256" s="1">
        <v>1.2147307E-3</v>
      </c>
      <c r="NO256" s="1">
        <v>1.9879325000000002E-3</v>
      </c>
      <c r="NP256" s="1">
        <v>5.2376519999999998E-3</v>
      </c>
      <c r="NQ256" s="1">
        <v>5.2296408000000001E-3</v>
      </c>
      <c r="NR256" s="1">
        <v>5.9828414000000002E-3</v>
      </c>
      <c r="NS256" s="1">
        <v>9.2568307E-4</v>
      </c>
      <c r="NT256" s="1">
        <v>6.0627100000000002E-4</v>
      </c>
      <c r="NU256" s="1">
        <v>6.7684259999999997E-4</v>
      </c>
      <c r="NV256" s="1">
        <v>2.7677855000000002E-3</v>
      </c>
      <c r="NW256" s="1">
        <v>4.1575948000000001E-4</v>
      </c>
      <c r="NX256" s="1">
        <v>4.6708222E-4</v>
      </c>
      <c r="NY256" s="1">
        <v>1.5415425999999999E-3</v>
      </c>
      <c r="NZ256" s="1">
        <v>6.3527007999999996E-3</v>
      </c>
      <c r="OA256" s="1">
        <v>5.9843359999999998E-3</v>
      </c>
      <c r="OB256" s="1">
        <v>2.688335E-3</v>
      </c>
      <c r="OC256" s="1">
        <v>6.8725579999999995E-4</v>
      </c>
      <c r="OD256" s="1">
        <v>1.3033751000000001E-3</v>
      </c>
      <c r="OE256" s="1">
        <v>1.4200395000000001E-3</v>
      </c>
      <c r="OF256" s="1">
        <v>5.1051773999999999E-3</v>
      </c>
      <c r="OG256" s="1">
        <v>1.2124314000000001E-3</v>
      </c>
      <c r="OH256" s="1">
        <v>4.8847483000000001E-3</v>
      </c>
      <c r="OI256" s="1">
        <v>1.2091123E-2</v>
      </c>
      <c r="OK256" s="1">
        <f t="shared" si="3"/>
        <v>1.0000006064000002</v>
      </c>
    </row>
    <row r="257" spans="1:401" x14ac:dyDescent="0.25">
      <c r="A257">
        <v>255</v>
      </c>
      <c r="B257" s="1">
        <v>7.7471115000000005E-5</v>
      </c>
      <c r="C257" s="1">
        <v>6.6658983999999996E-5</v>
      </c>
      <c r="D257" s="1">
        <v>7.0549517999999999E-6</v>
      </c>
      <c r="E257" s="1">
        <v>2.6488383E-6</v>
      </c>
      <c r="F257" s="1">
        <v>2.7493881999999999E-6</v>
      </c>
      <c r="G257" s="1">
        <v>6.1413087000000005E-4</v>
      </c>
      <c r="H257" s="1">
        <v>3.0189050000000003E-7</v>
      </c>
      <c r="I257" s="1">
        <v>6.6726754000000004E-4</v>
      </c>
      <c r="J257" s="1">
        <v>1.2448324000000001E-4</v>
      </c>
      <c r="K257" s="1">
        <v>2.0140271000000002E-6</v>
      </c>
      <c r="L257" s="1">
        <v>8.1724099999999999E-5</v>
      </c>
      <c r="M257" s="1">
        <v>1.7056872999999999E-4</v>
      </c>
      <c r="N257" s="1">
        <v>2.347982E-5</v>
      </c>
      <c r="O257" s="1">
        <v>4.6851832999999996E-6</v>
      </c>
      <c r="P257" s="1">
        <v>1.079783E-3</v>
      </c>
      <c r="Q257" s="1">
        <v>2.4836887E-5</v>
      </c>
      <c r="R257" s="1">
        <v>4.5487589999999999E-6</v>
      </c>
      <c r="S257" s="1">
        <v>5.9411389999999998E-7</v>
      </c>
      <c r="T257" s="1">
        <v>9.5678650000000006E-5</v>
      </c>
      <c r="U257" s="1">
        <v>6.1574179999999998E-6</v>
      </c>
      <c r="V257" s="1">
        <v>6.1263469999999995E-7</v>
      </c>
      <c r="W257" s="1">
        <v>1.8072193999999999E-4</v>
      </c>
      <c r="X257" s="1">
        <v>4.9892832999999998E-6</v>
      </c>
      <c r="Y257" s="1">
        <v>4.3480422000000003E-6</v>
      </c>
      <c r="Z257" s="1">
        <v>6.0939173999999998E-6</v>
      </c>
      <c r="AA257" s="1">
        <v>6.4857629999999996E-5</v>
      </c>
      <c r="AB257" s="1">
        <v>6.7071136999999998E-6</v>
      </c>
      <c r="AC257" s="1">
        <v>2.7090574999999999E-5</v>
      </c>
      <c r="AD257" s="1">
        <v>1.085053E-6</v>
      </c>
      <c r="AE257" s="1">
        <v>3.4775003E-5</v>
      </c>
      <c r="AF257" s="1">
        <v>1.9804205E-5</v>
      </c>
      <c r="AG257" s="1">
        <v>2.1402047E-6</v>
      </c>
      <c r="AH257" s="1">
        <v>2.0570620000000001E-5</v>
      </c>
      <c r="AI257" s="1">
        <v>4.2961239999999998E-4</v>
      </c>
      <c r="AJ257" s="1">
        <v>1.0392036E-5</v>
      </c>
      <c r="AK257" s="1">
        <v>2.0614540999999999E-4</v>
      </c>
      <c r="AL257" s="1">
        <v>1.501246E-5</v>
      </c>
      <c r="AM257" s="1">
        <v>5.1645757E-6</v>
      </c>
      <c r="AN257" s="1">
        <v>1.6865380999999999E-7</v>
      </c>
      <c r="AO257" s="1">
        <v>1.5648474E-6</v>
      </c>
      <c r="AP257" s="1">
        <v>1.5871809000000001E-5</v>
      </c>
      <c r="AQ257" s="1">
        <v>1.1125236E-5</v>
      </c>
      <c r="AR257" s="1">
        <v>6.7324443000000003E-3</v>
      </c>
      <c r="AS257" s="1">
        <v>4.9984200000000002E-5</v>
      </c>
      <c r="AT257" s="1">
        <v>5.2869820000000001E-5</v>
      </c>
      <c r="AU257" s="1">
        <v>8.0277010000000005E-6</v>
      </c>
      <c r="AV257" s="1">
        <v>9.3353220000000001E-5</v>
      </c>
      <c r="AW257" s="1">
        <v>1.3363428E-5</v>
      </c>
      <c r="AX257" s="1">
        <v>2.8157867E-5</v>
      </c>
      <c r="AY257" s="1">
        <v>1.062494E-5</v>
      </c>
      <c r="AZ257" s="1">
        <v>1.1934286000000001E-6</v>
      </c>
      <c r="BA257" s="1">
        <v>6.0324059999999999E-4</v>
      </c>
      <c r="BB257" s="1">
        <v>3.3584750000000002E-4</v>
      </c>
      <c r="BC257" s="1">
        <v>4.4313691999999997E-6</v>
      </c>
      <c r="BD257" s="1">
        <v>2.5928272999999998E-7</v>
      </c>
      <c r="BE257" s="1">
        <v>5.051055E-4</v>
      </c>
      <c r="BF257" s="1">
        <v>9.5072554999999995E-6</v>
      </c>
      <c r="BG257" s="1">
        <v>9.7695860000000005E-6</v>
      </c>
      <c r="BH257" s="1">
        <v>1.5775149E-3</v>
      </c>
      <c r="BI257" s="1">
        <v>6.0644597000000001E-6</v>
      </c>
      <c r="BJ257" s="1">
        <v>5.4316223999999997E-6</v>
      </c>
      <c r="BK257" s="1">
        <v>5.6439394000000001E-6</v>
      </c>
      <c r="BL257" s="1">
        <v>1.2263188999999999E-4</v>
      </c>
      <c r="BM257" s="1">
        <v>2.9583665E-5</v>
      </c>
      <c r="BN257" s="1">
        <v>2.6767003999999999E-6</v>
      </c>
      <c r="BO257" s="1">
        <v>2.7338352000000001E-5</v>
      </c>
      <c r="BP257" s="1">
        <v>8.6192950000000003E-6</v>
      </c>
      <c r="BQ257" s="1">
        <v>2.2786144E-4</v>
      </c>
      <c r="BR257" s="1">
        <v>2.1347031999999998E-6</v>
      </c>
      <c r="BS257" s="1">
        <v>1.5850602999999999E-5</v>
      </c>
      <c r="BT257" s="1">
        <v>4.6128607000000003E-5</v>
      </c>
      <c r="BU257" s="1">
        <v>3.5792500000000001E-6</v>
      </c>
      <c r="BV257" s="1">
        <v>1.1879390500000001E-5</v>
      </c>
      <c r="BW257" s="1">
        <v>5.2731490000000001E-5</v>
      </c>
      <c r="BX257" s="1">
        <v>3.9218569999999999E-7</v>
      </c>
      <c r="BY257" s="1">
        <v>1.107977E-5</v>
      </c>
      <c r="BZ257" s="1">
        <v>1.3187657000000001E-6</v>
      </c>
      <c r="CA257" s="1">
        <v>1.05715335E-5</v>
      </c>
      <c r="CB257" s="1">
        <v>2.2367518000000001E-5</v>
      </c>
      <c r="CC257" s="1">
        <v>5.6028975E-6</v>
      </c>
      <c r="CD257" s="1">
        <v>1.322222E-5</v>
      </c>
      <c r="CE257" s="1">
        <v>9.9623630000000006E-7</v>
      </c>
      <c r="CF257" s="1">
        <v>1.8591060999999999E-5</v>
      </c>
      <c r="CG257" s="1">
        <v>9.9563949999999994E-4</v>
      </c>
      <c r="CH257" s="1">
        <v>1.4742318E-4</v>
      </c>
      <c r="CI257" s="1">
        <v>0.91709980000000002</v>
      </c>
      <c r="CJ257" s="1">
        <v>2.973763E-5</v>
      </c>
      <c r="CK257" s="1">
        <v>1.2687310000000001E-4</v>
      </c>
      <c r="CL257" s="1">
        <v>7.9873420000000005E-6</v>
      </c>
      <c r="CM257" s="1">
        <v>1.7876053000000001E-5</v>
      </c>
      <c r="CN257" s="1">
        <v>1.4916159000000001E-5</v>
      </c>
      <c r="CO257" s="1">
        <v>4.8259959999999999E-5</v>
      </c>
      <c r="CP257" s="1">
        <v>1.2991043E-4</v>
      </c>
      <c r="CQ257" s="1">
        <v>3.7258032999999998E-5</v>
      </c>
      <c r="CR257" s="1">
        <v>1.1122074E-5</v>
      </c>
      <c r="CS257" s="1">
        <v>5.371617E-7</v>
      </c>
      <c r="CT257" s="1">
        <v>8.073313E-6</v>
      </c>
      <c r="CU257" s="1">
        <v>1.16590185E-4</v>
      </c>
      <c r="CV257" s="1">
        <v>1.6190326E-6</v>
      </c>
      <c r="CW257" s="1">
        <v>3.8478836E-5</v>
      </c>
      <c r="CX257" s="1">
        <v>9.4878999999999994E-6</v>
      </c>
      <c r="CY257" s="1">
        <v>1.7641088999999999E-5</v>
      </c>
      <c r="CZ257" s="1">
        <v>1.2271347000000001E-5</v>
      </c>
      <c r="DA257" s="1">
        <v>6.2798686000000002E-6</v>
      </c>
      <c r="DB257" s="1">
        <v>3.8068682999999997E-5</v>
      </c>
      <c r="DC257" s="1">
        <v>4.4761022999999997E-6</v>
      </c>
      <c r="DD257" s="1">
        <v>7.6287740000000003E-6</v>
      </c>
      <c r="DE257" s="1">
        <v>6.9981939999999996E-6</v>
      </c>
      <c r="DF257" s="1">
        <v>5.1427304000000003E-7</v>
      </c>
      <c r="DG257" s="1">
        <v>2.9023446E-5</v>
      </c>
      <c r="DH257" s="1">
        <v>3.3199786999999998E-5</v>
      </c>
      <c r="DI257" s="1">
        <v>3.755557E-6</v>
      </c>
      <c r="DJ257" s="1">
        <v>3.9251536E-5</v>
      </c>
      <c r="DK257" s="1">
        <v>3.6738459999999999E-6</v>
      </c>
      <c r="DL257" s="1">
        <v>1.8777773000000001E-6</v>
      </c>
      <c r="DM257" s="1">
        <v>3.8738639999999998E-5</v>
      </c>
      <c r="DN257" s="1">
        <v>2.8420663999999999E-5</v>
      </c>
      <c r="DO257" s="1">
        <v>2.4891342E-6</v>
      </c>
      <c r="DP257" s="1">
        <v>1.544913E-5</v>
      </c>
      <c r="DQ257" s="1">
        <v>2.3062731999999999E-5</v>
      </c>
      <c r="DR257" s="1">
        <v>2.5298290000000001E-5</v>
      </c>
      <c r="DS257" s="1">
        <v>1.9344619999999999E-4</v>
      </c>
      <c r="DT257" s="1">
        <v>2.7199248999999999E-5</v>
      </c>
      <c r="DU257" s="1">
        <v>7.9348749999999998E-7</v>
      </c>
      <c r="DV257" s="1">
        <v>1.6970860000000001E-6</v>
      </c>
      <c r="DW257" s="1">
        <v>2.3103578000000002E-6</v>
      </c>
      <c r="DX257" s="1">
        <v>4.1785650000000002E-6</v>
      </c>
      <c r="DY257" s="1">
        <v>1.6199276E-5</v>
      </c>
      <c r="DZ257" s="1">
        <v>4.1594929999999998E-6</v>
      </c>
      <c r="EA257" s="1">
        <v>1.4237707E-4</v>
      </c>
      <c r="EB257" s="1">
        <v>3.4328974000000001E-7</v>
      </c>
      <c r="EC257" s="1">
        <v>9.5178369999999999E-7</v>
      </c>
      <c r="ED257" s="1">
        <v>7.2744719999999996E-6</v>
      </c>
      <c r="EE257" s="1">
        <v>3.1786560000000002E-5</v>
      </c>
      <c r="EF257" s="1">
        <v>1.6782807E-6</v>
      </c>
      <c r="EG257" s="1">
        <v>8.3300732999999996E-4</v>
      </c>
      <c r="EH257" s="1">
        <v>1.6579356999999999E-6</v>
      </c>
      <c r="EI257" s="1">
        <v>6.3027760000000002E-6</v>
      </c>
      <c r="EJ257" s="1">
        <v>1.3939661E-5</v>
      </c>
      <c r="EK257" s="1">
        <v>2.1184997999999999E-5</v>
      </c>
      <c r="EL257" s="1">
        <v>1.3396987999999999E-5</v>
      </c>
      <c r="EM257" s="1">
        <v>5.4069010000000001E-5</v>
      </c>
      <c r="EN257" s="1">
        <v>2.3917243999999999E-5</v>
      </c>
      <c r="EO257" s="1">
        <v>2.2387674E-6</v>
      </c>
      <c r="EP257" s="1">
        <v>1.5872074E-6</v>
      </c>
      <c r="EQ257" s="1">
        <v>2.8329607E-5</v>
      </c>
      <c r="ER257" s="1">
        <v>3.9014260000000001E-5</v>
      </c>
      <c r="ES257" s="1">
        <v>3.050676E-4</v>
      </c>
      <c r="ET257" s="1">
        <v>1.3761304000000001E-5</v>
      </c>
      <c r="EU257" s="1">
        <v>1.1453762E-5</v>
      </c>
      <c r="EV257" s="1">
        <v>1.1498548E-5</v>
      </c>
      <c r="EW257" s="1">
        <v>6.1359839999999996E-7</v>
      </c>
      <c r="EX257" s="1">
        <v>3.8897064999999997E-6</v>
      </c>
      <c r="EY257" s="1">
        <v>7.0589085000000002E-6</v>
      </c>
      <c r="EZ257" s="1">
        <v>3.6391636000000002E-4</v>
      </c>
      <c r="FA257" s="1">
        <v>4.5687883999999996E-6</v>
      </c>
      <c r="FB257" s="1">
        <v>5.2727240000000002E-6</v>
      </c>
      <c r="FC257" s="1">
        <v>1.6352398000000001E-5</v>
      </c>
      <c r="FD257" s="1">
        <v>1.2202692000000001E-5</v>
      </c>
      <c r="FE257" s="1">
        <v>8.4764030000000006E-6</v>
      </c>
      <c r="FF257" s="1">
        <v>5.3673393000000001E-6</v>
      </c>
      <c r="FG257" s="1">
        <v>2.6753479999999999E-4</v>
      </c>
      <c r="FH257" s="1">
        <v>2.0946844E-3</v>
      </c>
      <c r="FI257" s="1">
        <v>3.2385284000000002E-4</v>
      </c>
      <c r="FJ257" s="1">
        <v>1.2911488E-3</v>
      </c>
      <c r="FK257" s="1">
        <v>3.5701138E-3</v>
      </c>
      <c r="FL257" s="1">
        <v>1.4087778E-3</v>
      </c>
      <c r="FM257" s="1">
        <v>6.8644963999999999E-5</v>
      </c>
      <c r="FN257" s="1">
        <v>9.1564805000000002E-5</v>
      </c>
      <c r="FO257" s="1">
        <v>3.128719E-5</v>
      </c>
      <c r="FP257" s="1">
        <v>1.1454811999999999E-3</v>
      </c>
      <c r="FQ257" s="1">
        <v>6.1395810000000002E-6</v>
      </c>
      <c r="FR257" s="1">
        <v>2.3584173999999999E-5</v>
      </c>
      <c r="FS257" s="1">
        <v>1.1526672E-2</v>
      </c>
      <c r="FT257" s="1">
        <v>1.4885994999999999E-4</v>
      </c>
      <c r="FU257" s="1">
        <v>2.5388237999999998E-4</v>
      </c>
      <c r="FV257" s="1">
        <v>9.9359350000000003E-4</v>
      </c>
      <c r="FW257" s="1">
        <v>9.3131930000000001E-6</v>
      </c>
      <c r="FX257" s="1">
        <v>8.5572569999999999E-5</v>
      </c>
      <c r="FY257" s="1">
        <v>1.5854685000000001E-5</v>
      </c>
      <c r="FZ257" s="1">
        <v>1.4175824E-5</v>
      </c>
      <c r="GA257" s="1">
        <v>2.2981113999999999E-6</v>
      </c>
      <c r="GB257" s="1">
        <v>9.2741739999999996E-5</v>
      </c>
      <c r="GC257" s="1">
        <v>1.4575005000000001E-5</v>
      </c>
      <c r="GD257" s="1">
        <v>2.7984648000000002E-4</v>
      </c>
      <c r="GE257" s="1">
        <v>2.7692810000000001E-5</v>
      </c>
      <c r="GF257" s="1">
        <v>2.4136526000000001E-7</v>
      </c>
      <c r="GG257" s="1">
        <v>4.9318360000000003E-5</v>
      </c>
      <c r="GH257" s="1">
        <v>1.0296356E-5</v>
      </c>
      <c r="GI257" s="1">
        <v>2.4527019999999997E-4</v>
      </c>
      <c r="GJ257" s="1">
        <v>7.6852060000000003E-6</v>
      </c>
      <c r="GK257" s="1">
        <v>7.578118E-4</v>
      </c>
      <c r="GL257" s="1">
        <v>1.7403608999999999E-4</v>
      </c>
      <c r="GM257" s="1">
        <v>1.5946850000000001E-5</v>
      </c>
      <c r="GN257" s="1">
        <v>3.3024795999999998E-6</v>
      </c>
      <c r="GO257" s="1">
        <v>1.0340509999999999E-5</v>
      </c>
      <c r="GP257" s="1">
        <v>1.2193961999999999E-6</v>
      </c>
      <c r="GQ257" s="1">
        <v>1.8277916999999999E-4</v>
      </c>
      <c r="GR257" s="1">
        <v>3.1551982999999999E-5</v>
      </c>
      <c r="GS257" s="1">
        <v>8.0262770000000001E-6</v>
      </c>
      <c r="GT257" s="1">
        <v>1.5317944000000002E-5</v>
      </c>
      <c r="GU257" s="1">
        <v>1.0765378000000001E-3</v>
      </c>
      <c r="GV257" s="1">
        <v>3.3267140000000001E-5</v>
      </c>
      <c r="GW257" s="1">
        <v>1.3753871999999999E-3</v>
      </c>
      <c r="GX257" s="1">
        <v>1.1485982400000001E-4</v>
      </c>
      <c r="GY257" s="1">
        <v>4.4932553000000002E-5</v>
      </c>
      <c r="GZ257" s="1">
        <v>1.5880681999999999E-5</v>
      </c>
      <c r="HA257" s="1">
        <v>9.4960045999999995E-7</v>
      </c>
      <c r="HB257" s="1">
        <v>1.0894926000000001E-3</v>
      </c>
      <c r="HC257" s="1">
        <v>2.1299609E-6</v>
      </c>
      <c r="HD257" s="1">
        <v>3.648179E-5</v>
      </c>
      <c r="HE257" s="1">
        <v>1.7139952E-6</v>
      </c>
      <c r="HF257" s="1">
        <v>1.467789E-5</v>
      </c>
      <c r="HG257" s="1">
        <v>6.2565219999999997E-5</v>
      </c>
      <c r="HH257" s="1">
        <v>3.1931789999999998E-7</v>
      </c>
      <c r="HI257" s="1">
        <v>1.22065285E-4</v>
      </c>
      <c r="HJ257" s="1">
        <v>1.1440505E-4</v>
      </c>
      <c r="HK257" s="1">
        <v>7.0009905000000002E-6</v>
      </c>
      <c r="HL257" s="1">
        <v>2.0222791000000001E-5</v>
      </c>
      <c r="HM257" s="1">
        <v>1.6513547999999998E-5</v>
      </c>
      <c r="HN257" s="1">
        <v>3.1298365999999999E-6</v>
      </c>
      <c r="HO257" s="1">
        <v>5.1445090000000001E-6</v>
      </c>
      <c r="HP257" s="1">
        <v>2.9240606999999998E-6</v>
      </c>
      <c r="HQ257" s="1">
        <v>7.6303386999999998E-4</v>
      </c>
      <c r="HR257" s="1">
        <v>4.4853364E-6</v>
      </c>
      <c r="HS257" s="1">
        <v>5.2746710000000003E-6</v>
      </c>
      <c r="HT257" s="1">
        <v>9.0762999999999998E-6</v>
      </c>
      <c r="HU257" s="1">
        <v>1.6298573999999999E-5</v>
      </c>
      <c r="HV257" s="1">
        <v>2.3960711999999999E-5</v>
      </c>
      <c r="HW257" s="1">
        <v>4.1829794000000003E-6</v>
      </c>
      <c r="HX257" s="1">
        <v>4.7626370000000003E-6</v>
      </c>
      <c r="HY257" s="1">
        <v>1.7490854999999999E-5</v>
      </c>
      <c r="HZ257" s="1">
        <v>5.5374763000000003E-5</v>
      </c>
      <c r="IA257" s="1">
        <v>4.6391610000000004E-6</v>
      </c>
      <c r="IB257" s="1">
        <v>8.3981530000000001E-6</v>
      </c>
      <c r="IC257" s="1">
        <v>1.2522670999999999E-6</v>
      </c>
      <c r="ID257" s="1">
        <v>2.4075431999999998E-6</v>
      </c>
      <c r="IE257" s="1">
        <v>1.8069952E-6</v>
      </c>
      <c r="IF257" s="1">
        <v>4.9152890000000001E-5</v>
      </c>
      <c r="IG257" s="1">
        <v>2.3573394E-4</v>
      </c>
      <c r="IH257" s="1">
        <v>2.3788696000000001E-5</v>
      </c>
      <c r="II257" s="1">
        <v>7.9742742999999998E-4</v>
      </c>
      <c r="IJ257" s="1">
        <v>4.4417793000000001E-5</v>
      </c>
      <c r="IK257" s="1">
        <v>8.7411629999999997E-4</v>
      </c>
      <c r="IL257" s="1">
        <v>4.0030895999999999E-5</v>
      </c>
      <c r="IM257" s="1">
        <v>1.5989261999999999E-5</v>
      </c>
      <c r="IN257" s="1">
        <v>3.7707538000000002E-5</v>
      </c>
      <c r="IO257" s="1">
        <v>6.0282309999999999E-6</v>
      </c>
      <c r="IP257" s="1">
        <v>2.0729504999999999E-5</v>
      </c>
      <c r="IQ257" s="1">
        <v>4.1924663999999997E-5</v>
      </c>
      <c r="IR257" s="1">
        <v>3.5264782000000002E-6</v>
      </c>
      <c r="IS257" s="1">
        <v>3.4176266999999999E-4</v>
      </c>
      <c r="IT257" s="1">
        <v>9.814438999999999E-4</v>
      </c>
      <c r="IU257" s="1">
        <v>1.2518618E-5</v>
      </c>
      <c r="IV257" s="1">
        <v>7.4623940000000002E-6</v>
      </c>
      <c r="IW257" s="1">
        <v>4.4411633000000002E-4</v>
      </c>
      <c r="IX257" s="1">
        <v>8.6182830000000003E-6</v>
      </c>
      <c r="IY257" s="1">
        <v>2.2887380999999998E-5</v>
      </c>
      <c r="IZ257" s="1">
        <v>1.9098490000000002E-6</v>
      </c>
      <c r="JA257" s="1">
        <v>1.8728718E-4</v>
      </c>
      <c r="JB257" s="1">
        <v>1.3088026999999999E-6</v>
      </c>
      <c r="JC257" s="1">
        <v>4.3118840000000001E-5</v>
      </c>
      <c r="JD257" s="1">
        <v>7.8769969999999994E-6</v>
      </c>
      <c r="JE257" s="1">
        <v>1.5891712E-3</v>
      </c>
      <c r="JF257" s="1">
        <v>6.7237715000000003E-6</v>
      </c>
      <c r="JG257" s="1">
        <v>1.4567736E-5</v>
      </c>
      <c r="JH257" s="1">
        <v>2.894387E-5</v>
      </c>
      <c r="JI257" s="1">
        <v>6.0894877E-7</v>
      </c>
      <c r="JJ257" s="1">
        <v>2.5349224E-5</v>
      </c>
      <c r="JK257" s="1">
        <v>9.7061110000000002E-6</v>
      </c>
      <c r="JL257" s="1">
        <v>1.0231781000000001E-5</v>
      </c>
      <c r="JM257" s="1">
        <v>3.3476677000000001E-5</v>
      </c>
      <c r="JN257" s="1">
        <v>3.5601008E-6</v>
      </c>
      <c r="JO257" s="1">
        <v>2.4927273E-5</v>
      </c>
      <c r="JP257" s="1">
        <v>7.6717289999999997E-5</v>
      </c>
      <c r="JQ257" s="1">
        <v>1.5144367000000001E-3</v>
      </c>
      <c r="JR257" s="1">
        <v>5.3135696000000003E-5</v>
      </c>
      <c r="JS257" s="1">
        <v>1.0772330000000001E-5</v>
      </c>
      <c r="JT257" s="1">
        <v>2.2772053999999999E-5</v>
      </c>
      <c r="JU257" s="1">
        <v>4.119285E-4</v>
      </c>
      <c r="JV257" s="1">
        <v>8.6732500000000003E-5</v>
      </c>
      <c r="JW257" s="1">
        <v>8.9441410000000001E-5</v>
      </c>
      <c r="JX257" s="1">
        <v>8.1315600000000008E-6</v>
      </c>
      <c r="JY257" s="1">
        <v>9.530273E-5</v>
      </c>
      <c r="JZ257" s="1">
        <v>4.0085620000000003E-6</v>
      </c>
      <c r="KA257" s="1">
        <v>3.0599069999999998E-4</v>
      </c>
      <c r="KB257" s="1">
        <v>3.3681004E-4</v>
      </c>
      <c r="KC257" s="1">
        <v>5.0103920000000001E-6</v>
      </c>
      <c r="KD257" s="1">
        <v>5.1514758E-6</v>
      </c>
      <c r="KE257" s="1">
        <v>4.3998493000000003E-6</v>
      </c>
      <c r="KF257" s="1">
        <v>5.8360455999999999E-6</v>
      </c>
      <c r="KG257" s="1">
        <v>2.8279991999999998E-5</v>
      </c>
      <c r="KH257" s="1">
        <v>1.5628966000000001E-6</v>
      </c>
      <c r="KI257" s="1">
        <v>4.8447825999999998E-5</v>
      </c>
      <c r="KJ257" s="1">
        <v>2.8552751000000001E-5</v>
      </c>
      <c r="KK257" s="1">
        <v>1.1828411E-3</v>
      </c>
      <c r="KL257" s="1">
        <v>1.017575E-5</v>
      </c>
      <c r="KM257" s="1">
        <v>3.2747260000000001E-5</v>
      </c>
      <c r="KN257" s="1">
        <v>9.0822829999999996E-6</v>
      </c>
      <c r="KO257" s="1">
        <v>2.5960461999999999E-5</v>
      </c>
      <c r="KP257" s="1">
        <v>1.2816221999999999E-3</v>
      </c>
      <c r="KQ257" s="1">
        <v>1.9090587000000002E-6</v>
      </c>
      <c r="KR257" s="1">
        <v>2.1034866E-4</v>
      </c>
      <c r="KS257" s="1">
        <v>4.1724546999999999E-7</v>
      </c>
      <c r="KT257" s="1">
        <v>1.8100513E-6</v>
      </c>
      <c r="KU257" s="1">
        <v>2.0307985000000001E-3</v>
      </c>
      <c r="KV257" s="1">
        <v>6.6421010000000004E-7</v>
      </c>
      <c r="KW257" s="1">
        <v>5.4233074000000003E-5</v>
      </c>
      <c r="KX257" s="1">
        <v>7.6982039999999995E-6</v>
      </c>
      <c r="KY257" s="1">
        <v>1.3984954000000001E-4</v>
      </c>
      <c r="KZ257" s="1">
        <v>1.2551503999999999E-5</v>
      </c>
      <c r="LA257" s="1">
        <v>1.35090295E-5</v>
      </c>
      <c r="LB257" s="1">
        <v>2.2960300000000001E-6</v>
      </c>
      <c r="LC257" s="1">
        <v>3.5654451999999998E-6</v>
      </c>
      <c r="LD257" s="1">
        <v>2.4082128000000001E-5</v>
      </c>
      <c r="LE257" s="1">
        <v>6.0408569999999999E-6</v>
      </c>
      <c r="LF257" s="1">
        <v>9.4575330000000004E-5</v>
      </c>
      <c r="LG257" s="1">
        <v>2.2939126E-5</v>
      </c>
      <c r="LH257" s="1">
        <v>9.5660079999999998E-6</v>
      </c>
      <c r="LI257" s="1">
        <v>7.9780959999999998E-5</v>
      </c>
      <c r="LJ257" s="1">
        <v>3.8223783999999996E-6</v>
      </c>
      <c r="LK257" s="1">
        <v>3.1529135000000002E-6</v>
      </c>
      <c r="LL257" s="1">
        <v>2.0238273999999999E-6</v>
      </c>
      <c r="LM257" s="1">
        <v>1.1868937E-5</v>
      </c>
      <c r="LN257" s="1">
        <v>1.7663999999999999E-5</v>
      </c>
      <c r="LO257" s="1">
        <v>1.545742E-6</v>
      </c>
      <c r="LP257" s="1">
        <v>2.1605215E-6</v>
      </c>
      <c r="LQ257" s="1">
        <v>1.11558504E-4</v>
      </c>
      <c r="LR257" s="1">
        <v>8.2949939999999996E-6</v>
      </c>
      <c r="LS257" s="1">
        <v>7.8777040000000001E-6</v>
      </c>
      <c r="LT257" s="1">
        <v>2.4432130000000002E-5</v>
      </c>
      <c r="LU257" s="1">
        <v>2.1929527E-4</v>
      </c>
      <c r="LV257" s="1">
        <v>3.5602960000000002E-5</v>
      </c>
      <c r="LW257" s="1">
        <v>3.5727822000000001E-5</v>
      </c>
      <c r="LX257" s="1">
        <v>1.4832521999999999E-5</v>
      </c>
      <c r="LY257" s="1">
        <v>8.4983429999999999E-5</v>
      </c>
      <c r="LZ257" s="1">
        <v>2.2485340999999998E-5</v>
      </c>
      <c r="MA257" s="1">
        <v>4.3994132999999999E-4</v>
      </c>
      <c r="MB257" s="1">
        <v>3.5874991000000001E-6</v>
      </c>
      <c r="MC257" s="1">
        <v>2.769599E-4</v>
      </c>
      <c r="MD257" s="1">
        <v>9.3296479999999992E-6</v>
      </c>
      <c r="ME257" s="1">
        <v>9.9283990000000006E-5</v>
      </c>
      <c r="MF257" s="1">
        <v>2.1776419999999998E-5</v>
      </c>
      <c r="MG257" s="1">
        <v>8.0373530000000001E-6</v>
      </c>
      <c r="MH257" s="1">
        <v>6.1526984999999996E-6</v>
      </c>
      <c r="MI257" s="1">
        <v>6.4480836999999999E-6</v>
      </c>
      <c r="MJ257" s="1">
        <v>1.1437118E-5</v>
      </c>
      <c r="MK257" s="1">
        <v>1.3689325E-5</v>
      </c>
      <c r="ML257" s="1">
        <v>1.005811E-5</v>
      </c>
      <c r="MM257" s="1">
        <v>1.2994766E-5</v>
      </c>
      <c r="MN257" s="1">
        <v>3.3072074E-6</v>
      </c>
      <c r="MO257" s="1">
        <v>5.2301130000000002E-5</v>
      </c>
      <c r="MP257" s="1">
        <v>2.9321338000000001E-6</v>
      </c>
      <c r="MQ257" s="1">
        <v>1.5579286E-5</v>
      </c>
      <c r="MR257" s="1">
        <v>7.0811493999999996E-4</v>
      </c>
      <c r="MS257" s="1">
        <v>1.1687201E-5</v>
      </c>
      <c r="MT257" s="1">
        <v>2.4225023000000001E-4</v>
      </c>
      <c r="MU257" s="1">
        <v>3.4263712999999999E-4</v>
      </c>
      <c r="MV257" s="1">
        <v>5.3656245000000003E-6</v>
      </c>
      <c r="MW257" s="1">
        <v>5.5272358000000001E-5</v>
      </c>
      <c r="MX257" s="1">
        <v>9.8084769999999998E-6</v>
      </c>
      <c r="MY257" s="1">
        <v>2.9529586999999999E-4</v>
      </c>
      <c r="MZ257" s="1">
        <v>1.3379988E-3</v>
      </c>
      <c r="NA257" s="1">
        <v>1.35607515E-5</v>
      </c>
      <c r="NB257" s="1">
        <v>3.1979349999999997E-4</v>
      </c>
      <c r="NC257" s="1">
        <v>2.8906835999999999E-6</v>
      </c>
      <c r="ND257" s="1">
        <v>3.2515056000000001E-6</v>
      </c>
      <c r="NE257" s="1">
        <v>4.0136289999999998E-4</v>
      </c>
      <c r="NF257" s="1">
        <v>2.4081061E-4</v>
      </c>
      <c r="NG257" s="1">
        <v>5.0557560000000004E-6</v>
      </c>
      <c r="NH257" s="1">
        <v>2.7034877000000001E-5</v>
      </c>
      <c r="NI257" s="1">
        <v>9.0884260000000004E-6</v>
      </c>
      <c r="NJ257" s="1">
        <v>4.7589097000000003E-6</v>
      </c>
      <c r="NK257" s="1">
        <v>9.6159209999999996E-6</v>
      </c>
      <c r="NL257" s="1">
        <v>1.5376518E-5</v>
      </c>
      <c r="NM257" s="1">
        <v>1.2502016E-6</v>
      </c>
      <c r="NN257" s="1">
        <v>2.7801583000000001E-3</v>
      </c>
      <c r="NO257" s="1">
        <v>1.01834385E-5</v>
      </c>
      <c r="NP257" s="1">
        <v>5.6841545000000003E-6</v>
      </c>
      <c r="NQ257" s="1">
        <v>1.2564689999999999E-5</v>
      </c>
      <c r="NR257" s="1">
        <v>1.4493156E-5</v>
      </c>
      <c r="NS257" s="1">
        <v>5.0681669999999998E-6</v>
      </c>
      <c r="NT257" s="1">
        <v>1.1341150000000001E-6</v>
      </c>
      <c r="NU257" s="1">
        <v>8.4064110000000008E-3</v>
      </c>
      <c r="NV257" s="1">
        <v>1.2711393500000001E-5</v>
      </c>
      <c r="NW257" s="1">
        <v>5.4519219999999999E-5</v>
      </c>
      <c r="NX257" s="1">
        <v>2.3860936999999999E-6</v>
      </c>
      <c r="NY257" s="1">
        <v>1.3486734E-5</v>
      </c>
      <c r="NZ257" s="1">
        <v>8.1573629999999996E-6</v>
      </c>
      <c r="OA257" s="1">
        <v>2.0576939999999999E-5</v>
      </c>
      <c r="OB257" s="1">
        <v>6.2047320000000006E-5</v>
      </c>
      <c r="OC257" s="1">
        <v>7.3966069999999996E-6</v>
      </c>
      <c r="OD257" s="1">
        <v>5.8696924999999999E-4</v>
      </c>
      <c r="OE257" s="1">
        <v>8.0819416000000005E-4</v>
      </c>
      <c r="OF257" s="1">
        <v>1.2240456E-5</v>
      </c>
      <c r="OG257" s="1">
        <v>4.4686918000000001E-4</v>
      </c>
      <c r="OH257" s="1">
        <v>2.2805306999999999E-5</v>
      </c>
      <c r="OI257" s="1">
        <v>2.1723983000000001E-5</v>
      </c>
      <c r="OK257" s="1">
        <f t="shared" si="3"/>
        <v>0.99999986063868074</v>
      </c>
    </row>
    <row r="258" spans="1:401" x14ac:dyDescent="0.25">
      <c r="A258">
        <v>256</v>
      </c>
      <c r="B258" s="1">
        <v>3.0412764E-4</v>
      </c>
      <c r="C258" s="1">
        <v>1.2102282999999999E-3</v>
      </c>
      <c r="D258" s="1">
        <v>9.8254009999999999E-5</v>
      </c>
      <c r="E258" s="1">
        <v>6.1960371999999999E-6</v>
      </c>
      <c r="F258" s="1">
        <v>1.129475E-4</v>
      </c>
      <c r="G258" s="1">
        <v>9.6498999999999995E-3</v>
      </c>
      <c r="H258" s="1">
        <v>1.6771072999999999E-5</v>
      </c>
      <c r="I258" s="1">
        <v>1.2949626E-3</v>
      </c>
      <c r="J258" s="1">
        <v>1.1748766E-3</v>
      </c>
      <c r="K258" s="1">
        <v>3.2149169999999998E-5</v>
      </c>
      <c r="L258" s="1">
        <v>2.1874595000000001E-4</v>
      </c>
      <c r="M258" s="1">
        <v>4.5916251999999997E-4</v>
      </c>
      <c r="N258" s="1">
        <v>1.4348063000000001E-4</v>
      </c>
      <c r="O258" s="1">
        <v>5.9047520000000001E-5</v>
      </c>
      <c r="P258" s="1">
        <v>4.0919594000000002E-3</v>
      </c>
      <c r="Q258" s="1">
        <v>1.3038905E-3</v>
      </c>
      <c r="R258" s="1">
        <v>6.9700699999999995E-5</v>
      </c>
      <c r="S258" s="1">
        <v>2.8925934999999999E-5</v>
      </c>
      <c r="T258" s="1">
        <v>3.3952165000000002E-4</v>
      </c>
      <c r="U258" s="1">
        <v>1.7179017999999999E-4</v>
      </c>
      <c r="V258" s="1">
        <v>3.7069590000000001E-5</v>
      </c>
      <c r="W258" s="1">
        <v>2.0881833000000001E-3</v>
      </c>
      <c r="X258" s="1">
        <v>1.1048754E-4</v>
      </c>
      <c r="Y258" s="1">
        <v>8.8654439999999999E-5</v>
      </c>
      <c r="Z258" s="1">
        <v>7.2530433999999999E-5</v>
      </c>
      <c r="AA258" s="1">
        <v>2.6161157000000003E-4</v>
      </c>
      <c r="AB258" s="1">
        <v>5.2820785999999997E-4</v>
      </c>
      <c r="AC258" s="1">
        <v>2.0780169999999999E-4</v>
      </c>
      <c r="AD258" s="1">
        <v>1.8065275E-5</v>
      </c>
      <c r="AE258" s="1">
        <v>1.6532633E-3</v>
      </c>
      <c r="AF258" s="1">
        <v>3.1345089999999998E-4</v>
      </c>
      <c r="AG258" s="1">
        <v>1.195282E-4</v>
      </c>
      <c r="AH258" s="1">
        <v>4.3522392E-4</v>
      </c>
      <c r="AI258" s="1">
        <v>1.5773938999999999E-3</v>
      </c>
      <c r="AJ258" s="1">
        <v>2.3493251E-4</v>
      </c>
      <c r="AK258" s="1">
        <v>2.5455285999999998E-3</v>
      </c>
      <c r="AL258" s="1">
        <v>4.3808766E-5</v>
      </c>
      <c r="AM258" s="1">
        <v>3.7236400000000001E-5</v>
      </c>
      <c r="AN258" s="1">
        <v>4.3836203000000002E-6</v>
      </c>
      <c r="AO258" s="1">
        <v>1.1086090999999999E-5</v>
      </c>
      <c r="AP258" s="1">
        <v>6.4275930000000001E-4</v>
      </c>
      <c r="AQ258" s="1">
        <v>7.3812150000000001E-5</v>
      </c>
      <c r="AR258" s="1">
        <v>1.571547E-3</v>
      </c>
      <c r="AS258" s="1">
        <v>1.1896368E-4</v>
      </c>
      <c r="AT258" s="1">
        <v>1.4073579E-4</v>
      </c>
      <c r="AU258" s="1">
        <v>5.7823272000000003E-5</v>
      </c>
      <c r="AV258" s="1">
        <v>5.7276359999999999E-4</v>
      </c>
      <c r="AW258" s="1">
        <v>4.4104495000000003E-4</v>
      </c>
      <c r="AX258" s="1">
        <v>1.368098E-4</v>
      </c>
      <c r="AY258" s="1">
        <v>3.405285E-4</v>
      </c>
      <c r="AZ258" s="1">
        <v>5.3267565999999998E-5</v>
      </c>
      <c r="BA258" s="1">
        <v>1.7808062999999999E-2</v>
      </c>
      <c r="BB258" s="1">
        <v>2.4010661999999999E-3</v>
      </c>
      <c r="BC258" s="1">
        <v>3.1849344000000001E-5</v>
      </c>
      <c r="BD258" s="1">
        <v>3.7102711000000001E-6</v>
      </c>
      <c r="BE258" s="1">
        <v>2.9565224000000001E-2</v>
      </c>
      <c r="BF258" s="1">
        <v>2.6348643999999998E-4</v>
      </c>
      <c r="BG258" s="1">
        <v>1.4483437E-4</v>
      </c>
      <c r="BH258" s="1">
        <v>1.855424E-3</v>
      </c>
      <c r="BI258" s="1">
        <v>7.9072439999999995E-5</v>
      </c>
      <c r="BJ258" s="1">
        <v>1.3519193E-4</v>
      </c>
      <c r="BK258" s="1">
        <v>4.9092977999999999E-5</v>
      </c>
      <c r="BL258" s="1">
        <v>3.5981027999999998E-4</v>
      </c>
      <c r="BM258" s="1">
        <v>1.5088973000000001E-4</v>
      </c>
      <c r="BN258" s="1">
        <v>3.8951468E-5</v>
      </c>
      <c r="BO258" s="1">
        <v>3.2320138000000001E-4</v>
      </c>
      <c r="BP258" s="1">
        <v>1.058532E-4</v>
      </c>
      <c r="BQ258" s="1">
        <v>3.2803616000000001E-3</v>
      </c>
      <c r="BR258" s="1">
        <v>1.5061921E-5</v>
      </c>
      <c r="BS258" s="1">
        <v>1.5963233E-4</v>
      </c>
      <c r="BT258" s="1">
        <v>1.1379634E-4</v>
      </c>
      <c r="BU258" s="1">
        <v>4.4062890000000001E-5</v>
      </c>
      <c r="BV258" s="1">
        <v>1.9722388999999999E-5</v>
      </c>
      <c r="BW258" s="1">
        <v>6.8660876999999997E-3</v>
      </c>
      <c r="BX258" s="1">
        <v>3.4897093000000003E-5</v>
      </c>
      <c r="BY258" s="1">
        <v>3.8042757999999998E-4</v>
      </c>
      <c r="BZ258" s="1">
        <v>7.9889120000000002E-6</v>
      </c>
      <c r="CA258" s="1">
        <v>1.3792371000000001E-4</v>
      </c>
      <c r="CB258" s="1">
        <v>6.4986604E-3</v>
      </c>
      <c r="CC258" s="1">
        <v>5.2798074000000001E-5</v>
      </c>
      <c r="CD258" s="1">
        <v>4.1407865000000002E-4</v>
      </c>
      <c r="CE258" s="1">
        <v>4.9320526000000001E-5</v>
      </c>
      <c r="CF258" s="1">
        <v>4.6762850000000002E-5</v>
      </c>
      <c r="CG258" s="1">
        <v>1.6549410000000001E-2</v>
      </c>
      <c r="CH258" s="1">
        <v>3.1316957999999998E-4</v>
      </c>
      <c r="CI258" s="1">
        <v>5.4418686000000003E-4</v>
      </c>
      <c r="CJ258" s="1">
        <v>1.4462472000000001E-4</v>
      </c>
      <c r="CK258" s="1">
        <v>4.0917744999999998E-4</v>
      </c>
      <c r="CL258" s="1">
        <v>2.0912953000000001E-4</v>
      </c>
      <c r="CM258" s="1">
        <v>2.1349151E-4</v>
      </c>
      <c r="CN258" s="1">
        <v>2.6641725E-4</v>
      </c>
      <c r="CO258" s="1">
        <v>7.4106205000000003E-4</v>
      </c>
      <c r="CP258" s="1">
        <v>2.2223414000000001E-4</v>
      </c>
      <c r="CQ258" s="1">
        <v>1.2141142E-4</v>
      </c>
      <c r="CR258" s="1">
        <v>6.2682039999999997E-5</v>
      </c>
      <c r="CS258" s="1">
        <v>1.1261714500000001E-5</v>
      </c>
      <c r="CT258" s="1">
        <v>7.7009110000000002E-5</v>
      </c>
      <c r="CU258" s="1">
        <v>6.0152874000000002E-4</v>
      </c>
      <c r="CV258" s="1">
        <v>3.5264639999999997E-5</v>
      </c>
      <c r="CW258" s="1">
        <v>2.9118835999999998E-4</v>
      </c>
      <c r="CX258" s="1">
        <v>7.4081755999999999E-5</v>
      </c>
      <c r="CY258" s="1">
        <v>3.8584175999999999E-4</v>
      </c>
      <c r="CZ258" s="1">
        <v>3.2158600000000001E-4</v>
      </c>
      <c r="DA258" s="1">
        <v>2.2841374000000001E-4</v>
      </c>
      <c r="DB258" s="1">
        <v>1.7934942000000001E-4</v>
      </c>
      <c r="DC258" s="1">
        <v>1.8073195E-4</v>
      </c>
      <c r="DD258" s="1">
        <v>1.2885203000000001E-4</v>
      </c>
      <c r="DE258" s="1">
        <v>6.0701917000000002E-5</v>
      </c>
      <c r="DF258" s="1">
        <v>5.0413775E-5</v>
      </c>
      <c r="DG258" s="1">
        <v>7.701102E-5</v>
      </c>
      <c r="DH258" s="1">
        <v>3.2615574999999998E-5</v>
      </c>
      <c r="DI258" s="1">
        <v>2.7203998E-5</v>
      </c>
      <c r="DJ258" s="1">
        <v>3.0090983000000002E-4</v>
      </c>
      <c r="DK258" s="1">
        <v>9.3445866000000006E-5</v>
      </c>
      <c r="DL258" s="1">
        <v>4.9707969999999997E-5</v>
      </c>
      <c r="DM258" s="1">
        <v>2.2903313000000001E-4</v>
      </c>
      <c r="DN258" s="1">
        <v>6.3025509999999996E-5</v>
      </c>
      <c r="DO258" s="1">
        <v>8.5074829999999996E-5</v>
      </c>
      <c r="DP258" s="1">
        <v>1.3330646999999999E-4</v>
      </c>
      <c r="DQ258" s="1">
        <v>1.8683373E-4</v>
      </c>
      <c r="DR258" s="1">
        <v>3.8150625000000002E-4</v>
      </c>
      <c r="DS258" s="1">
        <v>5.5655549999999998E-4</v>
      </c>
      <c r="DT258" s="1">
        <v>3.1727292999999998E-5</v>
      </c>
      <c r="DU258" s="1">
        <v>1.5803540000000001E-5</v>
      </c>
      <c r="DV258" s="1">
        <v>1.0029486E-4</v>
      </c>
      <c r="DW258" s="1">
        <v>7.71292E-5</v>
      </c>
      <c r="DX258" s="1">
        <v>1.2155532000000001E-4</v>
      </c>
      <c r="DY258" s="1">
        <v>2.7165913999999998E-4</v>
      </c>
      <c r="DZ258" s="1">
        <v>1.0487441E-4</v>
      </c>
      <c r="EA258" s="1">
        <v>6.9189694000000004E-4</v>
      </c>
      <c r="EB258" s="1">
        <v>1.0737694500000001E-5</v>
      </c>
      <c r="EC258" s="1">
        <v>8.7549169999999996E-5</v>
      </c>
      <c r="ED258" s="1">
        <v>3.8436992000000003E-5</v>
      </c>
      <c r="EE258" s="1">
        <v>5.3859012999999995E-4</v>
      </c>
      <c r="EF258" s="1">
        <v>5.5480545000000002E-5</v>
      </c>
      <c r="EG258" s="1">
        <v>1.6111895E-4</v>
      </c>
      <c r="EH258" s="1">
        <v>5.5810409999999997E-5</v>
      </c>
      <c r="EI258" s="1">
        <v>4.3648917000000001E-5</v>
      </c>
      <c r="EJ258" s="1">
        <v>5.2049704999999998E-5</v>
      </c>
      <c r="EK258" s="1">
        <v>1.4896336E-4</v>
      </c>
      <c r="EL258" s="1">
        <v>1.3924655000000001E-4</v>
      </c>
      <c r="EM258" s="1">
        <v>5.6416047000000004E-4</v>
      </c>
      <c r="EN258" s="1">
        <v>7.1727040000000002E-4</v>
      </c>
      <c r="EO258" s="1">
        <v>3.0902224999999999E-5</v>
      </c>
      <c r="EP258" s="1">
        <v>1.1020867000000001E-4</v>
      </c>
      <c r="EQ258" s="1">
        <v>4.3325429999999999E-5</v>
      </c>
      <c r="ER258" s="1">
        <v>3.1376446999999998E-4</v>
      </c>
      <c r="ES258" s="1">
        <v>3.4226236999999999E-3</v>
      </c>
      <c r="ET258" s="1">
        <v>9.2174170000000003E-4</v>
      </c>
      <c r="EU258" s="1">
        <v>2.0372494E-4</v>
      </c>
      <c r="EV258" s="1">
        <v>1.4606990000000001E-4</v>
      </c>
      <c r="EW258" s="1">
        <v>6.5243657000000003E-6</v>
      </c>
      <c r="EX258" s="1">
        <v>1.3652059999999999E-4</v>
      </c>
      <c r="EY258" s="1">
        <v>2.3010446E-4</v>
      </c>
      <c r="EZ258" s="1">
        <v>2.4101109999999999E-3</v>
      </c>
      <c r="FA258" s="1">
        <v>2.8925715000000001E-5</v>
      </c>
      <c r="FB258" s="1">
        <v>1.3656981E-4</v>
      </c>
      <c r="FC258" s="1">
        <v>1.2960886E-4</v>
      </c>
      <c r="FD258" s="1">
        <v>2.5583224000000002E-4</v>
      </c>
      <c r="FE258" s="1">
        <v>3.5747965999999998E-5</v>
      </c>
      <c r="FF258" s="1">
        <v>6.4608384999999995E-4</v>
      </c>
      <c r="FG258" s="1">
        <v>1.9184097000000001E-3</v>
      </c>
      <c r="FH258" s="1">
        <v>9.4093483999999999E-5</v>
      </c>
      <c r="FI258" s="1">
        <v>2.6464624999999998E-4</v>
      </c>
      <c r="FJ258" s="1">
        <v>5.9720803999999995E-4</v>
      </c>
      <c r="FK258" s="1">
        <v>1.5870903000000001E-3</v>
      </c>
      <c r="FL258" s="1">
        <v>2.7928939999999998E-4</v>
      </c>
      <c r="FM258" s="1">
        <v>9.5806625999999998E-4</v>
      </c>
      <c r="FN258" s="1">
        <v>2.8131162999999999E-4</v>
      </c>
      <c r="FO258" s="1">
        <v>8.4144719999999996E-5</v>
      </c>
      <c r="FP258" s="1">
        <v>9.5217019999999997E-4</v>
      </c>
      <c r="FQ258" s="1">
        <v>5.7808054000000001E-5</v>
      </c>
      <c r="FR258" s="1">
        <v>3.4641707000000001E-4</v>
      </c>
      <c r="FS258" s="1">
        <v>4.9284699999999999E-3</v>
      </c>
      <c r="FT258" s="1">
        <v>1.2310538999999999E-4</v>
      </c>
      <c r="FU258" s="1">
        <v>1.7488556999999999E-3</v>
      </c>
      <c r="FV258" s="1">
        <v>2.4617649999999998E-4</v>
      </c>
      <c r="FW258" s="1">
        <v>7.682085E-4</v>
      </c>
      <c r="FX258" s="1">
        <v>2.7050753000000001E-4</v>
      </c>
      <c r="FY258" s="1">
        <v>5.1537884999999999E-5</v>
      </c>
      <c r="FZ258" s="1">
        <v>2.6977367999999999E-5</v>
      </c>
      <c r="GA258" s="1">
        <v>1.8208189E-4</v>
      </c>
      <c r="GB258" s="1">
        <v>3.5602946000000001E-4</v>
      </c>
      <c r="GC258" s="1">
        <v>8.8368790000000006E-5</v>
      </c>
      <c r="GD258" s="1">
        <v>5.207461E-3</v>
      </c>
      <c r="GE258" s="1">
        <v>4.5249739999999997E-4</v>
      </c>
      <c r="GF258" s="1">
        <v>3.6652149999999998E-5</v>
      </c>
      <c r="GG258" s="1">
        <v>9.3528470000000001E-4</v>
      </c>
      <c r="GH258" s="1">
        <v>1.675674E-4</v>
      </c>
      <c r="GI258" s="1">
        <v>2.0875393E-4</v>
      </c>
      <c r="GJ258" s="1">
        <v>1.2906380000000001E-4</v>
      </c>
      <c r="GK258" s="1">
        <v>2.3183016999999998E-3</v>
      </c>
      <c r="GL258" s="1">
        <v>2.0231696999999999E-4</v>
      </c>
      <c r="GM258" s="1">
        <v>6.6150205000000003E-5</v>
      </c>
      <c r="GN258" s="1">
        <v>1.1150681E-4</v>
      </c>
      <c r="GO258" s="1">
        <v>3.083815E-4</v>
      </c>
      <c r="GP258" s="1">
        <v>6.7075790000000005E-5</v>
      </c>
      <c r="GQ258" s="1">
        <v>1.9775744999999999E-3</v>
      </c>
      <c r="GR258" s="1">
        <v>4.5773655000000001E-4</v>
      </c>
      <c r="GS258" s="1">
        <v>2.6873679999999998E-5</v>
      </c>
      <c r="GT258" s="1">
        <v>5.7119915999999999E-5</v>
      </c>
      <c r="GU258" s="1">
        <v>4.0213185999999996E-3</v>
      </c>
      <c r="GV258" s="1">
        <v>2.826363E-4</v>
      </c>
      <c r="GW258" s="1">
        <v>6.7443075000000003E-3</v>
      </c>
      <c r="GX258" s="1">
        <v>1.1581876999999999E-4</v>
      </c>
      <c r="GY258" s="1">
        <v>4.5878542000000002E-4</v>
      </c>
      <c r="GZ258" s="1">
        <v>9.3101444000000003E-5</v>
      </c>
      <c r="HA258" s="1">
        <v>3.8000314999999997E-5</v>
      </c>
      <c r="HB258" s="1">
        <v>4.2380810000000003E-3</v>
      </c>
      <c r="HC258" s="1">
        <v>3.0302729999999999E-5</v>
      </c>
      <c r="HD258" s="1">
        <v>3.8768712000000001E-4</v>
      </c>
      <c r="HE258" s="1">
        <v>4.0974457000000001E-5</v>
      </c>
      <c r="HF258" s="1">
        <v>3.6792672000000002E-4</v>
      </c>
      <c r="HG258" s="1">
        <v>3.4887964000000001E-4</v>
      </c>
      <c r="HH258" s="1">
        <v>6.1651454E-6</v>
      </c>
      <c r="HI258" s="1">
        <v>3.5161473E-4</v>
      </c>
      <c r="HJ258" s="1">
        <v>3.6835700000000002E-3</v>
      </c>
      <c r="HK258" s="1">
        <v>9.0229615999999998E-5</v>
      </c>
      <c r="HL258" s="1">
        <v>5.391886E-5</v>
      </c>
      <c r="HM258" s="1">
        <v>3.5357814E-5</v>
      </c>
      <c r="HN258" s="1">
        <v>5.4790736999999998E-5</v>
      </c>
      <c r="HO258" s="1">
        <v>1.3036157000000001E-4</v>
      </c>
      <c r="HP258" s="1">
        <v>5.7889922999999999E-5</v>
      </c>
      <c r="HQ258" s="1">
        <v>4.1750484000000002E-4</v>
      </c>
      <c r="HR258" s="1">
        <v>6.439564E-5</v>
      </c>
      <c r="HS258" s="1">
        <v>1.3121458000000001E-4</v>
      </c>
      <c r="HT258" s="1">
        <v>6.15137E-5</v>
      </c>
      <c r="HU258" s="1">
        <v>5.9371813999999998E-5</v>
      </c>
      <c r="HV258" s="1">
        <v>1.4107361E-4</v>
      </c>
      <c r="HW258" s="1">
        <v>2.7060235000000001E-4</v>
      </c>
      <c r="HX258" s="1">
        <v>7.9329474999999998E-5</v>
      </c>
      <c r="HY258" s="1">
        <v>4.8553917000000003E-4</v>
      </c>
      <c r="HZ258" s="1">
        <v>2.0701207999999999E-4</v>
      </c>
      <c r="IA258" s="1">
        <v>9.0973284000000001E-5</v>
      </c>
      <c r="IB258" s="1">
        <v>9.6390449999999995E-5</v>
      </c>
      <c r="IC258" s="1">
        <v>3.5379605999999999E-5</v>
      </c>
      <c r="ID258" s="1">
        <v>2.1599150000000001E-5</v>
      </c>
      <c r="IE258" s="1">
        <v>8.9358204000000005E-5</v>
      </c>
      <c r="IF258" s="1">
        <v>5.2942075999999997E-5</v>
      </c>
      <c r="IG258" s="1">
        <v>2.6541653000000001E-3</v>
      </c>
      <c r="IH258" s="1">
        <v>1.8593928E-4</v>
      </c>
      <c r="II258" s="1">
        <v>9.7040715999999996E-4</v>
      </c>
      <c r="IJ258" s="1">
        <v>4.3600326000000001E-4</v>
      </c>
      <c r="IK258" s="1">
        <v>7.7390339999999997E-3</v>
      </c>
      <c r="IL258" s="1">
        <v>3.2202178E-4</v>
      </c>
      <c r="IM258" s="1">
        <v>3.7995672999999999E-4</v>
      </c>
      <c r="IN258" s="1">
        <v>1.2881677000000001E-4</v>
      </c>
      <c r="IO258" s="1">
        <v>6.3552600000000005E-5</v>
      </c>
      <c r="IP258" s="1">
        <v>2.8389395000000001E-4</v>
      </c>
      <c r="IQ258" s="1">
        <v>1.6781097000000001E-4</v>
      </c>
      <c r="IR258" s="1">
        <v>4.7547662999999998E-5</v>
      </c>
      <c r="IS258" s="1">
        <v>2.06784E-3</v>
      </c>
      <c r="IT258" s="1">
        <v>0.65656530000000002</v>
      </c>
      <c r="IU258" s="1">
        <v>3.1577633000000002E-4</v>
      </c>
      <c r="IV258" s="1">
        <v>5.5639980000000001E-4</v>
      </c>
      <c r="IW258" s="1">
        <v>7.9958300000000006E-3</v>
      </c>
      <c r="IX258" s="1">
        <v>1.5869518E-4</v>
      </c>
      <c r="IY258" s="1">
        <v>1.2466656999999999E-3</v>
      </c>
      <c r="IZ258" s="1">
        <v>2.3796277E-4</v>
      </c>
      <c r="JA258" s="1">
        <v>3.8984414999999997E-4</v>
      </c>
      <c r="JB258" s="1">
        <v>8.4058505000000002E-5</v>
      </c>
      <c r="JC258" s="1">
        <v>2.7999614E-4</v>
      </c>
      <c r="JD258" s="1">
        <v>8.9725739999999997E-5</v>
      </c>
      <c r="JE258" s="1">
        <v>2.7561589999999998E-4</v>
      </c>
      <c r="JF258" s="1">
        <v>2.2371210000000001E-5</v>
      </c>
      <c r="JG258" s="1">
        <v>1.1890663000000001E-4</v>
      </c>
      <c r="JH258" s="1">
        <v>5.6877339999999998E-4</v>
      </c>
      <c r="JI258" s="1">
        <v>1.2238373000000001E-4</v>
      </c>
      <c r="JJ258" s="1">
        <v>2.2721153999999999E-4</v>
      </c>
      <c r="JK258" s="1">
        <v>3.8825597999999999E-4</v>
      </c>
      <c r="JL258" s="1">
        <v>6.0190657999999998E-5</v>
      </c>
      <c r="JM258" s="1">
        <v>2.4200226E-4</v>
      </c>
      <c r="JN258" s="1">
        <v>3.0377094000000001E-4</v>
      </c>
      <c r="JO258" s="1">
        <v>2.2168261000000001E-4</v>
      </c>
      <c r="JP258" s="1">
        <v>2.9621625E-4</v>
      </c>
      <c r="JQ258" s="1">
        <v>1.7989082E-3</v>
      </c>
      <c r="JR258" s="1">
        <v>4.5826222000000001E-4</v>
      </c>
      <c r="JS258" s="1">
        <v>4.5761694999999999E-5</v>
      </c>
      <c r="JT258" s="1">
        <v>1.5951379E-4</v>
      </c>
      <c r="JU258" s="1">
        <v>2.0689139999999998E-3</v>
      </c>
      <c r="JV258" s="1">
        <v>2.7230787E-4</v>
      </c>
      <c r="JW258" s="1">
        <v>4.5718769999999998E-4</v>
      </c>
      <c r="JX258" s="1">
        <v>8.8237760000000001E-5</v>
      </c>
      <c r="JY258" s="1">
        <v>4.8550652000000001E-4</v>
      </c>
      <c r="JZ258" s="1">
        <v>9.2516659999999999E-5</v>
      </c>
      <c r="KA258" s="1">
        <v>1.2068218999999999E-3</v>
      </c>
      <c r="KB258" s="1">
        <v>4.3813569999999998E-3</v>
      </c>
      <c r="KC258" s="1">
        <v>3.0388525999999999E-4</v>
      </c>
      <c r="KD258" s="1">
        <v>8.7161780000000002E-5</v>
      </c>
      <c r="KE258" s="1">
        <v>1.1418574E-4</v>
      </c>
      <c r="KF258" s="1">
        <v>1.9455351999999999E-4</v>
      </c>
      <c r="KG258" s="1">
        <v>2.2841865000000001E-4</v>
      </c>
      <c r="KH258" s="1">
        <v>3.967807E-5</v>
      </c>
      <c r="KI258" s="1">
        <v>1.7790009000000001E-4</v>
      </c>
      <c r="KJ258" s="1">
        <v>2.4309519999999999E-4</v>
      </c>
      <c r="KK258" s="1">
        <v>3.6788039999999998E-4</v>
      </c>
      <c r="KL258" s="1">
        <v>3.0543093000000001E-4</v>
      </c>
      <c r="KM258" s="1">
        <v>1.2968872999999999E-4</v>
      </c>
      <c r="KN258" s="1">
        <v>2.5293059999999999E-4</v>
      </c>
      <c r="KO258" s="1">
        <v>2.0886923000000001E-4</v>
      </c>
      <c r="KP258" s="1">
        <v>1.2176067E-3</v>
      </c>
      <c r="KQ258" s="1">
        <v>6.3596619999999995E-5</v>
      </c>
      <c r="KR258" s="1">
        <v>9.2641939999999999E-3</v>
      </c>
      <c r="KS258" s="1">
        <v>9.8719159999999999E-6</v>
      </c>
      <c r="KT258" s="1">
        <v>1.1919461E-5</v>
      </c>
      <c r="KU258" s="1">
        <v>2.9099084999999998E-3</v>
      </c>
      <c r="KV258" s="1">
        <v>5.1432910000000001E-5</v>
      </c>
      <c r="KW258" s="1">
        <v>8.4940134999999996E-4</v>
      </c>
      <c r="KX258" s="1">
        <v>8.830283E-5</v>
      </c>
      <c r="KY258" s="1">
        <v>1.3878724E-3</v>
      </c>
      <c r="KZ258" s="1">
        <v>6.2775670000000001E-5</v>
      </c>
      <c r="LA258" s="1">
        <v>1.12814225E-4</v>
      </c>
      <c r="LB258" s="1">
        <v>1.7560412999999999E-4</v>
      </c>
      <c r="LC258" s="1">
        <v>2.5250651999999998E-4</v>
      </c>
      <c r="LD258" s="1">
        <v>2.2419253999999999E-4</v>
      </c>
      <c r="LE258" s="1">
        <v>5.7886110000000002E-5</v>
      </c>
      <c r="LF258" s="1">
        <v>6.4140180000000005E-5</v>
      </c>
      <c r="LG258" s="1">
        <v>3.0901902999999999E-4</v>
      </c>
      <c r="LH258" s="1">
        <v>2.3627039999999999E-4</v>
      </c>
      <c r="LI258" s="1">
        <v>4.6883106000000002E-5</v>
      </c>
      <c r="LJ258" s="1">
        <v>2.6878269999999998E-4</v>
      </c>
      <c r="LK258" s="1">
        <v>2.2474227999999999E-4</v>
      </c>
      <c r="LL258" s="1">
        <v>1.9367105000000001E-4</v>
      </c>
      <c r="LM258" s="1">
        <v>7.7870216000000002E-5</v>
      </c>
      <c r="LN258" s="1">
        <v>4.0343193999999998E-4</v>
      </c>
      <c r="LO258" s="1">
        <v>6.1003637000000001E-5</v>
      </c>
      <c r="LP258" s="1">
        <v>5.9880338000000001E-5</v>
      </c>
      <c r="LQ258" s="1">
        <v>9.6653440000000001E-5</v>
      </c>
      <c r="LR258" s="1">
        <v>1.3194490999999999E-4</v>
      </c>
      <c r="LS258" s="1">
        <v>2.6743699E-5</v>
      </c>
      <c r="LT258" s="1">
        <v>3.5956430000000002E-5</v>
      </c>
      <c r="LU258" s="1">
        <v>1.2191242999999999E-2</v>
      </c>
      <c r="LV258" s="1">
        <v>3.0659055E-4</v>
      </c>
      <c r="LW258" s="1">
        <v>6.6342140000000006E-5</v>
      </c>
      <c r="LX258" s="1">
        <v>1.2475185E-4</v>
      </c>
      <c r="LY258" s="1">
        <v>2.3959871E-4</v>
      </c>
      <c r="LZ258" s="1">
        <v>2.0155434E-4</v>
      </c>
      <c r="MA258" s="1">
        <v>2.1578601999999999E-2</v>
      </c>
      <c r="MB258" s="1">
        <v>1.7263582000000001E-4</v>
      </c>
      <c r="MC258" s="1">
        <v>7.0430846E-3</v>
      </c>
      <c r="MD258" s="1">
        <v>1.8027525000000001E-4</v>
      </c>
      <c r="ME258" s="1">
        <v>7.3039509999999998E-5</v>
      </c>
      <c r="MF258" s="1">
        <v>2.0271035999999999E-4</v>
      </c>
      <c r="MG258" s="1">
        <v>7.7742440000000006E-5</v>
      </c>
      <c r="MH258" s="1">
        <v>3.4106232999999999E-5</v>
      </c>
      <c r="MI258" s="1">
        <v>6.6009870000000004E-5</v>
      </c>
      <c r="MJ258" s="1">
        <v>9.9760459999999999E-5</v>
      </c>
      <c r="MK258" s="1">
        <v>4.8291044000000003E-5</v>
      </c>
      <c r="ML258" s="1">
        <v>1.4755061000000001E-4</v>
      </c>
      <c r="MM258" s="1">
        <v>2.3255357999999999E-4</v>
      </c>
      <c r="MN258" s="1">
        <v>1.2896869000000001E-4</v>
      </c>
      <c r="MO258" s="1">
        <v>4.5787516999999997E-4</v>
      </c>
      <c r="MP258" s="1">
        <v>4.1782091999999999E-5</v>
      </c>
      <c r="MQ258" s="1">
        <v>1.4957520999999999E-4</v>
      </c>
      <c r="MR258" s="1">
        <v>6.8444709999999995E-4</v>
      </c>
      <c r="MS258" s="1">
        <v>1.4112637E-4</v>
      </c>
      <c r="MT258" s="1">
        <v>1.1385160000000001E-4</v>
      </c>
      <c r="MU258" s="1">
        <v>3.9296452000000002E-4</v>
      </c>
      <c r="MV258" s="1">
        <v>8.5975600000000004E-5</v>
      </c>
      <c r="MW258" s="1">
        <v>7.5845280000000001E-4</v>
      </c>
      <c r="MX258" s="1">
        <v>1.9947116000000001E-4</v>
      </c>
      <c r="MY258" s="1">
        <v>4.5969990000000003E-4</v>
      </c>
      <c r="MZ258" s="1">
        <v>6.8486559999999998E-4</v>
      </c>
      <c r="NA258" s="1">
        <v>1.6960377000000001E-4</v>
      </c>
      <c r="NB258" s="1">
        <v>1.5298989000000001E-2</v>
      </c>
      <c r="NC258" s="1">
        <v>4.4864090000000002E-5</v>
      </c>
      <c r="ND258" s="1">
        <v>3.4700099999999997E-5</v>
      </c>
      <c r="NE258" s="1">
        <v>1.5661443000000001E-3</v>
      </c>
      <c r="NF258" s="1">
        <v>2.3897809999999999E-4</v>
      </c>
      <c r="NG258" s="1">
        <v>2.1019273999999999E-5</v>
      </c>
      <c r="NH258" s="1">
        <v>6.1616190000000003E-4</v>
      </c>
      <c r="NI258" s="1">
        <v>2.3693750999999999E-4</v>
      </c>
      <c r="NJ258" s="1">
        <v>6.8390230000000001E-4</v>
      </c>
      <c r="NK258" s="1">
        <v>1.3572985999999999E-4</v>
      </c>
      <c r="NL258" s="1">
        <v>6.1678419999999996E-4</v>
      </c>
      <c r="NM258" s="1">
        <v>5.7828480000000004E-6</v>
      </c>
      <c r="NN258" s="1">
        <v>2.3708364000000001E-4</v>
      </c>
      <c r="NO258" s="1">
        <v>1.4324779000000001E-4</v>
      </c>
      <c r="NP258" s="1">
        <v>5.921207E-5</v>
      </c>
      <c r="NQ258" s="1">
        <v>9.3854909999999995E-5</v>
      </c>
      <c r="NR258" s="1">
        <v>1.9066845999999999E-4</v>
      </c>
      <c r="NS258" s="1">
        <v>5.3234252999999998E-5</v>
      </c>
      <c r="NT258" s="1">
        <v>2.4121778999999999E-5</v>
      </c>
      <c r="NU258" s="1">
        <v>2.6771235000000002E-3</v>
      </c>
      <c r="NV258" s="1">
        <v>1.3304567000000001E-3</v>
      </c>
      <c r="NW258" s="1">
        <v>9.9653820000000001E-4</v>
      </c>
      <c r="NX258" s="1">
        <v>1.5815541999999999E-5</v>
      </c>
      <c r="NY258" s="1">
        <v>6.3232920000000004E-5</v>
      </c>
      <c r="NZ258" s="1">
        <v>5.9380472999999998E-5</v>
      </c>
      <c r="OA258" s="1">
        <v>1.4677675999999999E-4</v>
      </c>
      <c r="OB258" s="1">
        <v>7.1523114000000005E-5</v>
      </c>
      <c r="OC258" s="1">
        <v>1.2443019999999999E-4</v>
      </c>
      <c r="OD258" s="1">
        <v>6.3245916000000003E-3</v>
      </c>
      <c r="OE258" s="1">
        <v>7.0414214999999999E-4</v>
      </c>
      <c r="OF258" s="1">
        <v>1.0119529E-4</v>
      </c>
      <c r="OG258" s="1">
        <v>1.6177841E-3</v>
      </c>
      <c r="OH258" s="1">
        <v>4.6591606000000001E-4</v>
      </c>
      <c r="OI258" s="1">
        <v>5.6888133999999997E-4</v>
      </c>
      <c r="OK258" s="1">
        <f t="shared" si="3"/>
        <v>1.0000002849587002</v>
      </c>
    </row>
    <row r="259" spans="1:401" x14ac:dyDescent="0.25">
      <c r="A259">
        <v>257</v>
      </c>
      <c r="B259" s="1">
        <v>3.0142255000000001E-5</v>
      </c>
      <c r="C259" s="1">
        <v>2.9316247000000001E-5</v>
      </c>
      <c r="D259" s="1">
        <v>7.9357636000000002E-7</v>
      </c>
      <c r="E259" s="1">
        <v>1.9166079999999998E-6</v>
      </c>
      <c r="F259" s="1">
        <v>1.3344514E-6</v>
      </c>
      <c r="G259" s="1">
        <v>4.5746478E-5</v>
      </c>
      <c r="H259" s="1">
        <v>6.4503300000000003E-6</v>
      </c>
      <c r="I259" s="1">
        <v>4.6456516999999996E-3</v>
      </c>
      <c r="J259" s="1">
        <v>5.5483094999999997E-5</v>
      </c>
      <c r="K259" s="1">
        <v>1.8359037000000001E-4</v>
      </c>
      <c r="L259" s="1">
        <v>3.3370639999999998E-5</v>
      </c>
      <c r="M259" s="1">
        <v>1.6975884999999999E-4</v>
      </c>
      <c r="N259" s="1">
        <v>1.3856236999999999E-6</v>
      </c>
      <c r="O259" s="1">
        <v>1.7692718999999999E-5</v>
      </c>
      <c r="P259" s="1">
        <v>1.917058E-4</v>
      </c>
      <c r="Q259" s="1">
        <v>1.2968482E-4</v>
      </c>
      <c r="R259" s="1">
        <v>2.8441718000000002E-3</v>
      </c>
      <c r="S259" s="1">
        <v>2.6812186E-4</v>
      </c>
      <c r="T259" s="1">
        <v>3.0667480000000003E-5</v>
      </c>
      <c r="U259" s="1">
        <v>3.0720440000000001E-5</v>
      </c>
      <c r="V259" s="1">
        <v>4.6836749999999997E-6</v>
      </c>
      <c r="W259" s="1">
        <v>3.3159219999999998E-4</v>
      </c>
      <c r="X259" s="1">
        <v>2.8790759E-5</v>
      </c>
      <c r="Y259" s="1">
        <v>3.2883777999999998E-5</v>
      </c>
      <c r="Z259" s="1">
        <v>1.6738680999999999E-4</v>
      </c>
      <c r="AA259" s="1">
        <v>8.7802409999999999E-6</v>
      </c>
      <c r="AB259" s="1">
        <v>3.9471899999999997E-5</v>
      </c>
      <c r="AC259" s="1">
        <v>3.3530978000000001E-5</v>
      </c>
      <c r="AD259" s="1">
        <v>6.3253379999999998E-7</v>
      </c>
      <c r="AE259" s="1">
        <v>1.6106883999999999E-5</v>
      </c>
      <c r="AF259" s="1">
        <v>6.8394973999999996E-4</v>
      </c>
      <c r="AG259" s="1">
        <v>1.1842766999999999E-5</v>
      </c>
      <c r="AH259" s="1">
        <v>1.0627716999999999E-3</v>
      </c>
      <c r="AI259" s="1">
        <v>9.8207520000000007E-4</v>
      </c>
      <c r="AJ259" s="1">
        <v>1.5358637E-4</v>
      </c>
      <c r="AK259" s="1">
        <v>2.6960850000000002E-4</v>
      </c>
      <c r="AL259" s="1">
        <v>4.3934168000000002E-7</v>
      </c>
      <c r="AM259" s="1">
        <v>1.5907031E-5</v>
      </c>
      <c r="AN259" s="1">
        <v>1.168619E-7</v>
      </c>
      <c r="AO259" s="1">
        <v>4.7078237000000001E-7</v>
      </c>
      <c r="AP259" s="1">
        <v>5.2033191999999997E-3</v>
      </c>
      <c r="AQ259" s="1">
        <v>1.5973258000000001E-4</v>
      </c>
      <c r="AR259" s="1">
        <v>1.7555275999999999E-4</v>
      </c>
      <c r="AS259" s="1">
        <v>9.2431274000000002E-4</v>
      </c>
      <c r="AT259" s="1">
        <v>4.6213390000000003E-3</v>
      </c>
      <c r="AU259" s="1">
        <v>2.3941751000000001E-4</v>
      </c>
      <c r="AV259" s="1">
        <v>7.2086950000000002E-3</v>
      </c>
      <c r="AW259" s="1">
        <v>1.1225335E-5</v>
      </c>
      <c r="AX259" s="1">
        <v>1.1401629E-5</v>
      </c>
      <c r="AY259" s="1">
        <v>1.40561515E-5</v>
      </c>
      <c r="AZ259" s="1">
        <v>3.2232021999999998E-6</v>
      </c>
      <c r="BA259" s="1">
        <v>2.7455309999999999E-5</v>
      </c>
      <c r="BB259" s="1">
        <v>9.0618589999999999E-6</v>
      </c>
      <c r="BC259" s="1">
        <v>2.6845215999999999E-6</v>
      </c>
      <c r="BD259" s="1">
        <v>2.0638046E-7</v>
      </c>
      <c r="BE259" s="1">
        <v>1.54781E-5</v>
      </c>
      <c r="BF259" s="1">
        <v>1.4234657000000001E-4</v>
      </c>
      <c r="BG259" s="1">
        <v>5.2253283999999999E-7</v>
      </c>
      <c r="BH259" s="1">
        <v>1.9689448999999999E-5</v>
      </c>
      <c r="BI259" s="1">
        <v>1.1474781E-5</v>
      </c>
      <c r="BJ259" s="1">
        <v>1.055484E-4</v>
      </c>
      <c r="BK259" s="1">
        <v>1.4254702E-5</v>
      </c>
      <c r="BL259" s="1">
        <v>4.3925474999999998E-6</v>
      </c>
      <c r="BM259" s="1">
        <v>2.9213317E-5</v>
      </c>
      <c r="BN259" s="1">
        <v>1.0863499000000001E-4</v>
      </c>
      <c r="BO259" s="1">
        <v>8.8164099999999998E-5</v>
      </c>
      <c r="BP259" s="1">
        <v>1.3497347999999999E-4</v>
      </c>
      <c r="BQ259" s="1">
        <v>4.1312579999999997E-4</v>
      </c>
      <c r="BR259" s="1">
        <v>9.5783630000000001E-6</v>
      </c>
      <c r="BS259" s="1">
        <v>8.1257909999999995E-7</v>
      </c>
      <c r="BT259" s="1">
        <v>7.2557677000000002E-6</v>
      </c>
      <c r="BU259" s="1">
        <v>1.2650965000000001E-5</v>
      </c>
      <c r="BV259" s="1">
        <v>1.7854464000000001E-6</v>
      </c>
      <c r="BW259" s="1">
        <v>2.3000679000000001E-4</v>
      </c>
      <c r="BX259" s="1">
        <v>2.4216702999999998E-7</v>
      </c>
      <c r="BY259" s="1">
        <v>2.0513522E-5</v>
      </c>
      <c r="BZ259" s="1">
        <v>4.1555157000000002E-7</v>
      </c>
      <c r="CA259" s="1">
        <v>1.0174191E-5</v>
      </c>
      <c r="CB259" s="1">
        <v>3.5182450000000001E-5</v>
      </c>
      <c r="CC259" s="1">
        <v>5.3686233000000004E-7</v>
      </c>
      <c r="CD259" s="1">
        <v>7.7703950000000007E-6</v>
      </c>
      <c r="CE259" s="1">
        <v>4.3816089999999997E-4</v>
      </c>
      <c r="CF259" s="1">
        <v>8.5378629999999997E-3</v>
      </c>
      <c r="CG259" s="1">
        <v>2.5418781999999999E-5</v>
      </c>
      <c r="CH259" s="1">
        <v>2.9511312999999999E-5</v>
      </c>
      <c r="CI259" s="1">
        <v>1.9685768999999999E-5</v>
      </c>
      <c r="CJ259" s="1">
        <v>3.2593226999999999E-5</v>
      </c>
      <c r="CK259" s="1">
        <v>1.6445534E-5</v>
      </c>
      <c r="CL259" s="1">
        <v>6.3966350000000001E-5</v>
      </c>
      <c r="CM259" s="1">
        <v>9.5239569999999997E-6</v>
      </c>
      <c r="CN259" s="1">
        <v>4.6146753000000002E-5</v>
      </c>
      <c r="CO259" s="1">
        <v>4.8393885999999999E-6</v>
      </c>
      <c r="CP259" s="1">
        <v>5.4929339999999999E-5</v>
      </c>
      <c r="CQ259" s="1">
        <v>4.8014143000000003E-5</v>
      </c>
      <c r="CR259" s="1">
        <v>2.0196529000000002E-5</v>
      </c>
      <c r="CS259" s="1">
        <v>6.5924660000000001E-8</v>
      </c>
      <c r="CT259" s="1">
        <v>4.2052916000000001E-4</v>
      </c>
      <c r="CU259" s="1">
        <v>6.1504329999999999E-7</v>
      </c>
      <c r="CV259" s="1">
        <v>2.0325921999999999E-6</v>
      </c>
      <c r="CW259" s="1">
        <v>2.9691477999999998E-4</v>
      </c>
      <c r="CX259" s="1">
        <v>1.0405606000000001E-5</v>
      </c>
      <c r="CY259" s="1">
        <v>2.2656961E-6</v>
      </c>
      <c r="CZ259" s="1">
        <v>1.502691E-4</v>
      </c>
      <c r="DA259" s="1">
        <v>1.5123278999999999E-4</v>
      </c>
      <c r="DB259" s="1">
        <v>6.1589529999999996E-6</v>
      </c>
      <c r="DC259" s="1">
        <v>6.7409010000000005E-5</v>
      </c>
      <c r="DD259" s="1">
        <v>4.1655344999999997E-5</v>
      </c>
      <c r="DE259" s="1">
        <v>1.3255387E-2</v>
      </c>
      <c r="DF259" s="1">
        <v>7.6576569999999998E-4</v>
      </c>
      <c r="DG259" s="1">
        <v>1.3446484000000001E-3</v>
      </c>
      <c r="DH259" s="1">
        <v>6.0667389999999998E-3</v>
      </c>
      <c r="DI259" s="1">
        <v>2.4987319E-6</v>
      </c>
      <c r="DJ259" s="1">
        <v>1.1636157E-5</v>
      </c>
      <c r="DK259" s="1">
        <v>1.6111860000000001E-5</v>
      </c>
      <c r="DL259" s="1">
        <v>1.687509E-5</v>
      </c>
      <c r="DM259" s="1">
        <v>1.1325099E-5</v>
      </c>
      <c r="DN259" s="1">
        <v>2.1115004000000002E-6</v>
      </c>
      <c r="DO259" s="1">
        <v>2.9363619E-5</v>
      </c>
      <c r="DP259" s="1">
        <v>1.136575E-5</v>
      </c>
      <c r="DQ259" s="1">
        <v>6.037899E-6</v>
      </c>
      <c r="DR259" s="1">
        <v>3.7684382E-4</v>
      </c>
      <c r="DS259" s="1">
        <v>2.818754E-5</v>
      </c>
      <c r="DT259" s="1">
        <v>2.9848079999999998E-5</v>
      </c>
      <c r="DU259" s="1">
        <v>1.14382544E-7</v>
      </c>
      <c r="DV259" s="1">
        <v>2.1221371999999998E-6</v>
      </c>
      <c r="DW259" s="1">
        <v>7.6104329999999998E-5</v>
      </c>
      <c r="DX259" s="1">
        <v>5.3580842999999998E-6</v>
      </c>
      <c r="DY259" s="1">
        <v>2.1854104E-4</v>
      </c>
      <c r="DZ259" s="1">
        <v>4.8093151999999998E-5</v>
      </c>
      <c r="EA259" s="1">
        <v>3.6691242999999998E-3</v>
      </c>
      <c r="EB259" s="1">
        <v>1.7013005E-7</v>
      </c>
      <c r="EC259" s="1">
        <v>9.2977109999999992E-6</v>
      </c>
      <c r="ED259" s="1">
        <v>9.9393309999999997E-6</v>
      </c>
      <c r="EE259" s="1">
        <v>8.8150139999999998E-5</v>
      </c>
      <c r="EF259" s="1">
        <v>5.7013994999999996E-6</v>
      </c>
      <c r="EG259" s="1">
        <v>5.9680133000000002E-5</v>
      </c>
      <c r="EH259" s="1">
        <v>2.7844310000000002E-6</v>
      </c>
      <c r="EI259" s="1">
        <v>8.9700019999999995E-3</v>
      </c>
      <c r="EJ259" s="1">
        <v>1.7528968E-5</v>
      </c>
      <c r="EK259" s="1">
        <v>4.1124580000000001E-6</v>
      </c>
      <c r="EL259" s="1">
        <v>4.0609570000000003E-5</v>
      </c>
      <c r="EM259" s="1">
        <v>2.8005547999999999E-5</v>
      </c>
      <c r="EN259" s="1">
        <v>3.2423399999999999E-5</v>
      </c>
      <c r="EO259" s="1">
        <v>2.6371565000000001E-6</v>
      </c>
      <c r="EP259" s="1">
        <v>7.501917E-7</v>
      </c>
      <c r="EQ259" s="1">
        <v>1.4785286000000001E-5</v>
      </c>
      <c r="ER259" s="1">
        <v>1.5588029999999999E-5</v>
      </c>
      <c r="ES259" s="1">
        <v>6.062525E-6</v>
      </c>
      <c r="ET259" s="1">
        <v>1.0163057999999999E-5</v>
      </c>
      <c r="EU259" s="1">
        <v>7.782194E-6</v>
      </c>
      <c r="EV259" s="1">
        <v>4.0752186999999997E-5</v>
      </c>
      <c r="EW259" s="1">
        <v>2.7288231E-6</v>
      </c>
      <c r="EX259" s="1">
        <v>4.4706412000000002E-5</v>
      </c>
      <c r="EY259" s="1">
        <v>3.82585E-5</v>
      </c>
      <c r="EZ259" s="1">
        <v>9.0699740000000004E-5</v>
      </c>
      <c r="FA259" s="1">
        <v>7.2471994000000002E-6</v>
      </c>
      <c r="FB259" s="1">
        <v>1.6450138999999999E-6</v>
      </c>
      <c r="FC259" s="1">
        <v>2.2149437E-5</v>
      </c>
      <c r="FD259" s="1">
        <v>5.3651047000000002E-6</v>
      </c>
      <c r="FE259" s="1">
        <v>2.1501064E-2</v>
      </c>
      <c r="FF259" s="1">
        <v>2.3327566E-5</v>
      </c>
      <c r="FG259" s="1">
        <v>1.2947640000000001E-5</v>
      </c>
      <c r="FH259" s="1">
        <v>1.3463953999999999E-5</v>
      </c>
      <c r="FI259" s="1">
        <v>9.2466055999999999E-5</v>
      </c>
      <c r="FJ259" s="1">
        <v>3.6153050000000001E-5</v>
      </c>
      <c r="FK259" s="1">
        <v>7.8884914000000006E-5</v>
      </c>
      <c r="FL259" s="1">
        <v>9.6417880000000003E-5</v>
      </c>
      <c r="FM259" s="1">
        <v>2.1793818000000001E-5</v>
      </c>
      <c r="FN259" s="1">
        <v>9.7790559999999996E-5</v>
      </c>
      <c r="FO259" s="1">
        <v>9.1045650000000001E-6</v>
      </c>
      <c r="FP259" s="1">
        <v>7.4296185999999997E-6</v>
      </c>
      <c r="FQ259" s="1">
        <v>9.2415453E-4</v>
      </c>
      <c r="FR259" s="1">
        <v>1.9421515000000001E-5</v>
      </c>
      <c r="FS259" s="1">
        <v>1.4840995999999999E-4</v>
      </c>
      <c r="FT259" s="1">
        <v>1.2257083E-5</v>
      </c>
      <c r="FU259" s="1">
        <v>4.5553923000000001E-5</v>
      </c>
      <c r="FV259" s="1">
        <v>1.0096092E-5</v>
      </c>
      <c r="FW259" s="1">
        <v>3.2786113000000003E-5</v>
      </c>
      <c r="FX259" s="1">
        <v>1.7137800000000001E-6</v>
      </c>
      <c r="FY259" s="1">
        <v>2.4805070000000001E-4</v>
      </c>
      <c r="FZ259" s="1">
        <v>1.07455235E-5</v>
      </c>
      <c r="GA259" s="1">
        <v>6.3444317999999999E-6</v>
      </c>
      <c r="GB259" s="1">
        <v>1.6354055E-5</v>
      </c>
      <c r="GC259" s="1">
        <v>2.7424480999999999E-5</v>
      </c>
      <c r="GD259" s="1">
        <v>1.5463464E-5</v>
      </c>
      <c r="GE259" s="1">
        <v>3.1295243999999998E-6</v>
      </c>
      <c r="GF259" s="1">
        <v>6.8035472999999998E-7</v>
      </c>
      <c r="GG259" s="1">
        <v>4.5608017000000003E-6</v>
      </c>
      <c r="GH259" s="1">
        <v>2.3588288000000001E-4</v>
      </c>
      <c r="GI259" s="1">
        <v>3.2034271999999999E-4</v>
      </c>
      <c r="GJ259" s="1">
        <v>0.83273165999999998</v>
      </c>
      <c r="GK259" s="1">
        <v>9.4881199999999995E-6</v>
      </c>
      <c r="GL259" s="1">
        <v>8.8171625999999999E-4</v>
      </c>
      <c r="GM259" s="1">
        <v>8.274754E-6</v>
      </c>
      <c r="GN259" s="1">
        <v>3.0408896000000001E-4</v>
      </c>
      <c r="GO259" s="1">
        <v>1.8021686E-4</v>
      </c>
      <c r="GP259" s="1">
        <v>1.4952539499999999E-5</v>
      </c>
      <c r="GQ259" s="1">
        <v>3.9401892E-4</v>
      </c>
      <c r="GR259" s="1">
        <v>5.1034807E-5</v>
      </c>
      <c r="GS259" s="1">
        <v>5.8932182999999996E-6</v>
      </c>
      <c r="GT259" s="1">
        <v>3.8634074999999998E-6</v>
      </c>
      <c r="GU259" s="1">
        <v>2.5314794000000001E-6</v>
      </c>
      <c r="GV259" s="1">
        <v>1.21668534E-4</v>
      </c>
      <c r="GW259" s="1">
        <v>6.4156040000000003E-5</v>
      </c>
      <c r="GX259" s="1">
        <v>1.05632986E-4</v>
      </c>
      <c r="GY259" s="1">
        <v>2.6715640000000002E-5</v>
      </c>
      <c r="GZ259" s="1">
        <v>5.4313532000000002E-5</v>
      </c>
      <c r="HA259" s="1">
        <v>5.9169609999999999E-4</v>
      </c>
      <c r="HB259" s="1">
        <v>6.0709637E-5</v>
      </c>
      <c r="HC259" s="1">
        <v>2.8797306000000002E-6</v>
      </c>
      <c r="HD259" s="1">
        <v>7.7266419999999997E-6</v>
      </c>
      <c r="HE259" s="1">
        <v>8.5302130000000007E-6</v>
      </c>
      <c r="HF259" s="1">
        <v>1.2962836000000001E-5</v>
      </c>
      <c r="HG259" s="1">
        <v>3.2534799999999999E-4</v>
      </c>
      <c r="HH259" s="1">
        <v>5.4727950000000003E-8</v>
      </c>
      <c r="HI259" s="1">
        <v>6.5012589999999994E-5</v>
      </c>
      <c r="HJ259" s="1">
        <v>5.6250835999999999E-5</v>
      </c>
      <c r="HK259" s="1">
        <v>1.3914562E-5</v>
      </c>
      <c r="HL259" s="1">
        <v>2.9001033000000001E-6</v>
      </c>
      <c r="HM259" s="1">
        <v>5.7139810000000004E-7</v>
      </c>
      <c r="HN259" s="1">
        <v>5.4905277000000003E-6</v>
      </c>
      <c r="HO259" s="1">
        <v>1.9213902E-4</v>
      </c>
      <c r="HP259" s="1">
        <v>2.3644772999999998E-6</v>
      </c>
      <c r="HQ259" s="1">
        <v>1.2951987999999999E-5</v>
      </c>
      <c r="HR259" s="1">
        <v>2.9509314E-5</v>
      </c>
      <c r="HS259" s="1">
        <v>2.0827344999999999E-5</v>
      </c>
      <c r="HT259" s="1">
        <v>5.5304226000000003E-5</v>
      </c>
      <c r="HU259" s="1">
        <v>1.08815715E-4</v>
      </c>
      <c r="HV259" s="1">
        <v>3.8390239999999998E-6</v>
      </c>
      <c r="HW259" s="1">
        <v>7.2382725000000002E-5</v>
      </c>
      <c r="HX259" s="1">
        <v>7.1750494000000003E-4</v>
      </c>
      <c r="HY259" s="1">
        <v>2.5488000000000001E-6</v>
      </c>
      <c r="HZ259" s="1">
        <v>2.2099064000000001E-6</v>
      </c>
      <c r="IA259" s="1">
        <v>1.8748443999999999E-5</v>
      </c>
      <c r="IB259" s="1">
        <v>2.2425955000000001E-4</v>
      </c>
      <c r="IC259" s="1">
        <v>9.0051169999999998E-7</v>
      </c>
      <c r="ID259" s="1">
        <v>2.2329899999999999E-4</v>
      </c>
      <c r="IE259" s="1">
        <v>1.3192995999999999E-4</v>
      </c>
      <c r="IF259" s="1">
        <v>5.8963752999999998E-5</v>
      </c>
      <c r="IG259" s="1">
        <v>4.7163939999999996E-3</v>
      </c>
      <c r="IH259" s="1">
        <v>5.2859022999999995E-4</v>
      </c>
      <c r="II259" s="1">
        <v>7.3263077E-6</v>
      </c>
      <c r="IJ259" s="1">
        <v>2.8196706000000001E-7</v>
      </c>
      <c r="IK259" s="1">
        <v>5.884146E-5</v>
      </c>
      <c r="IL259" s="1">
        <v>4.6569473000000001E-4</v>
      </c>
      <c r="IM259" s="1">
        <v>8.2466839999999997E-6</v>
      </c>
      <c r="IN259" s="1">
        <v>4.4513140000000002E-5</v>
      </c>
      <c r="IO259" s="1">
        <v>1.0567667E-3</v>
      </c>
      <c r="IP259" s="1">
        <v>3.4760686999999999E-5</v>
      </c>
      <c r="IQ259" s="1">
        <v>2.2625403E-5</v>
      </c>
      <c r="IR259" s="1">
        <v>3.525316E-6</v>
      </c>
      <c r="IS259" s="1">
        <v>9.2371690000000005E-6</v>
      </c>
      <c r="IT259" s="1">
        <v>7.5745614999999996E-5</v>
      </c>
      <c r="IU259" s="1">
        <v>2.4935842000000001E-5</v>
      </c>
      <c r="IV259" s="1">
        <v>1.7156484E-5</v>
      </c>
      <c r="IW259" s="1">
        <v>3.3336496999999997E-4</v>
      </c>
      <c r="IX259" s="1">
        <v>2.5036827000000001E-5</v>
      </c>
      <c r="IY259" s="1">
        <v>1.564202E-6</v>
      </c>
      <c r="IZ259" s="1">
        <v>2.2091035000000002E-6</v>
      </c>
      <c r="JA259" s="1">
        <v>1.09713525E-4</v>
      </c>
      <c r="JB259" s="1">
        <v>6.0569655000000004E-6</v>
      </c>
      <c r="JC259" s="1">
        <v>8.3221429999999995E-4</v>
      </c>
      <c r="JD259" s="1">
        <v>2.7477559999999999E-4</v>
      </c>
      <c r="JE259" s="1">
        <v>4.8528006000000002E-4</v>
      </c>
      <c r="JF259" s="1">
        <v>4.9751924999999997E-6</v>
      </c>
      <c r="JG259" s="1">
        <v>2.1035805E-5</v>
      </c>
      <c r="JH259" s="1">
        <v>2.9614303E-5</v>
      </c>
      <c r="JI259" s="1">
        <v>7.4578962999999999E-7</v>
      </c>
      <c r="JJ259" s="1">
        <v>1.5293952000000002E-5</v>
      </c>
      <c r="JK259" s="1">
        <v>3.6522220000000002E-5</v>
      </c>
      <c r="JL259" s="1">
        <v>1.1616876E-5</v>
      </c>
      <c r="JM259" s="1">
        <v>4.398238E-7</v>
      </c>
      <c r="JN259" s="1">
        <v>3.6405653999999997E-5</v>
      </c>
      <c r="JO259" s="1">
        <v>3.8582678000000001E-3</v>
      </c>
      <c r="JP259" s="1">
        <v>8.1373189999999995E-6</v>
      </c>
      <c r="JQ259" s="1">
        <v>9.2824940000000002E-5</v>
      </c>
      <c r="JR259" s="1">
        <v>3.3221540000000001E-6</v>
      </c>
      <c r="JS259" s="1">
        <v>2.5628578E-5</v>
      </c>
      <c r="JT259" s="1">
        <v>1.4797798999999999E-7</v>
      </c>
      <c r="JU259" s="1">
        <v>8.8447309999999997E-5</v>
      </c>
      <c r="JV259" s="1">
        <v>7.9604640000000004E-3</v>
      </c>
      <c r="JW259" s="1">
        <v>1.622118E-4</v>
      </c>
      <c r="JX259" s="1">
        <v>5.8629553999999999E-5</v>
      </c>
      <c r="JY259" s="1">
        <v>3.57369E-5</v>
      </c>
      <c r="JZ259" s="1">
        <v>3.5119559999999999E-5</v>
      </c>
      <c r="KA259" s="1">
        <v>1.794808E-5</v>
      </c>
      <c r="KB259" s="1">
        <v>1.7151773E-5</v>
      </c>
      <c r="KC259" s="1">
        <v>7.7023745999999998E-5</v>
      </c>
      <c r="KD259" s="1">
        <v>2.0085506999999999E-5</v>
      </c>
      <c r="KE259" s="1">
        <v>2.0393423E-5</v>
      </c>
      <c r="KF259" s="1">
        <v>2.9361546999999999E-5</v>
      </c>
      <c r="KG259" s="1">
        <v>1.5088162E-5</v>
      </c>
      <c r="KH259" s="1">
        <v>8.7758930000000006E-5</v>
      </c>
      <c r="KI259" s="1">
        <v>2.5088024E-5</v>
      </c>
      <c r="KJ259" s="1">
        <v>3.9183890000000002E-5</v>
      </c>
      <c r="KK259" s="1">
        <v>1.3806035E-4</v>
      </c>
      <c r="KL259" s="1">
        <v>6.5030420000000001E-6</v>
      </c>
      <c r="KM259" s="1">
        <v>3.6003950000000002E-3</v>
      </c>
      <c r="KN259" s="1">
        <v>3.851191E-6</v>
      </c>
      <c r="KO259" s="1">
        <v>8.4161029999999998E-5</v>
      </c>
      <c r="KP259" s="1">
        <v>7.8454079999999997E-6</v>
      </c>
      <c r="KQ259" s="1">
        <v>9.9856290000000007E-6</v>
      </c>
      <c r="KR259" s="1">
        <v>1.03797924E-4</v>
      </c>
      <c r="KS259" s="1">
        <v>2.3146116999999999E-7</v>
      </c>
      <c r="KT259" s="1">
        <v>3.7938689999999999E-7</v>
      </c>
      <c r="KU259" s="1">
        <v>1.5989566000000001E-4</v>
      </c>
      <c r="KV259" s="1">
        <v>2.1627682E-5</v>
      </c>
      <c r="KW259" s="1">
        <v>8.1065103999999998E-7</v>
      </c>
      <c r="KX259" s="1">
        <v>8.8925979999999997E-6</v>
      </c>
      <c r="KY259" s="1">
        <v>8.1268880000000006E-6</v>
      </c>
      <c r="KZ259" s="1">
        <v>4.7042712999999997E-6</v>
      </c>
      <c r="LA259" s="1">
        <v>2.4777277000000001E-5</v>
      </c>
      <c r="LB259" s="1">
        <v>9.0490559999999999E-7</v>
      </c>
      <c r="LC259" s="1">
        <v>1.7642491000000001E-5</v>
      </c>
      <c r="LD259" s="1">
        <v>1.5559248E-3</v>
      </c>
      <c r="LE259" s="1">
        <v>1.5386353E-5</v>
      </c>
      <c r="LF259" s="1">
        <v>2.1655751E-5</v>
      </c>
      <c r="LG259" s="1">
        <v>1.8182103000000002E-5</v>
      </c>
      <c r="LH259" s="1">
        <v>6.1718740000000005E-5</v>
      </c>
      <c r="LI259" s="1">
        <v>4.6587705999999998E-5</v>
      </c>
      <c r="LJ259" s="1">
        <v>4.6034730000000004E-6</v>
      </c>
      <c r="LK259" s="1">
        <v>7.9126620000000004E-5</v>
      </c>
      <c r="LL259" s="1">
        <v>1.3942888999999999E-6</v>
      </c>
      <c r="LM259" s="1">
        <v>1.3540467E-5</v>
      </c>
      <c r="LN259" s="1">
        <v>5.4736699999999999E-3</v>
      </c>
      <c r="LO259" s="1">
        <v>2.1238287000000001E-5</v>
      </c>
      <c r="LP259" s="1">
        <v>5.7532140000000004E-7</v>
      </c>
      <c r="LQ259" s="1">
        <v>2.2216236E-4</v>
      </c>
      <c r="LR259" s="1">
        <v>9.3945739999999993E-5</v>
      </c>
      <c r="LS259" s="1">
        <v>1.543134E-6</v>
      </c>
      <c r="LT259" s="1">
        <v>9.8618219999999995E-6</v>
      </c>
      <c r="LU259" s="1">
        <v>1.9471552E-5</v>
      </c>
      <c r="LV259" s="1">
        <v>2.1331797E-3</v>
      </c>
      <c r="LW259" s="1">
        <v>1.3664627E-3</v>
      </c>
      <c r="LX259" s="1">
        <v>1.4272794E-5</v>
      </c>
      <c r="LY259" s="1">
        <v>8.4106763999999997E-4</v>
      </c>
      <c r="LZ259" s="1">
        <v>1.6009226E-5</v>
      </c>
      <c r="MA259" s="1">
        <v>5.3499224999999999E-5</v>
      </c>
      <c r="MB259" s="1">
        <v>6.4906160000000003E-5</v>
      </c>
      <c r="MC259" s="1">
        <v>5.7104353E-5</v>
      </c>
      <c r="MD259" s="1">
        <v>2.9620574000000001E-5</v>
      </c>
      <c r="ME259" s="1">
        <v>3.5350963E-6</v>
      </c>
      <c r="MF259" s="1">
        <v>6.1403179999999994E-5</v>
      </c>
      <c r="MG259" s="1">
        <v>1.0903453E-5</v>
      </c>
      <c r="MH259" s="1">
        <v>9.1812639999999999E-7</v>
      </c>
      <c r="MI259" s="1">
        <v>1.0827488E-5</v>
      </c>
      <c r="MJ259" s="1">
        <v>1.3905874000000001E-5</v>
      </c>
      <c r="MK259" s="1">
        <v>1.0332889000000001E-6</v>
      </c>
      <c r="ML259" s="1">
        <v>5.1024445999999998E-5</v>
      </c>
      <c r="MM259" s="1">
        <v>5.4337516999999999E-5</v>
      </c>
      <c r="MN259" s="1">
        <v>1.1432105000000001E-5</v>
      </c>
      <c r="MO259" s="1">
        <v>3.2915643E-3</v>
      </c>
      <c r="MP259" s="1">
        <v>1.8472076E-5</v>
      </c>
      <c r="MQ259" s="1">
        <v>3.8580376000000002E-5</v>
      </c>
      <c r="MR259" s="1">
        <v>9.3204609999999999E-5</v>
      </c>
      <c r="MS259" s="1">
        <v>2.1376231E-6</v>
      </c>
      <c r="MT259" s="1">
        <v>2.6552317999999999E-5</v>
      </c>
      <c r="MU259" s="1">
        <v>1.0796385E-4</v>
      </c>
      <c r="MV259" s="1">
        <v>6.4098580000000004E-6</v>
      </c>
      <c r="MW259" s="1">
        <v>1.0845977999999999E-3</v>
      </c>
      <c r="MX259" s="1">
        <v>3.0467244999999998E-5</v>
      </c>
      <c r="MY259" s="1">
        <v>1.2028163E-5</v>
      </c>
      <c r="MZ259" s="1">
        <v>4.6574157999999997E-5</v>
      </c>
      <c r="NA259" s="1">
        <v>1.2360817E-5</v>
      </c>
      <c r="NB259" s="1">
        <v>8.1715523000000002E-4</v>
      </c>
      <c r="NC259" s="1">
        <v>2.2385249999999999E-3</v>
      </c>
      <c r="ND259" s="1">
        <v>3.1973690000000003E-4</v>
      </c>
      <c r="NE259" s="1">
        <v>1.0844323999999999E-3</v>
      </c>
      <c r="NF259" s="1">
        <v>3.9419006E-5</v>
      </c>
      <c r="NG259" s="1">
        <v>1.33516105E-5</v>
      </c>
      <c r="NH259" s="1">
        <v>4.4112810000000003E-5</v>
      </c>
      <c r="NI259" s="1">
        <v>2.3293509000000001E-5</v>
      </c>
      <c r="NJ259" s="1">
        <v>6.7555220000000001E-5</v>
      </c>
      <c r="NK259" s="1">
        <v>1.9499639999999999E-4</v>
      </c>
      <c r="NL259" s="1">
        <v>6.3192299999999995E-5</v>
      </c>
      <c r="NM259" s="1">
        <v>3.6736420000000002E-7</v>
      </c>
      <c r="NN259" s="1">
        <v>8.6177439999999992E-6</v>
      </c>
      <c r="NO259" s="1">
        <v>1.590161E-4</v>
      </c>
      <c r="NP259" s="1">
        <v>8.749497E-6</v>
      </c>
      <c r="NQ259" s="1">
        <v>2.9171389999999999E-5</v>
      </c>
      <c r="NR259" s="1">
        <v>1.3822272E-5</v>
      </c>
      <c r="NS259" s="1">
        <v>9.8260680000000002E-7</v>
      </c>
      <c r="NT259" s="1">
        <v>6.8630254E-7</v>
      </c>
      <c r="NU259" s="1">
        <v>8.7738845000000004E-5</v>
      </c>
      <c r="NV259" s="1">
        <v>2.3534112000000002E-6</v>
      </c>
      <c r="NW259" s="1">
        <v>7.3558594999999999E-3</v>
      </c>
      <c r="NX259" s="1">
        <v>8.1610189999999999E-5</v>
      </c>
      <c r="NY259" s="1">
        <v>7.8908005000000004E-7</v>
      </c>
      <c r="NZ259" s="1">
        <v>1.4202791E-4</v>
      </c>
      <c r="OA259" s="1">
        <v>1.9290731999999999E-5</v>
      </c>
      <c r="OB259" s="1">
        <v>2.5233988999999999E-5</v>
      </c>
      <c r="OC259" s="1">
        <v>2.2998466000000001E-3</v>
      </c>
      <c r="OD259" s="1">
        <v>4.2968403999999998E-5</v>
      </c>
      <c r="OE259" s="1">
        <v>8.9181749999999997E-5</v>
      </c>
      <c r="OF259" s="1">
        <v>2.9297742000000001E-5</v>
      </c>
      <c r="OG259" s="1">
        <v>4.2555403000000001E-4</v>
      </c>
      <c r="OH259" s="1">
        <v>1.9677736000000001E-5</v>
      </c>
      <c r="OI259" s="1">
        <v>1.05414816E-4</v>
      </c>
      <c r="OK259" s="1">
        <f t="shared" ref="OK259:OK322" si="4">SUM(B259:OI259)</f>
        <v>0.99999961992595354</v>
      </c>
    </row>
    <row r="260" spans="1:401" x14ac:dyDescent="0.25">
      <c r="A260">
        <v>258</v>
      </c>
      <c r="B260" s="1">
        <v>6.5862247000000002E-7</v>
      </c>
      <c r="C260" s="1">
        <v>4.0765510000000002E-6</v>
      </c>
      <c r="D260" s="1">
        <v>3.1882863999999998E-6</v>
      </c>
      <c r="E260" s="1">
        <v>7.7586390000000006E-6</v>
      </c>
      <c r="F260" s="1">
        <v>1.7487539E-4</v>
      </c>
      <c r="G260" s="1">
        <v>1.3353754E-5</v>
      </c>
      <c r="H260" s="1">
        <v>7.1755876000000003E-6</v>
      </c>
      <c r="I260" s="1">
        <v>1.3238164E-5</v>
      </c>
      <c r="J260" s="1">
        <v>7.1246683000000002E-7</v>
      </c>
      <c r="K260" s="1">
        <v>1.9750735E-6</v>
      </c>
      <c r="L260" s="1">
        <v>2.1751974E-4</v>
      </c>
      <c r="M260" s="1">
        <v>4.7020075999999997E-6</v>
      </c>
      <c r="N260" s="1">
        <v>1.0719201999999999E-5</v>
      </c>
      <c r="O260" s="1">
        <v>3.5967696E-5</v>
      </c>
      <c r="P260" s="1">
        <v>5.8041695999999999E-5</v>
      </c>
      <c r="Q260" s="1">
        <v>2.1258760000000001E-5</v>
      </c>
      <c r="R260" s="1">
        <v>8.8711195E-3</v>
      </c>
      <c r="S260" s="1">
        <v>1.4048135999999999E-2</v>
      </c>
      <c r="T260" s="1">
        <v>5.5799952000000003E-5</v>
      </c>
      <c r="U260" s="1">
        <v>9.5634870000000003E-6</v>
      </c>
      <c r="V260" s="1">
        <v>4.7739495999999998E-4</v>
      </c>
      <c r="W260" s="1">
        <v>9.5768900000000004E-5</v>
      </c>
      <c r="X260" s="1">
        <v>2.9739348999999999E-5</v>
      </c>
      <c r="Y260" s="1">
        <v>2.8604498000000002E-5</v>
      </c>
      <c r="Z260" s="1">
        <v>1.7093213000000001E-3</v>
      </c>
      <c r="AA260" s="1">
        <v>7.6851374999999996E-6</v>
      </c>
      <c r="AB260" s="1">
        <v>7.6446630000000003E-6</v>
      </c>
      <c r="AC260" s="1">
        <v>5.4552855999999997E-5</v>
      </c>
      <c r="AD260" s="1">
        <v>1.0762725E-7</v>
      </c>
      <c r="AE260" s="1">
        <v>1.0925688999999999E-5</v>
      </c>
      <c r="AF260" s="1">
        <v>4.9021682999999996E-4</v>
      </c>
      <c r="AG260" s="1">
        <v>1.5856379999999999E-4</v>
      </c>
      <c r="AH260" s="1">
        <v>5.5454227999999998E-5</v>
      </c>
      <c r="AI260" s="1">
        <v>4.3656454999999996E-6</v>
      </c>
      <c r="AJ260" s="1">
        <v>1.0074176E-5</v>
      </c>
      <c r="AK260" s="1">
        <v>4.3281409999999998E-6</v>
      </c>
      <c r="AL260" s="1">
        <v>2.2071645000000002E-6</v>
      </c>
      <c r="AM260" s="1">
        <v>1.2646263999999999E-5</v>
      </c>
      <c r="AN260" s="1">
        <v>1.3285357E-6</v>
      </c>
      <c r="AO260" s="1">
        <v>5.7475420000000003E-6</v>
      </c>
      <c r="AP260" s="1">
        <v>1.8551285E-4</v>
      </c>
      <c r="AQ260" s="1">
        <v>2.4232580000000001E-5</v>
      </c>
      <c r="AR260" s="1">
        <v>5.8235286999999997E-6</v>
      </c>
      <c r="AS260" s="1">
        <v>9.8325200000000005E-5</v>
      </c>
      <c r="AT260" s="1">
        <v>1.8045158000000001E-3</v>
      </c>
      <c r="AU260" s="1">
        <v>5.4523159999999996E-3</v>
      </c>
      <c r="AV260" s="1">
        <v>6.600776E-4</v>
      </c>
      <c r="AW260" s="1">
        <v>3.1265270000000002E-6</v>
      </c>
      <c r="AX260" s="1">
        <v>2.0744103000000001E-6</v>
      </c>
      <c r="AY260" s="1">
        <v>2.7748314000000002E-5</v>
      </c>
      <c r="AZ260" s="1">
        <v>1.1070898E-6</v>
      </c>
      <c r="BA260" s="1">
        <v>1.5712061000000002E-5</v>
      </c>
      <c r="BB260" s="1">
        <v>1.5373264999999999E-4</v>
      </c>
      <c r="BC260" s="1">
        <v>1.6433702E-5</v>
      </c>
      <c r="BD260" s="1">
        <v>8.4880489999999997E-6</v>
      </c>
      <c r="BE260" s="1">
        <v>4.5258025000000001E-6</v>
      </c>
      <c r="BF260" s="1">
        <v>2.1035108E-5</v>
      </c>
      <c r="BG260" s="1">
        <v>7.6540185999999998E-5</v>
      </c>
      <c r="BH260" s="1">
        <v>1.09122875E-5</v>
      </c>
      <c r="BI260" s="1">
        <v>7.0148294000000001E-6</v>
      </c>
      <c r="BJ260" s="1">
        <v>6.3768382999999998E-3</v>
      </c>
      <c r="BK260" s="1">
        <v>3.5072240000000002E-5</v>
      </c>
      <c r="BL260" s="1">
        <v>1.1798281E-6</v>
      </c>
      <c r="BM260" s="1">
        <v>1.4506253E-6</v>
      </c>
      <c r="BN260" s="1">
        <v>1.6156533000000001E-5</v>
      </c>
      <c r="BO260" s="1">
        <v>2.1554035E-5</v>
      </c>
      <c r="BP260" s="1">
        <v>4.415849E-4</v>
      </c>
      <c r="BQ260" s="1">
        <v>8.2681180000000002E-5</v>
      </c>
      <c r="BR260" s="1">
        <v>8.1333099999999996E-6</v>
      </c>
      <c r="BS260" s="1">
        <v>1.3823304E-5</v>
      </c>
      <c r="BT260" s="1">
        <v>5.775958E-7</v>
      </c>
      <c r="BU260" s="1">
        <v>7.5098784999999996E-7</v>
      </c>
      <c r="BV260" s="1">
        <v>3.2633199999999999E-7</v>
      </c>
      <c r="BW260" s="1">
        <v>5.7202937999999996E-6</v>
      </c>
      <c r="BX260" s="1">
        <v>4.2149910000000002E-5</v>
      </c>
      <c r="BY260" s="1">
        <v>3.0473699999999999E-5</v>
      </c>
      <c r="BZ260" s="1">
        <v>1.0613082E-6</v>
      </c>
      <c r="CA260" s="1">
        <v>1.5416164E-6</v>
      </c>
      <c r="CB260" s="1">
        <v>9.2374709999999999E-6</v>
      </c>
      <c r="CC260" s="1">
        <v>2.3743650000000001E-5</v>
      </c>
      <c r="CD260" s="1">
        <v>7.7715459999999992E-6</v>
      </c>
      <c r="CE260" s="1">
        <v>3.0273850000000001E-3</v>
      </c>
      <c r="CF260" s="1">
        <v>7.7991659999999995E-4</v>
      </c>
      <c r="CG260" s="1">
        <v>9.4751504999999999E-7</v>
      </c>
      <c r="CH260" s="1">
        <v>3.1441432000000001E-5</v>
      </c>
      <c r="CI260" s="1">
        <v>6.7291257000000001E-6</v>
      </c>
      <c r="CJ260" s="1">
        <v>4.4036719999999999E-6</v>
      </c>
      <c r="CK260" s="1">
        <v>1.8838736E-6</v>
      </c>
      <c r="CL260" s="1">
        <v>1.6104553999999999E-5</v>
      </c>
      <c r="CM260" s="1">
        <v>2.4453577000000002E-6</v>
      </c>
      <c r="CN260" s="1">
        <v>2.1417212E-4</v>
      </c>
      <c r="CO260" s="1">
        <v>4.3275159999999999E-5</v>
      </c>
      <c r="CP260" s="1">
        <v>6.1032960000000004E-6</v>
      </c>
      <c r="CQ260" s="1">
        <v>7.4362659999999996E-5</v>
      </c>
      <c r="CR260" s="1">
        <v>1.23414675E-5</v>
      </c>
      <c r="CS260" s="1">
        <v>1.2087144E-5</v>
      </c>
      <c r="CT260" s="1">
        <v>4.6385957999999998E-5</v>
      </c>
      <c r="CU260" s="1">
        <v>1.5308847E-6</v>
      </c>
      <c r="CV260" s="1">
        <v>1.4245893000000001E-4</v>
      </c>
      <c r="CW260" s="1">
        <v>7.5557334999999998E-5</v>
      </c>
      <c r="CX260" s="1">
        <v>3.2228249999999999E-6</v>
      </c>
      <c r="CY260" s="1">
        <v>4.1704699999999997E-6</v>
      </c>
      <c r="CZ260" s="1">
        <v>1.8445954999999999E-5</v>
      </c>
      <c r="DA260" s="1">
        <v>3.1790096000000002E-5</v>
      </c>
      <c r="DB260" s="1">
        <v>5.8860019999999997E-6</v>
      </c>
      <c r="DC260" s="1">
        <v>1.3378540000000001E-4</v>
      </c>
      <c r="DD260" s="1">
        <v>1.1232159E-5</v>
      </c>
      <c r="DE260" s="1">
        <v>5.0795946E-4</v>
      </c>
      <c r="DF260" s="1">
        <v>3.8832115000000001E-4</v>
      </c>
      <c r="DG260" s="1">
        <v>7.2814007000000002E-3</v>
      </c>
      <c r="DH260" s="1">
        <v>2.1471110000000002E-3</v>
      </c>
      <c r="DI260" s="1">
        <v>9.6989130000000002E-7</v>
      </c>
      <c r="DJ260" s="1">
        <v>5.4834226999999996E-6</v>
      </c>
      <c r="DK260" s="1">
        <v>1.7271783E-5</v>
      </c>
      <c r="DL260" s="1">
        <v>2.8396407000000001E-5</v>
      </c>
      <c r="DM260" s="1">
        <v>2.5004344000000001E-6</v>
      </c>
      <c r="DN260" s="1">
        <v>1.3482923000000001E-5</v>
      </c>
      <c r="DO260" s="1">
        <v>4.3456609999999997E-6</v>
      </c>
      <c r="DP260" s="1">
        <v>5.5697687E-6</v>
      </c>
      <c r="DQ260" s="1">
        <v>3.3060614000000002E-6</v>
      </c>
      <c r="DR260" s="1">
        <v>6.6762150000000006E-5</v>
      </c>
      <c r="DS260" s="1">
        <v>3.9207579999999999E-6</v>
      </c>
      <c r="DT260" s="1">
        <v>5.1892664E-5</v>
      </c>
      <c r="DU260" s="1">
        <v>1.5076141999999999E-5</v>
      </c>
      <c r="DV260" s="1">
        <v>4.2003204999999998E-5</v>
      </c>
      <c r="DW260" s="1">
        <v>5.1129572999999999E-5</v>
      </c>
      <c r="DX260" s="1">
        <v>1.05225745E-5</v>
      </c>
      <c r="DY260" s="1">
        <v>5.2744200000000002E-5</v>
      </c>
      <c r="DZ260" s="1">
        <v>3.8566219999999998E-5</v>
      </c>
      <c r="EA260" s="1">
        <v>1.4249668999999999E-4</v>
      </c>
      <c r="EB260" s="1">
        <v>1.3641854999999999E-5</v>
      </c>
      <c r="EC260" s="1">
        <v>1.4573283E-3</v>
      </c>
      <c r="ED260" s="1">
        <v>1.0929482E-5</v>
      </c>
      <c r="EE260" s="1">
        <v>7.0162640000000001E-5</v>
      </c>
      <c r="EF260" s="1">
        <v>3.9523008E-4</v>
      </c>
      <c r="EG260" s="1">
        <v>6.5651169999999997E-5</v>
      </c>
      <c r="EH260" s="1">
        <v>7.1481490000000001E-4</v>
      </c>
      <c r="EI260" s="1">
        <v>7.4093556000000001E-4</v>
      </c>
      <c r="EJ260" s="1">
        <v>1.209608E-5</v>
      </c>
      <c r="EK260" s="1">
        <v>5.5280210000000002E-6</v>
      </c>
      <c r="EL260" s="1">
        <v>2.7242670000000001E-5</v>
      </c>
      <c r="EM260" s="1">
        <v>1.2935498499999999E-5</v>
      </c>
      <c r="EN260" s="1">
        <v>1.4707969000000001E-5</v>
      </c>
      <c r="EO260" s="1">
        <v>3.1478364999999998E-5</v>
      </c>
      <c r="EP260" s="1">
        <v>8.6422059999999998E-6</v>
      </c>
      <c r="EQ260" s="1">
        <v>1.1952547E-5</v>
      </c>
      <c r="ER260" s="1">
        <v>6.398106E-5</v>
      </c>
      <c r="ES260" s="1">
        <v>6.2981259999999995E-7</v>
      </c>
      <c r="ET260" s="1">
        <v>2.4618709999999999E-6</v>
      </c>
      <c r="EU260" s="1">
        <v>7.2929710000000001E-5</v>
      </c>
      <c r="EV260" s="1">
        <v>8.5888490000000005E-6</v>
      </c>
      <c r="EW260" s="1">
        <v>6.4220570000000004E-5</v>
      </c>
      <c r="EX260" s="1">
        <v>1.7790638000000001E-3</v>
      </c>
      <c r="EY260" s="1">
        <v>9.6481690000000004E-6</v>
      </c>
      <c r="EZ260" s="1">
        <v>5.3514266999999999E-4</v>
      </c>
      <c r="FA260" s="1">
        <v>3.2628413000000003E-5</v>
      </c>
      <c r="FB260" s="1">
        <v>1.2453277E-5</v>
      </c>
      <c r="FC260" s="1">
        <v>7.5943244000000002E-5</v>
      </c>
      <c r="FD260" s="1">
        <v>1.1467037999999999E-5</v>
      </c>
      <c r="FE260" s="1">
        <v>1.7614561999999999E-4</v>
      </c>
      <c r="FF260" s="1">
        <v>1.5650669000000001E-5</v>
      </c>
      <c r="FG260" s="1">
        <v>1.2178116600000001E-4</v>
      </c>
      <c r="FH260" s="1">
        <v>5.0798612000000001E-6</v>
      </c>
      <c r="FI260" s="1">
        <v>6.600613E-5</v>
      </c>
      <c r="FJ260" s="1">
        <v>2.2696456000000001E-6</v>
      </c>
      <c r="FK260" s="1">
        <v>1.3435456999999999E-5</v>
      </c>
      <c r="FL260" s="1">
        <v>1.3416693000000001E-4</v>
      </c>
      <c r="FM260" s="1">
        <v>2.3470799999999998E-6</v>
      </c>
      <c r="FN260" s="1">
        <v>6.3139065000000004E-5</v>
      </c>
      <c r="FO260" s="1">
        <v>9.3903879999999996E-6</v>
      </c>
      <c r="FP260" s="1">
        <v>3.2836199999999999E-6</v>
      </c>
      <c r="FQ260" s="1">
        <v>9.6869014999999997E-4</v>
      </c>
      <c r="FR260" s="1">
        <v>1.3331835000000001E-6</v>
      </c>
      <c r="FS260" s="1">
        <v>2.7860746000000002E-5</v>
      </c>
      <c r="FT260" s="1">
        <v>2.9570820999999999E-5</v>
      </c>
      <c r="FU260" s="1">
        <v>1.7992350000000001E-5</v>
      </c>
      <c r="FV260" s="1">
        <v>9.7941209999999995E-7</v>
      </c>
      <c r="FW260" s="1">
        <v>1.5482665000000001E-5</v>
      </c>
      <c r="FX260" s="1">
        <v>6.7106875999999999E-6</v>
      </c>
      <c r="FY260" s="1">
        <v>1.8270858999999999E-5</v>
      </c>
      <c r="FZ260" s="1">
        <v>3.082339E-5</v>
      </c>
      <c r="GA260" s="1">
        <v>2.5675590000000001E-6</v>
      </c>
      <c r="GB260" s="1">
        <v>3.22417E-5</v>
      </c>
      <c r="GC260" s="1">
        <v>9.709755E-6</v>
      </c>
      <c r="GD260" s="1">
        <v>5.0763065000000003E-6</v>
      </c>
      <c r="GE260" s="1">
        <v>7.0618785999999997E-5</v>
      </c>
      <c r="GF260" s="1">
        <v>1.2971545000000001E-5</v>
      </c>
      <c r="GG260" s="1">
        <v>9.1207840000000004E-6</v>
      </c>
      <c r="GH260" s="1">
        <v>0.87920719999999997</v>
      </c>
      <c r="GI260" s="1">
        <v>7.7291944999999999E-4</v>
      </c>
      <c r="GJ260" s="1">
        <v>6.0432430000000003E-5</v>
      </c>
      <c r="GK260" s="1">
        <v>1.7740376000000001E-6</v>
      </c>
      <c r="GL260" s="1">
        <v>2.426593E-5</v>
      </c>
      <c r="GM260" s="1">
        <v>1.892259E-6</v>
      </c>
      <c r="GN260" s="1">
        <v>1.6402145E-4</v>
      </c>
      <c r="GO260" s="1">
        <v>8.6809180000000001E-5</v>
      </c>
      <c r="GP260" s="1">
        <v>1.7625098000000001E-3</v>
      </c>
      <c r="GQ260" s="1">
        <v>1.3082133E-4</v>
      </c>
      <c r="GR260" s="1">
        <v>7.380691E-5</v>
      </c>
      <c r="GS260" s="1">
        <v>3.7845504E-5</v>
      </c>
      <c r="GT260" s="1">
        <v>2.3455013E-5</v>
      </c>
      <c r="GU260" s="1">
        <v>4.2041939999999997E-6</v>
      </c>
      <c r="GV260" s="1">
        <v>9.6963650000000001E-6</v>
      </c>
      <c r="GW260" s="1">
        <v>4.8604715999999998E-6</v>
      </c>
      <c r="GX260" s="1">
        <v>1.3761364E-5</v>
      </c>
      <c r="GY260" s="1">
        <v>1.0172520000000001E-4</v>
      </c>
      <c r="GZ260" s="1">
        <v>4.4230184999999997E-3</v>
      </c>
      <c r="HA260" s="1">
        <v>4.5635374000000002E-5</v>
      </c>
      <c r="HB260" s="1">
        <v>5.0670295999999997E-6</v>
      </c>
      <c r="HC260" s="1">
        <v>1.6520204999999998E-5</v>
      </c>
      <c r="HD260" s="1">
        <v>4.1783507000000003E-5</v>
      </c>
      <c r="HE260" s="1">
        <v>1.3994754E-4</v>
      </c>
      <c r="HF260" s="1">
        <v>8.3066120000000006E-6</v>
      </c>
      <c r="HG260" s="1">
        <v>1.5634863999999999E-4</v>
      </c>
      <c r="HH260" s="1">
        <v>6.5772210000000003E-6</v>
      </c>
      <c r="HI260" s="1">
        <v>4.4198247000000002E-4</v>
      </c>
      <c r="HJ260" s="1">
        <v>1.7160530000000002E-5</v>
      </c>
      <c r="HK260" s="1">
        <v>1.3778384E-5</v>
      </c>
      <c r="HL260" s="1">
        <v>8.7117695000000005E-7</v>
      </c>
      <c r="HM260" s="1">
        <v>2.2163178000000001E-5</v>
      </c>
      <c r="HN260" s="1">
        <v>2.5231912999999998E-3</v>
      </c>
      <c r="HO260" s="1">
        <v>1.0269193999999999E-4</v>
      </c>
      <c r="HP260" s="1">
        <v>6.4454469999999998E-7</v>
      </c>
      <c r="HQ260" s="1">
        <v>7.172318E-6</v>
      </c>
      <c r="HR260" s="1">
        <v>1.4529965000000001E-5</v>
      </c>
      <c r="HS260" s="1">
        <v>2.5494679000000001E-5</v>
      </c>
      <c r="HT260" s="1">
        <v>4.2628708000000003E-5</v>
      </c>
      <c r="HU260" s="1">
        <v>8.9487059999999993E-6</v>
      </c>
      <c r="HV260" s="1">
        <v>2.6852083000000002E-6</v>
      </c>
      <c r="HW260" s="1">
        <v>2.4498197E-5</v>
      </c>
      <c r="HX260" s="1">
        <v>1.8123101E-4</v>
      </c>
      <c r="HY260" s="1">
        <v>2.7689376999999998E-6</v>
      </c>
      <c r="HZ260" s="1">
        <v>9.9136405000000002E-6</v>
      </c>
      <c r="IA260" s="1">
        <v>5.7497768000000003E-5</v>
      </c>
      <c r="IB260" s="1">
        <v>2.0507227E-5</v>
      </c>
      <c r="IC260" s="1">
        <v>1.1511424E-7</v>
      </c>
      <c r="ID260" s="1">
        <v>1.8100653999999998E-5</v>
      </c>
      <c r="IE260" s="1">
        <v>2.1641655999999999E-5</v>
      </c>
      <c r="IF260" s="1">
        <v>1.3986275E-5</v>
      </c>
      <c r="IG260" s="1">
        <v>5.7745045E-5</v>
      </c>
      <c r="IH260" s="1">
        <v>3.1124689999999998E-4</v>
      </c>
      <c r="II260" s="1">
        <v>4.4248009999999998E-6</v>
      </c>
      <c r="IJ260" s="1">
        <v>6.3290595000000001E-6</v>
      </c>
      <c r="IK260" s="1">
        <v>1.2815594E-5</v>
      </c>
      <c r="IL260" s="1">
        <v>1.5881382000000001E-3</v>
      </c>
      <c r="IM260" s="1">
        <v>1.3377494E-6</v>
      </c>
      <c r="IN260" s="1">
        <v>2.9357141E-4</v>
      </c>
      <c r="IO260" s="1">
        <v>3.8806366999999998E-5</v>
      </c>
      <c r="IP260" s="1">
        <v>3.4341083000000002E-5</v>
      </c>
      <c r="IQ260" s="1">
        <v>1.7161283000000001E-5</v>
      </c>
      <c r="IR260" s="1">
        <v>4.6217280000000001E-5</v>
      </c>
      <c r="IS260" s="1">
        <v>2.5866186000000001E-6</v>
      </c>
      <c r="IT260" s="1">
        <v>2.6856862E-5</v>
      </c>
      <c r="IU260" s="1">
        <v>3.0614134000000002E-5</v>
      </c>
      <c r="IV260" s="1">
        <v>9.1664680000000002E-6</v>
      </c>
      <c r="IW260" s="1">
        <v>2.4519279E-5</v>
      </c>
      <c r="IX260" s="1">
        <v>1.1586440000000001E-5</v>
      </c>
      <c r="IY260" s="1">
        <v>1.079576E-6</v>
      </c>
      <c r="IZ260" s="1">
        <v>1.1391888000000001E-6</v>
      </c>
      <c r="JA260" s="1">
        <v>4.1420997E-5</v>
      </c>
      <c r="JB260" s="1">
        <v>4.1109456000000001E-6</v>
      </c>
      <c r="JC260" s="1">
        <v>3.0178102E-5</v>
      </c>
      <c r="JD260" s="1">
        <v>1.3060105000000001E-4</v>
      </c>
      <c r="JE260" s="1">
        <v>2.9932990000000002E-4</v>
      </c>
      <c r="JF260" s="1">
        <v>4.9903140000000003E-6</v>
      </c>
      <c r="JG260" s="1">
        <v>7.7513169999999996E-6</v>
      </c>
      <c r="JH260" s="1">
        <v>5.015795E-5</v>
      </c>
      <c r="JI260" s="1">
        <v>2.7822270000000001E-5</v>
      </c>
      <c r="JJ260" s="1">
        <v>3.4217962000000001E-7</v>
      </c>
      <c r="JK260" s="1">
        <v>3.8507819999999999E-5</v>
      </c>
      <c r="JL260" s="1">
        <v>1.8463607999999999E-5</v>
      </c>
      <c r="JM260" s="1">
        <v>1.7763756999999999E-4</v>
      </c>
      <c r="JN260" s="1">
        <v>1.1266285E-5</v>
      </c>
      <c r="JO260" s="1">
        <v>4.7412436000000002E-3</v>
      </c>
      <c r="JP260" s="1">
        <v>9.3670800000000008E-6</v>
      </c>
      <c r="JQ260" s="1">
        <v>3.0978400000000001E-5</v>
      </c>
      <c r="JR260" s="1">
        <v>3.3516997000000002E-6</v>
      </c>
      <c r="JS260" s="1">
        <v>4.0170330000000001E-6</v>
      </c>
      <c r="JT260" s="1">
        <v>1.4975875E-5</v>
      </c>
      <c r="JU260" s="1">
        <v>2.3563887000000001E-5</v>
      </c>
      <c r="JV260" s="1">
        <v>1.8114841E-4</v>
      </c>
      <c r="JW260" s="1">
        <v>4.8535880000000001E-6</v>
      </c>
      <c r="JX260" s="1">
        <v>1.2441703E-5</v>
      </c>
      <c r="JY260" s="1">
        <v>8.3001105000000008E-6</v>
      </c>
      <c r="JZ260" s="1">
        <v>4.1300336E-5</v>
      </c>
      <c r="KA260" s="1">
        <v>5.6518875E-6</v>
      </c>
      <c r="KB260" s="1">
        <v>4.5134190000000002E-6</v>
      </c>
      <c r="KC260" s="1">
        <v>1.388672E-4</v>
      </c>
      <c r="KD260" s="1">
        <v>4.4614276000000003E-6</v>
      </c>
      <c r="KE260" s="1">
        <v>6.4216747E-6</v>
      </c>
      <c r="KF260" s="1">
        <v>1.5305540000000001E-5</v>
      </c>
      <c r="KG260" s="1">
        <v>6.9310676999999997E-6</v>
      </c>
      <c r="KH260" s="1">
        <v>2.503448E-4</v>
      </c>
      <c r="KI260" s="1">
        <v>1.6284702000000001E-6</v>
      </c>
      <c r="KJ260" s="1">
        <v>1.03941886E-4</v>
      </c>
      <c r="KK260" s="1">
        <v>4.1810329999999997E-5</v>
      </c>
      <c r="KL260" s="1">
        <v>2.2232102999999998E-5</v>
      </c>
      <c r="KM260" s="1">
        <v>1.3615970999999999E-4</v>
      </c>
      <c r="KN260" s="1">
        <v>2.2446092999999999E-6</v>
      </c>
      <c r="KO260" s="1">
        <v>6.2004650000000003E-5</v>
      </c>
      <c r="KP260" s="1">
        <v>1.2290978000000001E-6</v>
      </c>
      <c r="KQ260" s="1">
        <v>8.3327596000000003E-4</v>
      </c>
      <c r="KR260" s="1">
        <v>1.7225804000000001E-5</v>
      </c>
      <c r="KS260" s="1">
        <v>2.6157428000000001E-5</v>
      </c>
      <c r="KT260" s="1">
        <v>3.8229859999999997E-6</v>
      </c>
      <c r="KU260" s="1">
        <v>4.3035980000000001E-6</v>
      </c>
      <c r="KV260" s="1">
        <v>3.6810416999999998E-4</v>
      </c>
      <c r="KW260" s="1">
        <v>7.5404260000000001E-6</v>
      </c>
      <c r="KX260" s="1">
        <v>3.0933024000000002E-5</v>
      </c>
      <c r="KY260" s="1">
        <v>1.0628341E-5</v>
      </c>
      <c r="KZ260" s="1">
        <v>8.2650200000000004E-5</v>
      </c>
      <c r="LA260" s="1">
        <v>1.3365169000000001E-5</v>
      </c>
      <c r="LB260" s="1">
        <v>3.6104460000000002E-6</v>
      </c>
      <c r="LC260" s="1">
        <v>3.8295959999999998E-5</v>
      </c>
      <c r="LD260" s="1">
        <v>4.9364720000000001E-4</v>
      </c>
      <c r="LE260" s="1">
        <v>8.9085240000000002E-6</v>
      </c>
      <c r="LF260" s="1">
        <v>1.5213728E-5</v>
      </c>
      <c r="LG260" s="1">
        <v>2.2950758999999998E-5</v>
      </c>
      <c r="LH260" s="1">
        <v>1.6000925999999999E-5</v>
      </c>
      <c r="LI260" s="1">
        <v>4.2961632999999999E-6</v>
      </c>
      <c r="LJ260" s="1">
        <v>8.0959089999999995E-6</v>
      </c>
      <c r="LK260" s="1">
        <v>1.1336199000000001E-5</v>
      </c>
      <c r="LL260" s="1">
        <v>8.2445746000000002E-5</v>
      </c>
      <c r="LM260" s="1">
        <v>3.1304325999999998E-6</v>
      </c>
      <c r="LN260" s="1">
        <v>2.9536489999999998E-4</v>
      </c>
      <c r="LO260" s="1">
        <v>1.0127107000000001E-5</v>
      </c>
      <c r="LP260" s="1">
        <v>1.5779212999999999E-5</v>
      </c>
      <c r="LQ260" s="1">
        <v>9.8653429999999995E-6</v>
      </c>
      <c r="LR260" s="1">
        <v>3.7566067000000002E-5</v>
      </c>
      <c r="LS260" s="1">
        <v>7.0290324999999997E-6</v>
      </c>
      <c r="LT260" s="1">
        <v>1.5037373000000001E-5</v>
      </c>
      <c r="LU260" s="1">
        <v>3.2433811000000002E-6</v>
      </c>
      <c r="LV260" s="1">
        <v>1.3086900000000001E-4</v>
      </c>
      <c r="LW260" s="1">
        <v>2.6168042999999999E-4</v>
      </c>
      <c r="LX260" s="1">
        <v>7.4222945999999996E-5</v>
      </c>
      <c r="LY260" s="1">
        <v>1.03785285E-4</v>
      </c>
      <c r="LZ260" s="1">
        <v>4.0759560000000001E-6</v>
      </c>
      <c r="MA260" s="1">
        <v>4.3980689999999996E-6</v>
      </c>
      <c r="MB260" s="1">
        <v>1.8236384000000001E-4</v>
      </c>
      <c r="MC260" s="1">
        <v>5.0058289999999997E-6</v>
      </c>
      <c r="MD260" s="1">
        <v>1.1229224999999999E-5</v>
      </c>
      <c r="ME260" s="1">
        <v>4.5828950000000003E-6</v>
      </c>
      <c r="MF260" s="1">
        <v>7.8678200000000008E-6</v>
      </c>
      <c r="MG260" s="1">
        <v>2.381387E-6</v>
      </c>
      <c r="MH260" s="1">
        <v>1.6854417000000001E-6</v>
      </c>
      <c r="MI260" s="1">
        <v>5.8674400000000002E-6</v>
      </c>
      <c r="MJ260" s="1">
        <v>1.9832935999999999E-4</v>
      </c>
      <c r="MK260" s="1">
        <v>6.5664600000000003E-6</v>
      </c>
      <c r="ML260" s="1">
        <v>7.3075115999999996E-6</v>
      </c>
      <c r="MM260" s="1">
        <v>5.3022692999999997E-5</v>
      </c>
      <c r="MN260" s="1">
        <v>5.5364790000000003E-6</v>
      </c>
      <c r="MO260" s="1">
        <v>5.7229730000000003E-4</v>
      </c>
      <c r="MP260" s="1">
        <v>1.2720053E-4</v>
      </c>
      <c r="MQ260" s="1">
        <v>2.0849507999999999E-5</v>
      </c>
      <c r="MR260" s="1">
        <v>4.1083610000000002E-5</v>
      </c>
      <c r="MS260" s="1">
        <v>3.9242889999999998E-6</v>
      </c>
      <c r="MT260" s="1">
        <v>7.3143060000000005E-5</v>
      </c>
      <c r="MU260" s="1">
        <v>3.6770536000000002E-5</v>
      </c>
      <c r="MV260" s="1">
        <v>1.1228807000000001E-5</v>
      </c>
      <c r="MW260" s="1">
        <v>3.8254387999999998E-5</v>
      </c>
      <c r="MX260" s="1">
        <v>2.1894715E-5</v>
      </c>
      <c r="MY260" s="1">
        <v>4.388891E-5</v>
      </c>
      <c r="MZ260" s="1">
        <v>3.3939700000000003E-5</v>
      </c>
      <c r="NA260" s="1">
        <v>1.7260337999999999E-5</v>
      </c>
      <c r="NB260" s="1">
        <v>6.0643280000000001E-5</v>
      </c>
      <c r="NC260" s="1">
        <v>3.1134572000000002E-5</v>
      </c>
      <c r="ND260" s="1">
        <v>1.7043777E-2</v>
      </c>
      <c r="NE260" s="1">
        <v>1.1890522E-4</v>
      </c>
      <c r="NF260" s="1">
        <v>2.4350962000000001E-5</v>
      </c>
      <c r="NG260" s="1">
        <v>7.5780320000000005E-5</v>
      </c>
      <c r="NH260" s="1">
        <v>2.2035943000000001E-5</v>
      </c>
      <c r="NI260" s="1">
        <v>1.2341314E-5</v>
      </c>
      <c r="NJ260" s="1">
        <v>1.0048715E-4</v>
      </c>
      <c r="NK260" s="1">
        <v>2.5284291E-5</v>
      </c>
      <c r="NL260" s="1">
        <v>1.4601244E-6</v>
      </c>
      <c r="NM260" s="1">
        <v>1.4904308000000001E-5</v>
      </c>
      <c r="NN260" s="1">
        <v>4.3053034999999998E-7</v>
      </c>
      <c r="NO260" s="1">
        <v>1.4052028E-5</v>
      </c>
      <c r="NP260" s="1">
        <v>6.2101790000000003E-6</v>
      </c>
      <c r="NQ260" s="1">
        <v>1.3911381999999999E-5</v>
      </c>
      <c r="NR260" s="1">
        <v>1.5569996000000001E-5</v>
      </c>
      <c r="NS260" s="1">
        <v>1.9073264999999999E-7</v>
      </c>
      <c r="NT260" s="1">
        <v>9.4505000000000004E-6</v>
      </c>
      <c r="NU260" s="1">
        <v>7.3905553000000001E-6</v>
      </c>
      <c r="NV260" s="1">
        <v>5.1487086000000002E-6</v>
      </c>
      <c r="NW260" s="1">
        <v>1.3380033000000001E-4</v>
      </c>
      <c r="NX260" s="1">
        <v>3.6387319999999998E-4</v>
      </c>
      <c r="NY260" s="1">
        <v>2.0464469999999998E-6</v>
      </c>
      <c r="NZ260" s="1">
        <v>4.0766382999999997E-5</v>
      </c>
      <c r="OA260" s="1">
        <v>7.8845290000000001E-5</v>
      </c>
      <c r="OB260" s="1">
        <v>1.3219076E-5</v>
      </c>
      <c r="OC260" s="1">
        <v>1.0762638999999999E-2</v>
      </c>
      <c r="OD260" s="1">
        <v>3.1472525E-6</v>
      </c>
      <c r="OE260" s="1">
        <v>1.8626265999999999E-5</v>
      </c>
      <c r="OF260" s="1">
        <v>3.9686532999999997E-5</v>
      </c>
      <c r="OG260" s="1">
        <v>2.1501579E-5</v>
      </c>
      <c r="OH260" s="1">
        <v>6.2046141999999997E-6</v>
      </c>
      <c r="OI260" s="1">
        <v>6.5952226999999997E-6</v>
      </c>
      <c r="OK260" s="1">
        <f t="shared" si="4"/>
        <v>0.99999988902256076</v>
      </c>
    </row>
    <row r="261" spans="1:401" x14ac:dyDescent="0.25">
      <c r="A261">
        <v>259</v>
      </c>
      <c r="B261" s="1">
        <v>1.4832104000000001E-4</v>
      </c>
      <c r="C261" s="1">
        <v>1.4927613000000001E-3</v>
      </c>
      <c r="D261" s="1">
        <v>1.0669153E-4</v>
      </c>
      <c r="E261" s="1">
        <v>5.9433770000000003E-4</v>
      </c>
      <c r="F261" s="1">
        <v>3.8175802999999999E-4</v>
      </c>
      <c r="G261" s="1">
        <v>1.1646437E-3</v>
      </c>
      <c r="H261" s="1">
        <v>4.946067E-4</v>
      </c>
      <c r="I261" s="1">
        <v>6.7627900000000001E-4</v>
      </c>
      <c r="J261" s="1">
        <v>3.6453598000000002E-4</v>
      </c>
      <c r="K261" s="1">
        <v>5.3498640000000002E-4</v>
      </c>
      <c r="L261" s="1">
        <v>7.0574500000000003E-4</v>
      </c>
      <c r="M261" s="1">
        <v>8.0847619999999999E-4</v>
      </c>
      <c r="N261" s="1">
        <v>3.5506079999999998E-4</v>
      </c>
      <c r="O261" s="1">
        <v>1.0601835999999999E-3</v>
      </c>
      <c r="P261" s="1">
        <v>4.9844620000000001E-4</v>
      </c>
      <c r="Q261" s="1">
        <v>2.9075502000000001E-3</v>
      </c>
      <c r="R261" s="1">
        <v>8.1220170000000005E-3</v>
      </c>
      <c r="S261" s="1">
        <v>1.9056879E-3</v>
      </c>
      <c r="T261" s="1">
        <v>2.9860862999999999E-3</v>
      </c>
      <c r="U261" s="1">
        <v>1.6661541E-3</v>
      </c>
      <c r="V261" s="1">
        <v>1.1584067000000001E-3</v>
      </c>
      <c r="W261" s="1">
        <v>4.8056519999999997E-3</v>
      </c>
      <c r="X261" s="1">
        <v>2.8680289999999998E-3</v>
      </c>
      <c r="Y261" s="1">
        <v>3.1204897000000002E-4</v>
      </c>
      <c r="Z261" s="1">
        <v>1.1752332000000001E-2</v>
      </c>
      <c r="AA261" s="1">
        <v>1.8466994999999999E-4</v>
      </c>
      <c r="AB261" s="1">
        <v>1.3886393E-3</v>
      </c>
      <c r="AC261" s="1">
        <v>1.1516606000000001E-3</v>
      </c>
      <c r="AD261" s="1">
        <v>2.6090291999999999E-4</v>
      </c>
      <c r="AE261" s="1">
        <v>2.3054066000000001E-3</v>
      </c>
      <c r="AF261" s="1">
        <v>2.0859765E-3</v>
      </c>
      <c r="AG261" s="1">
        <v>1.3107443E-4</v>
      </c>
      <c r="AH261" s="1">
        <v>2.7211333999999998E-3</v>
      </c>
      <c r="AI261" s="1">
        <v>7.4134034E-4</v>
      </c>
      <c r="AJ261" s="1">
        <v>1.0157937E-4</v>
      </c>
      <c r="AK261" s="1">
        <v>3.1563640000000003E-4</v>
      </c>
      <c r="AL261" s="1">
        <v>2.4049750999999999E-4</v>
      </c>
      <c r="AM261" s="1">
        <v>2.8065813E-4</v>
      </c>
      <c r="AN261" s="1">
        <v>7.0633660000000005E-5</v>
      </c>
      <c r="AO261" s="1">
        <v>2.9973776000000001E-4</v>
      </c>
      <c r="AP261" s="1">
        <v>2.4468586999999999E-3</v>
      </c>
      <c r="AQ261" s="1">
        <v>5.1141190000000001E-4</v>
      </c>
      <c r="AR261" s="1">
        <v>2.8936125E-3</v>
      </c>
      <c r="AS261" s="1">
        <v>1.6423146999999999E-2</v>
      </c>
      <c r="AT261" s="1">
        <v>3.6743188E-3</v>
      </c>
      <c r="AU261" s="1">
        <v>1.0273268E-2</v>
      </c>
      <c r="AV261" s="1">
        <v>9.739124E-3</v>
      </c>
      <c r="AW261" s="1">
        <v>2.1991925000000002E-3</v>
      </c>
      <c r="AX261" s="1">
        <v>3.7546307000000003E-4</v>
      </c>
      <c r="AY261" s="1">
        <v>3.2983953000000001E-4</v>
      </c>
      <c r="AZ261" s="1">
        <v>7.8708806999999996E-4</v>
      </c>
      <c r="BA261" s="1">
        <v>1.5694692000000001E-3</v>
      </c>
      <c r="BB261" s="1">
        <v>1.1142876E-3</v>
      </c>
      <c r="BC261" s="1">
        <v>3.8207672000000002E-4</v>
      </c>
      <c r="BD261" s="1">
        <v>5.1317830000000001E-5</v>
      </c>
      <c r="BE261" s="1">
        <v>7.6629856000000004E-4</v>
      </c>
      <c r="BF261" s="1">
        <v>3.1912792000000001E-3</v>
      </c>
      <c r="BG261" s="1">
        <v>9.9056569999999994E-5</v>
      </c>
      <c r="BH261" s="1">
        <v>1.1230181E-3</v>
      </c>
      <c r="BI261" s="1">
        <v>3.4902463E-4</v>
      </c>
      <c r="BJ261" s="1">
        <v>1.7904058E-3</v>
      </c>
      <c r="BK261" s="1">
        <v>1.1897477E-2</v>
      </c>
      <c r="BL261" s="1">
        <v>1.4931691E-4</v>
      </c>
      <c r="BM261" s="1">
        <v>1.8923632000000001E-3</v>
      </c>
      <c r="BN261" s="1">
        <v>3.7044946999999998E-4</v>
      </c>
      <c r="BO261" s="1">
        <v>2.6914624000000001E-3</v>
      </c>
      <c r="BP261" s="1">
        <v>1.6322746E-3</v>
      </c>
      <c r="BQ261" s="1">
        <v>1.8827954E-3</v>
      </c>
      <c r="BR261" s="1">
        <v>4.9774534999999997E-4</v>
      </c>
      <c r="BS261" s="1">
        <v>1.1295484999999999E-4</v>
      </c>
      <c r="BT261" s="1">
        <v>3.4507351999999998E-4</v>
      </c>
      <c r="BU261" s="1">
        <v>5.9849070000000005E-4</v>
      </c>
      <c r="BV261" s="1">
        <v>4.0904329999999999E-4</v>
      </c>
      <c r="BW261" s="1">
        <v>3.109473E-4</v>
      </c>
      <c r="BX261" s="1">
        <v>4.5573342999999997E-5</v>
      </c>
      <c r="BY261" s="1">
        <v>2.0818815E-3</v>
      </c>
      <c r="BZ261" s="1">
        <v>1.4044582E-4</v>
      </c>
      <c r="CA261" s="1">
        <v>3.8122013E-3</v>
      </c>
      <c r="CB261" s="1">
        <v>1.8961767E-4</v>
      </c>
      <c r="CC261" s="1">
        <v>5.0152245E-5</v>
      </c>
      <c r="CD261" s="1">
        <v>1.9038713E-3</v>
      </c>
      <c r="CE261" s="1">
        <v>4.4975202999999997E-4</v>
      </c>
      <c r="CF261" s="1">
        <v>7.1583979999999998E-3</v>
      </c>
      <c r="CG261" s="1">
        <v>6.9451826999999999E-4</v>
      </c>
      <c r="CH261" s="1">
        <v>1.5554758000000001E-4</v>
      </c>
      <c r="CI261" s="1">
        <v>1.2355325000000001E-3</v>
      </c>
      <c r="CJ261" s="1">
        <v>6.9599587000000003E-4</v>
      </c>
      <c r="CK261" s="1">
        <v>5.3998763999999996E-4</v>
      </c>
      <c r="CL261" s="1">
        <v>1.6953452999999999E-3</v>
      </c>
      <c r="CM261" s="1">
        <v>7.8697474000000004E-4</v>
      </c>
      <c r="CN261" s="1">
        <v>3.0892570000000002E-3</v>
      </c>
      <c r="CO261" s="1">
        <v>2.4847627999999999E-4</v>
      </c>
      <c r="CP261" s="1">
        <v>2.4782216999999999E-3</v>
      </c>
      <c r="CQ261" s="1">
        <v>1.1770918E-2</v>
      </c>
      <c r="CR261" s="1">
        <v>1.091596E-3</v>
      </c>
      <c r="CS261" s="1">
        <v>5.4526359999999997E-5</v>
      </c>
      <c r="CT261" s="1">
        <v>2.4290432000000002E-3</v>
      </c>
      <c r="CU261" s="1">
        <v>1.8860537000000001E-4</v>
      </c>
      <c r="CV261" s="1">
        <v>2.3693046999999999E-4</v>
      </c>
      <c r="CW261" s="1">
        <v>2.3036142999999999E-3</v>
      </c>
      <c r="CX261" s="1">
        <v>2.6576640000000001E-3</v>
      </c>
      <c r="CY261" s="1">
        <v>2.3523568E-4</v>
      </c>
      <c r="CZ261" s="1">
        <v>1.8573693000000001E-3</v>
      </c>
      <c r="DA261" s="1">
        <v>2.8360947000000002E-3</v>
      </c>
      <c r="DB261" s="1">
        <v>1.6915515000000001E-3</v>
      </c>
      <c r="DC261" s="1">
        <v>4.1042618000000002E-4</v>
      </c>
      <c r="DD261" s="1">
        <v>2.5199526E-3</v>
      </c>
      <c r="DE261" s="1">
        <v>1.7832922E-3</v>
      </c>
      <c r="DF261" s="1">
        <v>5.7834949999999998E-4</v>
      </c>
      <c r="DG261" s="1">
        <v>1.6950175000000001E-2</v>
      </c>
      <c r="DH261" s="1">
        <v>9.4000139999999999E-3</v>
      </c>
      <c r="DI261" s="1">
        <v>2.1873743000000001E-4</v>
      </c>
      <c r="DJ261" s="1">
        <v>1.7984599E-3</v>
      </c>
      <c r="DK261" s="1">
        <v>1.9608182000000001E-3</v>
      </c>
      <c r="DL261" s="1">
        <v>4.2907904999999998E-4</v>
      </c>
      <c r="DM261" s="1">
        <v>2.0235493E-3</v>
      </c>
      <c r="DN261" s="1">
        <v>1.14267044E-4</v>
      </c>
      <c r="DO261" s="1">
        <v>1.6144270000000001E-3</v>
      </c>
      <c r="DP261" s="1">
        <v>2.6700434000000001E-3</v>
      </c>
      <c r="DQ261" s="1">
        <v>1.2821995999999999E-3</v>
      </c>
      <c r="DR261" s="1">
        <v>1.5364371999999999E-3</v>
      </c>
      <c r="DS261" s="1">
        <v>2.4358829999999998E-3</v>
      </c>
      <c r="DT261" s="1">
        <v>4.1305744999999998E-4</v>
      </c>
      <c r="DU261" s="1">
        <v>9.1001849999999997E-5</v>
      </c>
      <c r="DV261" s="1">
        <v>2.3672006999999999E-4</v>
      </c>
      <c r="DW261" s="1">
        <v>3.2379366000000001E-3</v>
      </c>
      <c r="DX261" s="1">
        <v>2.5630497999999998E-3</v>
      </c>
      <c r="DY261" s="1">
        <v>3.4391447000000001E-3</v>
      </c>
      <c r="DZ261" s="1">
        <v>3.6925538000000002E-3</v>
      </c>
      <c r="EA261" s="1">
        <v>1.5429885000000001E-3</v>
      </c>
      <c r="EB261" s="1">
        <v>2.0254878000000001E-4</v>
      </c>
      <c r="EC261" s="1">
        <v>6.1608919999999996E-4</v>
      </c>
      <c r="ED261" s="1">
        <v>5.1340960000000003E-4</v>
      </c>
      <c r="EE261" s="1">
        <v>3.342345E-3</v>
      </c>
      <c r="EF261" s="1">
        <v>8.4786705E-4</v>
      </c>
      <c r="EG261" s="1">
        <v>6.4139705999999999E-3</v>
      </c>
      <c r="EH261" s="1">
        <v>9.7497592999999997E-4</v>
      </c>
      <c r="EI261" s="1">
        <v>2.1652860000000002E-3</v>
      </c>
      <c r="EJ261" s="1">
        <v>1.8958078000000001E-3</v>
      </c>
      <c r="EK261" s="1">
        <v>4.4243145000000001E-4</v>
      </c>
      <c r="EL261" s="1">
        <v>2.9409944999999999E-3</v>
      </c>
      <c r="EM261" s="1">
        <v>4.3265020000000003E-3</v>
      </c>
      <c r="EN261" s="1">
        <v>5.1949843999999998E-3</v>
      </c>
      <c r="EO261" s="1">
        <v>4.5513234000000002E-4</v>
      </c>
      <c r="EP261" s="1">
        <v>2.1557596000000001E-4</v>
      </c>
      <c r="EQ261" s="1">
        <v>1.2831183999999999E-3</v>
      </c>
      <c r="ER261" s="1">
        <v>1.9703837000000001E-4</v>
      </c>
      <c r="ES261" s="1">
        <v>1.1805206E-3</v>
      </c>
      <c r="ET261" s="1">
        <v>8.2260216000000006E-5</v>
      </c>
      <c r="EU261" s="1">
        <v>2.0356718E-3</v>
      </c>
      <c r="EV261" s="1">
        <v>2.322696E-3</v>
      </c>
      <c r="EW261" s="1">
        <v>3.4547937999999999E-4</v>
      </c>
      <c r="EX261" s="1">
        <v>4.0016652000000001E-4</v>
      </c>
      <c r="EY261" s="1">
        <v>2.0359726999999998E-3</v>
      </c>
      <c r="EZ261" s="1">
        <v>2.795933E-3</v>
      </c>
      <c r="FA261" s="1">
        <v>1.2088317000000001E-3</v>
      </c>
      <c r="FB261" s="1">
        <v>7.750601E-5</v>
      </c>
      <c r="FC261" s="1">
        <v>3.4378362000000002E-3</v>
      </c>
      <c r="FD261" s="1">
        <v>1.2187177E-3</v>
      </c>
      <c r="FE261" s="1">
        <v>1.2607967E-3</v>
      </c>
      <c r="FF261" s="1">
        <v>2.8841419999999998E-4</v>
      </c>
      <c r="FG261" s="1">
        <v>1.1717639E-3</v>
      </c>
      <c r="FH261" s="1">
        <v>1.0603014E-3</v>
      </c>
      <c r="FI261" s="1">
        <v>3.0492113000000001E-3</v>
      </c>
      <c r="FJ261" s="1">
        <v>1.1188436E-3</v>
      </c>
      <c r="FK261" s="1">
        <v>2.4963037999999999E-3</v>
      </c>
      <c r="FL261" s="1">
        <v>7.2963519999999999E-3</v>
      </c>
      <c r="FM261" s="1">
        <v>9.0576179999999999E-4</v>
      </c>
      <c r="FN261" s="1">
        <v>6.9450964999999995E-4</v>
      </c>
      <c r="FO261" s="1">
        <v>6.6972470000000004E-4</v>
      </c>
      <c r="FP261" s="1">
        <v>3.3990529999999999E-4</v>
      </c>
      <c r="FQ261" s="1">
        <v>1.1841040000000001E-3</v>
      </c>
      <c r="FR261" s="1">
        <v>3.2125136999999998E-4</v>
      </c>
      <c r="FS261" s="1">
        <v>3.2623845999999999E-3</v>
      </c>
      <c r="FT261" s="1">
        <v>4.4606056000000001E-4</v>
      </c>
      <c r="FU261" s="1">
        <v>8.137738E-4</v>
      </c>
      <c r="FV261" s="1">
        <v>8.8739730000000005E-4</v>
      </c>
      <c r="FW261" s="1">
        <v>1.7670965000000001E-3</v>
      </c>
      <c r="FX261" s="1">
        <v>7.7977030000000004E-5</v>
      </c>
      <c r="FY261" s="1">
        <v>2.8680455999999998E-3</v>
      </c>
      <c r="FZ261" s="1">
        <v>8.7831770000000001E-4</v>
      </c>
      <c r="GA261" s="1">
        <v>1.3849890000000001E-3</v>
      </c>
      <c r="GB261" s="1">
        <v>3.0772113999999999E-4</v>
      </c>
      <c r="GC261" s="1">
        <v>1.8060878999999999E-3</v>
      </c>
      <c r="GD261" s="1">
        <v>6.0115980000000004E-4</v>
      </c>
      <c r="GE261" s="1">
        <v>3.7112753000000001E-4</v>
      </c>
      <c r="GF261" s="1">
        <v>3.0872735000000002E-4</v>
      </c>
      <c r="GG261" s="1">
        <v>2.6318978000000002E-4</v>
      </c>
      <c r="GH261" s="1">
        <v>2.2415894000000001E-3</v>
      </c>
      <c r="GI261" s="1">
        <v>0.23011661999999999</v>
      </c>
      <c r="GJ261" s="1">
        <v>9.2631500000000004E-4</v>
      </c>
      <c r="GK261" s="1">
        <v>7.3066940000000001E-4</v>
      </c>
      <c r="GL261" s="1">
        <v>2.1345187E-3</v>
      </c>
      <c r="GM261" s="1">
        <v>7.5806609999999998E-4</v>
      </c>
      <c r="GN261" s="1">
        <v>2.7279320000000002E-3</v>
      </c>
      <c r="GO261" s="1">
        <v>2.3913636999999999E-3</v>
      </c>
      <c r="GP261" s="1">
        <v>6.0365029999999995E-4</v>
      </c>
      <c r="GQ261" s="1">
        <v>2.1325866999999999E-3</v>
      </c>
      <c r="GR261" s="1">
        <v>3.4969633000000002E-3</v>
      </c>
      <c r="GS261" s="1">
        <v>7.2066770000000005E-4</v>
      </c>
      <c r="GT261" s="1">
        <v>3.4706777999999998E-4</v>
      </c>
      <c r="GU261" s="1">
        <v>3.2108519999999999E-4</v>
      </c>
      <c r="GV261" s="1">
        <v>1.2474855E-3</v>
      </c>
      <c r="GW261" s="1">
        <v>8.1150774999999998E-4</v>
      </c>
      <c r="GX261" s="1">
        <v>2.6124303000000002E-4</v>
      </c>
      <c r="GY261" s="1">
        <v>1.7832845E-3</v>
      </c>
      <c r="GZ261" s="1">
        <v>3.6047050000000001E-3</v>
      </c>
      <c r="HA261" s="1">
        <v>3.8868060000000001E-4</v>
      </c>
      <c r="HB261" s="1">
        <v>1.6860426999999999E-4</v>
      </c>
      <c r="HC261" s="1">
        <v>6.5944249999999995E-4</v>
      </c>
      <c r="HD261" s="1">
        <v>3.8978290000000001E-4</v>
      </c>
      <c r="HE261" s="1">
        <v>6.9216730000000004E-4</v>
      </c>
      <c r="HF261" s="1">
        <v>3.2629009999999999E-3</v>
      </c>
      <c r="HG261" s="1">
        <v>6.1386875E-3</v>
      </c>
      <c r="HH261" s="1">
        <v>4.8016478000000003E-5</v>
      </c>
      <c r="HI261" s="1">
        <v>8.8481670000000005E-3</v>
      </c>
      <c r="HJ261" s="1">
        <v>2.2970801E-3</v>
      </c>
      <c r="HK261" s="1">
        <v>2.2994461000000002E-3</v>
      </c>
      <c r="HL261" s="1">
        <v>7.5476407000000004E-4</v>
      </c>
      <c r="HM261" s="1">
        <v>1.7073404E-4</v>
      </c>
      <c r="HN261" s="1">
        <v>1.0187848000000001E-3</v>
      </c>
      <c r="HO261" s="1">
        <v>3.4867296999999998E-3</v>
      </c>
      <c r="HP261" s="1">
        <v>4.8986150000000003E-4</v>
      </c>
      <c r="HQ261" s="1">
        <v>1.9960995E-3</v>
      </c>
      <c r="HR261" s="1">
        <v>2.8036428000000001E-3</v>
      </c>
      <c r="HS261" s="1">
        <v>2.1486097999999999E-3</v>
      </c>
      <c r="HT261" s="1">
        <v>3.7706760000000001E-3</v>
      </c>
      <c r="HU261" s="1">
        <v>1.9465230000000001E-4</v>
      </c>
      <c r="HV261" s="1">
        <v>1.15628536E-4</v>
      </c>
      <c r="HW261" s="1">
        <v>2.2945183E-4</v>
      </c>
      <c r="HX261" s="1">
        <v>5.2089745000000003E-4</v>
      </c>
      <c r="HY261" s="1">
        <v>1.6400396E-3</v>
      </c>
      <c r="HZ261" s="1">
        <v>1.0667933E-3</v>
      </c>
      <c r="IA261" s="1">
        <v>1.7541301E-3</v>
      </c>
      <c r="IB261" s="1">
        <v>2.6137821999999999E-3</v>
      </c>
      <c r="IC261" s="1">
        <v>1.2775060999999999E-4</v>
      </c>
      <c r="ID261" s="1">
        <v>3.2742475999999999E-4</v>
      </c>
      <c r="IE261" s="1">
        <v>6.2944230000000002E-4</v>
      </c>
      <c r="IF261" s="1">
        <v>6.1335287000000005E-4</v>
      </c>
      <c r="IG261" s="1">
        <v>6.6343520000000005E-4</v>
      </c>
      <c r="IH261" s="1">
        <v>1.0674579E-2</v>
      </c>
      <c r="II261" s="1">
        <v>1.0618005000000001E-3</v>
      </c>
      <c r="IJ261" s="1">
        <v>7.6364459999999994E-5</v>
      </c>
      <c r="IK261" s="1">
        <v>5.2787962999999995E-4</v>
      </c>
      <c r="IL261" s="1">
        <v>3.6921787999999998E-3</v>
      </c>
      <c r="IM261" s="1">
        <v>2.0014719999999998E-3</v>
      </c>
      <c r="IN261" s="1">
        <v>4.5298133000000003E-3</v>
      </c>
      <c r="IO261" s="1">
        <v>2.0616356999999998E-3</v>
      </c>
      <c r="IP261" s="1">
        <v>2.8826778E-3</v>
      </c>
      <c r="IQ261" s="1">
        <v>3.2645243000000001E-3</v>
      </c>
      <c r="IR261" s="1">
        <v>5.6350115000000005E-4</v>
      </c>
      <c r="IS261" s="1">
        <v>2.9271015E-4</v>
      </c>
      <c r="IT261" s="1">
        <v>8.1684200000000002E-4</v>
      </c>
      <c r="IU261" s="1">
        <v>3.5402532999999998E-3</v>
      </c>
      <c r="IV261" s="1">
        <v>2.9776574E-3</v>
      </c>
      <c r="IW261" s="1">
        <v>9.0856219999999998E-4</v>
      </c>
      <c r="IX261" s="1">
        <v>2.1138105E-3</v>
      </c>
      <c r="IY261" s="1">
        <v>7.2936300000000002E-5</v>
      </c>
      <c r="IZ261" s="1">
        <v>4.3905920000000001E-4</v>
      </c>
      <c r="JA261" s="1">
        <v>2.8387317E-4</v>
      </c>
      <c r="JB261" s="1">
        <v>4.0106739999999997E-3</v>
      </c>
      <c r="JC261" s="1">
        <v>5.8068316000000003E-3</v>
      </c>
      <c r="JD261" s="1">
        <v>5.8284499999999998E-3</v>
      </c>
      <c r="JE261" s="1">
        <v>1.1195742E-2</v>
      </c>
      <c r="JF261" s="1">
        <v>6.5096315999999997E-4</v>
      </c>
      <c r="JG261" s="1">
        <v>6.0380139999999998E-4</v>
      </c>
      <c r="JH261" s="1">
        <v>1.0229375E-3</v>
      </c>
      <c r="JI261" s="1">
        <v>3.6882688E-4</v>
      </c>
      <c r="JJ261" s="1">
        <v>1.8052621E-4</v>
      </c>
      <c r="JK261" s="1">
        <v>3.8816682000000001E-3</v>
      </c>
      <c r="JL261" s="1">
        <v>8.4263429999999993E-3</v>
      </c>
      <c r="JM261" s="1">
        <v>4.0347106E-4</v>
      </c>
      <c r="JN261" s="1">
        <v>1.7030033999999999E-3</v>
      </c>
      <c r="JO261" s="1">
        <v>1.2529294999999999E-2</v>
      </c>
      <c r="JP261" s="1">
        <v>1.423309E-3</v>
      </c>
      <c r="JQ261" s="1">
        <v>3.1680469999999998E-3</v>
      </c>
      <c r="JR261" s="1">
        <v>2.7729117000000001E-4</v>
      </c>
      <c r="JS261" s="1">
        <v>2.9916547000000001E-3</v>
      </c>
      <c r="JT261" s="1">
        <v>8.0646709999999995E-5</v>
      </c>
      <c r="JU261" s="1">
        <v>1.3435114000000001E-3</v>
      </c>
      <c r="JV261" s="1">
        <v>1.4133881E-3</v>
      </c>
      <c r="JW261" s="1">
        <v>2.0898803999999998E-3</v>
      </c>
      <c r="JX261" s="1">
        <v>1.1144019E-4</v>
      </c>
      <c r="JY261" s="1">
        <v>6.3495770000000003E-4</v>
      </c>
      <c r="JZ261" s="1">
        <v>3.3404251999999998E-3</v>
      </c>
      <c r="KA261" s="1">
        <v>4.3668500000000002E-4</v>
      </c>
      <c r="KB261" s="1">
        <v>1.1962327E-3</v>
      </c>
      <c r="KC261" s="1">
        <v>2.8186787E-3</v>
      </c>
      <c r="KD261" s="1">
        <v>2.337684E-3</v>
      </c>
      <c r="KE261" s="1">
        <v>1.94695E-3</v>
      </c>
      <c r="KF261" s="1">
        <v>2.7686006000000002E-3</v>
      </c>
      <c r="KG261" s="1">
        <v>8.8903680000000001E-4</v>
      </c>
      <c r="KH261" s="1">
        <v>6.6023640000000005E-4</v>
      </c>
      <c r="KI261" s="1">
        <v>2.9689932000000001E-4</v>
      </c>
      <c r="KJ261" s="1">
        <v>1.0653018000000001E-3</v>
      </c>
      <c r="KK261" s="1">
        <v>9.4042639999999999E-4</v>
      </c>
      <c r="KL261" s="1">
        <v>1.257034E-3</v>
      </c>
      <c r="KM261" s="1">
        <v>7.8154850000000005E-3</v>
      </c>
      <c r="KN261" s="1">
        <v>1.8569344999999999E-3</v>
      </c>
      <c r="KO261" s="1">
        <v>5.5037992999999999E-3</v>
      </c>
      <c r="KP261" s="1">
        <v>5.7305249999999996E-4</v>
      </c>
      <c r="KQ261" s="1">
        <v>1.3559379000000001E-3</v>
      </c>
      <c r="KR261" s="1">
        <v>5.9730720000000001E-4</v>
      </c>
      <c r="KS261" s="1">
        <v>1.4644129000000001E-4</v>
      </c>
      <c r="KT261" s="1">
        <v>2.1612435E-4</v>
      </c>
      <c r="KU261" s="1">
        <v>2.2936838000000002E-3</v>
      </c>
      <c r="KV261" s="1">
        <v>5.1793770000000002E-4</v>
      </c>
      <c r="KW261" s="1">
        <v>2.5808054000000001E-4</v>
      </c>
      <c r="KX261" s="1">
        <v>1.4988075E-3</v>
      </c>
      <c r="KY261" s="1">
        <v>1.9145729999999999E-4</v>
      </c>
      <c r="KZ261" s="1">
        <v>6.2284809999999999E-4</v>
      </c>
      <c r="LA261" s="1">
        <v>3.9807480000000001E-3</v>
      </c>
      <c r="LB261" s="1">
        <v>2.2577908000000001E-4</v>
      </c>
      <c r="LC261" s="1">
        <v>9.3252129999999995E-4</v>
      </c>
      <c r="LD261" s="1">
        <v>5.9972030000000004E-3</v>
      </c>
      <c r="LE261" s="1">
        <v>1.898865E-3</v>
      </c>
      <c r="LF261" s="1">
        <v>6.4980285E-3</v>
      </c>
      <c r="LG261" s="1">
        <v>1.8821673E-3</v>
      </c>
      <c r="LH261" s="1">
        <v>2.8287515000000002E-3</v>
      </c>
      <c r="LI261" s="1">
        <v>2.0950607E-3</v>
      </c>
      <c r="LJ261" s="1">
        <v>1.0566306E-3</v>
      </c>
      <c r="LK261" s="1">
        <v>1.8190820000000001E-3</v>
      </c>
      <c r="LL261" s="1">
        <v>5.3221979999999996E-4</v>
      </c>
      <c r="LM261" s="1">
        <v>9.5883429999999998E-4</v>
      </c>
      <c r="LN261" s="1">
        <v>1.2373289999999999E-3</v>
      </c>
      <c r="LO261" s="1">
        <v>1.9503164E-3</v>
      </c>
      <c r="LP261" s="1">
        <v>3.8528401999999998E-4</v>
      </c>
      <c r="LQ261" s="1">
        <v>5.6612540000000003E-4</v>
      </c>
      <c r="LR261" s="1">
        <v>2.8331265999999998E-3</v>
      </c>
      <c r="LS261" s="1">
        <v>2.0932523000000001E-4</v>
      </c>
      <c r="LT261" s="1">
        <v>3.0832514000000001E-4</v>
      </c>
      <c r="LU261" s="1">
        <v>7.0017913999999998E-4</v>
      </c>
      <c r="LV261" s="1">
        <v>7.1244580000000002E-3</v>
      </c>
      <c r="LW261" s="1">
        <v>5.0595513999999999E-3</v>
      </c>
      <c r="LX261" s="1">
        <v>2.3479157000000001E-3</v>
      </c>
      <c r="LY261" s="1">
        <v>1.8637908E-3</v>
      </c>
      <c r="LZ261" s="1">
        <v>5.3871889999999997E-3</v>
      </c>
      <c r="MA261" s="1">
        <v>7.6160265999999997E-4</v>
      </c>
      <c r="MB261" s="1">
        <v>1.3899044999999999E-3</v>
      </c>
      <c r="MC261" s="1">
        <v>4.7867955E-4</v>
      </c>
      <c r="MD261" s="1">
        <v>2.2479582000000001E-3</v>
      </c>
      <c r="ME261" s="1">
        <v>2.160613E-4</v>
      </c>
      <c r="MF261" s="1">
        <v>2.3985482E-3</v>
      </c>
      <c r="MG261" s="1">
        <v>1.5558059E-3</v>
      </c>
      <c r="MH261" s="1">
        <v>2.4814687999999999E-4</v>
      </c>
      <c r="MI261" s="1">
        <v>1.1753963000000001E-3</v>
      </c>
      <c r="MJ261" s="1">
        <v>5.4107039999999997E-4</v>
      </c>
      <c r="MK261" s="1">
        <v>5.7575170000000002E-4</v>
      </c>
      <c r="ML261" s="1">
        <v>2.630716E-3</v>
      </c>
      <c r="MM261" s="1">
        <v>2.3683568000000001E-4</v>
      </c>
      <c r="MN261" s="1">
        <v>5.2806246000000005E-4</v>
      </c>
      <c r="MO261" s="1">
        <v>4.4848739999999998E-3</v>
      </c>
      <c r="MP261" s="1">
        <v>6.7157123999999995E-4</v>
      </c>
      <c r="MQ261" s="1">
        <v>2.8808610000000002E-3</v>
      </c>
      <c r="MR261" s="1">
        <v>4.0053440000000001E-3</v>
      </c>
      <c r="MS261" s="1">
        <v>2.5784053999999999E-3</v>
      </c>
      <c r="MT261" s="1">
        <v>8.5353394999999992E-3</v>
      </c>
      <c r="MU261" s="1">
        <v>4.764768E-3</v>
      </c>
      <c r="MV261" s="1">
        <v>7.4333709999999998E-4</v>
      </c>
      <c r="MW261" s="1">
        <v>2.2677358000000002E-3</v>
      </c>
      <c r="MX261" s="1">
        <v>3.3213308000000002E-3</v>
      </c>
      <c r="MY261" s="1">
        <v>5.3984452999999996E-3</v>
      </c>
      <c r="MZ261" s="1">
        <v>2.8215941999999998E-3</v>
      </c>
      <c r="NA261" s="1">
        <v>3.3365646E-3</v>
      </c>
      <c r="NB261" s="1">
        <v>1.7747430000000001E-3</v>
      </c>
      <c r="NC261" s="1">
        <v>1.0798547999999999E-3</v>
      </c>
      <c r="ND261" s="1">
        <v>2.445825E-3</v>
      </c>
      <c r="NE261" s="1">
        <v>4.2219419999999999E-4</v>
      </c>
      <c r="NF261" s="1">
        <v>3.2885267999999998E-3</v>
      </c>
      <c r="NG261" s="1">
        <v>3.5838383999999999E-4</v>
      </c>
      <c r="NH261" s="1">
        <v>1.7314508999999999E-3</v>
      </c>
      <c r="NI261" s="1">
        <v>3.1139555E-3</v>
      </c>
      <c r="NJ261" s="1">
        <v>1.5971764E-3</v>
      </c>
      <c r="NK261" s="1">
        <v>6.6931965000000004E-4</v>
      </c>
      <c r="NL261" s="1">
        <v>4.7932638000000002E-4</v>
      </c>
      <c r="NM261" s="1">
        <v>2.0542897000000001E-4</v>
      </c>
      <c r="NN261" s="1">
        <v>3.2506187999999998E-4</v>
      </c>
      <c r="NO261" s="1">
        <v>8.0129417E-4</v>
      </c>
      <c r="NP261" s="1">
        <v>4.7780788000000001E-3</v>
      </c>
      <c r="NQ261" s="1">
        <v>1.0851144E-3</v>
      </c>
      <c r="NR261" s="1">
        <v>2.7685955000000002E-3</v>
      </c>
      <c r="NS261" s="1">
        <v>2.9217719999999998E-4</v>
      </c>
      <c r="NT261" s="1">
        <v>8.0227550000000001E-5</v>
      </c>
      <c r="NU261" s="1">
        <v>3.5965289999999998E-3</v>
      </c>
      <c r="NV261" s="1">
        <v>6.5969040000000002E-4</v>
      </c>
      <c r="NW261" s="1">
        <v>4.4368553999999999E-4</v>
      </c>
      <c r="NX261" s="1">
        <v>4.1089358000000002E-4</v>
      </c>
      <c r="NY261" s="1">
        <v>6.9509840000000003E-4</v>
      </c>
      <c r="NZ261" s="1">
        <v>4.9730529999999998E-3</v>
      </c>
      <c r="OA261" s="1">
        <v>1.3758933999999999E-3</v>
      </c>
      <c r="OB261" s="1">
        <v>1.388675E-3</v>
      </c>
      <c r="OC261" s="1">
        <v>1.1427451E-2</v>
      </c>
      <c r="OD261" s="1">
        <v>9.9300590000000002E-4</v>
      </c>
      <c r="OE261" s="1">
        <v>1.7024254E-3</v>
      </c>
      <c r="OF261" s="1">
        <v>3.7521285000000001E-3</v>
      </c>
      <c r="OG261" s="1">
        <v>4.5712786999999998E-4</v>
      </c>
      <c r="OH261" s="1">
        <v>1.7272634000000001E-3</v>
      </c>
      <c r="OI261" s="1">
        <v>3.7599788E-3</v>
      </c>
      <c r="OK261" s="1">
        <f t="shared" si="4"/>
        <v>0.99999973768199935</v>
      </c>
    </row>
    <row r="262" spans="1:401" x14ac:dyDescent="0.25">
      <c r="A262">
        <v>260</v>
      </c>
      <c r="B262" s="1">
        <v>1.2487723E-7</v>
      </c>
      <c r="C262" s="1">
        <v>3.0751511999999998E-6</v>
      </c>
      <c r="D262" s="1">
        <v>5.0832841999999999E-8</v>
      </c>
      <c r="E262" s="1">
        <v>1.8937094E-6</v>
      </c>
      <c r="F262" s="1">
        <v>2.3210942999999999E-5</v>
      </c>
      <c r="G262" s="1">
        <v>4.1817783999999999E-6</v>
      </c>
      <c r="H262" s="1">
        <v>3.4489920000000001E-6</v>
      </c>
      <c r="I262" s="1">
        <v>3.7565205000000002E-6</v>
      </c>
      <c r="J262" s="1">
        <v>6.4136133999999996E-7</v>
      </c>
      <c r="K262" s="1">
        <v>1.7132139999999999E-6</v>
      </c>
      <c r="L262" s="1">
        <v>1.7420763000000001E-4</v>
      </c>
      <c r="M262" s="1">
        <v>2.4699284E-6</v>
      </c>
      <c r="N262" s="1">
        <v>5.0369677000000004E-6</v>
      </c>
      <c r="O262" s="1">
        <v>5.8370697000000002E-6</v>
      </c>
      <c r="P262" s="1">
        <v>5.1531514999999999E-6</v>
      </c>
      <c r="Q262" s="1">
        <v>5.898347E-5</v>
      </c>
      <c r="R262" s="1">
        <v>6.8182349999999997E-3</v>
      </c>
      <c r="S262" s="1">
        <v>0.82653474999999998</v>
      </c>
      <c r="T262" s="1">
        <v>9.3971969999999999E-5</v>
      </c>
      <c r="U262" s="1">
        <v>9.3231730000000003E-6</v>
      </c>
      <c r="V262" s="1">
        <v>5.5462896E-4</v>
      </c>
      <c r="W262" s="1">
        <v>6.5305070000000004E-5</v>
      </c>
      <c r="X262" s="1">
        <v>8.4620350000000004E-6</v>
      </c>
      <c r="Y262" s="1">
        <v>2.8578661000000001E-5</v>
      </c>
      <c r="Z262" s="1">
        <v>3.0084725000000001E-3</v>
      </c>
      <c r="AA262" s="1">
        <v>4.9032149999999995E-7</v>
      </c>
      <c r="AB262" s="1">
        <v>8.1814049999999996E-6</v>
      </c>
      <c r="AC262" s="1">
        <v>5.5603955999999998E-5</v>
      </c>
      <c r="AD262" s="1">
        <v>1.8202960000000001E-8</v>
      </c>
      <c r="AE262" s="1">
        <v>3.991181E-5</v>
      </c>
      <c r="AF262" s="1">
        <v>2.0986896999999999E-4</v>
      </c>
      <c r="AG262" s="1">
        <v>2.9842518E-5</v>
      </c>
      <c r="AH262" s="1">
        <v>2.9790512000000002E-5</v>
      </c>
      <c r="AI262" s="1">
        <v>1.2292471E-6</v>
      </c>
      <c r="AJ262" s="1">
        <v>3.2994546E-6</v>
      </c>
      <c r="AK262" s="1">
        <v>9.8413319999999997E-7</v>
      </c>
      <c r="AL262" s="1">
        <v>4.1371112E-7</v>
      </c>
      <c r="AM262" s="1">
        <v>2.5893468999999998E-6</v>
      </c>
      <c r="AN262" s="1">
        <v>1.1415007E-7</v>
      </c>
      <c r="AO262" s="1">
        <v>5.4844630000000004E-7</v>
      </c>
      <c r="AP262" s="1">
        <v>1.8263613000000001E-4</v>
      </c>
      <c r="AQ262" s="1">
        <v>1.2078356000000001E-5</v>
      </c>
      <c r="AR262" s="1">
        <v>3.4369125000000001E-6</v>
      </c>
      <c r="AS262" s="1">
        <v>5.9319907E-5</v>
      </c>
      <c r="AT262" s="1">
        <v>1.1065706000000001E-3</v>
      </c>
      <c r="AU262" s="1">
        <v>2.1719645999999999E-2</v>
      </c>
      <c r="AV262" s="1">
        <v>9.6067839999999999E-4</v>
      </c>
      <c r="AW262" s="1">
        <v>1.5936141E-6</v>
      </c>
      <c r="AX262" s="1">
        <v>4.7624078999999999E-7</v>
      </c>
      <c r="AY262" s="1">
        <v>1.7084002999999999E-5</v>
      </c>
      <c r="AZ262" s="1">
        <v>1.7072836999999999E-6</v>
      </c>
      <c r="BA262" s="1">
        <v>3.6549645000000001E-6</v>
      </c>
      <c r="BB262" s="1">
        <v>7.7971649999999994E-5</v>
      </c>
      <c r="BC262" s="1">
        <v>5.1595442999999997E-6</v>
      </c>
      <c r="BD262" s="1">
        <v>1.3468777000000001E-7</v>
      </c>
      <c r="BE262" s="1">
        <v>1.3502274000000001E-6</v>
      </c>
      <c r="BF262" s="1">
        <v>3.3253436000000001E-5</v>
      </c>
      <c r="BG262" s="1">
        <v>1.8666681999999999E-6</v>
      </c>
      <c r="BH262" s="1">
        <v>1.3664693E-6</v>
      </c>
      <c r="BI262" s="1">
        <v>1.2414021500000001E-5</v>
      </c>
      <c r="BJ262" s="1">
        <v>1.1089332E-2</v>
      </c>
      <c r="BK262" s="1">
        <v>2.2164360000000001E-4</v>
      </c>
      <c r="BL262" s="1">
        <v>7.079687E-8</v>
      </c>
      <c r="BM262" s="1">
        <v>1.3984726E-6</v>
      </c>
      <c r="BN262" s="1">
        <v>2.9367429999999999E-6</v>
      </c>
      <c r="BO262" s="1">
        <v>1.1533132000000001E-5</v>
      </c>
      <c r="BP262" s="1">
        <v>1.6320264999999999E-4</v>
      </c>
      <c r="BQ262" s="1">
        <v>4.5066659999999997E-5</v>
      </c>
      <c r="BR262" s="1">
        <v>3.7466134000000002E-6</v>
      </c>
      <c r="BS262" s="1">
        <v>2.2463747999999999E-6</v>
      </c>
      <c r="BT262" s="1">
        <v>6.1435634999999995E-8</v>
      </c>
      <c r="BU262" s="1">
        <v>2.5369829999999998E-7</v>
      </c>
      <c r="BV262" s="1">
        <v>2.6656588000000002E-7</v>
      </c>
      <c r="BW262" s="1">
        <v>8.6597860000000003E-7</v>
      </c>
      <c r="BX262" s="1">
        <v>5.8319505999999998E-6</v>
      </c>
      <c r="BY262" s="1">
        <v>2.2555723000000001E-5</v>
      </c>
      <c r="BZ262" s="1">
        <v>8.3853314999999994E-8</v>
      </c>
      <c r="CA262" s="1">
        <v>6.6332329999999999E-7</v>
      </c>
      <c r="CB262" s="1">
        <v>3.4362025999999999E-7</v>
      </c>
      <c r="CC262" s="1">
        <v>1.1462947999999999E-6</v>
      </c>
      <c r="CD262" s="1">
        <v>1.1258802E-5</v>
      </c>
      <c r="CE262" s="1">
        <v>1.7215310000000001E-3</v>
      </c>
      <c r="CF262" s="1">
        <v>1.8383156000000001E-3</v>
      </c>
      <c r="CG262" s="1">
        <v>4.7327426999999998E-7</v>
      </c>
      <c r="CH262" s="1">
        <v>2.7001059999999999E-6</v>
      </c>
      <c r="CI262" s="1">
        <v>1.3844913E-6</v>
      </c>
      <c r="CJ262" s="1">
        <v>7.3359893000000003E-6</v>
      </c>
      <c r="CK262" s="1">
        <v>6.5070010000000002E-7</v>
      </c>
      <c r="CL262" s="1">
        <v>8.6259809999999998E-6</v>
      </c>
      <c r="CM262" s="1">
        <v>6.6832759999999998E-7</v>
      </c>
      <c r="CN262" s="1">
        <v>4.7765406999999998E-4</v>
      </c>
      <c r="CO262" s="1">
        <v>5.8456767000000004E-6</v>
      </c>
      <c r="CP262" s="1">
        <v>9.3479579999999994E-6</v>
      </c>
      <c r="CQ262" s="1">
        <v>1.6765235999999998E-5</v>
      </c>
      <c r="CR262" s="1">
        <v>3.4554051999999998E-6</v>
      </c>
      <c r="CS262" s="1">
        <v>1.5016104E-6</v>
      </c>
      <c r="CT262" s="1">
        <v>2.1163472000000002E-5</v>
      </c>
      <c r="CU262" s="1">
        <v>7.9738704999999999E-8</v>
      </c>
      <c r="CV262" s="1">
        <v>2.2428054E-5</v>
      </c>
      <c r="CW262" s="1">
        <v>7.2349365E-5</v>
      </c>
      <c r="CX262" s="1">
        <v>1.6182513999999999E-6</v>
      </c>
      <c r="CY262" s="1">
        <v>4.289633E-7</v>
      </c>
      <c r="CZ262" s="1">
        <v>8.5761170000000006E-6</v>
      </c>
      <c r="DA262" s="1">
        <v>5.1363499999999997E-5</v>
      </c>
      <c r="DB262" s="1">
        <v>1.6435879E-6</v>
      </c>
      <c r="DC262" s="1">
        <v>2.8255137000000001E-5</v>
      </c>
      <c r="DD262" s="1">
        <v>9.5041460000000002E-6</v>
      </c>
      <c r="DE262" s="1">
        <v>1.3533421E-4</v>
      </c>
      <c r="DF262" s="1">
        <v>1.4296404000000001E-4</v>
      </c>
      <c r="DG262" s="1">
        <v>8.8259979999999998E-3</v>
      </c>
      <c r="DH262" s="1">
        <v>8.3142749999999999E-4</v>
      </c>
      <c r="DI262" s="1">
        <v>1.1824566E-6</v>
      </c>
      <c r="DJ262" s="1">
        <v>9.2379690000000005E-6</v>
      </c>
      <c r="DK262" s="1">
        <v>1.2187445500000001E-5</v>
      </c>
      <c r="DL262" s="1">
        <v>4.7681703999999999E-5</v>
      </c>
      <c r="DM262" s="1">
        <v>1.6598027E-6</v>
      </c>
      <c r="DN262" s="1">
        <v>5.6128096E-7</v>
      </c>
      <c r="DO262" s="1">
        <v>4.101275E-6</v>
      </c>
      <c r="DP262" s="1">
        <v>4.2319883999999997E-6</v>
      </c>
      <c r="DQ262" s="1">
        <v>1.5532014E-6</v>
      </c>
      <c r="DR262" s="1">
        <v>2.8249559999999999E-5</v>
      </c>
      <c r="DS262" s="1">
        <v>3.5570292E-6</v>
      </c>
      <c r="DT262" s="1">
        <v>6.5968043E-6</v>
      </c>
      <c r="DU262" s="1">
        <v>5.6698319999999997E-7</v>
      </c>
      <c r="DV262" s="1">
        <v>3.1785484999999999E-6</v>
      </c>
      <c r="DW262" s="1">
        <v>5.7831538000000001E-5</v>
      </c>
      <c r="DX262" s="1">
        <v>8.3245930000000007E-6</v>
      </c>
      <c r="DY262" s="1">
        <v>1.6431404000000001E-5</v>
      </c>
      <c r="DZ262" s="1">
        <v>5.3114722999999998E-5</v>
      </c>
      <c r="EA262" s="1">
        <v>1.16620446E-4</v>
      </c>
      <c r="EB262" s="1">
        <v>3.6677632999999998E-7</v>
      </c>
      <c r="EC262" s="1">
        <v>4.9050070000000003E-3</v>
      </c>
      <c r="ED262" s="1">
        <v>1.3301336000000001E-6</v>
      </c>
      <c r="EE262" s="1">
        <v>6.2728264000000002E-5</v>
      </c>
      <c r="EF262" s="1">
        <v>2.4753760000000001E-3</v>
      </c>
      <c r="EG262" s="1">
        <v>1.6303145E-5</v>
      </c>
      <c r="EH262" s="1">
        <v>2.205355E-3</v>
      </c>
      <c r="EI262" s="1">
        <v>9.385048E-4</v>
      </c>
      <c r="EJ262" s="1">
        <v>1.1391496999999999E-5</v>
      </c>
      <c r="EK262" s="1">
        <v>1.5328442999999999E-6</v>
      </c>
      <c r="EL262" s="1">
        <v>3.7355872000000003E-5</v>
      </c>
      <c r="EM262" s="1">
        <v>2.5567953000000001E-5</v>
      </c>
      <c r="EN262" s="1">
        <v>4.5837120000000003E-5</v>
      </c>
      <c r="EO262" s="1">
        <v>6.2363188000000003E-6</v>
      </c>
      <c r="EP262" s="1">
        <v>8.7432589999999997E-7</v>
      </c>
      <c r="EQ262" s="1">
        <v>6.3091146999999998E-6</v>
      </c>
      <c r="ER262" s="1">
        <v>1.310252E-5</v>
      </c>
      <c r="ES262" s="1">
        <v>4.5498979999999999E-7</v>
      </c>
      <c r="ET262" s="1">
        <v>1.0918261000000001E-6</v>
      </c>
      <c r="EU262" s="1">
        <v>1.7681139999999999E-5</v>
      </c>
      <c r="EV262" s="1">
        <v>9.5371689999999993E-6</v>
      </c>
      <c r="EW262" s="1">
        <v>1.3657911E-5</v>
      </c>
      <c r="EX262" s="1">
        <v>4.4431189999999997E-3</v>
      </c>
      <c r="EY262" s="1">
        <v>3.7620307000000001E-6</v>
      </c>
      <c r="EZ262" s="1">
        <v>6.2301489999999995E-4</v>
      </c>
      <c r="FA262" s="1">
        <v>1.3324348E-5</v>
      </c>
      <c r="FB262" s="1">
        <v>1.1740896000000001E-6</v>
      </c>
      <c r="FC262" s="1">
        <v>3.4653700000000003E-5</v>
      </c>
      <c r="FD262" s="1">
        <v>7.3721430000000002E-6</v>
      </c>
      <c r="FE262" s="1">
        <v>4.5325189999999997E-5</v>
      </c>
      <c r="FF262" s="1">
        <v>5.9186350000000003E-6</v>
      </c>
      <c r="FG262" s="1">
        <v>1.719179E-5</v>
      </c>
      <c r="FH262" s="1">
        <v>3.8633470000000002E-6</v>
      </c>
      <c r="FI262" s="1">
        <v>2.0241798000000001E-5</v>
      </c>
      <c r="FJ262" s="1">
        <v>8.2754264000000001E-7</v>
      </c>
      <c r="FK262" s="1">
        <v>7.1809644999999999E-6</v>
      </c>
      <c r="FL262" s="1">
        <v>6.6765230000000005E-5</v>
      </c>
      <c r="FM262" s="1">
        <v>4.0227140000000001E-7</v>
      </c>
      <c r="FN262" s="1">
        <v>2.9102553999999999E-5</v>
      </c>
      <c r="FO262" s="1">
        <v>6.8349169999999996E-7</v>
      </c>
      <c r="FP262" s="1">
        <v>6.0062665999999995E-7</v>
      </c>
      <c r="FQ262" s="1">
        <v>1.0628320999999999E-3</v>
      </c>
      <c r="FR262" s="1">
        <v>3.0248187999999998E-7</v>
      </c>
      <c r="FS262" s="1">
        <v>1.356656E-5</v>
      </c>
      <c r="FT262" s="1">
        <v>3.1828768000000002E-6</v>
      </c>
      <c r="FU262" s="1">
        <v>3.5019896000000001E-6</v>
      </c>
      <c r="FV262" s="1">
        <v>2.0823187000000001E-7</v>
      </c>
      <c r="FW262" s="1">
        <v>1.1505974E-5</v>
      </c>
      <c r="FX262" s="1">
        <v>1.03706896E-7</v>
      </c>
      <c r="FY262" s="1">
        <v>8.5387880000000008E-6</v>
      </c>
      <c r="FZ262" s="1">
        <v>1.4921371999999999E-6</v>
      </c>
      <c r="GA262" s="1">
        <v>1.9224710000000001E-6</v>
      </c>
      <c r="GB262" s="1">
        <v>4.3783516000000001E-6</v>
      </c>
      <c r="GC262" s="1">
        <v>7.0460290000000001E-6</v>
      </c>
      <c r="GD262" s="1">
        <v>3.8774070000000003E-6</v>
      </c>
      <c r="GE262" s="1">
        <v>2.7748417000000002E-6</v>
      </c>
      <c r="GF262" s="1">
        <v>3.6308057999999999E-6</v>
      </c>
      <c r="GG262" s="1">
        <v>4.4495255000000001E-7</v>
      </c>
      <c r="GH262" s="1">
        <v>1.3756437E-2</v>
      </c>
      <c r="GI262" s="1">
        <v>9.3324925000000001E-4</v>
      </c>
      <c r="GJ262" s="1">
        <v>4.1407508000000001E-5</v>
      </c>
      <c r="GK262" s="1">
        <v>3.5641073999999998E-7</v>
      </c>
      <c r="GL262" s="1">
        <v>1.2920053999999999E-5</v>
      </c>
      <c r="GM262" s="1">
        <v>2.5136117E-6</v>
      </c>
      <c r="GN262" s="1">
        <v>1.9144337E-4</v>
      </c>
      <c r="GO262" s="1">
        <v>5.6295946999999999E-5</v>
      </c>
      <c r="GP262" s="1">
        <v>8.4535790000000001E-4</v>
      </c>
      <c r="GQ262" s="1">
        <v>5.3546883000000001E-5</v>
      </c>
      <c r="GR262" s="1">
        <v>4.6836531999999999E-5</v>
      </c>
      <c r="GS262" s="1">
        <v>2.9194352000000002E-6</v>
      </c>
      <c r="GT262" s="1">
        <v>9.9911695000000001E-6</v>
      </c>
      <c r="GU262" s="1">
        <v>2.3298477E-7</v>
      </c>
      <c r="GV262" s="1">
        <v>7.0472855999999997E-6</v>
      </c>
      <c r="GW262" s="1">
        <v>1.5515300000000001E-6</v>
      </c>
      <c r="GX262" s="1">
        <v>1.8417091000000001E-6</v>
      </c>
      <c r="GY262" s="1">
        <v>7.0265320000000001E-5</v>
      </c>
      <c r="GZ262" s="1">
        <v>3.6509067E-3</v>
      </c>
      <c r="HA262" s="1">
        <v>1.1148056E-4</v>
      </c>
      <c r="HB262" s="1">
        <v>3.7587333E-7</v>
      </c>
      <c r="HC262" s="1">
        <v>1.0625568E-5</v>
      </c>
      <c r="HD262" s="1">
        <v>7.4211110000000001E-6</v>
      </c>
      <c r="HE262" s="1">
        <v>5.2963078000000001E-5</v>
      </c>
      <c r="HF262" s="1">
        <v>7.0198239999999999E-6</v>
      </c>
      <c r="HG262" s="1">
        <v>8.0761673999999998E-5</v>
      </c>
      <c r="HH262" s="1">
        <v>1.1947581E-7</v>
      </c>
      <c r="HI262" s="1">
        <v>5.6476466999999997E-5</v>
      </c>
      <c r="HJ262" s="1">
        <v>1.7293876000000002E-5</v>
      </c>
      <c r="HK262" s="1">
        <v>6.1766505000000001E-6</v>
      </c>
      <c r="HL262" s="1">
        <v>2.9796563999999997E-7</v>
      </c>
      <c r="HM262" s="1">
        <v>6.4794167000000002E-6</v>
      </c>
      <c r="HN262" s="1">
        <v>8.6653299999999995E-4</v>
      </c>
      <c r="HO262" s="1">
        <v>1.3542742999999999E-4</v>
      </c>
      <c r="HP262" s="1">
        <v>2.9982640000000002E-7</v>
      </c>
      <c r="HQ262" s="1">
        <v>5.1351325999999999E-6</v>
      </c>
      <c r="HR262" s="1">
        <v>6.0620079999999999E-6</v>
      </c>
      <c r="HS262" s="1">
        <v>8.3298029999999993E-6</v>
      </c>
      <c r="HT262" s="1">
        <v>4.7723423999999997E-5</v>
      </c>
      <c r="HU262" s="1">
        <v>7.523061E-6</v>
      </c>
      <c r="HV262" s="1">
        <v>8.0804034000000004E-7</v>
      </c>
      <c r="HW262" s="1">
        <v>9.1779569999999999E-6</v>
      </c>
      <c r="HX262" s="1">
        <v>6.3773725000000004E-5</v>
      </c>
      <c r="HY262" s="1">
        <v>3.1119074999999999E-6</v>
      </c>
      <c r="HZ262" s="1">
        <v>2.9624192999999999E-6</v>
      </c>
      <c r="IA262" s="1">
        <v>3.5047276E-5</v>
      </c>
      <c r="IB262" s="1">
        <v>2.1315428999999999E-5</v>
      </c>
      <c r="IC262" s="1">
        <v>3.5237420000000001E-8</v>
      </c>
      <c r="ID262" s="1">
        <v>4.3322375999999998E-5</v>
      </c>
      <c r="IE262" s="1">
        <v>3.4733173000000001E-5</v>
      </c>
      <c r="IF262" s="1">
        <v>7.7040210000000002E-6</v>
      </c>
      <c r="IG262" s="1">
        <v>3.3996664999999997E-5</v>
      </c>
      <c r="IH262" s="1">
        <v>3.4529862E-3</v>
      </c>
      <c r="II262" s="1">
        <v>2.0019437999999999E-6</v>
      </c>
      <c r="IJ262" s="1">
        <v>2.0728180999999999E-7</v>
      </c>
      <c r="IK262" s="1">
        <v>1.2280701E-5</v>
      </c>
      <c r="IL262" s="1">
        <v>5.7826109999999998E-4</v>
      </c>
      <c r="IM262" s="1">
        <v>9.631628000000001E-7</v>
      </c>
      <c r="IN262" s="1">
        <v>6.1697596000000006E-5</v>
      </c>
      <c r="IO262" s="1">
        <v>9.3986570000000004E-5</v>
      </c>
      <c r="IP262" s="1">
        <v>2.1067236999999998E-5</v>
      </c>
      <c r="IQ262" s="1">
        <v>1.7800080000000001E-5</v>
      </c>
      <c r="IR262" s="1">
        <v>5.9927040000000003E-6</v>
      </c>
      <c r="IS262" s="1">
        <v>3.1332934E-7</v>
      </c>
      <c r="IT262" s="1">
        <v>1.0187004E-5</v>
      </c>
      <c r="IU262" s="1">
        <v>3.6105972E-5</v>
      </c>
      <c r="IV262" s="1">
        <v>2.7879879999999999E-6</v>
      </c>
      <c r="IW262" s="1">
        <v>6.6914544999999999E-6</v>
      </c>
      <c r="IX262" s="1">
        <v>1.1768434E-5</v>
      </c>
      <c r="IY262" s="1">
        <v>2.4009535999999999E-8</v>
      </c>
      <c r="IZ262" s="1">
        <v>3.4463665000000002E-7</v>
      </c>
      <c r="JA262" s="1">
        <v>1.4505173000000001E-5</v>
      </c>
      <c r="JB262" s="1">
        <v>4.192896E-6</v>
      </c>
      <c r="JC262" s="1">
        <v>3.7895395999999999E-5</v>
      </c>
      <c r="JD262" s="1">
        <v>1.8700752E-4</v>
      </c>
      <c r="JE262" s="1">
        <v>2.2823006999999999E-4</v>
      </c>
      <c r="JF262" s="1">
        <v>1.3431702E-6</v>
      </c>
      <c r="JG262" s="1">
        <v>2.5429686999999999E-5</v>
      </c>
      <c r="JH262" s="1">
        <v>2.3288890000000002E-6</v>
      </c>
      <c r="JI262" s="1">
        <v>6.6222289999999997E-5</v>
      </c>
      <c r="JJ262" s="1">
        <v>1.1030659400000001E-7</v>
      </c>
      <c r="JK262" s="1">
        <v>1.00405574E-4</v>
      </c>
      <c r="JL262" s="1">
        <v>4.6557667E-5</v>
      </c>
      <c r="JM262" s="1">
        <v>3.1955555E-5</v>
      </c>
      <c r="JN262" s="1">
        <v>1.0410823999999999E-5</v>
      </c>
      <c r="JO262" s="1">
        <v>2.7838715E-3</v>
      </c>
      <c r="JP262" s="1">
        <v>6.9412569999999998E-6</v>
      </c>
      <c r="JQ262" s="1">
        <v>3.6356183999999998E-6</v>
      </c>
      <c r="JR262" s="1">
        <v>1.8901250000000001E-7</v>
      </c>
      <c r="JS262" s="1">
        <v>4.4124469999999997E-6</v>
      </c>
      <c r="JT262" s="1">
        <v>1.4244158E-6</v>
      </c>
      <c r="JU262" s="1">
        <v>2.5025658E-6</v>
      </c>
      <c r="JV262" s="1">
        <v>6.4119509999999996E-5</v>
      </c>
      <c r="JW262" s="1">
        <v>1.9162419999999999E-6</v>
      </c>
      <c r="JX262" s="1">
        <v>1.2026358000000001E-5</v>
      </c>
      <c r="JY262" s="1">
        <v>8.7424340000000002E-7</v>
      </c>
      <c r="JZ262" s="1">
        <v>3.7960609999999998E-5</v>
      </c>
      <c r="KA262" s="1">
        <v>3.1875430000000001E-6</v>
      </c>
      <c r="KB262" s="1">
        <v>1.9471126999999999E-6</v>
      </c>
      <c r="KC262" s="1">
        <v>4.6340829999999997E-5</v>
      </c>
      <c r="KD262" s="1">
        <v>5.4218052999999997E-6</v>
      </c>
      <c r="KE262" s="1">
        <v>1.0201975999999999E-5</v>
      </c>
      <c r="KF262" s="1">
        <v>7.2361960000000002E-6</v>
      </c>
      <c r="KG262" s="1">
        <v>6.5055366E-7</v>
      </c>
      <c r="KH262" s="1">
        <v>9.2300127000000001E-4</v>
      </c>
      <c r="KI262" s="1">
        <v>3.8150491999999998E-7</v>
      </c>
      <c r="KJ262" s="1">
        <v>1.4320522499999999E-5</v>
      </c>
      <c r="KK262" s="1">
        <v>1.2204880500000001E-5</v>
      </c>
      <c r="KL262" s="1">
        <v>5.4950199999999996E-6</v>
      </c>
      <c r="KM262" s="1">
        <v>1.0548286E-4</v>
      </c>
      <c r="KN262" s="1">
        <v>1.5605344E-6</v>
      </c>
      <c r="KO262" s="1">
        <v>5.5974740000000001E-5</v>
      </c>
      <c r="KP262" s="1">
        <v>2.4511994000000001E-7</v>
      </c>
      <c r="KQ262" s="1">
        <v>5.4118947000000003E-5</v>
      </c>
      <c r="KR262" s="1">
        <v>3.0239953000000001E-6</v>
      </c>
      <c r="KS262" s="1">
        <v>1.8378387E-6</v>
      </c>
      <c r="KT262" s="1">
        <v>1.6714179999999999E-7</v>
      </c>
      <c r="KU262" s="1">
        <v>1.1079077999999999E-6</v>
      </c>
      <c r="KV262" s="1">
        <v>1.6336024E-4</v>
      </c>
      <c r="KW262" s="1">
        <v>1.1725298000000001E-6</v>
      </c>
      <c r="KX262" s="1">
        <v>8.8997129999999994E-6</v>
      </c>
      <c r="KY262" s="1">
        <v>9.724478999999999E-7</v>
      </c>
      <c r="KZ262" s="1">
        <v>2.8784625000000001E-5</v>
      </c>
      <c r="LA262" s="1">
        <v>9.8948860000000008E-6</v>
      </c>
      <c r="LB262" s="1">
        <v>1.0823211E-7</v>
      </c>
      <c r="LC262" s="1">
        <v>3.4349495999999999E-6</v>
      </c>
      <c r="LD262" s="1">
        <v>5.0053396000000001E-4</v>
      </c>
      <c r="LE262" s="1">
        <v>3.2291823000000001E-6</v>
      </c>
      <c r="LF262" s="1">
        <v>7.1186705000000003E-6</v>
      </c>
      <c r="LG262" s="1">
        <v>1.2512697999999999E-5</v>
      </c>
      <c r="LH262" s="1">
        <v>1.6598890000000001E-5</v>
      </c>
      <c r="LI262" s="1">
        <v>1.2704006E-6</v>
      </c>
      <c r="LJ262" s="1">
        <v>2.4667154E-6</v>
      </c>
      <c r="LK262" s="1">
        <v>7.7209389999999992E-6</v>
      </c>
      <c r="LL262" s="1">
        <v>1.5537578000000002E-5</v>
      </c>
      <c r="LM262" s="1">
        <v>1.8709974000000001E-6</v>
      </c>
      <c r="LN262" s="1">
        <v>2.4087585999999999E-4</v>
      </c>
      <c r="LO262" s="1">
        <v>8.4422459999999994E-6</v>
      </c>
      <c r="LP262" s="1">
        <v>5.9410262999999996E-7</v>
      </c>
      <c r="LQ262" s="1">
        <v>7.8484470000000003E-7</v>
      </c>
      <c r="LR262" s="1">
        <v>9.7793930000000008E-6</v>
      </c>
      <c r="LS262" s="1">
        <v>1.5350562000000001E-6</v>
      </c>
      <c r="LT262" s="1">
        <v>6.7765654000000003E-6</v>
      </c>
      <c r="LU262" s="1">
        <v>2.7065796000000002E-6</v>
      </c>
      <c r="LV262" s="1">
        <v>8.8354630000000005E-5</v>
      </c>
      <c r="LW262" s="1">
        <v>1.2190416E-4</v>
      </c>
      <c r="LX262" s="1">
        <v>4.6553669999999999E-5</v>
      </c>
      <c r="LY262" s="1">
        <v>1.8780740000000001E-5</v>
      </c>
      <c r="LZ262" s="1">
        <v>1.3074061000000001E-5</v>
      </c>
      <c r="MA262" s="1">
        <v>1.3051879E-6</v>
      </c>
      <c r="MB262" s="1">
        <v>1.2171719000000001E-3</v>
      </c>
      <c r="MC262" s="1">
        <v>6.155862E-6</v>
      </c>
      <c r="MD262" s="1">
        <v>6.0525404000000001E-6</v>
      </c>
      <c r="ME262" s="1">
        <v>1.2127902000000001E-6</v>
      </c>
      <c r="MF262" s="1">
        <v>1.8827168000000001E-5</v>
      </c>
      <c r="MG262" s="1">
        <v>2.176474E-6</v>
      </c>
      <c r="MH262" s="1">
        <v>1.2455502000000001E-7</v>
      </c>
      <c r="MI262" s="1">
        <v>1.8141766999999999E-6</v>
      </c>
      <c r="MJ262" s="1">
        <v>3.0052866000000001E-4</v>
      </c>
      <c r="MK262" s="1">
        <v>2.3565872E-7</v>
      </c>
      <c r="ML262" s="1">
        <v>3.9364089999999997E-6</v>
      </c>
      <c r="MM262" s="1">
        <v>1.340908E-5</v>
      </c>
      <c r="MN262" s="1">
        <v>8.7185542999999997E-7</v>
      </c>
      <c r="MO262" s="1">
        <v>5.7055370000000003E-4</v>
      </c>
      <c r="MP262" s="1">
        <v>1.18993295E-4</v>
      </c>
      <c r="MQ262" s="1">
        <v>1.6140430000000001E-5</v>
      </c>
      <c r="MR262" s="1">
        <v>1.549728E-5</v>
      </c>
      <c r="MS262" s="1">
        <v>1.6925684E-6</v>
      </c>
      <c r="MT262" s="1">
        <v>3.5200456999999999E-5</v>
      </c>
      <c r="MU262" s="1">
        <v>3.3730007999999999E-5</v>
      </c>
      <c r="MV262" s="1">
        <v>1.3853834000000001E-5</v>
      </c>
      <c r="MW262" s="1">
        <v>6.7610890000000006E-5</v>
      </c>
      <c r="MX262" s="1">
        <v>1.6244015999999999E-5</v>
      </c>
      <c r="MY262" s="1">
        <v>3.2330999999999999E-5</v>
      </c>
      <c r="MZ262" s="1">
        <v>6.405175E-6</v>
      </c>
      <c r="NA262" s="1">
        <v>1.5424825E-5</v>
      </c>
      <c r="NB262" s="1">
        <v>5.6354019999999998E-5</v>
      </c>
      <c r="NC262" s="1">
        <v>1.7593909999999998E-5</v>
      </c>
      <c r="ND262" s="1">
        <v>4.3296460000000004E-3</v>
      </c>
      <c r="NE262" s="1">
        <v>1.8055473999999999E-5</v>
      </c>
      <c r="NF262" s="1">
        <v>8.1031730000000001E-6</v>
      </c>
      <c r="NG262" s="1">
        <v>5.6518249999999999E-6</v>
      </c>
      <c r="NH262" s="1">
        <v>8.9693870000000003E-6</v>
      </c>
      <c r="NI262" s="1">
        <v>1.6199199999999999E-5</v>
      </c>
      <c r="NJ262" s="1">
        <v>6.0838717000000003E-4</v>
      </c>
      <c r="NK262" s="1">
        <v>2.5890418000000001E-5</v>
      </c>
      <c r="NL262" s="1">
        <v>3.4537694999999999E-7</v>
      </c>
      <c r="NM262" s="1">
        <v>3.542829E-7</v>
      </c>
      <c r="NN262" s="1">
        <v>9.6349039999999998E-8</v>
      </c>
      <c r="NO262" s="1">
        <v>6.8450245E-6</v>
      </c>
      <c r="NP262" s="1">
        <v>2.1395836000000001E-5</v>
      </c>
      <c r="NQ262" s="1">
        <v>3.9266155999999996E-6</v>
      </c>
      <c r="NR262" s="1">
        <v>3.1920159999999997E-5</v>
      </c>
      <c r="NS262" s="1">
        <v>1.7793899999999999E-7</v>
      </c>
      <c r="NT262" s="1">
        <v>8.7611380000000005E-7</v>
      </c>
      <c r="NU262" s="1">
        <v>1.6161939999999999E-6</v>
      </c>
      <c r="NV262" s="1">
        <v>3.5649693000000002E-6</v>
      </c>
      <c r="NW262" s="1">
        <v>1.5036423999999999E-4</v>
      </c>
      <c r="NX262" s="1">
        <v>1.0711495E-4</v>
      </c>
      <c r="NY262" s="1">
        <v>5.7891630000000002E-7</v>
      </c>
      <c r="NZ262" s="1">
        <v>4.4142467000000003E-5</v>
      </c>
      <c r="OA262" s="1">
        <v>6.9385604999999995E-5</v>
      </c>
      <c r="OB262" s="1">
        <v>4.7015747000000001E-6</v>
      </c>
      <c r="OC262" s="1">
        <v>5.4477785000000001E-2</v>
      </c>
      <c r="OD262" s="1">
        <v>1.0817995000000001E-6</v>
      </c>
      <c r="OE262" s="1">
        <v>5.7687250000000004E-6</v>
      </c>
      <c r="OF262" s="1">
        <v>1.2741929999999999E-5</v>
      </c>
      <c r="OG262" s="1">
        <v>3.6183064000000001E-6</v>
      </c>
      <c r="OH262" s="1">
        <v>3.4277894000000001E-6</v>
      </c>
      <c r="OI262" s="1">
        <v>7.7205259999999995E-6</v>
      </c>
      <c r="OK262" s="1">
        <f t="shared" si="4"/>
        <v>1.0000000290740441</v>
      </c>
    </row>
    <row r="263" spans="1:401" x14ac:dyDescent="0.25">
      <c r="A263">
        <v>261</v>
      </c>
      <c r="B263" s="1">
        <v>6.9541697E-6</v>
      </c>
      <c r="C263" s="1">
        <v>2.346115E-4</v>
      </c>
      <c r="D263" s="1">
        <v>4.4166562999999999E-6</v>
      </c>
      <c r="E263" s="1">
        <v>2.9061027999999998E-5</v>
      </c>
      <c r="F263" s="1">
        <v>8.191745E-5</v>
      </c>
      <c r="G263" s="1">
        <v>2.4571507999999998E-4</v>
      </c>
      <c r="H263" s="1">
        <v>5.3992069999999999E-5</v>
      </c>
      <c r="I263" s="1">
        <v>4.2069159999999999E-4</v>
      </c>
      <c r="J263" s="1">
        <v>6.3856120000000001E-5</v>
      </c>
      <c r="K263" s="1">
        <v>1.0481749E-4</v>
      </c>
      <c r="L263" s="1">
        <v>4.7672584E-4</v>
      </c>
      <c r="M263" s="1">
        <v>4.1323868000000001E-4</v>
      </c>
      <c r="N263" s="1">
        <v>5.3193285999999999E-5</v>
      </c>
      <c r="O263" s="1">
        <v>1.1328642E-4</v>
      </c>
      <c r="P263" s="1">
        <v>1.2537289999999999E-4</v>
      </c>
      <c r="Q263" s="1">
        <v>3.2991159999999999E-3</v>
      </c>
      <c r="R263" s="1">
        <v>7.059464E-2</v>
      </c>
      <c r="S263" s="1">
        <v>2.6626123000000002E-2</v>
      </c>
      <c r="T263" s="1">
        <v>1.5288951E-3</v>
      </c>
      <c r="U263" s="1">
        <v>3.0615250000000003E-4</v>
      </c>
      <c r="V263" s="1">
        <v>3.8114432E-4</v>
      </c>
      <c r="W263" s="1">
        <v>1.2737385999999999E-3</v>
      </c>
      <c r="X263" s="1">
        <v>5.1867025000000002E-4</v>
      </c>
      <c r="Y263" s="1">
        <v>8.1930660000000002E-5</v>
      </c>
      <c r="Z263" s="1">
        <v>3.3007334999999999E-2</v>
      </c>
      <c r="AA263" s="1">
        <v>1.7354936000000001E-5</v>
      </c>
      <c r="AB263" s="1">
        <v>5.0797004999999997E-4</v>
      </c>
      <c r="AC263" s="1">
        <v>2.5511407999999998E-4</v>
      </c>
      <c r="AD263" s="1">
        <v>1.2382757E-5</v>
      </c>
      <c r="AE263" s="1">
        <v>1.7558608E-3</v>
      </c>
      <c r="AF263" s="1">
        <v>2.6853860000000001E-3</v>
      </c>
      <c r="AG263" s="1">
        <v>1.0505567E-4</v>
      </c>
      <c r="AH263" s="1">
        <v>1.1142376999999999E-3</v>
      </c>
      <c r="AI263" s="1">
        <v>8.8072029999999995E-5</v>
      </c>
      <c r="AJ263" s="1">
        <v>4.7087420000000001E-5</v>
      </c>
      <c r="AK263" s="1">
        <v>6.3758205000000003E-5</v>
      </c>
      <c r="AL263" s="1">
        <v>9.8510169999999992E-6</v>
      </c>
      <c r="AM263" s="1">
        <v>3.0110437E-5</v>
      </c>
      <c r="AN263" s="1">
        <v>2.2786487000000001E-6</v>
      </c>
      <c r="AO263" s="1">
        <v>1.8490254999999998E-5</v>
      </c>
      <c r="AP263" s="1">
        <v>6.0161449999999997E-3</v>
      </c>
      <c r="AQ263" s="1">
        <v>2.2872650000000001E-4</v>
      </c>
      <c r="AR263" s="1">
        <v>4.4734924000000001E-4</v>
      </c>
      <c r="AS263" s="1">
        <v>1.2672647E-3</v>
      </c>
      <c r="AT263" s="1">
        <v>8.7673709999999995E-3</v>
      </c>
      <c r="AU263" s="1">
        <v>0.14435248000000001</v>
      </c>
      <c r="AV263" s="1">
        <v>9.2109659999999993E-3</v>
      </c>
      <c r="AW263" s="1">
        <v>1.4514089E-4</v>
      </c>
      <c r="AX263" s="1">
        <v>4.2695889999999998E-5</v>
      </c>
      <c r="AY263" s="1">
        <v>4.5142100000000003E-5</v>
      </c>
      <c r="AZ263" s="1">
        <v>1.0994751E-4</v>
      </c>
      <c r="BA263" s="1">
        <v>1.7200930999999999E-4</v>
      </c>
      <c r="BB263" s="1">
        <v>3.0718839999999999E-4</v>
      </c>
      <c r="BC263" s="1">
        <v>3.2128504E-5</v>
      </c>
      <c r="BD263" s="1">
        <v>2.8392444E-6</v>
      </c>
      <c r="BE263" s="1">
        <v>1.2118956999999999E-4</v>
      </c>
      <c r="BF263" s="1">
        <v>1.1376524E-3</v>
      </c>
      <c r="BG263" s="1">
        <v>1.3943168E-5</v>
      </c>
      <c r="BH263" s="1">
        <v>5.2781500000000003E-5</v>
      </c>
      <c r="BI263" s="1">
        <v>2.5785655999999998E-4</v>
      </c>
      <c r="BJ263" s="1">
        <v>3.9258829999999998E-3</v>
      </c>
      <c r="BK263" s="1">
        <v>3.8024103000000001E-3</v>
      </c>
      <c r="BL263" s="1">
        <v>1.0174476999999999E-5</v>
      </c>
      <c r="BM263" s="1">
        <v>1.347412E-4</v>
      </c>
      <c r="BN263" s="1">
        <v>8.4093999999999998E-5</v>
      </c>
      <c r="BO263" s="1">
        <v>4.6402622999999998E-4</v>
      </c>
      <c r="BP263" s="1">
        <v>5.0647696000000002E-4</v>
      </c>
      <c r="BQ263" s="1">
        <v>5.2641449999999996E-4</v>
      </c>
      <c r="BR263" s="1">
        <v>9.3986825999999997E-5</v>
      </c>
      <c r="BS263" s="1">
        <v>2.5327256E-5</v>
      </c>
      <c r="BT263" s="1">
        <v>8.6684149999999992E-6</v>
      </c>
      <c r="BU263" s="1">
        <v>7.336481E-5</v>
      </c>
      <c r="BV263" s="1">
        <v>5.2770374000000001E-5</v>
      </c>
      <c r="BW263" s="1">
        <v>9.1553270000000001E-5</v>
      </c>
      <c r="BX263" s="1">
        <v>1.4012885999999999E-5</v>
      </c>
      <c r="BY263" s="1">
        <v>3.5287200000000001E-4</v>
      </c>
      <c r="BZ263" s="1">
        <v>1.11038535E-5</v>
      </c>
      <c r="CA263" s="1">
        <v>1.9933295999999999E-4</v>
      </c>
      <c r="CB263" s="1">
        <v>3.6268130000000001E-5</v>
      </c>
      <c r="CC263" s="1">
        <v>8.1652139999999993E-6</v>
      </c>
      <c r="CD263" s="1">
        <v>3.4849843E-4</v>
      </c>
      <c r="CE263" s="1">
        <v>9.5341299999999996E-4</v>
      </c>
      <c r="CF263" s="1">
        <v>3.6186133000000002E-2</v>
      </c>
      <c r="CG263" s="1">
        <v>1.3094474E-4</v>
      </c>
      <c r="CH263" s="1">
        <v>1.4775229E-5</v>
      </c>
      <c r="CI263" s="1">
        <v>9.5733033999999999E-5</v>
      </c>
      <c r="CJ263" s="1">
        <v>2.2801704000000001E-4</v>
      </c>
      <c r="CK263" s="1">
        <v>5.7973887999999998E-5</v>
      </c>
      <c r="CL263" s="1">
        <v>4.0828469999999999E-4</v>
      </c>
      <c r="CM263" s="1">
        <v>6.8358290000000005E-5</v>
      </c>
      <c r="CN263" s="1">
        <v>5.7629370000000001E-3</v>
      </c>
      <c r="CO263" s="1">
        <v>5.6860380000000001E-5</v>
      </c>
      <c r="CP263" s="1">
        <v>4.1843312999999998E-4</v>
      </c>
      <c r="CQ263" s="1">
        <v>7.7345270000000002E-4</v>
      </c>
      <c r="CR263" s="1">
        <v>1.4882567000000001E-4</v>
      </c>
      <c r="CS263" s="1">
        <v>1.5993911999999999E-5</v>
      </c>
      <c r="CT263" s="1">
        <v>3.7806138000000001E-4</v>
      </c>
      <c r="CU263" s="1">
        <v>4.9009209999999999E-6</v>
      </c>
      <c r="CV263" s="1">
        <v>1.6997234E-4</v>
      </c>
      <c r="CW263" s="1">
        <v>1.6922980000000001E-3</v>
      </c>
      <c r="CX263" s="1">
        <v>1.9504475E-4</v>
      </c>
      <c r="CY263" s="1">
        <v>3.2275452999999998E-5</v>
      </c>
      <c r="CZ263" s="1">
        <v>3.7386574E-4</v>
      </c>
      <c r="DA263" s="1">
        <v>1.2933121000000001E-3</v>
      </c>
      <c r="DB263" s="1">
        <v>1.1631646999999999E-4</v>
      </c>
      <c r="DC263" s="1">
        <v>1.19663215E-4</v>
      </c>
      <c r="DD263" s="1">
        <v>4.2017779999999999E-4</v>
      </c>
      <c r="DE263" s="1">
        <v>1.3834523E-3</v>
      </c>
      <c r="DF263" s="1">
        <v>7.8924110000000002E-4</v>
      </c>
      <c r="DG263" s="1">
        <v>2.9554858999999999E-2</v>
      </c>
      <c r="DH263" s="1">
        <v>1.7800690000000001E-2</v>
      </c>
      <c r="DI263" s="1">
        <v>5.9253915E-5</v>
      </c>
      <c r="DJ263" s="1">
        <v>2.85724E-4</v>
      </c>
      <c r="DK263" s="1">
        <v>3.9858077000000001E-4</v>
      </c>
      <c r="DL263" s="1">
        <v>2.7331205999999998E-4</v>
      </c>
      <c r="DM263" s="1">
        <v>2.4879200000000001E-4</v>
      </c>
      <c r="DN263" s="1">
        <v>9.5376490000000007E-6</v>
      </c>
      <c r="DO263" s="1">
        <v>8.1466920000000006E-5</v>
      </c>
      <c r="DP263" s="1">
        <v>3.5925969999999998E-4</v>
      </c>
      <c r="DQ263" s="1">
        <v>1.4926893000000001E-4</v>
      </c>
      <c r="DR263" s="1">
        <v>7.2412995999999996E-4</v>
      </c>
      <c r="DS263" s="1">
        <v>2.8713419999999999E-4</v>
      </c>
      <c r="DT263" s="1">
        <v>9.6487460000000005E-5</v>
      </c>
      <c r="DU263" s="1">
        <v>7.690403E-6</v>
      </c>
      <c r="DV263" s="1">
        <v>3.2214659999999999E-5</v>
      </c>
      <c r="DW263" s="1">
        <v>1.3074122000000001E-3</v>
      </c>
      <c r="DX263" s="1">
        <v>4.4168989999999997E-4</v>
      </c>
      <c r="DY263" s="1">
        <v>6.2745814999999995E-4</v>
      </c>
      <c r="DZ263" s="1">
        <v>1.1859183000000001E-3</v>
      </c>
      <c r="EA263" s="1">
        <v>7.8591200000000005E-4</v>
      </c>
      <c r="EB263" s="1">
        <v>1.8341867000000001E-5</v>
      </c>
      <c r="EC263" s="1">
        <v>9.1575057000000001E-4</v>
      </c>
      <c r="ED263" s="1">
        <v>3.5660858000000001E-5</v>
      </c>
      <c r="EE263" s="1">
        <v>1.0966152000000001E-3</v>
      </c>
      <c r="EF263" s="1">
        <v>1.3636305E-3</v>
      </c>
      <c r="EG263" s="1">
        <v>1.2172228000000001E-3</v>
      </c>
      <c r="EH263" s="1">
        <v>2.1560680000000001E-3</v>
      </c>
      <c r="EI263" s="1">
        <v>5.4282740000000003E-3</v>
      </c>
      <c r="EJ263" s="1">
        <v>2.8558316999999998E-4</v>
      </c>
      <c r="EK263" s="1">
        <v>7.7027384000000003E-5</v>
      </c>
      <c r="EL263" s="1">
        <v>7.4200594000000005E-4</v>
      </c>
      <c r="EM263" s="1">
        <v>9.4039185000000002E-4</v>
      </c>
      <c r="EN263" s="1">
        <v>2.6664606E-3</v>
      </c>
      <c r="EO263" s="1">
        <v>1.1239662E-4</v>
      </c>
      <c r="EP263" s="1">
        <v>3.5211196999999998E-5</v>
      </c>
      <c r="EQ263" s="1">
        <v>2.7412298E-4</v>
      </c>
      <c r="ER263" s="1">
        <v>4.6920350000000002E-5</v>
      </c>
      <c r="ES263" s="1">
        <v>7.4047970000000005E-5</v>
      </c>
      <c r="ET263" s="1">
        <v>1.9208479E-5</v>
      </c>
      <c r="EU263" s="1">
        <v>4.7895856999999998E-4</v>
      </c>
      <c r="EV263" s="1">
        <v>3.4918059999999998E-4</v>
      </c>
      <c r="EW263" s="1">
        <v>8.5402819999999996E-5</v>
      </c>
      <c r="EX263" s="1">
        <v>1.0229029000000001E-3</v>
      </c>
      <c r="EY263" s="1">
        <v>3.1440930000000003E-4</v>
      </c>
      <c r="EZ263" s="1">
        <v>9.6226720000000001E-4</v>
      </c>
      <c r="FA263" s="1">
        <v>1.9113605E-4</v>
      </c>
      <c r="FB263" s="1">
        <v>1.6804899999999999E-5</v>
      </c>
      <c r="FC263" s="1">
        <v>6.4193463000000001E-4</v>
      </c>
      <c r="FD263" s="1">
        <v>2.2777992000000001E-4</v>
      </c>
      <c r="FE263" s="1">
        <v>8.0793130000000001E-4</v>
      </c>
      <c r="FF263" s="1">
        <v>7.8692290000000005E-5</v>
      </c>
      <c r="FG263" s="1">
        <v>1.5878705000000001E-4</v>
      </c>
      <c r="FH263" s="1">
        <v>1.4509108E-4</v>
      </c>
      <c r="FI263" s="1">
        <v>9.0387626999999997E-4</v>
      </c>
      <c r="FJ263" s="1">
        <v>1.6348428E-4</v>
      </c>
      <c r="FK263" s="1">
        <v>3.3625524E-4</v>
      </c>
      <c r="FL263" s="1">
        <v>2.1650756E-3</v>
      </c>
      <c r="FM263" s="1">
        <v>4.8920556E-5</v>
      </c>
      <c r="FN263" s="1">
        <v>3.8304773999999999E-4</v>
      </c>
      <c r="FO263" s="1">
        <v>7.5536449999999994E-5</v>
      </c>
      <c r="FP263" s="1">
        <v>5.7034933000000002E-5</v>
      </c>
      <c r="FQ263" s="1">
        <v>1.4817922000000001E-3</v>
      </c>
      <c r="FR263" s="1">
        <v>4.6954956E-5</v>
      </c>
      <c r="FS263" s="1">
        <v>5.1605740000000002E-4</v>
      </c>
      <c r="FT263" s="1">
        <v>3.9639523000000002E-5</v>
      </c>
      <c r="FU263" s="1">
        <v>1.8277880999999999E-4</v>
      </c>
      <c r="FV263" s="1">
        <v>5.5032872999999999E-5</v>
      </c>
      <c r="FW263" s="1">
        <v>4.5065087000000002E-4</v>
      </c>
      <c r="FX263" s="1">
        <v>5.7390043000000004E-6</v>
      </c>
      <c r="FY263" s="1">
        <v>4.5812776000000001E-4</v>
      </c>
      <c r="FZ263" s="1">
        <v>2.0174458E-4</v>
      </c>
      <c r="GA263" s="1">
        <v>1.4161425000000001E-4</v>
      </c>
      <c r="GB263" s="1">
        <v>1.4539705000000001E-4</v>
      </c>
      <c r="GC263" s="1">
        <v>1.111799E-4</v>
      </c>
      <c r="GD263" s="1">
        <v>1.5473686E-4</v>
      </c>
      <c r="GE263" s="1">
        <v>2.9926274000000001E-5</v>
      </c>
      <c r="GF263" s="1">
        <v>1.3010512E-4</v>
      </c>
      <c r="GG263" s="1">
        <v>5.398007E-5</v>
      </c>
      <c r="GH263" s="1">
        <v>4.7395880000000003E-3</v>
      </c>
      <c r="GI263" s="1">
        <v>1.6657625999999998E-2</v>
      </c>
      <c r="GJ263" s="1">
        <v>1.5404618E-3</v>
      </c>
      <c r="GK263" s="1">
        <v>3.1818734E-5</v>
      </c>
      <c r="GL263" s="1">
        <v>1.9342726999999999E-3</v>
      </c>
      <c r="GM263" s="1">
        <v>1.8889967999999999E-4</v>
      </c>
      <c r="GN263" s="1">
        <v>3.3619306000000002E-3</v>
      </c>
      <c r="GO263" s="1">
        <v>8.1995569999999995E-4</v>
      </c>
      <c r="GP263" s="1">
        <v>6.9046470000000003E-4</v>
      </c>
      <c r="GQ263" s="1">
        <v>6.5016029999999999E-4</v>
      </c>
      <c r="GR263" s="1">
        <v>1.0462949E-3</v>
      </c>
      <c r="GS263" s="1">
        <v>3.9795234999999997E-5</v>
      </c>
      <c r="GT263" s="1">
        <v>5.0351583999999997E-5</v>
      </c>
      <c r="GU263" s="1">
        <v>2.0863475999999999E-5</v>
      </c>
      <c r="GV263" s="1">
        <v>2.8128970999999998E-4</v>
      </c>
      <c r="GW263" s="1">
        <v>9.5457990000000006E-5</v>
      </c>
      <c r="GX263" s="1">
        <v>6.2377069999999994E-5</v>
      </c>
      <c r="GY263" s="1">
        <v>1.1880114E-3</v>
      </c>
      <c r="GZ263" s="1">
        <v>1.9500050000000001E-3</v>
      </c>
      <c r="HA263" s="1">
        <v>1.1377479E-3</v>
      </c>
      <c r="HB263" s="1">
        <v>3.6986349999999999E-5</v>
      </c>
      <c r="HC263" s="1">
        <v>6.3157683999999996E-5</v>
      </c>
      <c r="HD263" s="1">
        <v>6.2548090000000004E-5</v>
      </c>
      <c r="HE263" s="1">
        <v>3.2445424999999998E-4</v>
      </c>
      <c r="HF263" s="1">
        <v>6.9482310000000005E-4</v>
      </c>
      <c r="HG263" s="1">
        <v>1.5785281000000001E-3</v>
      </c>
      <c r="HH263" s="1">
        <v>3.3125949999999999E-6</v>
      </c>
      <c r="HI263" s="1">
        <v>1.6393258999999999E-3</v>
      </c>
      <c r="HJ263" s="1">
        <v>6.2055007000000003E-4</v>
      </c>
      <c r="HK263" s="1">
        <v>3.3198199999999998E-4</v>
      </c>
      <c r="HL263" s="1">
        <v>2.6048549E-5</v>
      </c>
      <c r="HM263" s="1">
        <v>4.5188015000000003E-5</v>
      </c>
      <c r="HN263" s="1">
        <v>6.8776234000000002E-4</v>
      </c>
      <c r="HO263" s="1">
        <v>3.0668610000000002E-3</v>
      </c>
      <c r="HP263" s="1">
        <v>3.8235463000000002E-5</v>
      </c>
      <c r="HQ263" s="1">
        <v>1.8068958999999999E-4</v>
      </c>
      <c r="HR263" s="1">
        <v>4.0941036E-4</v>
      </c>
      <c r="HS263" s="1">
        <v>2.4650653000000001E-4</v>
      </c>
      <c r="HT263" s="1">
        <v>7.4450136000000003E-4</v>
      </c>
      <c r="HU263" s="1">
        <v>3.9048012999999998E-5</v>
      </c>
      <c r="HV263" s="1">
        <v>1.3853515E-5</v>
      </c>
      <c r="HW263" s="1">
        <v>6.1856300000000006E-5</v>
      </c>
      <c r="HX263" s="1">
        <v>5.2814810000000002E-4</v>
      </c>
      <c r="HY263" s="1">
        <v>3.7958578000000002E-4</v>
      </c>
      <c r="HZ263" s="1">
        <v>1.16478375E-4</v>
      </c>
      <c r="IA263" s="1">
        <v>4.8981874999999998E-4</v>
      </c>
      <c r="IB263" s="1">
        <v>6.2110425999999997E-4</v>
      </c>
      <c r="IC263" s="1">
        <v>1.0031564000000001E-5</v>
      </c>
      <c r="ID263" s="1">
        <v>1.7461837000000001E-4</v>
      </c>
      <c r="IE263" s="1">
        <v>1.9889878000000001E-4</v>
      </c>
      <c r="IF263" s="1">
        <v>1.5192955E-4</v>
      </c>
      <c r="IG263" s="1">
        <v>8.9353963000000003E-4</v>
      </c>
      <c r="IH263" s="1">
        <v>1.6868492999999998E-2</v>
      </c>
      <c r="II263" s="1">
        <v>1.4955662000000001E-4</v>
      </c>
      <c r="IJ263" s="1">
        <v>5.5192100000000003E-6</v>
      </c>
      <c r="IK263" s="1">
        <v>3.0268717000000002E-4</v>
      </c>
      <c r="IL263" s="1">
        <v>1.0731442999999999E-3</v>
      </c>
      <c r="IM263" s="1">
        <v>1.6605649E-4</v>
      </c>
      <c r="IN263" s="1">
        <v>8.4602913999999997E-4</v>
      </c>
      <c r="IO263" s="1">
        <v>2.6337889000000001E-3</v>
      </c>
      <c r="IP263" s="1">
        <v>6.6079669999999997E-4</v>
      </c>
      <c r="IQ263" s="1">
        <v>4.4236248E-4</v>
      </c>
      <c r="IR263" s="1">
        <v>1.7948097000000001E-4</v>
      </c>
      <c r="IS263" s="1">
        <v>2.2678425000000001E-5</v>
      </c>
      <c r="IT263" s="1">
        <v>3.6224629999999998E-4</v>
      </c>
      <c r="IU263" s="1">
        <v>9.3498395000000002E-4</v>
      </c>
      <c r="IV263" s="1">
        <v>2.5658035999999998E-4</v>
      </c>
      <c r="IW263" s="1">
        <v>2.8263894000000003E-4</v>
      </c>
      <c r="IX263" s="1">
        <v>2.8764205999999999E-4</v>
      </c>
      <c r="IY263" s="1">
        <v>4.6643270000000001E-6</v>
      </c>
      <c r="IZ263" s="1">
        <v>5.6137512999999998E-5</v>
      </c>
      <c r="JA263" s="1">
        <v>6.1125510000000004E-5</v>
      </c>
      <c r="JB263" s="1">
        <v>3.8754579999999999E-4</v>
      </c>
      <c r="JC263" s="1">
        <v>1.5621291E-3</v>
      </c>
      <c r="JD263" s="1">
        <v>2.7489317999999999E-3</v>
      </c>
      <c r="JE263" s="1">
        <v>3.8990302E-3</v>
      </c>
      <c r="JF263" s="1">
        <v>8.6846539999999999E-5</v>
      </c>
      <c r="JG263" s="1">
        <v>2.6627429999999999E-4</v>
      </c>
      <c r="JH263" s="1">
        <v>1.5225612000000001E-4</v>
      </c>
      <c r="JI263" s="1">
        <v>3.5152835E-4</v>
      </c>
      <c r="JJ263" s="1">
        <v>2.2801149000000002E-5</v>
      </c>
      <c r="JK263" s="1">
        <v>5.4294549999999997E-3</v>
      </c>
      <c r="JL263" s="1">
        <v>1.8681275E-3</v>
      </c>
      <c r="JM263" s="1">
        <v>1.0421615E-4</v>
      </c>
      <c r="JN263" s="1">
        <v>4.2537424999999999E-4</v>
      </c>
      <c r="JO263" s="1">
        <v>3.2304769999999997E-2</v>
      </c>
      <c r="JP263" s="1">
        <v>3.9479768E-4</v>
      </c>
      <c r="JQ263" s="1">
        <v>1.9937108999999999E-4</v>
      </c>
      <c r="JR263" s="1">
        <v>1.2959010999999999E-5</v>
      </c>
      <c r="JS263" s="1">
        <v>2.5934377E-4</v>
      </c>
      <c r="JT263" s="1">
        <v>4.7509915999999999E-6</v>
      </c>
      <c r="JU263" s="1">
        <v>3.2011719999999999E-4</v>
      </c>
      <c r="JV263" s="1">
        <v>1.3182395000000001E-3</v>
      </c>
      <c r="JW263" s="1">
        <v>2.4434609999999997E-4</v>
      </c>
      <c r="JX263" s="1">
        <v>6.5451204000000005E-5</v>
      </c>
      <c r="JY263" s="1">
        <v>6.2501574999999996E-5</v>
      </c>
      <c r="JZ263" s="1">
        <v>6.8464209999999999E-4</v>
      </c>
      <c r="KA263" s="1">
        <v>6.400585E-5</v>
      </c>
      <c r="KB263" s="1">
        <v>1.0488938E-4</v>
      </c>
      <c r="KC263" s="1">
        <v>7.7169475999999996E-4</v>
      </c>
      <c r="KD263" s="1">
        <v>4.643483E-4</v>
      </c>
      <c r="KE263" s="1">
        <v>3.8718360000000002E-4</v>
      </c>
      <c r="KF263" s="1">
        <v>5.040477E-4</v>
      </c>
      <c r="KG263" s="1">
        <v>9.8488613999999996E-5</v>
      </c>
      <c r="KH263" s="1">
        <v>2.2814864999999998E-3</v>
      </c>
      <c r="KI263" s="1">
        <v>2.7534981000000001E-5</v>
      </c>
      <c r="KJ263" s="1">
        <v>1.8897375000000001E-4</v>
      </c>
      <c r="KK263" s="1">
        <v>3.8910174000000001E-4</v>
      </c>
      <c r="KL263" s="1">
        <v>2.3388723000000001E-4</v>
      </c>
      <c r="KM263" s="1">
        <v>1.9661763000000001E-3</v>
      </c>
      <c r="KN263" s="1">
        <v>1.2708125E-4</v>
      </c>
      <c r="KO263" s="1">
        <v>1.5957637000000001E-3</v>
      </c>
      <c r="KP263" s="1">
        <v>6.0530557999999998E-5</v>
      </c>
      <c r="KQ263" s="1">
        <v>4.128286E-4</v>
      </c>
      <c r="KR263" s="1">
        <v>1.6440399000000001E-4</v>
      </c>
      <c r="KS263" s="1">
        <v>3.6013424999999998E-5</v>
      </c>
      <c r="KT263" s="1">
        <v>1.0014482E-5</v>
      </c>
      <c r="KU263" s="1">
        <v>1.2392923E-4</v>
      </c>
      <c r="KV263" s="1">
        <v>2.4210977E-4</v>
      </c>
      <c r="KW263" s="1">
        <v>9.5236930000000005E-5</v>
      </c>
      <c r="KX263" s="1">
        <v>2.2900435E-4</v>
      </c>
      <c r="KY263" s="1">
        <v>2.1679441E-5</v>
      </c>
      <c r="KZ263" s="1">
        <v>4.2058108000000001E-4</v>
      </c>
      <c r="LA263" s="1">
        <v>7.8900260000000001E-4</v>
      </c>
      <c r="LB263" s="1">
        <v>1.3136962500000001E-5</v>
      </c>
      <c r="LC263" s="1">
        <v>1.3984104000000001E-4</v>
      </c>
      <c r="LD263" s="1">
        <v>9.0970449999999998E-3</v>
      </c>
      <c r="LE263" s="1">
        <v>1.4777224E-4</v>
      </c>
      <c r="LF263" s="1">
        <v>3.4956762000000003E-4</v>
      </c>
      <c r="LG263" s="1">
        <v>2.9631083999999999E-4</v>
      </c>
      <c r="LH263" s="1">
        <v>8.2067195999999999E-4</v>
      </c>
      <c r="LI263" s="1">
        <v>1.0467354E-4</v>
      </c>
      <c r="LJ263" s="1">
        <v>9.899911E-5</v>
      </c>
      <c r="LK263" s="1">
        <v>3.0150982999999998E-4</v>
      </c>
      <c r="LL263" s="1">
        <v>1.4292284E-4</v>
      </c>
      <c r="LM263" s="1">
        <v>9.9331903999999994E-5</v>
      </c>
      <c r="LN263" s="1">
        <v>2.9678526000000002E-3</v>
      </c>
      <c r="LO263" s="1">
        <v>2.7503713000000003E-4</v>
      </c>
      <c r="LP263" s="1">
        <v>3.7384700000000001E-5</v>
      </c>
      <c r="LQ263" s="1">
        <v>7.7452180000000002E-5</v>
      </c>
      <c r="LR263" s="1">
        <v>3.2368651999999999E-4</v>
      </c>
      <c r="LS263" s="1">
        <v>3.3875777999999998E-5</v>
      </c>
      <c r="LT263" s="1">
        <v>4.139084E-5</v>
      </c>
      <c r="LU263" s="1">
        <v>1.5605403E-4</v>
      </c>
      <c r="LV263" s="1">
        <v>1.9546492999999998E-3</v>
      </c>
      <c r="LW263" s="1">
        <v>1.5276336E-3</v>
      </c>
      <c r="LX263" s="1">
        <v>3.4897402000000002E-4</v>
      </c>
      <c r="LY263" s="1">
        <v>3.0027979999999998E-4</v>
      </c>
      <c r="LZ263" s="1">
        <v>1.0775863000000001E-3</v>
      </c>
      <c r="MA263" s="1">
        <v>1.182471E-4</v>
      </c>
      <c r="MB263" s="1">
        <v>2.6376974000000002E-3</v>
      </c>
      <c r="MC263" s="1">
        <v>3.2591613000000001E-4</v>
      </c>
      <c r="MD263" s="1">
        <v>2.4104850000000001E-4</v>
      </c>
      <c r="ME263" s="1">
        <v>2.1924432000000001E-5</v>
      </c>
      <c r="MF263" s="1">
        <v>5.1789819999999999E-4</v>
      </c>
      <c r="MG263" s="1">
        <v>1.6807392000000001E-4</v>
      </c>
      <c r="MH263" s="1">
        <v>1.1741033E-5</v>
      </c>
      <c r="MI263" s="1">
        <v>7.8853880000000006E-5</v>
      </c>
      <c r="MJ263" s="1">
        <v>5.6722809999999995E-4</v>
      </c>
      <c r="MK263" s="1">
        <v>3.1945463E-5</v>
      </c>
      <c r="ML263" s="1">
        <v>3.6683789999999999E-4</v>
      </c>
      <c r="MM263" s="1">
        <v>8.2815909999999995E-5</v>
      </c>
      <c r="MN263" s="1">
        <v>7.1408869999999998E-5</v>
      </c>
      <c r="MO263" s="1">
        <v>5.5676857E-3</v>
      </c>
      <c r="MP263" s="1">
        <v>3.9374111999999998E-4</v>
      </c>
      <c r="MQ263" s="1">
        <v>4.5443774E-4</v>
      </c>
      <c r="MR263" s="1">
        <v>9.4430527E-4</v>
      </c>
      <c r="MS263" s="1">
        <v>2.0820720000000001E-4</v>
      </c>
      <c r="MT263" s="1">
        <v>1.6293810000000001E-3</v>
      </c>
      <c r="MU263" s="1">
        <v>1.9121444999999999E-3</v>
      </c>
      <c r="MV263" s="1">
        <v>2.5981163999999997E-4</v>
      </c>
      <c r="MW263" s="1">
        <v>1.0427202999999999E-3</v>
      </c>
      <c r="MX263" s="1">
        <v>6.028575E-4</v>
      </c>
      <c r="MY263" s="1">
        <v>1.2455775000000001E-3</v>
      </c>
      <c r="MZ263" s="1">
        <v>3.1286680000000002E-4</v>
      </c>
      <c r="NA263" s="1">
        <v>4.314993E-4</v>
      </c>
      <c r="NB263" s="1">
        <v>2.1437886E-3</v>
      </c>
      <c r="NC263" s="1">
        <v>3.6850975999999999E-4</v>
      </c>
      <c r="ND263" s="1">
        <v>3.5353074999999999E-3</v>
      </c>
      <c r="NE263" s="1">
        <v>7.7324320000000002E-4</v>
      </c>
      <c r="NF263" s="1">
        <v>5.1887776000000005E-4</v>
      </c>
      <c r="NG263" s="1">
        <v>1.18550386E-4</v>
      </c>
      <c r="NH263" s="1">
        <v>4.9103079999999999E-4</v>
      </c>
      <c r="NI263" s="1">
        <v>5.0557917E-4</v>
      </c>
      <c r="NJ263" s="1">
        <v>9.6219500000000006E-3</v>
      </c>
      <c r="NK263" s="1">
        <v>3.9661155000000003E-4</v>
      </c>
      <c r="NL263" s="1">
        <v>6.4718109999999994E-5</v>
      </c>
      <c r="NM263" s="1">
        <v>8.2317749999999996E-6</v>
      </c>
      <c r="NN263" s="1">
        <v>4.0059723999999998E-5</v>
      </c>
      <c r="NO263" s="1">
        <v>1.05236264E-4</v>
      </c>
      <c r="NP263" s="1">
        <v>5.3789500000000004E-4</v>
      </c>
      <c r="NQ263" s="1">
        <v>2.3468858999999999E-4</v>
      </c>
      <c r="NR263" s="1">
        <v>7.5776649999999995E-4</v>
      </c>
      <c r="NS263" s="1">
        <v>2.5699863E-5</v>
      </c>
      <c r="NT263" s="1">
        <v>8.629903E-6</v>
      </c>
      <c r="NU263" s="1">
        <v>3.0676363000000002E-4</v>
      </c>
      <c r="NV263" s="1">
        <v>2.3458499999999999E-4</v>
      </c>
      <c r="NW263" s="1">
        <v>9.7229990000000002E-4</v>
      </c>
      <c r="NX263" s="1">
        <v>3.0713950000000001E-4</v>
      </c>
      <c r="NY263" s="1">
        <v>3.5613410000000001E-5</v>
      </c>
      <c r="NZ263" s="1">
        <v>1.3914417E-3</v>
      </c>
      <c r="OA263" s="1">
        <v>5.3113200000000002E-4</v>
      </c>
      <c r="OB263" s="1">
        <v>1.3856561999999999E-4</v>
      </c>
      <c r="OC263" s="1">
        <v>0.32292268000000002</v>
      </c>
      <c r="OD263" s="1">
        <v>1.1422526E-4</v>
      </c>
      <c r="OE263" s="1">
        <v>3.3129585999999998E-4</v>
      </c>
      <c r="OF263" s="1">
        <v>5.4982380000000001E-4</v>
      </c>
      <c r="OG263" s="1">
        <v>1.5977891000000001E-4</v>
      </c>
      <c r="OH263" s="1">
        <v>1.1764426000000001E-4</v>
      </c>
      <c r="OI263" s="1">
        <v>5.1033570000000002E-4</v>
      </c>
      <c r="OK263" s="1">
        <f t="shared" si="4"/>
        <v>0.99999976814300051</v>
      </c>
    </row>
    <row r="264" spans="1:401" x14ac:dyDescent="0.25">
      <c r="A264">
        <v>262</v>
      </c>
      <c r="B264" s="1">
        <v>4.0849290000000001E-5</v>
      </c>
      <c r="C264" s="1">
        <v>5.3440940000000004E-4</v>
      </c>
      <c r="D264" s="1">
        <v>2.7460767999999999E-5</v>
      </c>
      <c r="E264" s="1">
        <v>1.7465634999999999E-4</v>
      </c>
      <c r="F264" s="1">
        <v>1.7056488000000001E-4</v>
      </c>
      <c r="G264" s="1">
        <v>4.6407295E-4</v>
      </c>
      <c r="H264" s="1">
        <v>9.8509190000000001E-5</v>
      </c>
      <c r="I264" s="1">
        <v>3.9428370000000001E-4</v>
      </c>
      <c r="J264" s="1">
        <v>1.6911338E-4</v>
      </c>
      <c r="K264" s="1">
        <v>5.5773930000000002E-4</v>
      </c>
      <c r="L264" s="1">
        <v>1.5039160999999999E-3</v>
      </c>
      <c r="M264" s="1">
        <v>2.6984311999999998E-4</v>
      </c>
      <c r="N264" s="1">
        <v>2.3120888999999999E-4</v>
      </c>
      <c r="O264" s="1">
        <v>9.4945694000000004E-4</v>
      </c>
      <c r="P264" s="1">
        <v>2.0696565000000001E-4</v>
      </c>
      <c r="Q264" s="1">
        <v>1.4692945000000001E-3</v>
      </c>
      <c r="R264" s="1">
        <v>3.9172369999999998E-2</v>
      </c>
      <c r="S264" s="1">
        <v>8.1816079999999999E-3</v>
      </c>
      <c r="T264" s="1">
        <v>1.8739856999999999E-3</v>
      </c>
      <c r="U264" s="1">
        <v>6.7905866000000004E-4</v>
      </c>
      <c r="V264" s="1">
        <v>6.0812400000000003E-4</v>
      </c>
      <c r="W264" s="1">
        <v>3.0522140000000001E-3</v>
      </c>
      <c r="X264" s="1">
        <v>1.2213059000000001E-3</v>
      </c>
      <c r="Y264" s="1">
        <v>1.6730772E-4</v>
      </c>
      <c r="Z264" s="1">
        <v>8.4725440000000003E-3</v>
      </c>
      <c r="AA264" s="1">
        <v>4.4773464000000002E-5</v>
      </c>
      <c r="AB264" s="1">
        <v>7.4672710000000002E-4</v>
      </c>
      <c r="AC264" s="1">
        <v>1.0102691999999999E-3</v>
      </c>
      <c r="AD264" s="1">
        <v>2.6612589999999999E-5</v>
      </c>
      <c r="AE264" s="1">
        <v>1.2404575999999999E-3</v>
      </c>
      <c r="AF264" s="1">
        <v>3.4425739999999999E-3</v>
      </c>
      <c r="AG264" s="1">
        <v>7.7607089999999997E-5</v>
      </c>
      <c r="AH264" s="1">
        <v>1.4759965E-3</v>
      </c>
      <c r="AI264" s="1">
        <v>2.0806597999999999E-4</v>
      </c>
      <c r="AJ264" s="1">
        <v>1.1167643E-4</v>
      </c>
      <c r="AK264" s="1">
        <v>1.3943834E-4</v>
      </c>
      <c r="AL264" s="1">
        <v>5.3678326000000002E-5</v>
      </c>
      <c r="AM264" s="1">
        <v>1.3780140999999999E-4</v>
      </c>
      <c r="AN264" s="1">
        <v>1.11523E-5</v>
      </c>
      <c r="AO264" s="1">
        <v>5.3657903000000002E-5</v>
      </c>
      <c r="AP264" s="1">
        <v>2.3892669E-3</v>
      </c>
      <c r="AQ264" s="1">
        <v>3.1332857999999999E-4</v>
      </c>
      <c r="AR264" s="1">
        <v>9.3416707000000001E-4</v>
      </c>
      <c r="AS264" s="1">
        <v>5.7824859999999999E-3</v>
      </c>
      <c r="AT264" s="1">
        <v>2.7890262999999998E-2</v>
      </c>
      <c r="AU264" s="1">
        <v>3.0530436000000001E-2</v>
      </c>
      <c r="AV264" s="1">
        <v>3.8669059999999998E-3</v>
      </c>
      <c r="AW264" s="1">
        <v>5.8786943999999995E-4</v>
      </c>
      <c r="AX264" s="1">
        <v>2.222696E-4</v>
      </c>
      <c r="AY264" s="1">
        <v>1.6550313999999999E-4</v>
      </c>
      <c r="AZ264" s="1">
        <v>3.7827706999999999E-4</v>
      </c>
      <c r="BA264" s="1">
        <v>3.0111257000000003E-4</v>
      </c>
      <c r="BB264" s="1">
        <v>3.739538E-4</v>
      </c>
      <c r="BC264" s="1">
        <v>8.8219400000000004E-5</v>
      </c>
      <c r="BD264" s="1">
        <v>3.5358819999999999E-5</v>
      </c>
      <c r="BE264" s="1">
        <v>2.1387121999999999E-4</v>
      </c>
      <c r="BF264" s="1">
        <v>2.5663127000000001E-3</v>
      </c>
      <c r="BG264" s="1">
        <v>3.6788366000000002E-5</v>
      </c>
      <c r="BH264" s="1">
        <v>2.0416552E-4</v>
      </c>
      <c r="BI264" s="1">
        <v>1.3340258999999999E-4</v>
      </c>
      <c r="BJ264" s="1">
        <v>7.8470469999999994E-3</v>
      </c>
      <c r="BK264" s="1">
        <v>9.1523460000000004E-3</v>
      </c>
      <c r="BL264" s="1">
        <v>9.1591434999999994E-5</v>
      </c>
      <c r="BM264" s="1">
        <v>4.7823513E-4</v>
      </c>
      <c r="BN264" s="1">
        <v>2.3190759999999999E-4</v>
      </c>
      <c r="BO264" s="1">
        <v>1.9550484000000002E-3</v>
      </c>
      <c r="BP264" s="1">
        <v>8.1631010000000003E-4</v>
      </c>
      <c r="BQ264" s="1">
        <v>1.4979137E-3</v>
      </c>
      <c r="BR264" s="1">
        <v>3.4127227E-4</v>
      </c>
      <c r="BS264" s="1">
        <v>3.9166538000000002E-5</v>
      </c>
      <c r="BT264" s="1">
        <v>3.3345685000000001E-5</v>
      </c>
      <c r="BU264" s="1">
        <v>9.3343679999999997E-5</v>
      </c>
      <c r="BV264" s="1">
        <v>1.03975915E-4</v>
      </c>
      <c r="BW264" s="1">
        <v>3.4885177999999998E-4</v>
      </c>
      <c r="BX264" s="1">
        <v>4.8306458000000001E-5</v>
      </c>
      <c r="BY264" s="1">
        <v>9.7662079999999993E-4</v>
      </c>
      <c r="BZ264" s="1">
        <v>2.562583E-5</v>
      </c>
      <c r="CA264" s="1">
        <v>8.8614993999999996E-4</v>
      </c>
      <c r="CB264" s="1">
        <v>7.5649779999999994E-5</v>
      </c>
      <c r="CC264" s="1">
        <v>2.7509519999999999E-5</v>
      </c>
      <c r="CD264" s="1">
        <v>4.7826115E-4</v>
      </c>
      <c r="CE264" s="1">
        <v>1.6227919E-3</v>
      </c>
      <c r="CF264" s="1">
        <v>3.6058657000000001E-2</v>
      </c>
      <c r="CG264" s="1">
        <v>2.0074869999999999E-4</v>
      </c>
      <c r="CH264" s="1">
        <v>6.9041439999999995E-5</v>
      </c>
      <c r="CI264" s="1">
        <v>4.2613800000000001E-4</v>
      </c>
      <c r="CJ264" s="1">
        <v>3.7315846000000001E-4</v>
      </c>
      <c r="CK264" s="1">
        <v>2.2093214999999999E-4</v>
      </c>
      <c r="CL264" s="1">
        <v>9.6111715999999995E-4</v>
      </c>
      <c r="CM264" s="1">
        <v>2.4604527000000003E-4</v>
      </c>
      <c r="CN264" s="1">
        <v>5.3197527000000003E-3</v>
      </c>
      <c r="CO264" s="1">
        <v>1.7612929999999999E-4</v>
      </c>
      <c r="CP264" s="1">
        <v>1.0528219000000001E-3</v>
      </c>
      <c r="CQ264" s="1">
        <v>1.8692771E-3</v>
      </c>
      <c r="CR264" s="1">
        <v>5.1572710000000004E-4</v>
      </c>
      <c r="CS264" s="1">
        <v>4.4700850000000001E-5</v>
      </c>
      <c r="CT264" s="1">
        <v>1.8824096E-3</v>
      </c>
      <c r="CU264" s="1">
        <v>2.6673979000000002E-5</v>
      </c>
      <c r="CV264" s="1">
        <v>3.9627975999999998E-4</v>
      </c>
      <c r="CW264" s="1">
        <v>2.0214565999999998E-3</v>
      </c>
      <c r="CX264" s="1">
        <v>7.1148350000000001E-4</v>
      </c>
      <c r="CY264" s="1">
        <v>4.2211951999999997E-5</v>
      </c>
      <c r="CZ264" s="1">
        <v>1.1699030999999999E-3</v>
      </c>
      <c r="DA264" s="1">
        <v>2.1352048000000002E-3</v>
      </c>
      <c r="DB264" s="1">
        <v>6.6387070000000002E-4</v>
      </c>
      <c r="DC264" s="1">
        <v>5.4345550000000004E-4</v>
      </c>
      <c r="DD264" s="1">
        <v>1.1645500000000001E-3</v>
      </c>
      <c r="DE264" s="1">
        <v>2.5629875999999998E-3</v>
      </c>
      <c r="DF264" s="1">
        <v>4.6390324000000001E-4</v>
      </c>
      <c r="DG264" s="1">
        <v>0.33218347999999998</v>
      </c>
      <c r="DH264" s="1">
        <v>2.1137469999999998E-2</v>
      </c>
      <c r="DI264" s="1">
        <v>1.3520363E-4</v>
      </c>
      <c r="DJ264" s="1">
        <v>1.0088095E-3</v>
      </c>
      <c r="DK264" s="1">
        <v>6.3130499999999997E-4</v>
      </c>
      <c r="DL264" s="1">
        <v>2.9334315E-4</v>
      </c>
      <c r="DM264" s="1">
        <v>5.8514654000000005E-4</v>
      </c>
      <c r="DN264" s="1">
        <v>6.8608499999999999E-5</v>
      </c>
      <c r="DO264" s="1">
        <v>3.2583318999999998E-4</v>
      </c>
      <c r="DP264" s="1">
        <v>8.5791264E-4</v>
      </c>
      <c r="DQ264" s="1">
        <v>8.7913225E-4</v>
      </c>
      <c r="DR264" s="1">
        <v>5.9340640000000002E-4</v>
      </c>
      <c r="DS264" s="1">
        <v>5.2396080000000002E-4</v>
      </c>
      <c r="DT264" s="1">
        <v>2.4274672999999999E-4</v>
      </c>
      <c r="DU264" s="1">
        <v>5.4622469999999999E-5</v>
      </c>
      <c r="DV264" s="1">
        <v>1.2403606000000001E-4</v>
      </c>
      <c r="DW264" s="1">
        <v>3.5611992000000002E-3</v>
      </c>
      <c r="DX264" s="1">
        <v>7.0535550000000002E-4</v>
      </c>
      <c r="DY264" s="1">
        <v>1.7148347E-3</v>
      </c>
      <c r="DZ264" s="1">
        <v>2.9487189999999998E-3</v>
      </c>
      <c r="EA264" s="1">
        <v>1.0132336999999999E-3</v>
      </c>
      <c r="EB264" s="1">
        <v>6.1866324999999996E-5</v>
      </c>
      <c r="EC264" s="1">
        <v>5.1878999999999998E-4</v>
      </c>
      <c r="ED264" s="1">
        <v>2.7535678000000001E-4</v>
      </c>
      <c r="EE264" s="1">
        <v>2.1314768E-3</v>
      </c>
      <c r="EF264" s="1">
        <v>1.6710792000000001E-3</v>
      </c>
      <c r="EG264" s="1">
        <v>3.6212801999999998E-3</v>
      </c>
      <c r="EH264" s="1">
        <v>1.7747615999999999E-3</v>
      </c>
      <c r="EI264" s="1">
        <v>3.1702623000000002E-3</v>
      </c>
      <c r="EJ264" s="1">
        <v>4.3546443000000001E-4</v>
      </c>
      <c r="EK264" s="1">
        <v>1.5745852999999999E-4</v>
      </c>
      <c r="EL264" s="1">
        <v>1.5300277E-3</v>
      </c>
      <c r="EM264" s="1">
        <v>1.0612924000000001E-3</v>
      </c>
      <c r="EN264" s="1">
        <v>1.965063E-3</v>
      </c>
      <c r="EO264" s="1">
        <v>1.9489202999999999E-4</v>
      </c>
      <c r="EP264" s="1">
        <v>7.8011579999999996E-5</v>
      </c>
      <c r="EQ264" s="1">
        <v>3.3396590000000001E-4</v>
      </c>
      <c r="ER264" s="1">
        <v>1.3240996000000001E-4</v>
      </c>
      <c r="ES264" s="1">
        <v>1.7815507000000001E-4</v>
      </c>
      <c r="ET264" s="1">
        <v>2.9095609000000001E-5</v>
      </c>
      <c r="EU264" s="1">
        <v>8.7467784999999999E-4</v>
      </c>
      <c r="EV264" s="1">
        <v>1.1863430999999999E-3</v>
      </c>
      <c r="EW264" s="1">
        <v>2.4144491E-4</v>
      </c>
      <c r="EX264" s="1">
        <v>6.6854035999999999E-4</v>
      </c>
      <c r="EY264" s="1">
        <v>1.2298704E-3</v>
      </c>
      <c r="EZ264" s="1">
        <v>1.1589312E-3</v>
      </c>
      <c r="FA264" s="1">
        <v>3.4274000000000002E-4</v>
      </c>
      <c r="FB264" s="1">
        <v>2.9287727000000001E-5</v>
      </c>
      <c r="FC264" s="1">
        <v>2.3531139999999999E-3</v>
      </c>
      <c r="FD264" s="1">
        <v>6.3672353000000001E-4</v>
      </c>
      <c r="FE264" s="1">
        <v>1.6567083999999999E-3</v>
      </c>
      <c r="FF264" s="1">
        <v>8.3994534999999999E-5</v>
      </c>
      <c r="FG264" s="1">
        <v>6.0610860000000005E-4</v>
      </c>
      <c r="FH264" s="1">
        <v>7.0948539999999996E-4</v>
      </c>
      <c r="FI264" s="1">
        <v>2.1118855000000001E-3</v>
      </c>
      <c r="FJ264" s="1">
        <v>6.1072106000000003E-4</v>
      </c>
      <c r="FK264" s="1">
        <v>1.0047036E-3</v>
      </c>
      <c r="FL264" s="1">
        <v>8.728342E-3</v>
      </c>
      <c r="FM264" s="1">
        <v>2.3158858000000001E-4</v>
      </c>
      <c r="FN264" s="1">
        <v>1.1534583000000001E-3</v>
      </c>
      <c r="FO264" s="1">
        <v>4.6913108000000002E-4</v>
      </c>
      <c r="FP264" s="1">
        <v>1.7103284999999999E-4</v>
      </c>
      <c r="FQ264" s="1">
        <v>1.9303899999999999E-3</v>
      </c>
      <c r="FR264" s="1">
        <v>2.0962800000000001E-4</v>
      </c>
      <c r="FS264" s="1">
        <v>7.7057619999999999E-4</v>
      </c>
      <c r="FT264" s="1">
        <v>2.3513475E-4</v>
      </c>
      <c r="FU264" s="1">
        <v>4.6910890000000002E-4</v>
      </c>
      <c r="FV264" s="1">
        <v>2.745027E-4</v>
      </c>
      <c r="FW264" s="1">
        <v>9.5888552999999997E-4</v>
      </c>
      <c r="FX264" s="1">
        <v>2.4994443999999999E-5</v>
      </c>
      <c r="FY264" s="1">
        <v>1.3111881000000001E-3</v>
      </c>
      <c r="FZ264" s="1">
        <v>5.4338580000000002E-4</v>
      </c>
      <c r="GA264" s="1">
        <v>2.203285E-4</v>
      </c>
      <c r="GB264" s="1">
        <v>1.7745476000000001E-4</v>
      </c>
      <c r="GC264" s="1">
        <v>3.6004925000000001E-4</v>
      </c>
      <c r="GD264" s="1">
        <v>3.1252504999999998E-4</v>
      </c>
      <c r="GE264" s="1">
        <v>1.3369342E-4</v>
      </c>
      <c r="GF264" s="1">
        <v>1.5639447000000001E-4</v>
      </c>
      <c r="GG264" s="1">
        <v>1.09188535E-4</v>
      </c>
      <c r="GH264" s="1">
        <v>7.6115495000000002E-3</v>
      </c>
      <c r="GI264" s="1">
        <v>2.3564834E-2</v>
      </c>
      <c r="GJ264" s="1">
        <v>2.604234E-3</v>
      </c>
      <c r="GK264" s="1">
        <v>1.8920077E-4</v>
      </c>
      <c r="GL264" s="1">
        <v>1.6471286000000001E-3</v>
      </c>
      <c r="GM264" s="1">
        <v>2.8939809999999999E-4</v>
      </c>
      <c r="GN264" s="1">
        <v>2.1925426999999998E-3</v>
      </c>
      <c r="GO264" s="1">
        <v>1.8668052999999999E-3</v>
      </c>
      <c r="GP264" s="1">
        <v>8.4168464000000003E-4</v>
      </c>
      <c r="GQ264" s="1">
        <v>9.889549000000001E-4</v>
      </c>
      <c r="GR264" s="1">
        <v>2.2976444999999999E-3</v>
      </c>
      <c r="GS264" s="1">
        <v>1.8849245999999999E-4</v>
      </c>
      <c r="GT264" s="1">
        <v>1.6264243E-4</v>
      </c>
      <c r="GU264" s="1">
        <v>9.595405E-5</v>
      </c>
      <c r="GV264" s="1">
        <v>1.0702458000000001E-3</v>
      </c>
      <c r="GW264" s="1">
        <v>3.0247147999999999E-4</v>
      </c>
      <c r="GX264" s="1">
        <v>2.4344942E-4</v>
      </c>
      <c r="GY264" s="1">
        <v>1.5325292E-3</v>
      </c>
      <c r="GZ264" s="1">
        <v>3.4730671999999999E-3</v>
      </c>
      <c r="HA264" s="1">
        <v>8.3044239999999995E-4</v>
      </c>
      <c r="HB264" s="1">
        <v>8.1141254000000003E-5</v>
      </c>
      <c r="HC264" s="1">
        <v>2.7588394000000003E-4</v>
      </c>
      <c r="HD264" s="1">
        <v>1.2097023E-4</v>
      </c>
      <c r="HE264" s="1">
        <v>3.2131480000000001E-4</v>
      </c>
      <c r="HF264" s="1">
        <v>1.8506900999999999E-3</v>
      </c>
      <c r="HG264" s="1">
        <v>4.8790984000000003E-3</v>
      </c>
      <c r="HH264" s="1">
        <v>1.4911947000000001E-5</v>
      </c>
      <c r="HI264" s="1">
        <v>5.5941194E-3</v>
      </c>
      <c r="HJ264" s="1">
        <v>7.5583659999999995E-4</v>
      </c>
      <c r="HK264" s="1">
        <v>7.0691853999999997E-4</v>
      </c>
      <c r="HL264" s="1">
        <v>8.5370564E-5</v>
      </c>
      <c r="HM264" s="1">
        <v>1.6301293999999999E-4</v>
      </c>
      <c r="HN264" s="1">
        <v>6.0640490000000004E-4</v>
      </c>
      <c r="HO264" s="1">
        <v>6.1026537000000002E-3</v>
      </c>
      <c r="HP264" s="1">
        <v>9.1624719999999998E-5</v>
      </c>
      <c r="HQ264" s="1">
        <v>1.0502127E-3</v>
      </c>
      <c r="HR264" s="1">
        <v>1.0959645E-3</v>
      </c>
      <c r="HS264" s="1">
        <v>1.2616718000000001E-3</v>
      </c>
      <c r="HT264" s="1">
        <v>2.9556195000000002E-3</v>
      </c>
      <c r="HU264" s="1">
        <v>8.7850409999999996E-5</v>
      </c>
      <c r="HV264" s="1">
        <v>3.3732770000000001E-5</v>
      </c>
      <c r="HW264" s="1">
        <v>2.1779047000000001E-4</v>
      </c>
      <c r="HX264" s="1">
        <v>3.4996537999999999E-4</v>
      </c>
      <c r="HY264" s="1">
        <v>4.5468073000000001E-4</v>
      </c>
      <c r="HZ264" s="1">
        <v>3.0578149999999999E-4</v>
      </c>
      <c r="IA264" s="1">
        <v>1.8115753E-3</v>
      </c>
      <c r="IB264" s="1">
        <v>2.1041133E-3</v>
      </c>
      <c r="IC264" s="1">
        <v>2.9466555E-5</v>
      </c>
      <c r="ID264" s="1">
        <v>9.5534209999999998E-5</v>
      </c>
      <c r="IE264" s="1">
        <v>6.7212799999999995E-5</v>
      </c>
      <c r="IF264" s="1">
        <v>4.1011846000000001E-4</v>
      </c>
      <c r="IG264" s="1">
        <v>1.2712041E-3</v>
      </c>
      <c r="IH264" s="1">
        <v>1.6774620000000001E-2</v>
      </c>
      <c r="II264" s="1">
        <v>4.0904313000000002E-4</v>
      </c>
      <c r="IJ264" s="1">
        <v>1.8705001000000001E-5</v>
      </c>
      <c r="IK264" s="1">
        <v>5.1146679999999997E-4</v>
      </c>
      <c r="IL264" s="1">
        <v>2.2577727000000001E-3</v>
      </c>
      <c r="IM264" s="1">
        <v>7.4557249999999996E-4</v>
      </c>
      <c r="IN264" s="1">
        <v>1.3804284000000001E-3</v>
      </c>
      <c r="IO264" s="1">
        <v>6.7145279999999996E-4</v>
      </c>
      <c r="IP264" s="1">
        <v>2.0116544E-3</v>
      </c>
      <c r="IQ264" s="1">
        <v>1.6936087999999999E-3</v>
      </c>
      <c r="IR264" s="1">
        <v>1.8285063999999999E-4</v>
      </c>
      <c r="IS264" s="1">
        <v>7.1276604999999995E-5</v>
      </c>
      <c r="IT264" s="1">
        <v>5.5843920000000005E-4</v>
      </c>
      <c r="IU264" s="1">
        <v>1.1709400999999999E-3</v>
      </c>
      <c r="IV264" s="1">
        <v>1.0278635999999999E-3</v>
      </c>
      <c r="IW264" s="1">
        <v>4.1492234000000002E-4</v>
      </c>
      <c r="IX264" s="1">
        <v>9.8606710000000001E-4</v>
      </c>
      <c r="IY264" s="1">
        <v>1.4206341E-5</v>
      </c>
      <c r="IZ264" s="1">
        <v>7.6562835999999997E-5</v>
      </c>
      <c r="JA264" s="1">
        <v>1.0565681400000001E-4</v>
      </c>
      <c r="JB264" s="1">
        <v>9.4830092999999998E-4</v>
      </c>
      <c r="JC264" s="1">
        <v>2.6080961999999999E-3</v>
      </c>
      <c r="JD264" s="1">
        <v>1.0040234E-2</v>
      </c>
      <c r="JE264" s="1">
        <v>4.3253325999999996E-3</v>
      </c>
      <c r="JF264" s="1">
        <v>6.4092749999999997E-4</v>
      </c>
      <c r="JG264" s="1">
        <v>5.9333339999999995E-4</v>
      </c>
      <c r="JH264" s="1">
        <v>2.488697E-4</v>
      </c>
      <c r="JI264" s="1">
        <v>2.1893842000000001E-4</v>
      </c>
      <c r="JJ264" s="1">
        <v>4.1459029999999999E-5</v>
      </c>
      <c r="JK264" s="1">
        <v>3.4225532000000001E-3</v>
      </c>
      <c r="JL264" s="1">
        <v>1.1758083999999999E-3</v>
      </c>
      <c r="JM264" s="1">
        <v>1.6845841000000001E-4</v>
      </c>
      <c r="JN264" s="1">
        <v>1.1082246999999999E-3</v>
      </c>
      <c r="JO264" s="1">
        <v>2.3431268000000002E-2</v>
      </c>
      <c r="JP264" s="1">
        <v>6.8038463E-4</v>
      </c>
      <c r="JQ264" s="1">
        <v>9.2017243000000004E-4</v>
      </c>
      <c r="JR264" s="1">
        <v>3.9361254E-5</v>
      </c>
      <c r="JS264" s="1">
        <v>1.1075125999999999E-3</v>
      </c>
      <c r="JT264" s="1">
        <v>1.7432834E-5</v>
      </c>
      <c r="JU264" s="1">
        <v>1.3430298E-3</v>
      </c>
      <c r="JV264" s="1">
        <v>2.7689979999999999E-3</v>
      </c>
      <c r="JW264" s="1">
        <v>4.9749060000000005E-4</v>
      </c>
      <c r="JX264" s="1">
        <v>8.0183079999999993E-5</v>
      </c>
      <c r="JY264" s="1">
        <v>4.2298409999999998E-4</v>
      </c>
      <c r="JZ264" s="1">
        <v>1.9759642999999999E-3</v>
      </c>
      <c r="KA264" s="1">
        <v>1.3866913000000001E-4</v>
      </c>
      <c r="KB264" s="1">
        <v>4.1305546999999997E-4</v>
      </c>
      <c r="KC264" s="1">
        <v>1.5027333999999999E-3</v>
      </c>
      <c r="KD264" s="1">
        <v>7.9172740000000002E-4</v>
      </c>
      <c r="KE264" s="1">
        <v>1.0527456000000001E-3</v>
      </c>
      <c r="KF264" s="1">
        <v>7.8827529999999995E-4</v>
      </c>
      <c r="KG264" s="1">
        <v>3.5824016000000002E-4</v>
      </c>
      <c r="KH264" s="1">
        <v>7.2919955999999997E-4</v>
      </c>
      <c r="KI264" s="1">
        <v>2.2581138E-4</v>
      </c>
      <c r="KJ264" s="1">
        <v>4.5271244E-4</v>
      </c>
      <c r="KK264" s="1">
        <v>9.3065604000000003E-4</v>
      </c>
      <c r="KL264" s="1">
        <v>5.3224649999999995E-4</v>
      </c>
      <c r="KM264" s="1">
        <v>1.6992746E-3</v>
      </c>
      <c r="KN264" s="1">
        <v>4.5400369999999999E-4</v>
      </c>
      <c r="KO264" s="1">
        <v>3.1986440000000001E-3</v>
      </c>
      <c r="KP264" s="1">
        <v>2.6942295000000001E-4</v>
      </c>
      <c r="KQ264" s="1">
        <v>1.0219420000000001E-3</v>
      </c>
      <c r="KR264" s="1">
        <v>2.0806659E-4</v>
      </c>
      <c r="KS264" s="1">
        <v>7.5311250000000002E-5</v>
      </c>
      <c r="KT264" s="1">
        <v>7.1095884999999997E-5</v>
      </c>
      <c r="KU264" s="1">
        <v>1.824594E-4</v>
      </c>
      <c r="KV264" s="1">
        <v>3.2808034999999997E-4</v>
      </c>
      <c r="KW264" s="1">
        <v>1.6847640999999999E-4</v>
      </c>
      <c r="KX264" s="1">
        <v>8.6019136000000003E-4</v>
      </c>
      <c r="KY264" s="1">
        <v>7.1657595999999999E-5</v>
      </c>
      <c r="KZ264" s="1">
        <v>7.7611900000000003E-4</v>
      </c>
      <c r="LA264" s="1">
        <v>1.7327004999999999E-3</v>
      </c>
      <c r="LB264" s="1">
        <v>4.7850837000000001E-5</v>
      </c>
      <c r="LC264" s="1">
        <v>5.3237314999999999E-4</v>
      </c>
      <c r="LD264" s="1">
        <v>8.3487979999999993E-3</v>
      </c>
      <c r="LE264" s="1">
        <v>4.5869497000000002E-4</v>
      </c>
      <c r="LF264" s="1">
        <v>7.1837555000000002E-4</v>
      </c>
      <c r="LG264" s="1">
        <v>8.2354029999999999E-4</v>
      </c>
      <c r="LH264" s="1">
        <v>2.1168517000000001E-3</v>
      </c>
      <c r="LI264" s="1">
        <v>2.0927293000000001E-4</v>
      </c>
      <c r="LJ264" s="1">
        <v>3.9993074999999999E-4</v>
      </c>
      <c r="LK264" s="1">
        <v>7.0938247000000001E-4</v>
      </c>
      <c r="LL264" s="1">
        <v>2.7265847999999998E-4</v>
      </c>
      <c r="LM264" s="1">
        <v>4.5476940000000002E-4</v>
      </c>
      <c r="LN264" s="1">
        <v>2.4122235E-3</v>
      </c>
      <c r="LO264" s="1">
        <v>4.5398204000000002E-4</v>
      </c>
      <c r="LP264" s="1">
        <v>1.4514000000000001E-4</v>
      </c>
      <c r="LQ264" s="1">
        <v>3.3663018000000002E-4</v>
      </c>
      <c r="LR264" s="1">
        <v>1.1212346E-3</v>
      </c>
      <c r="LS264" s="1">
        <v>1.5389903E-4</v>
      </c>
      <c r="LT264" s="1">
        <v>7.9269855999999998E-5</v>
      </c>
      <c r="LU264" s="1">
        <v>2.8818764000000001E-4</v>
      </c>
      <c r="LV264" s="1">
        <v>2.3421893999999999E-3</v>
      </c>
      <c r="LW264" s="1">
        <v>1.0589283999999999E-2</v>
      </c>
      <c r="LX264" s="1">
        <v>1.4882198000000001E-3</v>
      </c>
      <c r="LY264" s="1">
        <v>1.7893074999999999E-3</v>
      </c>
      <c r="LZ264" s="1">
        <v>1.3836213999999999E-3</v>
      </c>
      <c r="MA264" s="1">
        <v>2.3568838000000001E-4</v>
      </c>
      <c r="MB264" s="1">
        <v>3.7108136000000001E-3</v>
      </c>
      <c r="MC264" s="1">
        <v>1.9893843E-4</v>
      </c>
      <c r="MD264" s="1">
        <v>7.6436734999999997E-4</v>
      </c>
      <c r="ME264" s="1">
        <v>1.0574774E-4</v>
      </c>
      <c r="MF264" s="1">
        <v>1.4238079999999999E-3</v>
      </c>
      <c r="MG264" s="1">
        <v>4.9101679999999999E-4</v>
      </c>
      <c r="MH264" s="1">
        <v>8.0050520000000003E-5</v>
      </c>
      <c r="MI264" s="1">
        <v>2.1315761999999999E-4</v>
      </c>
      <c r="MJ264" s="1">
        <v>9.7383389999999999E-4</v>
      </c>
      <c r="MK264" s="1">
        <v>2.2874624000000001E-4</v>
      </c>
      <c r="ML264" s="1">
        <v>9.1018179999999998E-4</v>
      </c>
      <c r="MM264" s="1">
        <v>7.4616785999999995E-5</v>
      </c>
      <c r="MN264" s="1">
        <v>2.9185472999999998E-4</v>
      </c>
      <c r="MO264" s="1">
        <v>4.1084779999999996E-3</v>
      </c>
      <c r="MP264" s="1">
        <v>4.2505693000000002E-4</v>
      </c>
      <c r="MQ264" s="1">
        <v>1.3014472999999999E-3</v>
      </c>
      <c r="MR264" s="1">
        <v>2.9160670000000001E-3</v>
      </c>
      <c r="MS264" s="1">
        <v>5.5478815999999997E-4</v>
      </c>
      <c r="MT264" s="1">
        <v>6.8678680000000001E-3</v>
      </c>
      <c r="MU264" s="1">
        <v>4.1253584999999997E-3</v>
      </c>
      <c r="MV264" s="1">
        <v>4.1767699999999998E-4</v>
      </c>
      <c r="MW264" s="1">
        <v>1.9478397000000001E-3</v>
      </c>
      <c r="MX264" s="1">
        <v>1.4828497000000001E-3</v>
      </c>
      <c r="MY264" s="1">
        <v>2.7591275999999999E-3</v>
      </c>
      <c r="MZ264" s="1">
        <v>1.5209830000000001E-3</v>
      </c>
      <c r="NA264" s="1">
        <v>1.9724566999999998E-3</v>
      </c>
      <c r="NB264" s="1">
        <v>7.5428270000000002E-4</v>
      </c>
      <c r="NC264" s="1">
        <v>4.1937255000000002E-4</v>
      </c>
      <c r="ND264" s="1">
        <v>6.4426370000000002E-3</v>
      </c>
      <c r="NE264" s="1">
        <v>6.4977570000000003E-4</v>
      </c>
      <c r="NF264" s="1">
        <v>1.9527443000000001E-3</v>
      </c>
      <c r="NG264" s="1">
        <v>1.4025936E-4</v>
      </c>
      <c r="NH264" s="1">
        <v>1.1438944E-3</v>
      </c>
      <c r="NI264" s="1">
        <v>1.252939E-3</v>
      </c>
      <c r="NJ264" s="1">
        <v>1.9449059999999999E-3</v>
      </c>
      <c r="NK264" s="1">
        <v>1.3178001999999999E-4</v>
      </c>
      <c r="NL264" s="1">
        <v>1.7808346999999999E-4</v>
      </c>
      <c r="NM264" s="1">
        <v>5.0508177000000002E-5</v>
      </c>
      <c r="NN264" s="1">
        <v>2.0662368000000001E-4</v>
      </c>
      <c r="NO264" s="1">
        <v>4.9471499999999996E-4</v>
      </c>
      <c r="NP264" s="1">
        <v>1.2730815000000001E-3</v>
      </c>
      <c r="NQ264" s="1">
        <v>6.2660215000000003E-4</v>
      </c>
      <c r="NR264" s="1">
        <v>1.7075433000000001E-3</v>
      </c>
      <c r="NS264" s="1">
        <v>6.6450149999999999E-5</v>
      </c>
      <c r="NT264" s="1">
        <v>4.0672610000000002E-5</v>
      </c>
      <c r="NU264" s="1">
        <v>1.2089036999999999E-3</v>
      </c>
      <c r="NV264" s="1">
        <v>2.4105470000000001E-4</v>
      </c>
      <c r="NW264" s="1">
        <v>8.6560700000000001E-4</v>
      </c>
      <c r="NX264" s="1">
        <v>2.5705982E-4</v>
      </c>
      <c r="NY264" s="1">
        <v>1.2481113999999999E-4</v>
      </c>
      <c r="NZ264" s="1">
        <v>3.1314082000000001E-3</v>
      </c>
      <c r="OA264" s="1">
        <v>8.4537214999999999E-4</v>
      </c>
      <c r="OB264" s="1">
        <v>5.3737976000000005E-4</v>
      </c>
      <c r="OC264" s="1">
        <v>2.6251699999999999E-2</v>
      </c>
      <c r="OD264" s="1">
        <v>2.0261465E-4</v>
      </c>
      <c r="OE264" s="1">
        <v>9.1485060000000003E-4</v>
      </c>
      <c r="OF264" s="1">
        <v>1.8569744000000001E-3</v>
      </c>
      <c r="OG264" s="1">
        <v>1.8768391000000001E-4</v>
      </c>
      <c r="OH264" s="1">
        <v>6.1710089999999997E-4</v>
      </c>
      <c r="OI264" s="1">
        <v>9.7362779999999997E-4</v>
      </c>
      <c r="OK264" s="1">
        <f t="shared" si="4"/>
        <v>0.99999973717599933</v>
      </c>
    </row>
    <row r="265" spans="1:401" x14ac:dyDescent="0.25">
      <c r="A265">
        <v>263</v>
      </c>
      <c r="B265" s="1">
        <v>2.0629698000000001E-6</v>
      </c>
      <c r="C265" s="1">
        <v>2.3650091000000001E-5</v>
      </c>
      <c r="D265" s="1">
        <v>1.2097989000000001E-6</v>
      </c>
      <c r="E265" s="1">
        <v>1.1095298999999999E-5</v>
      </c>
      <c r="F265" s="1">
        <v>3.0120640000000002E-6</v>
      </c>
      <c r="G265" s="1">
        <v>4.570611E-5</v>
      </c>
      <c r="H265" s="1">
        <v>8.9884270000000007E-6</v>
      </c>
      <c r="I265" s="1">
        <v>7.9378249999999999E-4</v>
      </c>
      <c r="J265" s="1">
        <v>1.220469E-5</v>
      </c>
      <c r="K265" s="1">
        <v>1.6209407E-5</v>
      </c>
      <c r="L265" s="1">
        <v>9.2427640000000005E-5</v>
      </c>
      <c r="M265" s="1">
        <v>4.3355793999999999E-5</v>
      </c>
      <c r="N265" s="1">
        <v>2.5968860000000001E-6</v>
      </c>
      <c r="O265" s="1">
        <v>1.4059373000000001E-5</v>
      </c>
      <c r="P265" s="1">
        <v>5.0783959999999998E-5</v>
      </c>
      <c r="Q265" s="1">
        <v>3.1643639999999999E-4</v>
      </c>
      <c r="R265" s="1">
        <v>2.5232192000000001E-2</v>
      </c>
      <c r="S265" s="1">
        <v>2.1277018999999999E-3</v>
      </c>
      <c r="T265" s="1">
        <v>7.4516069999999994E-5</v>
      </c>
      <c r="U265" s="1">
        <v>3.2666678000000003E-5</v>
      </c>
      <c r="V265" s="1">
        <v>3.4333550000000003E-5</v>
      </c>
      <c r="W265" s="1">
        <v>3.8990014999999999E-4</v>
      </c>
      <c r="X265" s="1">
        <v>1.1752016E-4</v>
      </c>
      <c r="Y265" s="1">
        <v>9.6405819999999996E-6</v>
      </c>
      <c r="Z265" s="1">
        <v>5.6323639999999999E-3</v>
      </c>
      <c r="AA265" s="1">
        <v>2.1851357999999999E-6</v>
      </c>
      <c r="AB265" s="1">
        <v>2.9522890000000001E-5</v>
      </c>
      <c r="AC265" s="1">
        <v>5.7323552000000003E-5</v>
      </c>
      <c r="AD265" s="1">
        <v>1.8509086E-6</v>
      </c>
      <c r="AE265" s="1">
        <v>5.0223818000000001E-5</v>
      </c>
      <c r="AF265" s="1">
        <v>1.1867532000000001E-3</v>
      </c>
      <c r="AG265" s="1">
        <v>6.5878116000000004E-6</v>
      </c>
      <c r="AH265" s="1">
        <v>3.0071606E-4</v>
      </c>
      <c r="AI265" s="1">
        <v>2.3244927E-4</v>
      </c>
      <c r="AJ265" s="1">
        <v>1.3449533000000001E-5</v>
      </c>
      <c r="AK265" s="1">
        <v>1.7067663000000001E-5</v>
      </c>
      <c r="AL265" s="1">
        <v>1.9797428000000001E-6</v>
      </c>
      <c r="AM265" s="1">
        <v>9.3831819999999993E-6</v>
      </c>
      <c r="AN265" s="1">
        <v>1.7038144E-7</v>
      </c>
      <c r="AO265" s="1">
        <v>1.7570655000000001E-6</v>
      </c>
      <c r="AP265" s="1">
        <v>1.16913E-3</v>
      </c>
      <c r="AQ265" s="1">
        <v>1.0213843999999999E-4</v>
      </c>
      <c r="AR265" s="1">
        <v>1.16393625E-4</v>
      </c>
      <c r="AS265" s="1">
        <v>5.8391867000000004E-3</v>
      </c>
      <c r="AT265" s="1">
        <v>1.4931718E-2</v>
      </c>
      <c r="AU265" s="1">
        <v>6.3835406000000003E-3</v>
      </c>
      <c r="AV265" s="1">
        <v>5.6295850000000003E-3</v>
      </c>
      <c r="AW265" s="1">
        <v>2.9172816999999999E-5</v>
      </c>
      <c r="AX265" s="1">
        <v>1.2577873999999999E-5</v>
      </c>
      <c r="AY265" s="1">
        <v>6.0735679999999997E-6</v>
      </c>
      <c r="AZ265" s="1">
        <v>1.5250524499999999E-5</v>
      </c>
      <c r="BA265" s="1">
        <v>2.1567812E-5</v>
      </c>
      <c r="BB265" s="1">
        <v>1.6836370000000002E-5</v>
      </c>
      <c r="BC265" s="1">
        <v>2.679895E-6</v>
      </c>
      <c r="BD265" s="1">
        <v>2.0831858000000001E-7</v>
      </c>
      <c r="BE265" s="1">
        <v>1.3579423E-5</v>
      </c>
      <c r="BF265" s="1">
        <v>1.1873819E-4</v>
      </c>
      <c r="BG265" s="1">
        <v>1.1087255E-6</v>
      </c>
      <c r="BH265" s="1">
        <v>1.3246222000000001E-5</v>
      </c>
      <c r="BI265" s="1">
        <v>1.2015473999999999E-5</v>
      </c>
      <c r="BJ265" s="1">
        <v>6.7748053999999995E-4</v>
      </c>
      <c r="BK265" s="1">
        <v>2.0993615999999999E-4</v>
      </c>
      <c r="BL265" s="1">
        <v>1.5995792E-6</v>
      </c>
      <c r="BM265" s="1">
        <v>3.9071474000000002E-5</v>
      </c>
      <c r="BN265" s="1">
        <v>2.0655477999999999E-5</v>
      </c>
      <c r="BO265" s="1">
        <v>1.12743204E-4</v>
      </c>
      <c r="BP265" s="1">
        <v>1.16906805E-4</v>
      </c>
      <c r="BQ265" s="1">
        <v>1.9639112000000001E-4</v>
      </c>
      <c r="BR265" s="1">
        <v>1.8671616999999999E-5</v>
      </c>
      <c r="BS265" s="1">
        <v>3.1699864999999999E-6</v>
      </c>
      <c r="BT265" s="1">
        <v>2.9995030000000001E-6</v>
      </c>
      <c r="BU265" s="1">
        <v>2.9986495000000001E-5</v>
      </c>
      <c r="BV265" s="1">
        <v>4.1751346000000002E-6</v>
      </c>
      <c r="BW265" s="1">
        <v>3.3122644000000001E-5</v>
      </c>
      <c r="BX265" s="1">
        <v>9.0533319999999998E-7</v>
      </c>
      <c r="BY265" s="1">
        <v>7.0546026000000003E-5</v>
      </c>
      <c r="BZ265" s="1">
        <v>6.2504609999999999E-7</v>
      </c>
      <c r="CA265" s="1">
        <v>3.1751012999999997E-5</v>
      </c>
      <c r="CB265" s="1">
        <v>5.5288969999999998E-6</v>
      </c>
      <c r="CC265" s="1">
        <v>3.7576421999999998E-7</v>
      </c>
      <c r="CD265" s="1">
        <v>2.8502465000000001E-5</v>
      </c>
      <c r="CE265" s="1">
        <v>9.1551950000000001E-4</v>
      </c>
      <c r="CF265" s="1">
        <v>3.1221714000000001E-2</v>
      </c>
      <c r="CG265" s="1">
        <v>1.4561398E-5</v>
      </c>
      <c r="CH265" s="1">
        <v>7.8832169999999992E-6</v>
      </c>
      <c r="CI265" s="1">
        <v>8.3668090000000006E-5</v>
      </c>
      <c r="CJ265" s="1">
        <v>2.5356567E-5</v>
      </c>
      <c r="CK265" s="1">
        <v>1.3376532000000001E-5</v>
      </c>
      <c r="CL265" s="1">
        <v>6.3774610000000005E-5</v>
      </c>
      <c r="CM265" s="1">
        <v>4.4221856000000001E-6</v>
      </c>
      <c r="CN265" s="1">
        <v>1.6821340000000001E-4</v>
      </c>
      <c r="CO265" s="1">
        <v>8.7559530000000003E-6</v>
      </c>
      <c r="CP265" s="1">
        <v>7.2995329999999998E-5</v>
      </c>
      <c r="CQ265" s="1">
        <v>5.6479010000000005E-4</v>
      </c>
      <c r="CR265" s="1">
        <v>1.40400525E-5</v>
      </c>
      <c r="CS265" s="1">
        <v>2.5450467000000001E-7</v>
      </c>
      <c r="CT265" s="1">
        <v>1.328589E-4</v>
      </c>
      <c r="CU265" s="1">
        <v>4.8227826999999997E-7</v>
      </c>
      <c r="CV265" s="1">
        <v>8.736818E-6</v>
      </c>
      <c r="CW265" s="1">
        <v>2.8203127999999999E-4</v>
      </c>
      <c r="CX265" s="1">
        <v>2.0002075000000001E-5</v>
      </c>
      <c r="CY265" s="1">
        <v>1.3292315E-6</v>
      </c>
      <c r="CZ265" s="1">
        <v>3.6375160000000001E-5</v>
      </c>
      <c r="DA265" s="1">
        <v>1.4681994999999999E-4</v>
      </c>
      <c r="DB265" s="1">
        <v>8.2460659999999992E-6</v>
      </c>
      <c r="DC265" s="1">
        <v>3.203353E-5</v>
      </c>
      <c r="DD265" s="1">
        <v>9.708409E-5</v>
      </c>
      <c r="DE265" s="1">
        <v>3.9222340000000001E-3</v>
      </c>
      <c r="DF265" s="1">
        <v>2.2203555000000001E-4</v>
      </c>
      <c r="DG265" s="1">
        <v>1.3055854E-2</v>
      </c>
      <c r="DH265" s="1">
        <v>0.73694879999999996</v>
      </c>
      <c r="DI265" s="1">
        <v>4.1887496999999997E-6</v>
      </c>
      <c r="DJ265" s="1">
        <v>3.33759E-5</v>
      </c>
      <c r="DK265" s="1">
        <v>2.7327213E-5</v>
      </c>
      <c r="DL265" s="1">
        <v>1.9444130000000001E-5</v>
      </c>
      <c r="DM265" s="1">
        <v>2.5936400000000001E-5</v>
      </c>
      <c r="DN265" s="1">
        <v>9.666537999999999E-7</v>
      </c>
      <c r="DO265" s="1">
        <v>1.3786231E-5</v>
      </c>
      <c r="DP265" s="1">
        <v>3.4306027E-5</v>
      </c>
      <c r="DQ265" s="1">
        <v>1.2223105E-5</v>
      </c>
      <c r="DR265" s="1">
        <v>1.6261145E-4</v>
      </c>
      <c r="DS265" s="1">
        <v>3.2451869999999998E-5</v>
      </c>
      <c r="DT265" s="1">
        <v>2.2761886000000001E-5</v>
      </c>
      <c r="DU265" s="1">
        <v>4.6829683000000002E-7</v>
      </c>
      <c r="DV265" s="1">
        <v>3.0665253000000001E-6</v>
      </c>
      <c r="DW265" s="1">
        <v>1.8361212E-4</v>
      </c>
      <c r="DX265" s="1">
        <v>2.0609729999999999E-5</v>
      </c>
      <c r="DY265" s="1">
        <v>2.3829777000000001E-4</v>
      </c>
      <c r="DZ265" s="1">
        <v>1.6938338E-4</v>
      </c>
      <c r="EA265" s="1">
        <v>6.4522400000000001E-4</v>
      </c>
      <c r="EB265" s="1">
        <v>1.3684288E-6</v>
      </c>
      <c r="EC265" s="1">
        <v>7.0303439999999998E-5</v>
      </c>
      <c r="ED265" s="1">
        <v>4.7488750000000003E-6</v>
      </c>
      <c r="EE265" s="1">
        <v>1.5646470999999999E-4</v>
      </c>
      <c r="EF265" s="1">
        <v>6.4132319999999997E-5</v>
      </c>
      <c r="EG265" s="1">
        <v>3.079062E-4</v>
      </c>
      <c r="EH265" s="1">
        <v>6.0261053000000003E-5</v>
      </c>
      <c r="EI265" s="1">
        <v>3.3803033E-3</v>
      </c>
      <c r="EJ265" s="1">
        <v>3.4402476999999998E-5</v>
      </c>
      <c r="EK265" s="1">
        <v>2.469665E-5</v>
      </c>
      <c r="EL265" s="1">
        <v>1.5746900000000001E-4</v>
      </c>
      <c r="EM265" s="1">
        <v>1.108623E-4</v>
      </c>
      <c r="EN265" s="1">
        <v>3.5067779999999998E-4</v>
      </c>
      <c r="EO265" s="1">
        <v>1.1320978E-5</v>
      </c>
      <c r="EP265" s="1">
        <v>1.2022678E-6</v>
      </c>
      <c r="EQ265" s="1">
        <v>3.2736973999999997E-5</v>
      </c>
      <c r="ER265" s="1">
        <v>6.4110579999999996E-6</v>
      </c>
      <c r="ES265" s="1">
        <v>6.0882749999999997E-6</v>
      </c>
      <c r="ET265" s="1">
        <v>1.6178898000000001E-6</v>
      </c>
      <c r="EU265" s="1">
        <v>6.6220746E-5</v>
      </c>
      <c r="EV265" s="1">
        <v>4.3866526999999998E-5</v>
      </c>
      <c r="EW265" s="1">
        <v>5.5172460000000003E-6</v>
      </c>
      <c r="EX265" s="1">
        <v>7.4966480000000007E-5</v>
      </c>
      <c r="EY265" s="1">
        <v>4.1198807999999998E-5</v>
      </c>
      <c r="EZ265" s="1">
        <v>1.5047766000000001E-4</v>
      </c>
      <c r="FA265" s="1">
        <v>3.4054767000000001E-5</v>
      </c>
      <c r="FB265" s="1">
        <v>1.3300024E-6</v>
      </c>
      <c r="FC265" s="1">
        <v>1.2062507399999999E-4</v>
      </c>
      <c r="FD265" s="1">
        <v>1.2393896000000001E-5</v>
      </c>
      <c r="FE265" s="1">
        <v>3.6781765999999998E-3</v>
      </c>
      <c r="FF265" s="1">
        <v>3.8484385999999997E-6</v>
      </c>
      <c r="FG265" s="1">
        <v>4.2532873E-5</v>
      </c>
      <c r="FH265" s="1">
        <v>4.7920974E-5</v>
      </c>
      <c r="FI265" s="1">
        <v>1.926497E-4</v>
      </c>
      <c r="FJ265" s="1">
        <v>2.8270841999999999E-5</v>
      </c>
      <c r="FK265" s="1">
        <v>9.2845510000000005E-5</v>
      </c>
      <c r="FL265" s="1">
        <v>7.7647830000000004E-4</v>
      </c>
      <c r="FM265" s="1">
        <v>1.0034767000000001E-5</v>
      </c>
      <c r="FN265" s="1">
        <v>5.7609791999999997E-5</v>
      </c>
      <c r="FO265" s="1">
        <v>1.8801717999999999E-5</v>
      </c>
      <c r="FP265" s="1">
        <v>6.1587725E-6</v>
      </c>
      <c r="FQ265" s="1">
        <v>5.4656045000000002E-4</v>
      </c>
      <c r="FR265" s="1">
        <v>4.0953405000000004E-6</v>
      </c>
      <c r="FS265" s="1">
        <v>9.9480820000000006E-5</v>
      </c>
      <c r="FT265" s="1">
        <v>1.963382E-5</v>
      </c>
      <c r="FU265" s="1">
        <v>5.3982123000000002E-5</v>
      </c>
      <c r="FV265" s="1">
        <v>1.3684099000000001E-5</v>
      </c>
      <c r="FW265" s="1">
        <v>7.7931850000000002E-5</v>
      </c>
      <c r="FX265" s="1">
        <v>7.3682077000000004E-7</v>
      </c>
      <c r="FY265" s="1">
        <v>1.0865686599999999E-4</v>
      </c>
      <c r="FZ265" s="1">
        <v>1.9313857000000001E-5</v>
      </c>
      <c r="GA265" s="1">
        <v>1.979506E-5</v>
      </c>
      <c r="GB265" s="1">
        <v>1.3427529000000001E-5</v>
      </c>
      <c r="GC265" s="1">
        <v>4.3884604000000001E-5</v>
      </c>
      <c r="GD265" s="1">
        <v>1.4106971E-5</v>
      </c>
      <c r="GE265" s="1">
        <v>3.0505967E-6</v>
      </c>
      <c r="GF265" s="1">
        <v>3.1282689E-6</v>
      </c>
      <c r="GG265" s="1">
        <v>5.4766183000000001E-6</v>
      </c>
      <c r="GH265" s="1">
        <v>2.7076954000000001E-3</v>
      </c>
      <c r="GI265" s="1">
        <v>6.2781692999999998E-3</v>
      </c>
      <c r="GJ265" s="1">
        <v>4.7340984000000001E-3</v>
      </c>
      <c r="GK265" s="1">
        <v>8.0711790000000008E-6</v>
      </c>
      <c r="GL265" s="1">
        <v>4.4626407999999999E-4</v>
      </c>
      <c r="GM265" s="1">
        <v>1.2685702999999999E-5</v>
      </c>
      <c r="GN265" s="1">
        <v>4.4528714999999999E-4</v>
      </c>
      <c r="GO265" s="1">
        <v>3.362738E-4</v>
      </c>
      <c r="GP265" s="1">
        <v>8.8328820000000002E-5</v>
      </c>
      <c r="GQ265" s="1">
        <v>2.0668158E-4</v>
      </c>
      <c r="GR265" s="1">
        <v>1.4218855000000001E-4</v>
      </c>
      <c r="GS265" s="1">
        <v>8.6022519999999993E-6</v>
      </c>
      <c r="GT265" s="1">
        <v>1.0240827000000001E-5</v>
      </c>
      <c r="GU265" s="1">
        <v>1.7707620000000001E-6</v>
      </c>
      <c r="GV265" s="1">
        <v>3.6702290000000002E-5</v>
      </c>
      <c r="GW265" s="1">
        <v>3.0760402000000003E-5</v>
      </c>
      <c r="GX265" s="1">
        <v>2.414117E-5</v>
      </c>
      <c r="GY265" s="1">
        <v>8.9353219999999998E-5</v>
      </c>
      <c r="GZ265" s="1">
        <v>1.5828519999999999E-4</v>
      </c>
      <c r="HA265" s="1">
        <v>9.5258895999999999E-5</v>
      </c>
      <c r="HB265" s="1">
        <v>1.5566093000000001E-5</v>
      </c>
      <c r="HC265" s="1">
        <v>7.2180729999999999E-6</v>
      </c>
      <c r="HD265" s="1">
        <v>1.0071881000000001E-5</v>
      </c>
      <c r="HE265" s="1">
        <v>3.6269787000000001E-5</v>
      </c>
      <c r="HF265" s="1">
        <v>7.3088810000000005E-5</v>
      </c>
      <c r="HG265" s="1">
        <v>3.5847077000000001E-4</v>
      </c>
      <c r="HH265" s="1">
        <v>1.6503150999999999E-7</v>
      </c>
      <c r="HI265" s="1">
        <v>2.0191267999999999E-4</v>
      </c>
      <c r="HJ265" s="1">
        <v>7.0443303999999994E-5</v>
      </c>
      <c r="HK265" s="1">
        <v>2.8961256E-5</v>
      </c>
      <c r="HL265" s="1">
        <v>6.9358553E-6</v>
      </c>
      <c r="HM265" s="1">
        <v>1.3316143000000001E-6</v>
      </c>
      <c r="HN265" s="1">
        <v>6.2717953999999999E-5</v>
      </c>
      <c r="HO265" s="1">
        <v>4.4494629999999999E-4</v>
      </c>
      <c r="HP265" s="1">
        <v>6.8302789999999997E-6</v>
      </c>
      <c r="HQ265" s="1">
        <v>5.8030849999999997E-5</v>
      </c>
      <c r="HR265" s="1">
        <v>5.9505620000000003E-5</v>
      </c>
      <c r="HS265" s="1">
        <v>5.5573140000000001E-5</v>
      </c>
      <c r="HT265" s="1">
        <v>2.1768140000000001E-4</v>
      </c>
      <c r="HU265" s="1">
        <v>1.5021706E-5</v>
      </c>
      <c r="HV265" s="1">
        <v>9.2618669999999995E-7</v>
      </c>
      <c r="HW265" s="1">
        <v>3.4545656999999999E-5</v>
      </c>
      <c r="HX265" s="1">
        <v>1.5023217999999999E-4</v>
      </c>
      <c r="HY265" s="1">
        <v>8.3774000000000005E-6</v>
      </c>
      <c r="HZ265" s="1">
        <v>9.0632275000000001E-6</v>
      </c>
      <c r="IA265" s="1">
        <v>9.7467779999999994E-5</v>
      </c>
      <c r="IB265" s="1">
        <v>1.7310262999999999E-4</v>
      </c>
      <c r="IC265" s="1">
        <v>8.7627900000000003E-7</v>
      </c>
      <c r="ID265" s="1">
        <v>9.0972294999999996E-5</v>
      </c>
      <c r="IE265" s="1">
        <v>9.6057214000000004E-5</v>
      </c>
      <c r="IF265" s="1">
        <v>5.948156E-5</v>
      </c>
      <c r="IG265" s="1">
        <v>2.1441685999999999E-3</v>
      </c>
      <c r="IH265" s="1">
        <v>1.8472787E-3</v>
      </c>
      <c r="II265" s="1">
        <v>9.009702E-6</v>
      </c>
      <c r="IJ265" s="1">
        <v>4.058364E-7</v>
      </c>
      <c r="IK265" s="1">
        <v>2.8161887E-5</v>
      </c>
      <c r="IL265" s="1">
        <v>1.2191487E-3</v>
      </c>
      <c r="IM265" s="1">
        <v>2.0745380000000002E-5</v>
      </c>
      <c r="IN265" s="1">
        <v>4.9889439999999997E-4</v>
      </c>
      <c r="IO265" s="1">
        <v>1.837485E-3</v>
      </c>
      <c r="IP265" s="1">
        <v>1.0282541999999999E-4</v>
      </c>
      <c r="IQ265" s="1">
        <v>6.6955919999999995E-5</v>
      </c>
      <c r="IR265" s="1">
        <v>8.2290580000000007E-6</v>
      </c>
      <c r="IS265" s="1">
        <v>1.9201193000000002E-6</v>
      </c>
      <c r="IT265" s="1">
        <v>4.4968332000000002E-5</v>
      </c>
      <c r="IU265" s="1">
        <v>1.0174451E-4</v>
      </c>
      <c r="IV265" s="1">
        <v>3.798573E-5</v>
      </c>
      <c r="IW265" s="1">
        <v>5.0410339999999997E-5</v>
      </c>
      <c r="IX265" s="1">
        <v>3.1940704999999998E-5</v>
      </c>
      <c r="IY265" s="1">
        <v>5.7351104000000002E-7</v>
      </c>
      <c r="IZ265" s="1">
        <v>4.1443899999999998E-6</v>
      </c>
      <c r="JA265" s="1">
        <v>7.5426520000000002E-5</v>
      </c>
      <c r="JB265" s="1">
        <v>1.7602043999999999E-5</v>
      </c>
      <c r="JC265" s="1">
        <v>8.8557570000000001E-4</v>
      </c>
      <c r="JD265" s="1">
        <v>9.8334729999999997E-4</v>
      </c>
      <c r="JE265" s="1">
        <v>2.3736124999999999E-3</v>
      </c>
      <c r="JF265" s="1">
        <v>6.0216385000000004E-6</v>
      </c>
      <c r="JG265" s="1">
        <v>9.2802790000000008E-6</v>
      </c>
      <c r="JH265" s="1">
        <v>3.6388274999999997E-5</v>
      </c>
      <c r="JI265" s="1">
        <v>4.6836984999999998E-6</v>
      </c>
      <c r="JJ265" s="1">
        <v>4.004495E-6</v>
      </c>
      <c r="JK265" s="1">
        <v>1.2088211000000001E-4</v>
      </c>
      <c r="JL265" s="1">
        <v>1.5821202E-4</v>
      </c>
      <c r="JM265" s="1">
        <v>3.7352386000000001E-6</v>
      </c>
      <c r="JN265" s="1">
        <v>4.3450418000000003E-5</v>
      </c>
      <c r="JO265" s="1">
        <v>2.9272296999999999E-2</v>
      </c>
      <c r="JP265" s="1">
        <v>2.6701206000000001E-5</v>
      </c>
      <c r="JQ265" s="1">
        <v>2.3837686E-4</v>
      </c>
      <c r="JR265" s="1">
        <v>1.2873466999999999E-6</v>
      </c>
      <c r="JS265" s="1">
        <v>4.8515913999999999E-5</v>
      </c>
      <c r="JT265" s="1">
        <v>2.0275734999999999E-7</v>
      </c>
      <c r="JU265" s="1">
        <v>1.5596771999999999E-4</v>
      </c>
      <c r="JV265" s="1">
        <v>1.6792745999999999E-3</v>
      </c>
      <c r="JW265" s="1">
        <v>8.7901510000000006E-5</v>
      </c>
      <c r="JX265" s="1">
        <v>7.9075534999999998E-6</v>
      </c>
      <c r="JY265" s="1">
        <v>4.0419330000000003E-5</v>
      </c>
      <c r="JZ265" s="1">
        <v>6.8232829999999997E-5</v>
      </c>
      <c r="KA265" s="1">
        <v>7.5290649999999997E-6</v>
      </c>
      <c r="KB265" s="1">
        <v>1.4349487E-5</v>
      </c>
      <c r="KC265" s="1">
        <v>1.7911123999999999E-4</v>
      </c>
      <c r="KD265" s="1">
        <v>4.0048904E-5</v>
      </c>
      <c r="KE265" s="1">
        <v>3.4916487000000001E-5</v>
      </c>
      <c r="KF265" s="1">
        <v>1.7590374000000001E-4</v>
      </c>
      <c r="KG265" s="1">
        <v>1.029487E-5</v>
      </c>
      <c r="KH265" s="1">
        <v>1.1270998E-4</v>
      </c>
      <c r="KI265" s="1">
        <v>5.4886076999999998E-6</v>
      </c>
      <c r="KJ265" s="1">
        <v>3.1911534999999997E-5</v>
      </c>
      <c r="KK265" s="1">
        <v>1.6046349999999999E-4</v>
      </c>
      <c r="KL265" s="1">
        <v>1.1884042999999999E-5</v>
      </c>
      <c r="KM265" s="1">
        <v>9.6138560000000005E-3</v>
      </c>
      <c r="KN265" s="1">
        <v>1.1932741000000001E-5</v>
      </c>
      <c r="KO265" s="1">
        <v>1.9391048E-4</v>
      </c>
      <c r="KP265" s="1">
        <v>7.4914419999999999E-6</v>
      </c>
      <c r="KQ265" s="1">
        <v>2.6983405E-5</v>
      </c>
      <c r="KR265" s="1">
        <v>1.9733329999999998E-5</v>
      </c>
      <c r="KS265" s="1">
        <v>6.3035037E-7</v>
      </c>
      <c r="KT265" s="1">
        <v>7.9929737000000001E-7</v>
      </c>
      <c r="KU265" s="1">
        <v>3.9543667999999998E-4</v>
      </c>
      <c r="KV265" s="1">
        <v>1.09694505E-4</v>
      </c>
      <c r="KW265" s="1">
        <v>4.7956245999999998E-6</v>
      </c>
      <c r="KX265" s="1">
        <v>2.6291327000000001E-5</v>
      </c>
      <c r="KY265" s="1">
        <v>3.5631562999999999E-6</v>
      </c>
      <c r="KZ265" s="1">
        <v>5.5135692000000001E-6</v>
      </c>
      <c r="LA265" s="1">
        <v>1.2850873000000001E-4</v>
      </c>
      <c r="LB265" s="1">
        <v>7.0597985999999999E-7</v>
      </c>
      <c r="LC265" s="1">
        <v>1.7849592000000001E-5</v>
      </c>
      <c r="LD265" s="1">
        <v>6.0065285999999999E-3</v>
      </c>
      <c r="LE265" s="1">
        <v>6.8782550000000004E-5</v>
      </c>
      <c r="LF265" s="1">
        <v>9.3898919999999998E-5</v>
      </c>
      <c r="LG265" s="1">
        <v>2.4409577000000001E-5</v>
      </c>
      <c r="LH265" s="1">
        <v>1.4929696E-4</v>
      </c>
      <c r="LI265" s="1">
        <v>3.0060880000000001E-5</v>
      </c>
      <c r="LJ265" s="1">
        <v>6.1775553999999999E-6</v>
      </c>
      <c r="LK265" s="1">
        <v>8.2876179999999996E-5</v>
      </c>
      <c r="LL265" s="1">
        <v>4.8304077999999999E-6</v>
      </c>
      <c r="LM265" s="1">
        <v>1.07717315E-5</v>
      </c>
      <c r="LN265" s="1">
        <v>1.1741704999999999E-3</v>
      </c>
      <c r="LO265" s="1">
        <v>4.5802939999999998E-5</v>
      </c>
      <c r="LP265" s="1">
        <v>2.1021039999999999E-6</v>
      </c>
      <c r="LQ265" s="1">
        <v>4.5934209999999999E-5</v>
      </c>
      <c r="LR265" s="1">
        <v>7.8224780000000002E-5</v>
      </c>
      <c r="LS265" s="1">
        <v>1.4993003E-6</v>
      </c>
      <c r="LT265" s="1">
        <v>9.1434010000000007E-6</v>
      </c>
      <c r="LU265" s="1">
        <v>2.0100343999999998E-5</v>
      </c>
      <c r="LV265" s="1">
        <v>7.3966198000000004E-3</v>
      </c>
      <c r="LW265" s="1">
        <v>1.8560975999999999E-3</v>
      </c>
      <c r="LX265" s="1">
        <v>4.2784657E-5</v>
      </c>
      <c r="LY265" s="1">
        <v>2.2095573000000001E-4</v>
      </c>
      <c r="LZ265" s="1">
        <v>6.4443774999999999E-5</v>
      </c>
      <c r="MA265" s="1">
        <v>1.7272408999999999E-5</v>
      </c>
      <c r="MB265" s="1">
        <v>9.2436195999999997E-5</v>
      </c>
      <c r="MC265" s="1">
        <v>2.2303077E-5</v>
      </c>
      <c r="MD265" s="1">
        <v>2.1946369999999998E-5</v>
      </c>
      <c r="ME265" s="1">
        <v>4.6271409999999998E-6</v>
      </c>
      <c r="MF265" s="1">
        <v>9.1934459999999996E-5</v>
      </c>
      <c r="MG265" s="1">
        <v>1.0599888E-5</v>
      </c>
      <c r="MH265" s="1">
        <v>1.1338108000000001E-6</v>
      </c>
      <c r="MI265" s="1">
        <v>1.2236484E-5</v>
      </c>
      <c r="MJ265" s="1">
        <v>2.1264478999999999E-5</v>
      </c>
      <c r="MK265" s="1">
        <v>3.1354969000000001E-6</v>
      </c>
      <c r="ML265" s="1">
        <v>5.0710059999999998E-5</v>
      </c>
      <c r="MM265" s="1">
        <v>2.6039628E-5</v>
      </c>
      <c r="MN265" s="1">
        <v>5.9143560000000001E-6</v>
      </c>
      <c r="MO265" s="1">
        <v>3.1825243E-3</v>
      </c>
      <c r="MP265" s="1">
        <v>7.9498479999999996E-5</v>
      </c>
      <c r="MQ265" s="1">
        <v>7.74072E-5</v>
      </c>
      <c r="MR265" s="1">
        <v>2.6323805999999998E-4</v>
      </c>
      <c r="MS265" s="1">
        <v>1.0915463E-5</v>
      </c>
      <c r="MT265" s="1">
        <v>2.9004513999999999E-4</v>
      </c>
      <c r="MU265" s="1">
        <v>4.2904971999999997E-4</v>
      </c>
      <c r="MV265" s="1">
        <v>3.5553036000000002E-5</v>
      </c>
      <c r="MW265" s="1">
        <v>3.2035765000000001E-4</v>
      </c>
      <c r="MX265" s="1">
        <v>9.0586439999999993E-5</v>
      </c>
      <c r="MY265" s="1">
        <v>1.238321E-4</v>
      </c>
      <c r="MZ265" s="1">
        <v>1.6389964999999999E-4</v>
      </c>
      <c r="NA265" s="1">
        <v>4.9634244E-5</v>
      </c>
      <c r="NB265" s="1">
        <v>6.6515284999999998E-4</v>
      </c>
      <c r="NC265" s="1">
        <v>1.6868682000000001E-4</v>
      </c>
      <c r="ND265" s="1">
        <v>2.7844373E-3</v>
      </c>
      <c r="NE265" s="1">
        <v>5.4204410000000002E-4</v>
      </c>
      <c r="NF265" s="1">
        <v>1.3092803000000001E-4</v>
      </c>
      <c r="NG265" s="1">
        <v>1.6104294000000001E-5</v>
      </c>
      <c r="NH265" s="1">
        <v>3.7927703999999997E-5</v>
      </c>
      <c r="NI265" s="1">
        <v>6.8524850000000002E-5</v>
      </c>
      <c r="NJ265" s="1">
        <v>2.4956666000000002E-4</v>
      </c>
      <c r="NK265" s="1">
        <v>1.2944725000000001E-4</v>
      </c>
      <c r="NL265" s="1">
        <v>1.0126017000000001E-5</v>
      </c>
      <c r="NM265" s="1">
        <v>1.246721E-6</v>
      </c>
      <c r="NN265" s="1">
        <v>9.8511189999999999E-6</v>
      </c>
      <c r="NO265" s="1">
        <v>4.4963056999999999E-5</v>
      </c>
      <c r="NP265" s="1">
        <v>1.9699645E-4</v>
      </c>
      <c r="NQ265" s="1">
        <v>2.1941055999999999E-5</v>
      </c>
      <c r="NR265" s="1">
        <v>4.7164935999999998E-5</v>
      </c>
      <c r="NS265" s="1">
        <v>1.5636668E-6</v>
      </c>
      <c r="NT265" s="1">
        <v>3.4687974E-7</v>
      </c>
      <c r="NU265" s="1">
        <v>1.1540945E-4</v>
      </c>
      <c r="NV265" s="1">
        <v>3.9995679999999998E-6</v>
      </c>
      <c r="NW265" s="1">
        <v>1.0109441E-3</v>
      </c>
      <c r="NX265" s="1">
        <v>8.0442099999999993E-5</v>
      </c>
      <c r="NY265" s="1">
        <v>3.5339515000000002E-6</v>
      </c>
      <c r="NZ265" s="1">
        <v>2.1836298000000001E-4</v>
      </c>
      <c r="OA265" s="1">
        <v>3.9400339999999999E-5</v>
      </c>
      <c r="OB265" s="1">
        <v>1.9632811E-5</v>
      </c>
      <c r="OC265" s="1">
        <v>2.1854162E-2</v>
      </c>
      <c r="OD265" s="1">
        <v>1.4935498000000001E-5</v>
      </c>
      <c r="OE265" s="1">
        <v>6.7318059999999999E-5</v>
      </c>
      <c r="OF265" s="1">
        <v>1.3298110000000001E-4</v>
      </c>
      <c r="OG265" s="1">
        <v>6.1001749999999999E-5</v>
      </c>
      <c r="OH265" s="1">
        <v>2.092195E-5</v>
      </c>
      <c r="OI265" s="1">
        <v>1.04932085E-4</v>
      </c>
      <c r="OK265" s="1">
        <f t="shared" si="4"/>
        <v>0.99999983748042165</v>
      </c>
    </row>
    <row r="266" spans="1:401" x14ac:dyDescent="0.25">
      <c r="A266">
        <v>264</v>
      </c>
      <c r="B266" s="1">
        <v>1.7499647999999999E-5</v>
      </c>
      <c r="C266" s="1">
        <v>9.5997355E-5</v>
      </c>
      <c r="D266" s="1">
        <v>9.2924329999999996E-6</v>
      </c>
      <c r="E266" s="1">
        <v>4.9036780000000003E-5</v>
      </c>
      <c r="F266" s="1">
        <v>3.0865056000000003E-5</v>
      </c>
      <c r="G266" s="1">
        <v>2.2154227000000001E-4</v>
      </c>
      <c r="H266" s="1">
        <v>2.4635618000000001E-5</v>
      </c>
      <c r="I266" s="1">
        <v>1.6633532000000001E-3</v>
      </c>
      <c r="J266" s="1">
        <v>1.1054993E-4</v>
      </c>
      <c r="K266" s="1">
        <v>3.2196097999999997E-4</v>
      </c>
      <c r="L266" s="1">
        <v>1.7118480000000001E-4</v>
      </c>
      <c r="M266" s="1">
        <v>3.8167710000000001E-4</v>
      </c>
      <c r="N266" s="1">
        <v>1.9083753E-5</v>
      </c>
      <c r="O266" s="1">
        <v>1.1052653E-4</v>
      </c>
      <c r="P266" s="1">
        <v>2.2509082999999999E-4</v>
      </c>
      <c r="Q266" s="1">
        <v>1.1337631999999999E-3</v>
      </c>
      <c r="R266" s="1">
        <v>7.3919730000000003E-2</v>
      </c>
      <c r="S266" s="1">
        <v>4.6500029999999998E-3</v>
      </c>
      <c r="T266" s="1">
        <v>6.2124299999999995E-4</v>
      </c>
      <c r="U266" s="1">
        <v>3.0354357999999999E-4</v>
      </c>
      <c r="V266" s="1">
        <v>1.038573E-4</v>
      </c>
      <c r="W266" s="1">
        <v>8.4858795000000004E-4</v>
      </c>
      <c r="X266" s="1">
        <v>5.1673816E-4</v>
      </c>
      <c r="Y266" s="1">
        <v>8.8432939999999994E-5</v>
      </c>
      <c r="Z266" s="1">
        <v>7.7187074000000001E-3</v>
      </c>
      <c r="AA266" s="1">
        <v>1.6088886999999999E-5</v>
      </c>
      <c r="AB266" s="1">
        <v>2.9497728E-4</v>
      </c>
      <c r="AC266" s="1">
        <v>4.3393350000000002E-4</v>
      </c>
      <c r="AD266" s="1">
        <v>9.1451309999999997E-6</v>
      </c>
      <c r="AE266" s="1">
        <v>2.335595E-4</v>
      </c>
      <c r="AF266" s="1">
        <v>3.1510456000000001E-3</v>
      </c>
      <c r="AG266" s="1">
        <v>8.5579994999999997E-5</v>
      </c>
      <c r="AH266" s="1">
        <v>2.3405909999999999E-3</v>
      </c>
      <c r="AI266" s="1">
        <v>5.7136009999999996E-4</v>
      </c>
      <c r="AJ266" s="1">
        <v>1.2380957000000001E-4</v>
      </c>
      <c r="AK266" s="1">
        <v>1.3873210000000001E-4</v>
      </c>
      <c r="AL266" s="1">
        <v>1.0331392000000001E-5</v>
      </c>
      <c r="AM266" s="1">
        <v>4.5806490000000002E-5</v>
      </c>
      <c r="AN266" s="1">
        <v>1.5312240000000001E-6</v>
      </c>
      <c r="AO266" s="1">
        <v>1.6228159999999999E-5</v>
      </c>
      <c r="AP266" s="1">
        <v>6.8099950000000001E-3</v>
      </c>
      <c r="AQ266" s="1">
        <v>4.2955365E-4</v>
      </c>
      <c r="AR266" s="1">
        <v>6.3641793999999995E-4</v>
      </c>
      <c r="AS266" s="1">
        <v>2.3283240000000001E-3</v>
      </c>
      <c r="AT266" s="1">
        <v>2.0268448000000001E-2</v>
      </c>
      <c r="AU266" s="1">
        <v>2.2331904999999999E-2</v>
      </c>
      <c r="AV266" s="1">
        <v>1.0645844999999999E-2</v>
      </c>
      <c r="AW266" s="1">
        <v>1.6418857999999999E-4</v>
      </c>
      <c r="AX266" s="1">
        <v>6.2888494999999999E-5</v>
      </c>
      <c r="AY266" s="1">
        <v>4.4200555000000002E-5</v>
      </c>
      <c r="AZ266" s="1">
        <v>5.6040759999999998E-5</v>
      </c>
      <c r="BA266" s="1">
        <v>9.4692019999999995E-5</v>
      </c>
      <c r="BB266" s="1">
        <v>1.1124053E-4</v>
      </c>
      <c r="BC266" s="1">
        <v>2.6828942000000001E-5</v>
      </c>
      <c r="BD266" s="1">
        <v>3.7985726000000001E-6</v>
      </c>
      <c r="BE266" s="1">
        <v>7.1085386000000004E-5</v>
      </c>
      <c r="BF266" s="1">
        <v>1.2036995000000001E-3</v>
      </c>
      <c r="BG266" s="1">
        <v>8.6676970000000002E-6</v>
      </c>
      <c r="BH266" s="1">
        <v>7.4427460000000002E-5</v>
      </c>
      <c r="BI266" s="1">
        <v>4.8541388000000003E-5</v>
      </c>
      <c r="BJ266" s="1">
        <v>2.1442674999999998E-3</v>
      </c>
      <c r="BK266" s="1">
        <v>2.0015822000000001E-3</v>
      </c>
      <c r="BL266" s="1">
        <v>1.7067961E-5</v>
      </c>
      <c r="BM266" s="1">
        <v>1.2329913E-4</v>
      </c>
      <c r="BN266" s="1">
        <v>1.4632322E-4</v>
      </c>
      <c r="BO266" s="1">
        <v>4.7752036999999998E-4</v>
      </c>
      <c r="BP266" s="1">
        <v>3.1891029999999999E-4</v>
      </c>
      <c r="BQ266" s="1">
        <v>9.6961620000000004E-4</v>
      </c>
      <c r="BR266" s="1">
        <v>1.1817385E-4</v>
      </c>
      <c r="BS266" s="1">
        <v>1.2600136999999999E-5</v>
      </c>
      <c r="BT266" s="1">
        <v>1.2284825E-5</v>
      </c>
      <c r="BU266" s="1">
        <v>8.4917480000000007E-5</v>
      </c>
      <c r="BV266" s="1">
        <v>3.4141114000000002E-5</v>
      </c>
      <c r="BW266" s="1">
        <v>2.4432423999999999E-4</v>
      </c>
      <c r="BX266" s="1">
        <v>1.006188E-5</v>
      </c>
      <c r="BY266" s="1">
        <v>2.9743229999999997E-4</v>
      </c>
      <c r="BZ266" s="1">
        <v>7.9651450000000008E-6</v>
      </c>
      <c r="CA266" s="1">
        <v>2.4321578E-4</v>
      </c>
      <c r="CB266" s="1">
        <v>5.9432765000000002E-5</v>
      </c>
      <c r="CC266" s="1">
        <v>6.0914769999999996E-6</v>
      </c>
      <c r="CD266" s="1">
        <v>1.8762723E-4</v>
      </c>
      <c r="CE266" s="1">
        <v>1.5087086999999999E-3</v>
      </c>
      <c r="CF266" s="1">
        <v>0.46184387999999998</v>
      </c>
      <c r="CG266" s="1">
        <v>9.4236440000000001E-5</v>
      </c>
      <c r="CH266" s="1">
        <v>2.1324721999999999E-5</v>
      </c>
      <c r="CI266" s="1">
        <v>1.4587458000000001E-4</v>
      </c>
      <c r="CJ266" s="1">
        <v>1.0207907E-4</v>
      </c>
      <c r="CK266" s="1">
        <v>5.1178085000000003E-5</v>
      </c>
      <c r="CL266" s="1">
        <v>3.5580677999999999E-4</v>
      </c>
      <c r="CM266" s="1">
        <v>5.5467945999999997E-5</v>
      </c>
      <c r="CN266" s="1">
        <v>1.9896342000000002E-3</v>
      </c>
      <c r="CO266" s="1">
        <v>3.2334640000000003E-5</v>
      </c>
      <c r="CP266" s="1">
        <v>3.4586514999999999E-4</v>
      </c>
      <c r="CQ266" s="1">
        <v>6.8868200000000003E-4</v>
      </c>
      <c r="CR266" s="1">
        <v>2.0211272999999999E-4</v>
      </c>
      <c r="CS266" s="1">
        <v>4.8706999999999998E-6</v>
      </c>
      <c r="CT266" s="1">
        <v>5.7174003000000004E-4</v>
      </c>
      <c r="CU266" s="1">
        <v>6.1431889999999998E-6</v>
      </c>
      <c r="CV266" s="1">
        <v>1.3557266999999999E-4</v>
      </c>
      <c r="CW266" s="1">
        <v>2.2060103000000001E-3</v>
      </c>
      <c r="CX266" s="1">
        <v>1.9886107000000001E-4</v>
      </c>
      <c r="CY266" s="1">
        <v>1.7781906999999999E-5</v>
      </c>
      <c r="CZ266" s="1">
        <v>2.6163328000000001E-4</v>
      </c>
      <c r="DA266" s="1">
        <v>1.0109019999999999E-3</v>
      </c>
      <c r="DB266" s="1">
        <v>1.0196747499999999E-4</v>
      </c>
      <c r="DC266" s="1">
        <v>8.9442859999999994E-5</v>
      </c>
      <c r="DD266" s="1">
        <v>5.9191433999999997E-4</v>
      </c>
      <c r="DE266" s="1">
        <v>4.5608113999999998E-3</v>
      </c>
      <c r="DF266" s="1">
        <v>1.0743434999999999E-3</v>
      </c>
      <c r="DG266" s="1">
        <v>3.3186796999999997E-2</v>
      </c>
      <c r="DH266" s="1">
        <v>2.8427417999999999E-2</v>
      </c>
      <c r="DI266" s="1">
        <v>4.3807217000000003E-5</v>
      </c>
      <c r="DJ266" s="1">
        <v>1.14187154E-4</v>
      </c>
      <c r="DK266" s="1">
        <v>2.7053320000000001E-4</v>
      </c>
      <c r="DL266" s="1">
        <v>1.261658E-4</v>
      </c>
      <c r="DM266" s="1">
        <v>1.3227436000000001E-4</v>
      </c>
      <c r="DN266" s="1">
        <v>1.5901049999999999E-5</v>
      </c>
      <c r="DO266" s="1">
        <v>1.2767785E-4</v>
      </c>
      <c r="DP266" s="1">
        <v>2.2205987E-4</v>
      </c>
      <c r="DQ266" s="1">
        <v>2.6312572000000001E-4</v>
      </c>
      <c r="DR266" s="1">
        <v>4.4486453E-4</v>
      </c>
      <c r="DS266" s="1">
        <v>2.2725130999999999E-4</v>
      </c>
      <c r="DT266" s="1">
        <v>1.7264312E-4</v>
      </c>
      <c r="DU266" s="1">
        <v>5.3518005999999998E-6</v>
      </c>
      <c r="DV266" s="1">
        <v>1.6112348E-5</v>
      </c>
      <c r="DW266" s="1">
        <v>1.2674233E-3</v>
      </c>
      <c r="DX266" s="1">
        <v>2.4491420000000001E-4</v>
      </c>
      <c r="DY266" s="1">
        <v>9.4544170000000001E-4</v>
      </c>
      <c r="DZ266" s="1">
        <v>5.4421639999999996E-4</v>
      </c>
      <c r="EA266" s="1">
        <v>1.7623936999999999E-3</v>
      </c>
      <c r="EB266" s="1">
        <v>1.2382498E-5</v>
      </c>
      <c r="EC266" s="1">
        <v>1.7892008999999999E-4</v>
      </c>
      <c r="ED266" s="1">
        <v>4.8921217999999998E-5</v>
      </c>
      <c r="EE266" s="1">
        <v>9.1146749999999996E-4</v>
      </c>
      <c r="EF266" s="1">
        <v>5.8657589999999997E-4</v>
      </c>
      <c r="EG266" s="1">
        <v>7.3958460000000004E-4</v>
      </c>
      <c r="EH266" s="1">
        <v>3.4436021999999998E-4</v>
      </c>
      <c r="EI266" s="1">
        <v>8.3652569999999992E-3</v>
      </c>
      <c r="EJ266" s="1">
        <v>1.8553664E-4</v>
      </c>
      <c r="EK266" s="1">
        <v>9.1974749999999996E-5</v>
      </c>
      <c r="EL266" s="1">
        <v>1.0431277000000001E-3</v>
      </c>
      <c r="EM266" s="1">
        <v>2.3861577E-4</v>
      </c>
      <c r="EN266" s="1">
        <v>6.2083220000000005E-4</v>
      </c>
      <c r="EO266" s="1">
        <v>3.2093291999999998E-5</v>
      </c>
      <c r="EP266" s="1">
        <v>1.7740578000000001E-5</v>
      </c>
      <c r="EQ266" s="1">
        <v>1.13173606E-4</v>
      </c>
      <c r="ER266" s="1">
        <v>5.1955622999999997E-5</v>
      </c>
      <c r="ES266" s="1">
        <v>5.8262055999999999E-5</v>
      </c>
      <c r="ET266" s="1">
        <v>1.5818332000000002E-5</v>
      </c>
      <c r="EU266" s="1">
        <v>2.9790227000000001E-4</v>
      </c>
      <c r="EV266" s="1">
        <v>3.0153576999999998E-4</v>
      </c>
      <c r="EW266" s="1">
        <v>4.9631179999999999E-5</v>
      </c>
      <c r="EX266" s="1">
        <v>5.9428910000000005E-4</v>
      </c>
      <c r="EY266" s="1">
        <v>2.598082E-4</v>
      </c>
      <c r="EZ266" s="1">
        <v>6.8169050000000005E-4</v>
      </c>
      <c r="FA266" s="1">
        <v>1.1078318E-4</v>
      </c>
      <c r="FB266" s="1">
        <v>1.1599557000000001E-5</v>
      </c>
      <c r="FC266" s="1">
        <v>4.6284496999999999E-4</v>
      </c>
      <c r="FD266" s="1">
        <v>1.0663417999999999E-4</v>
      </c>
      <c r="FE266" s="1">
        <v>5.8596083000000002E-3</v>
      </c>
      <c r="FF266" s="1">
        <v>3.221574E-5</v>
      </c>
      <c r="FG266" s="1">
        <v>1.0694501E-4</v>
      </c>
      <c r="FH266" s="1">
        <v>3.1095919999999999E-4</v>
      </c>
      <c r="FI266" s="1">
        <v>1.1853052000000001E-3</v>
      </c>
      <c r="FJ266" s="1">
        <v>2.6453647000000002E-4</v>
      </c>
      <c r="FK266" s="1">
        <v>3.3442949999999997E-4</v>
      </c>
      <c r="FL266" s="1">
        <v>2.6101245999999999E-3</v>
      </c>
      <c r="FM266" s="1">
        <v>1.02389706E-4</v>
      </c>
      <c r="FN266" s="1">
        <v>3.8659365999999998E-4</v>
      </c>
      <c r="FO266" s="1">
        <v>9.9657949999999997E-5</v>
      </c>
      <c r="FP266" s="1">
        <v>1.123174E-4</v>
      </c>
      <c r="FQ266" s="1">
        <v>1.7011102999999999E-3</v>
      </c>
      <c r="FR266" s="1">
        <v>3.6218606999999998E-5</v>
      </c>
      <c r="FS266" s="1">
        <v>6.0228235E-4</v>
      </c>
      <c r="FT266" s="1">
        <v>6.9928539999999996E-5</v>
      </c>
      <c r="FU266" s="1">
        <v>1.4608589999999999E-4</v>
      </c>
      <c r="FV266" s="1">
        <v>1.7684986000000001E-4</v>
      </c>
      <c r="FW266" s="1">
        <v>2.9330497000000001E-4</v>
      </c>
      <c r="FX266" s="1">
        <v>9.8625999999999994E-6</v>
      </c>
      <c r="FY266" s="1">
        <v>8.9607254000000005E-4</v>
      </c>
      <c r="FZ266" s="1">
        <v>3.533845E-4</v>
      </c>
      <c r="GA266" s="1">
        <v>6.647767E-5</v>
      </c>
      <c r="GB266" s="1">
        <v>1.10886234E-4</v>
      </c>
      <c r="GC266" s="1">
        <v>1.31039E-4</v>
      </c>
      <c r="GD266" s="1">
        <v>1.6260575999999999E-4</v>
      </c>
      <c r="GE266" s="1">
        <v>1.7399900999999999E-5</v>
      </c>
      <c r="GF266" s="1">
        <v>3.315543E-5</v>
      </c>
      <c r="GG266" s="1">
        <v>3.1793869999999999E-5</v>
      </c>
      <c r="GH266" s="1">
        <v>1.8544899000000001E-3</v>
      </c>
      <c r="GI266" s="1">
        <v>6.4965719999999999E-3</v>
      </c>
      <c r="GJ266" s="1">
        <v>7.1652349999999998E-3</v>
      </c>
      <c r="GK266" s="1">
        <v>3.6036345000000002E-5</v>
      </c>
      <c r="GL266" s="1">
        <v>2.2590726000000002E-3</v>
      </c>
      <c r="GM266" s="1">
        <v>9.1776280000000003E-5</v>
      </c>
      <c r="GN266" s="1">
        <v>2.7132580000000001E-3</v>
      </c>
      <c r="GO266" s="1">
        <v>9.7769640000000004E-4</v>
      </c>
      <c r="GP266" s="1">
        <v>3.0716910000000002E-4</v>
      </c>
      <c r="GQ266" s="1">
        <v>8.2553539999999999E-4</v>
      </c>
      <c r="GR266" s="1">
        <v>7.6103939999999995E-4</v>
      </c>
      <c r="GS266" s="1">
        <v>6.0452000000000003E-5</v>
      </c>
      <c r="GT266" s="1">
        <v>4.2103201999999999E-5</v>
      </c>
      <c r="GU266" s="1">
        <v>2.4846198000000001E-5</v>
      </c>
      <c r="GV266" s="1">
        <v>2.4065841E-4</v>
      </c>
      <c r="GW266" s="1">
        <v>1.651562E-4</v>
      </c>
      <c r="GX266" s="1">
        <v>1.3912654000000001E-4</v>
      </c>
      <c r="GY266" s="1">
        <v>3.1737912999999998E-4</v>
      </c>
      <c r="GZ266" s="1">
        <v>1.4180896E-3</v>
      </c>
      <c r="HA266" s="1">
        <v>1.4213906E-3</v>
      </c>
      <c r="HB266" s="1">
        <v>5.2912289999999998E-5</v>
      </c>
      <c r="HC266" s="1">
        <v>4.0106366E-5</v>
      </c>
      <c r="HD266" s="1">
        <v>3.8841109999999997E-5</v>
      </c>
      <c r="HE266" s="1">
        <v>1.090386E-4</v>
      </c>
      <c r="HF266" s="1">
        <v>4.1201455000000001E-4</v>
      </c>
      <c r="HG266" s="1">
        <v>1.8933963E-3</v>
      </c>
      <c r="HH266" s="1">
        <v>2.1643489000000001E-6</v>
      </c>
      <c r="HI266" s="1">
        <v>1.4666360999999999E-3</v>
      </c>
      <c r="HJ266" s="1">
        <v>3.0865040000000002E-4</v>
      </c>
      <c r="HK266" s="1">
        <v>2.7726859999999999E-4</v>
      </c>
      <c r="HL266" s="1">
        <v>2.4775214000000001E-5</v>
      </c>
      <c r="HM266" s="1">
        <v>3.8608447000000003E-5</v>
      </c>
      <c r="HN266" s="1">
        <v>1.6896485000000001E-4</v>
      </c>
      <c r="HO266" s="1">
        <v>3.0101658999999998E-3</v>
      </c>
      <c r="HP266" s="1">
        <v>2.4472683000000001E-5</v>
      </c>
      <c r="HQ266" s="1">
        <v>3.3105682999999997E-4</v>
      </c>
      <c r="HR266" s="1">
        <v>3.7537490000000002E-4</v>
      </c>
      <c r="HS266" s="1">
        <v>3.0553344000000001E-4</v>
      </c>
      <c r="HT266" s="1">
        <v>1.1664620000000001E-3</v>
      </c>
      <c r="HU266" s="1">
        <v>7.1868260000000002E-5</v>
      </c>
      <c r="HV266" s="1">
        <v>1.1172795E-5</v>
      </c>
      <c r="HW266" s="1">
        <v>3.9308740000000001E-5</v>
      </c>
      <c r="HX266" s="1">
        <v>1.0527287E-3</v>
      </c>
      <c r="HY266" s="1">
        <v>5.5853855999999997E-5</v>
      </c>
      <c r="HZ266" s="1">
        <v>1.0298502000000001E-4</v>
      </c>
      <c r="IA266" s="1">
        <v>6.0914165999999997E-4</v>
      </c>
      <c r="IB266" s="1">
        <v>1.0423232E-3</v>
      </c>
      <c r="IC266" s="1">
        <v>4.6752656999999996E-6</v>
      </c>
      <c r="ID266" s="1">
        <v>3.996626E-4</v>
      </c>
      <c r="IE266" s="1">
        <v>2.3635919E-4</v>
      </c>
      <c r="IF266" s="1">
        <v>3.1112860000000002E-4</v>
      </c>
      <c r="IG266" s="1">
        <v>2.2334500000000001E-3</v>
      </c>
      <c r="IH266" s="1">
        <v>5.5753486000000001E-3</v>
      </c>
      <c r="II266" s="1">
        <v>8.8785409999999999E-5</v>
      </c>
      <c r="IJ266" s="1">
        <v>3.8806800000000003E-6</v>
      </c>
      <c r="IK266" s="1">
        <v>2.1477139999999999E-4</v>
      </c>
      <c r="IL266" s="1">
        <v>1.6663921000000001E-3</v>
      </c>
      <c r="IM266" s="1">
        <v>1.5977259999999999E-4</v>
      </c>
      <c r="IN266" s="1">
        <v>4.4869156999999998E-4</v>
      </c>
      <c r="IO266" s="1">
        <v>5.4157055000000004E-3</v>
      </c>
      <c r="IP266" s="1">
        <v>5.1468330000000004E-4</v>
      </c>
      <c r="IQ266" s="1">
        <v>4.6812957999999998E-4</v>
      </c>
      <c r="IR266" s="1">
        <v>6.4046469999999995E-5</v>
      </c>
      <c r="IS266" s="1">
        <v>3.6463810000000002E-5</v>
      </c>
      <c r="IT266" s="1">
        <v>2.0155558E-4</v>
      </c>
      <c r="IU266" s="1">
        <v>5.0122899999999995E-4</v>
      </c>
      <c r="IV266" s="1">
        <v>1.7823656999999999E-4</v>
      </c>
      <c r="IW266" s="1">
        <v>3.6425580000000002E-4</v>
      </c>
      <c r="IX266" s="1">
        <v>2.6931600000000002E-4</v>
      </c>
      <c r="IY266" s="1">
        <v>4.1943559999999997E-6</v>
      </c>
      <c r="IZ266" s="1">
        <v>2.4505707000000001E-5</v>
      </c>
      <c r="JA266" s="1">
        <v>1.437636E-4</v>
      </c>
      <c r="JB266" s="1">
        <v>2.4684343999999998E-4</v>
      </c>
      <c r="JC266" s="1">
        <v>4.552019E-3</v>
      </c>
      <c r="JD266" s="1">
        <v>2.3188153000000002E-3</v>
      </c>
      <c r="JE266" s="1">
        <v>7.6985389999999999E-3</v>
      </c>
      <c r="JF266" s="1">
        <v>1.1122886000000001E-4</v>
      </c>
      <c r="JG266" s="1">
        <v>1.8050799999999999E-4</v>
      </c>
      <c r="JH266" s="1">
        <v>1.4842307E-4</v>
      </c>
      <c r="JI266" s="1">
        <v>2.8821131999999998E-5</v>
      </c>
      <c r="JJ266" s="1">
        <v>2.5625295E-5</v>
      </c>
      <c r="JK266" s="1">
        <v>1.0300559999999999E-3</v>
      </c>
      <c r="JL266" s="1">
        <v>4.9769850000000004E-4</v>
      </c>
      <c r="JM266" s="1">
        <v>4.7769684999999997E-5</v>
      </c>
      <c r="JN266" s="1">
        <v>3.1643454E-4</v>
      </c>
      <c r="JO266" s="1">
        <v>2.7256820000000001E-2</v>
      </c>
      <c r="JP266" s="1">
        <v>1.7855302E-4</v>
      </c>
      <c r="JQ266" s="1">
        <v>4.745482E-4</v>
      </c>
      <c r="JR266" s="1">
        <v>1.6866540000000001E-5</v>
      </c>
      <c r="JS266" s="1">
        <v>3.2719159999999999E-4</v>
      </c>
      <c r="JT266" s="1">
        <v>3.9371409999999996E-6</v>
      </c>
      <c r="JU266" s="1">
        <v>8.6382305000000002E-4</v>
      </c>
      <c r="JV266" s="1">
        <v>4.4930153999999996E-3</v>
      </c>
      <c r="JW266" s="1">
        <v>3.4910775000000002E-4</v>
      </c>
      <c r="JX266" s="1">
        <v>8.0172469999999996E-5</v>
      </c>
      <c r="JY266" s="1">
        <v>8.8612424999999994E-5</v>
      </c>
      <c r="JZ266" s="1">
        <v>4.9353720000000002E-4</v>
      </c>
      <c r="KA266" s="1">
        <v>7.8675045999999994E-5</v>
      </c>
      <c r="KB266" s="1">
        <v>7.7727236000000002E-5</v>
      </c>
      <c r="KC266" s="1">
        <v>5.5467760000000004E-4</v>
      </c>
      <c r="KD266" s="1">
        <v>3.1501907999999999E-4</v>
      </c>
      <c r="KE266" s="1">
        <v>3.0908843999999998E-4</v>
      </c>
      <c r="KF266" s="1">
        <v>4.6980223999999998E-4</v>
      </c>
      <c r="KG266" s="1">
        <v>1.3608874999999999E-4</v>
      </c>
      <c r="KH266" s="1">
        <v>1.2202793E-3</v>
      </c>
      <c r="KI266" s="1">
        <v>4.3585067E-5</v>
      </c>
      <c r="KJ266" s="1">
        <v>1.3066025999999999E-4</v>
      </c>
      <c r="KK266" s="1">
        <v>1.0407846000000001E-3</v>
      </c>
      <c r="KL266" s="1">
        <v>1.7008345000000001E-4</v>
      </c>
      <c r="KM266" s="1">
        <v>7.7022770000000004E-3</v>
      </c>
      <c r="KN266" s="1">
        <v>8.151915E-5</v>
      </c>
      <c r="KO266" s="1">
        <v>9.7984979999999992E-4</v>
      </c>
      <c r="KP266" s="1">
        <v>7.6838539999999996E-5</v>
      </c>
      <c r="KQ266" s="1">
        <v>2.9223574999999999E-4</v>
      </c>
      <c r="KR266" s="1">
        <v>1.6797932999999999E-4</v>
      </c>
      <c r="KS266" s="1">
        <v>1.8260782E-5</v>
      </c>
      <c r="KT266" s="1">
        <v>1.0425946E-5</v>
      </c>
      <c r="KU266" s="1">
        <v>3.9559790000000001E-4</v>
      </c>
      <c r="KV266" s="1">
        <v>1.1393544E-4</v>
      </c>
      <c r="KW266" s="1">
        <v>3.4344368000000002E-5</v>
      </c>
      <c r="KX266" s="1">
        <v>1.7052684E-4</v>
      </c>
      <c r="KY266" s="1">
        <v>1.6294161000000001E-5</v>
      </c>
      <c r="KZ266" s="1">
        <v>1.5613412999999999E-4</v>
      </c>
      <c r="LA266" s="1">
        <v>5.6156909999999997E-4</v>
      </c>
      <c r="LB266" s="1">
        <v>7.6935800000000006E-6</v>
      </c>
      <c r="LC266" s="1">
        <v>1.2885176999999999E-4</v>
      </c>
      <c r="LD266" s="1">
        <v>5.0953315000000004E-3</v>
      </c>
      <c r="LE266" s="1">
        <v>2.1800203999999999E-4</v>
      </c>
      <c r="LF266" s="1">
        <v>4.3750187999999998E-4</v>
      </c>
      <c r="LG266" s="1">
        <v>2.3372105000000001E-4</v>
      </c>
      <c r="LH266" s="1">
        <v>6.1853806000000005E-4</v>
      </c>
      <c r="LI266" s="1">
        <v>1.6671837000000001E-4</v>
      </c>
      <c r="LJ266" s="1">
        <v>1.0632882000000001E-4</v>
      </c>
      <c r="LK266" s="1">
        <v>3.2384219999999998E-4</v>
      </c>
      <c r="LL266" s="1">
        <v>3.5673039999999998E-5</v>
      </c>
      <c r="LM266" s="1">
        <v>1.15438444E-4</v>
      </c>
      <c r="LN266" s="1">
        <v>9.7147569999999992E-3</v>
      </c>
      <c r="LO266" s="1">
        <v>1.2644743000000001E-4</v>
      </c>
      <c r="LP266" s="1">
        <v>2.8691362000000001E-5</v>
      </c>
      <c r="LQ266" s="1">
        <v>4.8317409999999999E-4</v>
      </c>
      <c r="LR266" s="1">
        <v>5.1959517000000005E-4</v>
      </c>
      <c r="LS266" s="1">
        <v>3.5374879999999998E-5</v>
      </c>
      <c r="LT266" s="1">
        <v>3.6915524000000002E-5</v>
      </c>
      <c r="LU266" s="1">
        <v>8.0781690000000005E-5</v>
      </c>
      <c r="LV266" s="1">
        <v>8.3507660000000008E-3</v>
      </c>
      <c r="LW266" s="1">
        <v>3.9676065E-3</v>
      </c>
      <c r="LX266" s="1">
        <v>2.4712173E-4</v>
      </c>
      <c r="LY266" s="1">
        <v>5.2227320000000003E-4</v>
      </c>
      <c r="LZ266" s="1">
        <v>3.5638256999999998E-4</v>
      </c>
      <c r="MA266" s="1">
        <v>1.6443584E-4</v>
      </c>
      <c r="MB266" s="1">
        <v>1.7343937999999999E-3</v>
      </c>
      <c r="MC266" s="1">
        <v>9.3660965000000001E-5</v>
      </c>
      <c r="MD266" s="1">
        <v>1.3544086E-4</v>
      </c>
      <c r="ME266" s="1">
        <v>2.5072491999999999E-5</v>
      </c>
      <c r="MF266" s="1">
        <v>5.0770974000000004E-4</v>
      </c>
      <c r="MG266" s="1">
        <v>1.4053969E-4</v>
      </c>
      <c r="MH266" s="1">
        <v>1.2260632E-5</v>
      </c>
      <c r="MI266" s="1">
        <v>8.6963000000000001E-5</v>
      </c>
      <c r="MJ266" s="1">
        <v>1.9327904999999999E-4</v>
      </c>
      <c r="MK266" s="1">
        <v>3.5486388E-5</v>
      </c>
      <c r="ML266" s="1">
        <v>1.8530128000000001E-4</v>
      </c>
      <c r="MM266" s="1">
        <v>5.7071670000000002E-5</v>
      </c>
      <c r="MN266" s="1">
        <v>1.1583744E-4</v>
      </c>
      <c r="MO266" s="1">
        <v>8.9492540000000002E-3</v>
      </c>
      <c r="MP266" s="1">
        <v>1.8227002999999999E-4</v>
      </c>
      <c r="MQ266" s="1">
        <v>3.9102446000000002E-4</v>
      </c>
      <c r="MR266" s="1">
        <v>1.1128705999999999E-3</v>
      </c>
      <c r="MS266" s="1">
        <v>8.7331599999999996E-5</v>
      </c>
      <c r="MT266" s="1">
        <v>2.9245866000000001E-3</v>
      </c>
      <c r="MU266" s="1">
        <v>1.4061646000000001E-3</v>
      </c>
      <c r="MV266" s="1">
        <v>1.7808341000000001E-4</v>
      </c>
      <c r="MW266" s="1">
        <v>1.0985791E-3</v>
      </c>
      <c r="MX266" s="1">
        <v>4.4267420000000001E-4</v>
      </c>
      <c r="MY266" s="1">
        <v>7.2678266E-4</v>
      </c>
      <c r="MZ266" s="1">
        <v>7.4027583000000003E-4</v>
      </c>
      <c r="NA266" s="1">
        <v>3.4188703000000002E-4</v>
      </c>
      <c r="NB266" s="1">
        <v>1.3635358E-3</v>
      </c>
      <c r="NC266" s="1">
        <v>9.1812486000000001E-4</v>
      </c>
      <c r="ND266" s="1">
        <v>3.1741199999999999E-3</v>
      </c>
      <c r="NE266" s="1">
        <v>8.4781913999999996E-4</v>
      </c>
      <c r="NF266" s="1">
        <v>6.0862134E-4</v>
      </c>
      <c r="NG266" s="1">
        <v>8.9690315000000005E-5</v>
      </c>
      <c r="NH266" s="1">
        <v>2.5634155999999998E-4</v>
      </c>
      <c r="NI266" s="1">
        <v>5.7212020000000003E-4</v>
      </c>
      <c r="NJ266" s="1">
        <v>1.5559999000000001E-3</v>
      </c>
      <c r="NK266" s="1">
        <v>3.7407781999999998E-4</v>
      </c>
      <c r="NL266" s="1">
        <v>6.3077039999999995E-5</v>
      </c>
      <c r="NM266" s="1">
        <v>9.6285850000000002E-6</v>
      </c>
      <c r="NN266" s="1">
        <v>1.16442294E-4</v>
      </c>
      <c r="NO266" s="1">
        <v>1.9670768000000001E-4</v>
      </c>
      <c r="NP266" s="1">
        <v>2.9091716999999999E-4</v>
      </c>
      <c r="NQ266" s="1">
        <v>1.9133056000000001E-4</v>
      </c>
      <c r="NR266" s="1">
        <v>2.9517901999999999E-4</v>
      </c>
      <c r="NS266" s="1">
        <v>2.2520879999999998E-5</v>
      </c>
      <c r="NT266" s="1">
        <v>6.9040356999999998E-6</v>
      </c>
      <c r="NU266" s="1">
        <v>5.7512353000000003E-4</v>
      </c>
      <c r="NV266" s="1">
        <v>4.8679813000000003E-5</v>
      </c>
      <c r="NW266" s="1">
        <v>1.6983564E-3</v>
      </c>
      <c r="NX266" s="1">
        <v>1.9045771999999999E-4</v>
      </c>
      <c r="NY266" s="1">
        <v>2.0554717000000001E-5</v>
      </c>
      <c r="NZ266" s="1">
        <v>1.2133183E-3</v>
      </c>
      <c r="OA266" s="1">
        <v>2.7946124000000002E-4</v>
      </c>
      <c r="OB266" s="1">
        <v>2.0253847000000001E-4</v>
      </c>
      <c r="OC266" s="1">
        <v>4.8396252000000001E-2</v>
      </c>
      <c r="OD266" s="1">
        <v>1.2035348E-4</v>
      </c>
      <c r="OE266" s="1">
        <v>3.1141535000000001E-4</v>
      </c>
      <c r="OF266" s="1">
        <v>4.4898563999999999E-4</v>
      </c>
      <c r="OG266" s="1">
        <v>2.4748609999999997E-4</v>
      </c>
      <c r="OH266" s="1">
        <v>2.1125110000000001E-4</v>
      </c>
      <c r="OI266" s="1">
        <v>6.5082580000000001E-4</v>
      </c>
      <c r="OK266" s="1">
        <f t="shared" si="4"/>
        <v>0.99999998437750071</v>
      </c>
    </row>
    <row r="267" spans="1:401" x14ac:dyDescent="0.25">
      <c r="A267">
        <v>265</v>
      </c>
      <c r="B267" s="1">
        <v>9.7764684999999995E-5</v>
      </c>
      <c r="C267" s="1">
        <v>1.2098808E-3</v>
      </c>
      <c r="D267" s="1">
        <v>4.5550689999999997E-5</v>
      </c>
      <c r="E267" s="1">
        <v>2.3296490000000001E-4</v>
      </c>
      <c r="F267" s="1">
        <v>1.6141060999999999E-4</v>
      </c>
      <c r="G267" s="1">
        <v>9.862002999999999E-4</v>
      </c>
      <c r="H267" s="1">
        <v>3.1120319999999998E-4</v>
      </c>
      <c r="I267" s="1">
        <v>1.8872558000000001E-3</v>
      </c>
      <c r="J267" s="1">
        <v>3.7586690000000002E-4</v>
      </c>
      <c r="K267" s="1">
        <v>1.085655E-3</v>
      </c>
      <c r="L267" s="1">
        <v>6.0738942999999997E-4</v>
      </c>
      <c r="M267" s="1">
        <v>1.6996426999999999E-3</v>
      </c>
      <c r="N267" s="1">
        <v>1.3124866999999999E-4</v>
      </c>
      <c r="O267" s="1">
        <v>7.9274334999999995E-4</v>
      </c>
      <c r="P267" s="1">
        <v>8.0868140000000003E-4</v>
      </c>
      <c r="Q267" s="1">
        <v>2.1760997000000002E-3</v>
      </c>
      <c r="R267" s="1">
        <v>2.8296923000000002E-2</v>
      </c>
      <c r="S267" s="1">
        <v>3.6287652E-3</v>
      </c>
      <c r="T267" s="1">
        <v>2.3577012999999999E-3</v>
      </c>
      <c r="U267" s="1">
        <v>1.5645237E-3</v>
      </c>
      <c r="V267" s="1">
        <v>5.9936609999999997E-4</v>
      </c>
      <c r="W267" s="1">
        <v>3.7192890000000002E-3</v>
      </c>
      <c r="X267" s="1">
        <v>2.3195542999999998E-3</v>
      </c>
      <c r="Y267" s="1">
        <v>2.925351E-4</v>
      </c>
      <c r="Z267" s="1">
        <v>6.0564266000000004E-3</v>
      </c>
      <c r="AA267" s="1">
        <v>9.7694595999999994E-5</v>
      </c>
      <c r="AB267" s="1">
        <v>1.5425421000000001E-3</v>
      </c>
      <c r="AC267" s="1">
        <v>1.1548236999999999E-3</v>
      </c>
      <c r="AD267" s="1">
        <v>1.1437957E-4</v>
      </c>
      <c r="AE267" s="1">
        <v>1.0903158E-3</v>
      </c>
      <c r="AF267" s="1">
        <v>6.8724546999999999E-3</v>
      </c>
      <c r="AG267" s="1">
        <v>2.7722525000000001E-4</v>
      </c>
      <c r="AH267" s="1">
        <v>4.384471E-3</v>
      </c>
      <c r="AI267" s="1">
        <v>7.3193119999999997E-4</v>
      </c>
      <c r="AJ267" s="1">
        <v>4.0420362999999998E-4</v>
      </c>
      <c r="AK267" s="1">
        <v>4.7528665000000001E-4</v>
      </c>
      <c r="AL267" s="1">
        <v>4.9074762999999999E-5</v>
      </c>
      <c r="AM267" s="1">
        <v>1.6147597000000001E-4</v>
      </c>
      <c r="AN267" s="1">
        <v>3.2116500000000003E-5</v>
      </c>
      <c r="AO267" s="1">
        <v>1.3369866000000001E-4</v>
      </c>
      <c r="AP267" s="1">
        <v>1.51900165E-2</v>
      </c>
      <c r="AQ267" s="1">
        <v>7.7163736999999997E-4</v>
      </c>
      <c r="AR267" s="1">
        <v>2.1688926000000002E-3</v>
      </c>
      <c r="AS267" s="1">
        <v>2.8768999999999999E-3</v>
      </c>
      <c r="AT267" s="1">
        <v>1.1535527E-2</v>
      </c>
      <c r="AU267" s="1">
        <v>9.1343729999999995E-3</v>
      </c>
      <c r="AV267" s="1">
        <v>1.26935495E-2</v>
      </c>
      <c r="AW267" s="1">
        <v>1.4484113E-3</v>
      </c>
      <c r="AX267" s="1">
        <v>1.8116454999999999E-4</v>
      </c>
      <c r="AY267" s="1">
        <v>3.2911719999999999E-4</v>
      </c>
      <c r="AZ267" s="1">
        <v>5.3214682999999999E-4</v>
      </c>
      <c r="BA267" s="1">
        <v>6.0623494000000002E-4</v>
      </c>
      <c r="BB267" s="1">
        <v>7.6432880000000005E-4</v>
      </c>
      <c r="BC267" s="1">
        <v>1.1092557E-4</v>
      </c>
      <c r="BD267" s="1">
        <v>2.6081213999999999E-5</v>
      </c>
      <c r="BE267" s="1">
        <v>6.0595345000000005E-4</v>
      </c>
      <c r="BF267" s="1">
        <v>3.2455871999999999E-3</v>
      </c>
      <c r="BG267" s="1">
        <v>6.048285E-5</v>
      </c>
      <c r="BH267" s="1">
        <v>3.6545757999999998E-4</v>
      </c>
      <c r="BI267" s="1">
        <v>2.4279734E-4</v>
      </c>
      <c r="BJ267" s="1">
        <v>1.2518058E-3</v>
      </c>
      <c r="BK267" s="1">
        <v>2.6679974999999998E-3</v>
      </c>
      <c r="BL267" s="1">
        <v>1.2018343E-4</v>
      </c>
      <c r="BM267" s="1">
        <v>1.0189432999999999E-3</v>
      </c>
      <c r="BN267" s="1">
        <v>4.8234720000000001E-4</v>
      </c>
      <c r="BO267" s="1">
        <v>2.6123696E-3</v>
      </c>
      <c r="BP267" s="1">
        <v>1.8195575E-3</v>
      </c>
      <c r="BQ267" s="1">
        <v>3.3606933000000002E-3</v>
      </c>
      <c r="BR267" s="1">
        <v>5.8564125E-4</v>
      </c>
      <c r="BS267" s="1">
        <v>4.8695040000000003E-5</v>
      </c>
      <c r="BT267" s="1">
        <v>1.9397602999999999E-4</v>
      </c>
      <c r="BU267" s="1">
        <v>5.1306439999999995E-4</v>
      </c>
      <c r="BV267" s="1">
        <v>1.6839466000000001E-4</v>
      </c>
      <c r="BW267" s="1">
        <v>8.7216609999999999E-4</v>
      </c>
      <c r="BX267" s="1">
        <v>5.0157824999999998E-5</v>
      </c>
      <c r="BY267" s="1">
        <v>1.7818576E-3</v>
      </c>
      <c r="BZ267" s="1">
        <v>4.6699697000000001E-5</v>
      </c>
      <c r="CA267" s="1">
        <v>1.5626277E-3</v>
      </c>
      <c r="CB267" s="1">
        <v>2.9626115999999999E-4</v>
      </c>
      <c r="CC267" s="1">
        <v>4.1971546999999998E-5</v>
      </c>
      <c r="CD267" s="1">
        <v>7.3726629999999998E-4</v>
      </c>
      <c r="CE267" s="1">
        <v>1.6322871999999999E-3</v>
      </c>
      <c r="CF267" s="1">
        <v>2.8914764999999999E-2</v>
      </c>
      <c r="CG267" s="1">
        <v>3.5548265000000001E-4</v>
      </c>
      <c r="CH267" s="1">
        <v>1.4455134999999999E-4</v>
      </c>
      <c r="CI267" s="1">
        <v>3.73381E-4</v>
      </c>
      <c r="CJ267" s="1">
        <v>4.6248268E-4</v>
      </c>
      <c r="CK267" s="1">
        <v>4.5638702999999998E-4</v>
      </c>
      <c r="CL267" s="1">
        <v>1.3364964000000001E-3</v>
      </c>
      <c r="CM267" s="1">
        <v>4.7223736E-4</v>
      </c>
      <c r="CN267" s="1">
        <v>3.1713150000000001E-3</v>
      </c>
      <c r="CO267" s="1">
        <v>3.8958747999999997E-4</v>
      </c>
      <c r="CP267" s="1">
        <v>2.1541220000000001E-3</v>
      </c>
      <c r="CQ267" s="1">
        <v>2.6289631999999999E-3</v>
      </c>
      <c r="CR267" s="1">
        <v>5.8428389999999998E-4</v>
      </c>
      <c r="CS267" s="1">
        <v>4.2916624999999997E-5</v>
      </c>
      <c r="CT267" s="1">
        <v>1.3637658999999999E-3</v>
      </c>
      <c r="CU267" s="1">
        <v>6.7742230000000005E-5</v>
      </c>
      <c r="CV267" s="1">
        <v>2.0717498999999999E-4</v>
      </c>
      <c r="CW267" s="1">
        <v>8.9810099999999993E-3</v>
      </c>
      <c r="CX267" s="1">
        <v>1.0682695999999999E-3</v>
      </c>
      <c r="CY267" s="1">
        <v>7.8395149999999994E-5</v>
      </c>
      <c r="CZ267" s="1">
        <v>1.0677314000000001E-3</v>
      </c>
      <c r="DA267" s="1">
        <v>4.6561505000000001E-3</v>
      </c>
      <c r="DB267" s="1">
        <v>1.2739991999999999E-3</v>
      </c>
      <c r="DC267" s="1">
        <v>7.7635710000000001E-4</v>
      </c>
      <c r="DD267" s="1">
        <v>3.0753345000000001E-3</v>
      </c>
      <c r="DE267" s="1">
        <v>2.9873156000000001E-3</v>
      </c>
      <c r="DF267" s="1">
        <v>2.4914722999999999E-3</v>
      </c>
      <c r="DG267" s="1">
        <v>3.0414043000000002E-2</v>
      </c>
      <c r="DH267" s="1">
        <v>2.3341206999999999E-2</v>
      </c>
      <c r="DI267" s="1">
        <v>3.7607664000000003E-4</v>
      </c>
      <c r="DJ267" s="1">
        <v>9.4080640000000001E-4</v>
      </c>
      <c r="DK267" s="1">
        <v>1.4409074999999999E-3</v>
      </c>
      <c r="DL267" s="1">
        <v>4.5306859999999998E-4</v>
      </c>
      <c r="DM267" s="1">
        <v>1.1866584000000001E-3</v>
      </c>
      <c r="DN267" s="1">
        <v>6.8075234999999997E-5</v>
      </c>
      <c r="DO267" s="1">
        <v>5.359017E-4</v>
      </c>
      <c r="DP267" s="1">
        <v>1.3159247E-3</v>
      </c>
      <c r="DQ267" s="1">
        <v>8.045045E-4</v>
      </c>
      <c r="DR267" s="1">
        <v>1.6338626E-3</v>
      </c>
      <c r="DS267" s="1">
        <v>1.429982E-3</v>
      </c>
      <c r="DT267" s="1">
        <v>4.3291560000000001E-4</v>
      </c>
      <c r="DU267" s="1">
        <v>7.2703834999999996E-5</v>
      </c>
      <c r="DV267" s="1">
        <v>6.4819906000000002E-5</v>
      </c>
      <c r="DW267" s="1">
        <v>4.4124469999999999E-3</v>
      </c>
      <c r="DX267" s="1">
        <v>1.2244255999999999E-3</v>
      </c>
      <c r="DY267" s="1">
        <v>3.6014633000000002E-3</v>
      </c>
      <c r="DZ267" s="1">
        <v>2.9298293000000002E-3</v>
      </c>
      <c r="EA267" s="1">
        <v>1.2997097E-3</v>
      </c>
      <c r="EB267" s="1">
        <v>1.2324851E-4</v>
      </c>
      <c r="EC267" s="1">
        <v>6.8427210000000002E-4</v>
      </c>
      <c r="ED267" s="1">
        <v>3.6363589999999999E-4</v>
      </c>
      <c r="EE267" s="1">
        <v>2.2709704999999999E-3</v>
      </c>
      <c r="EF267" s="1">
        <v>3.3547786999999998E-4</v>
      </c>
      <c r="EG267" s="1">
        <v>5.0803971999999996E-3</v>
      </c>
      <c r="EH267" s="1">
        <v>3.771178E-4</v>
      </c>
      <c r="EI267" s="1">
        <v>2.6705468E-3</v>
      </c>
      <c r="EJ267" s="1">
        <v>8.5874314999999997E-4</v>
      </c>
      <c r="EK267" s="1">
        <v>2.5763126999999998E-4</v>
      </c>
      <c r="EL267" s="1">
        <v>2.0995212000000001E-3</v>
      </c>
      <c r="EM267" s="1">
        <v>9.9753030000000005E-4</v>
      </c>
      <c r="EN267" s="1">
        <v>1.6138083000000001E-3</v>
      </c>
      <c r="EO267" s="1">
        <v>2.6316848000000002E-4</v>
      </c>
      <c r="EP267" s="1">
        <v>8.2170809999999997E-5</v>
      </c>
      <c r="EQ267" s="1">
        <v>8.5259276E-4</v>
      </c>
      <c r="ER267" s="1">
        <v>2.9180812999999998E-4</v>
      </c>
      <c r="ES267" s="1">
        <v>4.5231698000000001E-4</v>
      </c>
      <c r="ET267" s="1">
        <v>1.0987572E-4</v>
      </c>
      <c r="EU267" s="1">
        <v>3.9371073999999999E-4</v>
      </c>
      <c r="EV267" s="1">
        <v>1.5680713E-3</v>
      </c>
      <c r="EW267" s="1">
        <v>2.7073127999999999E-4</v>
      </c>
      <c r="EX267" s="1">
        <v>6.7300010000000002E-4</v>
      </c>
      <c r="EY267" s="1">
        <v>1.6822725E-3</v>
      </c>
      <c r="EZ267" s="1">
        <v>2.0875640000000001E-3</v>
      </c>
      <c r="FA267" s="1">
        <v>6.9489835999999997E-4</v>
      </c>
      <c r="FB267" s="1">
        <v>7.3552780000000004E-5</v>
      </c>
      <c r="FC267" s="1">
        <v>2.3980224999999998E-3</v>
      </c>
      <c r="FD267" s="1">
        <v>9.8548850000000003E-4</v>
      </c>
      <c r="FE267" s="1">
        <v>3.8530246999999998E-3</v>
      </c>
      <c r="FF267" s="1">
        <v>1.6160567999999999E-4</v>
      </c>
      <c r="FG267" s="1">
        <v>9.6584972999999997E-4</v>
      </c>
      <c r="FH267" s="1">
        <v>6.2967795999999999E-4</v>
      </c>
      <c r="FI267" s="1">
        <v>5.0166919999999997E-3</v>
      </c>
      <c r="FJ267" s="1">
        <v>8.4674073000000002E-4</v>
      </c>
      <c r="FK267" s="1">
        <v>2.2670059999999998E-3</v>
      </c>
      <c r="FL267" s="1">
        <v>5.9186179999999996E-3</v>
      </c>
      <c r="FM267" s="1">
        <v>4.6842455000000002E-4</v>
      </c>
      <c r="FN267" s="1">
        <v>8.5190229999999997E-4</v>
      </c>
      <c r="FO267" s="1">
        <v>6.9275254000000005E-4</v>
      </c>
      <c r="FP267" s="1">
        <v>3.2321215000000002E-4</v>
      </c>
      <c r="FQ267" s="1">
        <v>2.1870828000000002E-3</v>
      </c>
      <c r="FR267" s="1">
        <v>4.4106803000000001E-4</v>
      </c>
      <c r="FS267" s="1">
        <v>1.0148357E-3</v>
      </c>
      <c r="FT267" s="1">
        <v>3.074676E-4</v>
      </c>
      <c r="FU267" s="1">
        <v>9.3327269999999999E-4</v>
      </c>
      <c r="FV267" s="1">
        <v>4.8437432E-4</v>
      </c>
      <c r="FW267" s="1">
        <v>1.7652357E-3</v>
      </c>
      <c r="FX267" s="1">
        <v>6.3958080000000005E-5</v>
      </c>
      <c r="FY267" s="1">
        <v>2.7233003999999998E-3</v>
      </c>
      <c r="FZ267" s="1">
        <v>8.6853020000000002E-4</v>
      </c>
      <c r="GA267" s="1">
        <v>5.9999149999999998E-4</v>
      </c>
      <c r="GB267" s="1">
        <v>5.045831E-4</v>
      </c>
      <c r="GC267" s="1">
        <v>7.5835219999999997E-4</v>
      </c>
      <c r="GD267" s="1">
        <v>5.6437459999999996E-4</v>
      </c>
      <c r="GE267" s="1">
        <v>2.8115696999999999E-4</v>
      </c>
      <c r="GF267" s="1">
        <v>1.9221152999999999E-4</v>
      </c>
      <c r="GG267" s="1">
        <v>1.4472363000000001E-4</v>
      </c>
      <c r="GH267" s="1">
        <v>2.6009245999999999E-3</v>
      </c>
      <c r="GI267" s="1">
        <v>1.5485209999999999E-2</v>
      </c>
      <c r="GJ267" s="1">
        <v>6.4196399999999999E-3</v>
      </c>
      <c r="GK267" s="1">
        <v>2.4731162999999998E-4</v>
      </c>
      <c r="GL267" s="1">
        <v>8.5305020000000006E-3</v>
      </c>
      <c r="GM267" s="1">
        <v>4.7491280000000002E-4</v>
      </c>
      <c r="GN267" s="1">
        <v>1.0860217E-2</v>
      </c>
      <c r="GO267" s="1">
        <v>3.8478419000000002E-3</v>
      </c>
      <c r="GP267" s="1">
        <v>3.733632E-4</v>
      </c>
      <c r="GQ267" s="1">
        <v>2.1403466999999998E-3</v>
      </c>
      <c r="GR267" s="1">
        <v>2.4305335000000001E-3</v>
      </c>
      <c r="GS267" s="1">
        <v>3.6548633999999999E-4</v>
      </c>
      <c r="GT267" s="1">
        <v>2.1249697999999999E-4</v>
      </c>
      <c r="GU267" s="1">
        <v>1.2275936000000001E-4</v>
      </c>
      <c r="GV267" s="1">
        <v>1.070372E-3</v>
      </c>
      <c r="GW267" s="1">
        <v>7.8531605E-4</v>
      </c>
      <c r="GX267" s="1">
        <v>4.4616654999999998E-4</v>
      </c>
      <c r="GY267" s="1">
        <v>1.1073917999999999E-3</v>
      </c>
      <c r="GZ267" s="1">
        <v>3.6831267999999999E-3</v>
      </c>
      <c r="HA267" s="1">
        <v>1.2494406000000001E-3</v>
      </c>
      <c r="HB267" s="1">
        <v>2.8547932999999998E-4</v>
      </c>
      <c r="HC267" s="1">
        <v>3.4410300000000001E-4</v>
      </c>
      <c r="HD267" s="1">
        <v>3.9251573999999999E-4</v>
      </c>
      <c r="HE267" s="1">
        <v>5.6161003999999999E-4</v>
      </c>
      <c r="HF267" s="1">
        <v>2.1914013E-3</v>
      </c>
      <c r="HG267" s="1">
        <v>5.2955034000000002E-3</v>
      </c>
      <c r="HH267" s="1">
        <v>2.6718967999999999E-5</v>
      </c>
      <c r="HI267" s="1">
        <v>9.5307269999999993E-3</v>
      </c>
      <c r="HJ267" s="1">
        <v>1.3337691000000001E-3</v>
      </c>
      <c r="HK267" s="1">
        <v>1.2846558000000001E-3</v>
      </c>
      <c r="HL267" s="1">
        <v>2.0022168000000001E-4</v>
      </c>
      <c r="HM267" s="1">
        <v>8.6558809999999996E-5</v>
      </c>
      <c r="HN267" s="1">
        <v>1.2950730000000001E-3</v>
      </c>
      <c r="HO267" s="1">
        <v>3.4853422999999999E-3</v>
      </c>
      <c r="HP267" s="1">
        <v>2.0771428999999999E-4</v>
      </c>
      <c r="HQ267" s="1">
        <v>3.8063490000000001E-4</v>
      </c>
      <c r="HR267" s="1">
        <v>1.9806670000000002E-3</v>
      </c>
      <c r="HS267" s="1">
        <v>1.3115233999999999E-3</v>
      </c>
      <c r="HT267" s="1">
        <v>2.5693164E-3</v>
      </c>
      <c r="HU267" s="1">
        <v>2.4715130000000003E-4</v>
      </c>
      <c r="HV267" s="1">
        <v>8.9957320000000002E-5</v>
      </c>
      <c r="HW267" s="1">
        <v>1.6074475999999999E-4</v>
      </c>
      <c r="HX267" s="1">
        <v>2.49679E-3</v>
      </c>
      <c r="HY267" s="1">
        <v>8.1745540000000005E-4</v>
      </c>
      <c r="HZ267" s="1">
        <v>2.4443419999999998E-4</v>
      </c>
      <c r="IA267" s="1">
        <v>2.2226771999999998E-3</v>
      </c>
      <c r="IB267" s="1">
        <v>2.4079764000000002E-3</v>
      </c>
      <c r="IC267" s="1">
        <v>7.273344E-5</v>
      </c>
      <c r="ID267" s="1">
        <v>4.6590907999999998E-4</v>
      </c>
      <c r="IE267" s="1">
        <v>4.4701876999999999E-4</v>
      </c>
      <c r="IF267" s="1">
        <v>4.874964E-4</v>
      </c>
      <c r="IG267" s="1">
        <v>3.6884906999999998E-3</v>
      </c>
      <c r="IH267" s="1">
        <v>2.8063743E-3</v>
      </c>
      <c r="II267" s="1">
        <v>7.8513179999999995E-4</v>
      </c>
      <c r="IJ267" s="1">
        <v>3.8898564999999998E-5</v>
      </c>
      <c r="IK267" s="1">
        <v>4.5294980000000002E-4</v>
      </c>
      <c r="IL267" s="1">
        <v>1.7982287E-3</v>
      </c>
      <c r="IM267" s="1">
        <v>9.7283289999999995E-4</v>
      </c>
      <c r="IN267" s="1">
        <v>2.0304941999999999E-3</v>
      </c>
      <c r="IO267" s="1">
        <v>6.4402900000000004E-3</v>
      </c>
      <c r="IP267" s="1">
        <v>2.204971E-3</v>
      </c>
      <c r="IQ267" s="1">
        <v>2.3832272E-3</v>
      </c>
      <c r="IR267" s="1">
        <v>5.3022460000000003E-4</v>
      </c>
      <c r="IS267" s="1">
        <v>2.2038797999999999E-4</v>
      </c>
      <c r="IT267" s="1">
        <v>8.9662167000000004E-4</v>
      </c>
      <c r="IU267" s="1">
        <v>2.1693075999999999E-3</v>
      </c>
      <c r="IV267" s="1">
        <v>1.6525680000000001E-3</v>
      </c>
      <c r="IW267" s="1">
        <v>9.8808870000000005E-4</v>
      </c>
      <c r="IX267" s="1">
        <v>1.3322373000000001E-3</v>
      </c>
      <c r="IY267" s="1">
        <v>5.9532881999999998E-5</v>
      </c>
      <c r="IZ267" s="1">
        <v>1.7792772E-4</v>
      </c>
      <c r="JA267" s="1">
        <v>2.0502905000000001E-4</v>
      </c>
      <c r="JB267" s="1">
        <v>1.1468278000000001E-3</v>
      </c>
      <c r="JC267" s="1">
        <v>3.8133434E-3</v>
      </c>
      <c r="JD267" s="1">
        <v>3.5150207E-3</v>
      </c>
      <c r="JE267" s="1">
        <v>9.0254059999999997E-3</v>
      </c>
      <c r="JF267" s="1">
        <v>5.3692970000000003E-4</v>
      </c>
      <c r="JG267" s="1">
        <v>4.4033336000000003E-4</v>
      </c>
      <c r="JH267" s="1">
        <v>5.0379950000000004E-4</v>
      </c>
      <c r="JI267" s="1">
        <v>2.4411343999999999E-4</v>
      </c>
      <c r="JJ267" s="1">
        <v>2.1328127000000001E-4</v>
      </c>
      <c r="JK267" s="1">
        <v>3.7429156000000001E-3</v>
      </c>
      <c r="JL267" s="1">
        <v>1.6335269E-3</v>
      </c>
      <c r="JM267" s="1">
        <v>1.5042174999999999E-4</v>
      </c>
      <c r="JN267" s="1">
        <v>1.2495103E-3</v>
      </c>
      <c r="JO267" s="1">
        <v>0.22917109999999999</v>
      </c>
      <c r="JP267" s="1">
        <v>5.3207063999999998E-4</v>
      </c>
      <c r="JQ267" s="1">
        <v>1.2979822999999999E-3</v>
      </c>
      <c r="JR267" s="1">
        <v>1.044005E-4</v>
      </c>
      <c r="JS267" s="1">
        <v>1.1384594E-3</v>
      </c>
      <c r="JT267" s="1">
        <v>2.7090546E-5</v>
      </c>
      <c r="JU267" s="1">
        <v>1.5696392999999999E-3</v>
      </c>
      <c r="JV267" s="1">
        <v>5.1211429999999999E-3</v>
      </c>
      <c r="JW267" s="1">
        <v>1.9689339999999999E-3</v>
      </c>
      <c r="JX267" s="1">
        <v>2.1849344E-4</v>
      </c>
      <c r="JY267" s="1">
        <v>5.1283909999999999E-4</v>
      </c>
      <c r="JZ267" s="1">
        <v>2.5323106000000001E-3</v>
      </c>
      <c r="KA267" s="1">
        <v>2.1429037E-4</v>
      </c>
      <c r="KB267" s="1">
        <v>8.7802723000000003E-4</v>
      </c>
      <c r="KC267" s="1">
        <v>2.8722050000000001E-3</v>
      </c>
      <c r="KD267" s="1">
        <v>2.0262823E-3</v>
      </c>
      <c r="KE267" s="1">
        <v>1.5110204E-3</v>
      </c>
      <c r="KF267" s="1">
        <v>2.2413609999999999E-3</v>
      </c>
      <c r="KG267" s="1">
        <v>6.1913142999999999E-4</v>
      </c>
      <c r="KH267" s="1">
        <v>1.7424094E-3</v>
      </c>
      <c r="KI267" s="1">
        <v>3.0169410000000001E-4</v>
      </c>
      <c r="KJ267" s="1">
        <v>5.9121445999999996E-4</v>
      </c>
      <c r="KK267" s="1">
        <v>2.0254349999999999E-3</v>
      </c>
      <c r="KL267" s="1">
        <v>8.7665750000000004E-4</v>
      </c>
      <c r="KM267" s="1">
        <v>6.5515909999999998E-3</v>
      </c>
      <c r="KN267" s="1">
        <v>6.6361116000000005E-4</v>
      </c>
      <c r="KO267" s="1">
        <v>2.3416737000000001E-3</v>
      </c>
      <c r="KP267" s="1">
        <v>3.3417332000000002E-4</v>
      </c>
      <c r="KQ267" s="1">
        <v>1.2921200999999999E-3</v>
      </c>
      <c r="KR267" s="1">
        <v>5.3130276999999995E-4</v>
      </c>
      <c r="KS267" s="1">
        <v>1.2895693E-4</v>
      </c>
      <c r="KT267" s="1">
        <v>6.4230210000000001E-5</v>
      </c>
      <c r="KU267" s="1">
        <v>5.1082415000000005E-4</v>
      </c>
      <c r="KV267" s="1">
        <v>6.0124823000000003E-4</v>
      </c>
      <c r="KW267" s="1">
        <v>1.3733876E-4</v>
      </c>
      <c r="KX267" s="1">
        <v>7.4583886E-4</v>
      </c>
      <c r="KY267" s="1">
        <v>1.1720467599999999E-4</v>
      </c>
      <c r="KZ267" s="1">
        <v>4.3695186999999998E-4</v>
      </c>
      <c r="LA267" s="1">
        <v>1.9828394999999999E-3</v>
      </c>
      <c r="LB267" s="1">
        <v>6.5249033999999998E-5</v>
      </c>
      <c r="LC267" s="1">
        <v>7.7120439999999997E-4</v>
      </c>
      <c r="LD267" s="1">
        <v>7.0861735999999996E-3</v>
      </c>
      <c r="LE267" s="1">
        <v>8.9248542999999995E-4</v>
      </c>
      <c r="LF267" s="1">
        <v>1.1020798E-3</v>
      </c>
      <c r="LG267" s="1">
        <v>1.3149500000000001E-3</v>
      </c>
      <c r="LH267" s="1">
        <v>2.7579334999999999E-3</v>
      </c>
      <c r="LI267" s="1">
        <v>3.3313044999999999E-4</v>
      </c>
      <c r="LJ267" s="1">
        <v>6.1501055999999997E-4</v>
      </c>
      <c r="LK267" s="1">
        <v>1.9187462999999999E-3</v>
      </c>
      <c r="LL267" s="1">
        <v>3.3097661999999999E-4</v>
      </c>
      <c r="LM267" s="1">
        <v>4.7808859999999998E-4</v>
      </c>
      <c r="LN267" s="1">
        <v>8.5697880000000001E-3</v>
      </c>
      <c r="LO267" s="1">
        <v>9.2389019999999998E-4</v>
      </c>
      <c r="LP267" s="1">
        <v>1.3843764000000001E-4</v>
      </c>
      <c r="LQ267" s="1">
        <v>5.3872855000000001E-4</v>
      </c>
      <c r="LR267" s="1">
        <v>2.0580068000000001E-3</v>
      </c>
      <c r="LS267" s="1">
        <v>1.3447422E-4</v>
      </c>
      <c r="LT267" s="1">
        <v>2.0262346999999999E-4</v>
      </c>
      <c r="LU267" s="1">
        <v>5.1204199999999999E-4</v>
      </c>
      <c r="LV267" s="1">
        <v>6.5829080000000002E-3</v>
      </c>
      <c r="LW267" s="1">
        <v>3.1856495999999998E-3</v>
      </c>
      <c r="LX267" s="1">
        <v>1.5447687E-3</v>
      </c>
      <c r="LY267" s="1">
        <v>1.2704134000000001E-3</v>
      </c>
      <c r="LZ267" s="1">
        <v>1.7169768999999999E-3</v>
      </c>
      <c r="MA267" s="1">
        <v>5.9320330000000004E-4</v>
      </c>
      <c r="MB267" s="1">
        <v>2.2290017999999998E-3</v>
      </c>
      <c r="MC267" s="1">
        <v>2.9264401999999997E-4</v>
      </c>
      <c r="MD267" s="1">
        <v>1.143172E-3</v>
      </c>
      <c r="ME267" s="1">
        <v>1.5942693E-4</v>
      </c>
      <c r="MF267" s="1">
        <v>2.017858E-3</v>
      </c>
      <c r="MG267" s="1">
        <v>1.051286E-3</v>
      </c>
      <c r="MH267" s="1">
        <v>1.0327309E-4</v>
      </c>
      <c r="MI267" s="1">
        <v>4.1853753000000002E-4</v>
      </c>
      <c r="MJ267" s="1">
        <v>8.3692939999999996E-4</v>
      </c>
      <c r="MK267" s="1">
        <v>3.5946520000000002E-4</v>
      </c>
      <c r="ML267" s="1">
        <v>1.0670880000000001E-3</v>
      </c>
      <c r="MM267" s="1">
        <v>2.5980113000000001E-4</v>
      </c>
      <c r="MN267" s="1">
        <v>5.8471459999999995E-4</v>
      </c>
      <c r="MO267" s="1">
        <v>1.6761704999999998E-2</v>
      </c>
      <c r="MP267" s="1">
        <v>1.0248831999999999E-3</v>
      </c>
      <c r="MQ267" s="1">
        <v>1.5676653999999999E-3</v>
      </c>
      <c r="MR267" s="1">
        <v>4.1997596000000002E-3</v>
      </c>
      <c r="MS267" s="1">
        <v>6.9949444000000003E-4</v>
      </c>
      <c r="MT267" s="1">
        <v>7.1285879999999999E-3</v>
      </c>
      <c r="MU267" s="1">
        <v>5.5372444999999999E-3</v>
      </c>
      <c r="MV267" s="1">
        <v>4.6145350000000002E-4</v>
      </c>
      <c r="MW267" s="1">
        <v>2.7551114999999999E-3</v>
      </c>
      <c r="MX267" s="1">
        <v>2.6733780000000001E-3</v>
      </c>
      <c r="MY267" s="1">
        <v>3.9657527000000001E-3</v>
      </c>
      <c r="MZ267" s="1">
        <v>1.2552850999999999E-3</v>
      </c>
      <c r="NA267" s="1">
        <v>1.7573879999999999E-3</v>
      </c>
      <c r="NB267" s="1">
        <v>3.7018749999999999E-3</v>
      </c>
      <c r="NC267" s="1">
        <v>1.8084701E-3</v>
      </c>
      <c r="ND267" s="1">
        <v>5.7977310000000004E-3</v>
      </c>
      <c r="NE267" s="1">
        <v>1.3957912E-3</v>
      </c>
      <c r="NF267" s="1">
        <v>2.6458164000000002E-3</v>
      </c>
      <c r="NG267" s="1">
        <v>7.4006896000000004E-4</v>
      </c>
      <c r="NH267" s="1">
        <v>1.347481E-3</v>
      </c>
      <c r="NI267" s="1">
        <v>1.7864625999999999E-3</v>
      </c>
      <c r="NJ267" s="1">
        <v>2.5275572999999998E-3</v>
      </c>
      <c r="NK267" s="1">
        <v>7.97002E-4</v>
      </c>
      <c r="NL267" s="1">
        <v>4.7908926999999999E-4</v>
      </c>
      <c r="NM267" s="1">
        <v>8.5514555E-5</v>
      </c>
      <c r="NN267" s="1">
        <v>3.8759002999999998E-4</v>
      </c>
      <c r="NO267" s="1">
        <v>6.2019069999999998E-4</v>
      </c>
      <c r="NP267" s="1">
        <v>2.4826573000000002E-3</v>
      </c>
      <c r="NQ267" s="1">
        <v>1.1150447E-3</v>
      </c>
      <c r="NR267" s="1">
        <v>1.5994945000000001E-3</v>
      </c>
      <c r="NS267" s="1">
        <v>1.0945294000000001E-4</v>
      </c>
      <c r="NT267" s="1">
        <v>5.8791403999999998E-5</v>
      </c>
      <c r="NU267" s="1">
        <v>1.4194019999999999E-3</v>
      </c>
      <c r="NV267" s="1">
        <v>3.0167737999999998E-4</v>
      </c>
      <c r="NW267" s="1">
        <v>3.5499283E-3</v>
      </c>
      <c r="NX267" s="1">
        <v>9.6194073999999997E-4</v>
      </c>
      <c r="NY267" s="1">
        <v>2.4126863E-4</v>
      </c>
      <c r="NZ267" s="1">
        <v>3.8669542000000002E-3</v>
      </c>
      <c r="OA267" s="1">
        <v>1.2678367000000001E-3</v>
      </c>
      <c r="OB267" s="1">
        <v>7.4410749999999999E-4</v>
      </c>
      <c r="OC267" s="1">
        <v>2.6466529999999999E-2</v>
      </c>
      <c r="OD267" s="1">
        <v>5.6973810000000001E-4</v>
      </c>
      <c r="OE267" s="1">
        <v>1.4360861000000001E-3</v>
      </c>
      <c r="OF267" s="1">
        <v>2.2534062E-3</v>
      </c>
      <c r="OG267" s="1">
        <v>9.4329636000000001E-4</v>
      </c>
      <c r="OH267" s="1">
        <v>9.9183769999999999E-4</v>
      </c>
      <c r="OI267" s="1">
        <v>1.8660746000000001E-3</v>
      </c>
      <c r="OK267" s="1">
        <f t="shared" si="4"/>
        <v>0.99999967071799978</v>
      </c>
    </row>
    <row r="268" spans="1:401" x14ac:dyDescent="0.25">
      <c r="A268">
        <v>266</v>
      </c>
      <c r="B268" s="1">
        <v>2.1875181000000001E-4</v>
      </c>
      <c r="C268" s="1">
        <v>7.6022030000000003E-4</v>
      </c>
      <c r="D268" s="1">
        <v>7.2248985999999994E-5</v>
      </c>
      <c r="E268" s="1">
        <v>5.8173044999999997E-4</v>
      </c>
      <c r="F268" s="1">
        <v>1.9154476000000001E-4</v>
      </c>
      <c r="G268" s="1">
        <v>2.4239796999999999E-4</v>
      </c>
      <c r="H268" s="1">
        <v>4.4359517E-4</v>
      </c>
      <c r="I268" s="1">
        <v>6.281886E-5</v>
      </c>
      <c r="J268" s="1">
        <v>1.6592587E-4</v>
      </c>
      <c r="K268" s="1">
        <v>1.0942765999999999E-3</v>
      </c>
      <c r="L268" s="1">
        <v>7.7622809999999999E-5</v>
      </c>
      <c r="M268" s="1">
        <v>8.5181025000000005E-5</v>
      </c>
      <c r="N268" s="1">
        <v>1.3473966E-4</v>
      </c>
      <c r="O268" s="1">
        <v>4.9989246000000005E-4</v>
      </c>
      <c r="P268" s="1">
        <v>2.1989654999999999E-4</v>
      </c>
      <c r="Q268" s="1">
        <v>5.1142869999999999E-4</v>
      </c>
      <c r="R268" s="1">
        <v>1.2248475E-4</v>
      </c>
      <c r="S268" s="1">
        <v>2.371505E-4</v>
      </c>
      <c r="T268" s="1">
        <v>6.6061614999999999E-4</v>
      </c>
      <c r="U268" s="1">
        <v>1.8181287E-3</v>
      </c>
      <c r="V268" s="1">
        <v>3.2672540000000001E-4</v>
      </c>
      <c r="W268" s="1">
        <v>5.6249567000000002E-4</v>
      </c>
      <c r="X268" s="1">
        <v>1.3646946000000001E-3</v>
      </c>
      <c r="Y268" s="1">
        <v>4.9348440000000001E-4</v>
      </c>
      <c r="Z268" s="1">
        <v>2.9504162000000003E-4</v>
      </c>
      <c r="AA268" s="1">
        <v>2.6475506999999997E-4</v>
      </c>
      <c r="AB268" s="1">
        <v>8.9656386999999995E-4</v>
      </c>
      <c r="AC268" s="1">
        <v>5.3498783000000005E-4</v>
      </c>
      <c r="AD268" s="1">
        <v>6.4063220000000002E-5</v>
      </c>
      <c r="AE268" s="1">
        <v>6.2595285000000001E-4</v>
      </c>
      <c r="AF268" s="1">
        <v>9.2278489999999993E-5</v>
      </c>
      <c r="AG268" s="1">
        <v>1.1831223E-4</v>
      </c>
      <c r="AH268" s="1">
        <v>6.3327065000000002E-4</v>
      </c>
      <c r="AI268" s="1">
        <v>1.4702081E-4</v>
      </c>
      <c r="AJ268" s="1">
        <v>1.3799253999999999E-4</v>
      </c>
      <c r="AK268" s="1">
        <v>1.7005777E-4</v>
      </c>
      <c r="AL268" s="1">
        <v>5.5528190000000001E-4</v>
      </c>
      <c r="AM268" s="1">
        <v>4.6778293E-4</v>
      </c>
      <c r="AN268" s="1">
        <v>1.3564991E-4</v>
      </c>
      <c r="AO268" s="1">
        <v>2.5716299999999998E-4</v>
      </c>
      <c r="AP268" s="1">
        <v>4.7799430000000003E-4</v>
      </c>
      <c r="AQ268" s="1">
        <v>6.4804626000000004E-4</v>
      </c>
      <c r="AR268" s="1">
        <v>3.0634729999999999E-4</v>
      </c>
      <c r="AS268" s="1">
        <v>9.8805459999999992E-4</v>
      </c>
      <c r="AT268" s="1">
        <v>1.0320424000000001E-3</v>
      </c>
      <c r="AU268" s="1">
        <v>2.8732494999999999E-4</v>
      </c>
      <c r="AV268" s="1">
        <v>9.0921950000000002E-4</v>
      </c>
      <c r="AW268" s="1">
        <v>2.0422869999999998E-3</v>
      </c>
      <c r="AX268" s="1">
        <v>7.6419230000000004E-5</v>
      </c>
      <c r="AY268" s="1">
        <v>3.3146142999999998E-4</v>
      </c>
      <c r="AZ268" s="1">
        <v>4.3158360000000002E-4</v>
      </c>
      <c r="BA268" s="1">
        <v>5.9104524999999998E-4</v>
      </c>
      <c r="BB268" s="1">
        <v>1.0160548E-3</v>
      </c>
      <c r="BC268" s="1">
        <v>2.5431352000000003E-4</v>
      </c>
      <c r="BD268" s="1">
        <v>6.5551605000000005E-5</v>
      </c>
      <c r="BE268" s="1">
        <v>4.1210244E-4</v>
      </c>
      <c r="BF268" s="1">
        <v>2.2286546999999999E-3</v>
      </c>
      <c r="BG268" s="1">
        <v>9.2377549999999998E-5</v>
      </c>
      <c r="BH268" s="1">
        <v>4.861453E-4</v>
      </c>
      <c r="BI268" s="1">
        <v>2.1419205999999999E-4</v>
      </c>
      <c r="BJ268" s="1">
        <v>3.0397209999999999E-4</v>
      </c>
      <c r="BK268" s="1">
        <v>1.3288432E-3</v>
      </c>
      <c r="BL268" s="1">
        <v>4.0495786000000001E-5</v>
      </c>
      <c r="BM268" s="1">
        <v>1.1234614E-3</v>
      </c>
      <c r="BN268" s="1">
        <v>1.8902474000000001E-4</v>
      </c>
      <c r="BO268" s="1">
        <v>1.0183213000000001E-3</v>
      </c>
      <c r="BP268" s="1">
        <v>7.7394520000000002E-4</v>
      </c>
      <c r="BQ268" s="1">
        <v>7.3946174000000004E-4</v>
      </c>
      <c r="BR268" s="1">
        <v>1.8390014999999999E-4</v>
      </c>
      <c r="BS268" s="1">
        <v>5.4973933999999999E-5</v>
      </c>
      <c r="BT268" s="1">
        <v>1.2759729E-4</v>
      </c>
      <c r="BU268" s="1">
        <v>1.980014E-4</v>
      </c>
      <c r="BV268" s="1">
        <v>7.6848009999999994E-5</v>
      </c>
      <c r="BW268" s="1">
        <v>3.1889378000000003E-4</v>
      </c>
      <c r="BX268" s="1">
        <v>5.4356788000000002E-5</v>
      </c>
      <c r="BY268" s="1">
        <v>1.6367396000000001E-3</v>
      </c>
      <c r="BZ268" s="1">
        <v>1.2766740000000001E-4</v>
      </c>
      <c r="CA268" s="1">
        <v>1.8615454E-3</v>
      </c>
      <c r="CB268" s="1">
        <v>1.2286521E-4</v>
      </c>
      <c r="CC268" s="1">
        <v>6.2411540000000007E-5</v>
      </c>
      <c r="CD268" s="1">
        <v>1.2772495E-3</v>
      </c>
      <c r="CE268" s="1">
        <v>5.9510759999999997E-5</v>
      </c>
      <c r="CF268" s="1">
        <v>2.2051650000000001E-4</v>
      </c>
      <c r="CG268" s="1">
        <v>1.1547183E-4</v>
      </c>
      <c r="CH268" s="1">
        <v>1.470497E-4</v>
      </c>
      <c r="CI268" s="1">
        <v>1.6855439999999999E-4</v>
      </c>
      <c r="CJ268" s="1">
        <v>3.8998420000000003E-4</v>
      </c>
      <c r="CK268" s="1">
        <v>3.6232814000000001E-4</v>
      </c>
      <c r="CL268" s="1">
        <v>1.4962781E-3</v>
      </c>
      <c r="CM268" s="1">
        <v>2.1372815000000002E-3</v>
      </c>
      <c r="CN268" s="1">
        <v>5.8819766999999997E-4</v>
      </c>
      <c r="CO268" s="1">
        <v>1.6761506999999999E-4</v>
      </c>
      <c r="CP268" s="1">
        <v>7.9551763999999997E-4</v>
      </c>
      <c r="CQ268" s="1">
        <v>2.1438894000000001E-3</v>
      </c>
      <c r="CR268" s="1">
        <v>7.7853150000000001E-4</v>
      </c>
      <c r="CS268" s="1">
        <v>4.7916890000000001E-5</v>
      </c>
      <c r="CT268" s="1">
        <v>1.3528597999999999E-3</v>
      </c>
      <c r="CU268" s="1">
        <v>1.1299007000000001E-4</v>
      </c>
      <c r="CV268" s="1">
        <v>3.9074922999999997E-5</v>
      </c>
      <c r="CW268" s="1">
        <v>5.755154E-4</v>
      </c>
      <c r="CX268" s="1">
        <v>1.597619E-3</v>
      </c>
      <c r="CY268" s="1">
        <v>5.1940125999999999E-5</v>
      </c>
      <c r="CZ268" s="1">
        <v>7.2497426000000002E-4</v>
      </c>
      <c r="DA268" s="1">
        <v>1.5742878E-3</v>
      </c>
      <c r="DB268" s="1">
        <v>8.4494089999999995E-4</v>
      </c>
      <c r="DC268" s="1">
        <v>2.3705735E-4</v>
      </c>
      <c r="DD268" s="1">
        <v>2.0811715999999999E-3</v>
      </c>
      <c r="DE268" s="1">
        <v>2.1341479999999999E-4</v>
      </c>
      <c r="DF268" s="1">
        <v>3.2567590000000002E-4</v>
      </c>
      <c r="DG268" s="1">
        <v>5.2441710000000004E-4</v>
      </c>
      <c r="DH268" s="1">
        <v>1.9288106999999999E-4</v>
      </c>
      <c r="DI268" s="1">
        <v>1.6878636E-4</v>
      </c>
      <c r="DJ268" s="1">
        <v>8.4190450000000004E-4</v>
      </c>
      <c r="DK268" s="1">
        <v>1.6334829E-3</v>
      </c>
      <c r="DL268" s="1">
        <v>2.5203862000000002E-4</v>
      </c>
      <c r="DM268" s="1">
        <v>1.0182441E-3</v>
      </c>
      <c r="DN268" s="1">
        <v>2.4389089999999999E-5</v>
      </c>
      <c r="DO268" s="1">
        <v>1.4613324E-3</v>
      </c>
      <c r="DP268" s="1">
        <v>1.7441405000000001E-3</v>
      </c>
      <c r="DQ268" s="1">
        <v>1.8213957E-4</v>
      </c>
      <c r="DR268" s="1">
        <v>5.3655466999999999E-4</v>
      </c>
      <c r="DS268" s="1">
        <v>1.9163365E-3</v>
      </c>
      <c r="DT268" s="1">
        <v>1.6526921999999999E-4</v>
      </c>
      <c r="DU268" s="1">
        <v>1.1608994E-4</v>
      </c>
      <c r="DV268" s="1">
        <v>2.1274886E-4</v>
      </c>
      <c r="DW268" s="1">
        <v>2.2619362E-3</v>
      </c>
      <c r="DX268" s="1">
        <v>1.3424258E-3</v>
      </c>
      <c r="DY268" s="1">
        <v>1.1918406E-3</v>
      </c>
      <c r="DZ268" s="1">
        <v>1.300088E-3</v>
      </c>
      <c r="EA268" s="1">
        <v>6.434632E-4</v>
      </c>
      <c r="EB268" s="1">
        <v>1.1104457E-4</v>
      </c>
      <c r="EC268" s="1">
        <v>4.4085701999999999E-4</v>
      </c>
      <c r="ED268" s="1">
        <v>5.9488916000000004E-4</v>
      </c>
      <c r="EE268" s="1">
        <v>1.4049113999999999E-3</v>
      </c>
      <c r="EF268" s="1">
        <v>1.4396640000000001E-4</v>
      </c>
      <c r="EG268" s="1">
        <v>2.3512215000000001E-4</v>
      </c>
      <c r="EH268" s="1">
        <v>1.0712508999999999E-4</v>
      </c>
      <c r="EI268" s="1">
        <v>1.7015819999999999E-4</v>
      </c>
      <c r="EJ268" s="1">
        <v>4.4367214999999999E-4</v>
      </c>
      <c r="EK268" s="1">
        <v>7.8004540000000004E-5</v>
      </c>
      <c r="EL268" s="1">
        <v>1.1638213999999999E-3</v>
      </c>
      <c r="EM268" s="1">
        <v>8.435529E-4</v>
      </c>
      <c r="EN268" s="1">
        <v>1.3442206999999999E-3</v>
      </c>
      <c r="EO268" s="1">
        <v>2.2840385999999999E-4</v>
      </c>
      <c r="EP268" s="1">
        <v>1.4848880000000001E-4</v>
      </c>
      <c r="EQ268" s="1">
        <v>4.6050185000000001E-4</v>
      </c>
      <c r="ER268" s="1">
        <v>1.1578566E-4</v>
      </c>
      <c r="ES268" s="1">
        <v>3.2391561999999999E-4</v>
      </c>
      <c r="ET268" s="1">
        <v>9.4886480000000006E-5</v>
      </c>
      <c r="EU268" s="1">
        <v>1.5606657999999999E-4</v>
      </c>
      <c r="EV268" s="1">
        <v>8.7713359999999998E-4</v>
      </c>
      <c r="EW268" s="1">
        <v>4.5956099999999999E-4</v>
      </c>
      <c r="EX268" s="1">
        <v>8.9134286E-5</v>
      </c>
      <c r="EY268" s="1">
        <v>2.0613563E-3</v>
      </c>
      <c r="EZ268" s="1">
        <v>8.640497E-4</v>
      </c>
      <c r="FA268" s="1">
        <v>6.4010059999999999E-4</v>
      </c>
      <c r="FB268" s="1">
        <v>4.7875460000000003E-5</v>
      </c>
      <c r="FC268" s="1">
        <v>1.0866025000000001E-3</v>
      </c>
      <c r="FD268" s="1">
        <v>1.2153899E-3</v>
      </c>
      <c r="FE268" s="1">
        <v>2.1586209999999999E-4</v>
      </c>
      <c r="FF268" s="1">
        <v>1.0249945E-4</v>
      </c>
      <c r="FG268" s="1">
        <v>1.0142858E-3</v>
      </c>
      <c r="FH268" s="1">
        <v>5.5491822000000003E-5</v>
      </c>
      <c r="FI268" s="1">
        <v>1.3411486999999999E-3</v>
      </c>
      <c r="FJ268" s="1">
        <v>1.0826707E-4</v>
      </c>
      <c r="FK268" s="1">
        <v>2.0461538E-4</v>
      </c>
      <c r="FL268" s="1">
        <v>7.0064892999999997E-4</v>
      </c>
      <c r="FM268" s="1">
        <v>5.5177277000000003E-4</v>
      </c>
      <c r="FN268" s="1">
        <v>1.3204764000000001E-4</v>
      </c>
      <c r="FO268" s="1">
        <v>1.1066135E-4</v>
      </c>
      <c r="FP268" s="1">
        <v>1.1725120999999999E-4</v>
      </c>
      <c r="FQ268" s="1">
        <v>3.119207E-4</v>
      </c>
      <c r="FR268" s="1">
        <v>1.0189207E-4</v>
      </c>
      <c r="FS268" s="1">
        <v>6.6689579999999998E-4</v>
      </c>
      <c r="FT268" s="1">
        <v>3.074536E-4</v>
      </c>
      <c r="FU268" s="1">
        <v>1.2773961999999999E-4</v>
      </c>
      <c r="FV268" s="1">
        <v>7.8562145000000001E-5</v>
      </c>
      <c r="FW268" s="1">
        <v>9.4172720000000002E-4</v>
      </c>
      <c r="FX268" s="1">
        <v>4.0910156E-5</v>
      </c>
      <c r="FY268" s="1">
        <v>1.8612177999999999E-3</v>
      </c>
      <c r="FZ268" s="1">
        <v>1.7770104999999999E-4</v>
      </c>
      <c r="GA268" s="1">
        <v>4.7732427E-4</v>
      </c>
      <c r="GB268" s="1">
        <v>9.2627289999999999E-5</v>
      </c>
      <c r="GC268" s="1">
        <v>0.76147450000000005</v>
      </c>
      <c r="GD268" s="1">
        <v>6.0541410000000001E-4</v>
      </c>
      <c r="GE268" s="1">
        <v>3.359797E-4</v>
      </c>
      <c r="GF268" s="1">
        <v>1.4082831E-4</v>
      </c>
      <c r="GG268" s="1">
        <v>5.673939E-5</v>
      </c>
      <c r="GH268" s="1">
        <v>6.7529130000000006E-5</v>
      </c>
      <c r="GI268" s="1">
        <v>2.4355319999999998E-3</v>
      </c>
      <c r="GJ268" s="1">
        <v>1.2527453E-4</v>
      </c>
      <c r="GK268" s="1">
        <v>4.6048493999999998E-4</v>
      </c>
      <c r="GL268" s="1">
        <v>1.371369E-4</v>
      </c>
      <c r="GM268" s="1">
        <v>2.9035858000000001E-4</v>
      </c>
      <c r="GN268" s="1">
        <v>1.4359955E-3</v>
      </c>
      <c r="GO268" s="1">
        <v>1.538242E-3</v>
      </c>
      <c r="GP268" s="1">
        <v>1.2159962E-4</v>
      </c>
      <c r="GQ268" s="1">
        <v>2.6210879999999999E-4</v>
      </c>
      <c r="GR268" s="1">
        <v>9.1605319999999997E-4</v>
      </c>
      <c r="GS268" s="1">
        <v>5.0462960000000002E-4</v>
      </c>
      <c r="GT268" s="1">
        <v>3.4701778E-4</v>
      </c>
      <c r="GU268" s="1">
        <v>3.8880419999999999E-4</v>
      </c>
      <c r="GV268" s="1">
        <v>7.5271629999999995E-4</v>
      </c>
      <c r="GW268" s="1">
        <v>2.5166081999999999E-4</v>
      </c>
      <c r="GX268" s="1">
        <v>7.6257464000000001E-5</v>
      </c>
      <c r="GY268" s="1">
        <v>1.0581818999999999E-3</v>
      </c>
      <c r="GZ268" s="1">
        <v>4.9151849999999999E-4</v>
      </c>
      <c r="HA268" s="1">
        <v>1.5408265E-4</v>
      </c>
      <c r="HB268" s="1">
        <v>7.4106139999999995E-5</v>
      </c>
      <c r="HC268" s="1">
        <v>3.2989818E-4</v>
      </c>
      <c r="HD268" s="1">
        <v>3.1031732000000003E-4</v>
      </c>
      <c r="HE268" s="1">
        <v>2.1167989000000001E-4</v>
      </c>
      <c r="HF268" s="1">
        <v>1.5762777000000001E-3</v>
      </c>
      <c r="HG268" s="1">
        <v>1.7310502999999999E-3</v>
      </c>
      <c r="HH268" s="1">
        <v>1.08190594E-4</v>
      </c>
      <c r="HI268" s="1">
        <v>1.6567131E-3</v>
      </c>
      <c r="HJ268" s="1">
        <v>1.61101E-3</v>
      </c>
      <c r="HK268" s="1">
        <v>7.830615E-4</v>
      </c>
      <c r="HL268" s="1">
        <v>2.5854228000000003E-4</v>
      </c>
      <c r="HM268" s="1">
        <v>5.622406E-5</v>
      </c>
      <c r="HN268" s="1">
        <v>4.1280970000000001E-4</v>
      </c>
      <c r="HO268" s="1">
        <v>5.5040739999999996E-4</v>
      </c>
      <c r="HP268" s="1">
        <v>5.2938569999999997E-4</v>
      </c>
      <c r="HQ268" s="1">
        <v>2.8637363000000001E-4</v>
      </c>
      <c r="HR268" s="1">
        <v>1.4078166999999999E-3</v>
      </c>
      <c r="HS268" s="1">
        <v>1.3218863000000001E-3</v>
      </c>
      <c r="HT268" s="1">
        <v>1.432649E-3</v>
      </c>
      <c r="HU268" s="1">
        <v>5.139977E-5</v>
      </c>
      <c r="HV268" s="1">
        <v>2.0786258E-4</v>
      </c>
      <c r="HW268" s="1">
        <v>1.1674643E-4</v>
      </c>
      <c r="HX268" s="1">
        <v>5.5868195999999996E-4</v>
      </c>
      <c r="HY268" s="1">
        <v>2.70874E-4</v>
      </c>
      <c r="HZ268" s="1">
        <v>2.7244375000000002E-4</v>
      </c>
      <c r="IA268" s="1">
        <v>7.4567120000000001E-4</v>
      </c>
      <c r="IB268" s="1">
        <v>1.1229504999999999E-3</v>
      </c>
      <c r="IC268" s="1">
        <v>8.9271249999999997E-5</v>
      </c>
      <c r="ID268" s="1">
        <v>1.4856019999999999E-4</v>
      </c>
      <c r="IE268" s="1">
        <v>1.9814043000000001E-4</v>
      </c>
      <c r="IF268" s="1">
        <v>1.1363748E-4</v>
      </c>
      <c r="IG268" s="1">
        <v>2.566612E-4</v>
      </c>
      <c r="IH268" s="1">
        <v>7.7380380000000005E-4</v>
      </c>
      <c r="II268" s="1">
        <v>2.2402374E-4</v>
      </c>
      <c r="IJ268" s="1">
        <v>3.3253439999999999E-5</v>
      </c>
      <c r="IK268" s="1">
        <v>1.2827957E-4</v>
      </c>
      <c r="IL268" s="1">
        <v>1.2519362E-3</v>
      </c>
      <c r="IM268" s="1">
        <v>1.7241676E-3</v>
      </c>
      <c r="IN268" s="1">
        <v>4.3296836999999998E-4</v>
      </c>
      <c r="IO268" s="1">
        <v>3.7222155000000002E-4</v>
      </c>
      <c r="IP268" s="1">
        <v>4.4552315000000002E-4</v>
      </c>
      <c r="IQ268" s="1">
        <v>9.2093606E-4</v>
      </c>
      <c r="IR268" s="1">
        <v>4.4864695999999999E-4</v>
      </c>
      <c r="IS268" s="1">
        <v>1.7518513999999999E-4</v>
      </c>
      <c r="IT268" s="1">
        <v>1.5829179000000001E-4</v>
      </c>
      <c r="IU268" s="1">
        <v>9.0553064000000003E-4</v>
      </c>
      <c r="IV268" s="1">
        <v>1.8404272E-3</v>
      </c>
      <c r="IW268" s="1">
        <v>2.3985535000000001E-4</v>
      </c>
      <c r="IX268" s="1">
        <v>1.4893269999999999E-3</v>
      </c>
      <c r="IY268" s="1">
        <v>7.4098510000000003E-5</v>
      </c>
      <c r="IZ268" s="1">
        <v>2.6519983999999998E-4</v>
      </c>
      <c r="JA268" s="1">
        <v>1.3070517E-4</v>
      </c>
      <c r="JB268" s="1">
        <v>1.5536536000000001E-3</v>
      </c>
      <c r="JC268" s="1">
        <v>1.4993477000000001E-3</v>
      </c>
      <c r="JD268" s="1">
        <v>1.2502086E-3</v>
      </c>
      <c r="JE268" s="1">
        <v>1.5575382999999999E-3</v>
      </c>
      <c r="JF268" s="1">
        <v>2.9369367999999997E-4</v>
      </c>
      <c r="JG268" s="1">
        <v>3.0819429E-4</v>
      </c>
      <c r="JH268" s="1">
        <v>2.7666247000000002E-4</v>
      </c>
      <c r="JI268" s="1">
        <v>2.5001808999999998E-4</v>
      </c>
      <c r="JJ268" s="1">
        <v>2.165991E-4</v>
      </c>
      <c r="JK268" s="1">
        <v>5.0324864999999998E-4</v>
      </c>
      <c r="JL268" s="1">
        <v>2.5244696999999999E-3</v>
      </c>
      <c r="JM268" s="1">
        <v>2.1979949000000001E-4</v>
      </c>
      <c r="JN268" s="1">
        <v>1.3830445999999999E-3</v>
      </c>
      <c r="JO268" s="1">
        <v>8.5276255000000004E-4</v>
      </c>
      <c r="JP268" s="1">
        <v>2.6430417000000001E-4</v>
      </c>
      <c r="JQ268" s="1">
        <v>3.5853095999999998E-4</v>
      </c>
      <c r="JR268" s="1">
        <v>5.5651449999999997E-5</v>
      </c>
      <c r="JS268" s="1">
        <v>2.000777E-3</v>
      </c>
      <c r="JT268" s="1">
        <v>8.6543970000000001E-5</v>
      </c>
      <c r="JU268" s="1">
        <v>1.3894134000000001E-4</v>
      </c>
      <c r="JV268" s="1">
        <v>6.7667089999999994E-5</v>
      </c>
      <c r="JW268" s="1">
        <v>7.8845344000000003E-4</v>
      </c>
      <c r="JX268" s="1">
        <v>5.7251684000000002E-5</v>
      </c>
      <c r="JY268" s="1">
        <v>2.5382166000000001E-4</v>
      </c>
      <c r="JZ268" s="1">
        <v>1.7498761000000001E-3</v>
      </c>
      <c r="KA268" s="1">
        <v>2.6846558000000003E-4</v>
      </c>
      <c r="KB268" s="1">
        <v>8.5012795E-4</v>
      </c>
      <c r="KC268" s="1">
        <v>9.0470329999999997E-4</v>
      </c>
      <c r="KD268" s="1">
        <v>1.0554814E-3</v>
      </c>
      <c r="KE268" s="1">
        <v>1.0232409E-3</v>
      </c>
      <c r="KF268" s="1">
        <v>7.1318439999999998E-4</v>
      </c>
      <c r="KG268" s="1">
        <v>6.1026134000000001E-4</v>
      </c>
      <c r="KH268" s="1">
        <v>3.1554320000000001E-4</v>
      </c>
      <c r="KI268" s="1">
        <v>2.3580798E-4</v>
      </c>
      <c r="KJ268" s="1">
        <v>4.2098573999999999E-4</v>
      </c>
      <c r="KK268" s="1">
        <v>8.9654495000000007E-5</v>
      </c>
      <c r="KL268" s="1">
        <v>2.3104972000000001E-4</v>
      </c>
      <c r="KM268" s="1">
        <v>6.0863455000000001E-4</v>
      </c>
      <c r="KN268" s="1">
        <v>1.5143228999999999E-3</v>
      </c>
      <c r="KO268" s="1">
        <v>9.6171204000000004E-4</v>
      </c>
      <c r="KP268" s="1">
        <v>2.2108693999999999E-4</v>
      </c>
      <c r="KQ268" s="1">
        <v>4.2502000000000002E-4</v>
      </c>
      <c r="KR268" s="1">
        <v>1.29906E-4</v>
      </c>
      <c r="KS268" s="1">
        <v>1.7381902E-4</v>
      </c>
      <c r="KT268" s="1">
        <v>2.0679389E-4</v>
      </c>
      <c r="KU268" s="1">
        <v>5.0429575000000002E-4</v>
      </c>
      <c r="KV268" s="1">
        <v>4.1703353000000003E-4</v>
      </c>
      <c r="KW268" s="1">
        <v>5.6369183000000002E-5</v>
      </c>
      <c r="KX268" s="1">
        <v>2.151752E-4</v>
      </c>
      <c r="KY268" s="1">
        <v>1.9273580000000001E-4</v>
      </c>
      <c r="KZ268" s="1">
        <v>1.7330159999999999E-4</v>
      </c>
      <c r="LA268" s="1">
        <v>7.1643170000000003E-4</v>
      </c>
      <c r="LB268" s="1">
        <v>3.0204438000000001E-4</v>
      </c>
      <c r="LC268" s="1">
        <v>4.9697779999999996E-4</v>
      </c>
      <c r="LD268" s="1">
        <v>3.2245530000000002E-4</v>
      </c>
      <c r="LE268" s="1">
        <v>1.7180183000000001E-3</v>
      </c>
      <c r="LF268" s="1">
        <v>6.1179184999999995E-4</v>
      </c>
      <c r="LG268" s="1">
        <v>9.8906139999999998E-4</v>
      </c>
      <c r="LH268" s="1">
        <v>1.0223599999999999E-3</v>
      </c>
      <c r="LI268" s="1">
        <v>2.6256701999999998E-4</v>
      </c>
      <c r="LJ268" s="1">
        <v>2.2008423999999999E-3</v>
      </c>
      <c r="LK268" s="1">
        <v>2.165953E-3</v>
      </c>
      <c r="LL268" s="1">
        <v>2.7815921999999998E-4</v>
      </c>
      <c r="LM268" s="1">
        <v>6.0297846E-4</v>
      </c>
      <c r="LN268" s="1">
        <v>1.3994809999999999E-3</v>
      </c>
      <c r="LO268" s="1">
        <v>1.8849504E-3</v>
      </c>
      <c r="LP268" s="1">
        <v>1.5810982999999999E-4</v>
      </c>
      <c r="LQ268" s="1">
        <v>2.2848774000000001E-4</v>
      </c>
      <c r="LR268" s="1">
        <v>1.1362318E-3</v>
      </c>
      <c r="LS268" s="1">
        <v>1.6429770000000001E-4</v>
      </c>
      <c r="LT268" s="1">
        <v>2.2472430999999999E-4</v>
      </c>
      <c r="LU268" s="1">
        <v>1.8268580000000001E-4</v>
      </c>
      <c r="LV268" s="1">
        <v>4.4232275000000002E-4</v>
      </c>
      <c r="LW268" s="1">
        <v>8.4152439999999999E-4</v>
      </c>
      <c r="LX268" s="1">
        <v>1.1257941000000001E-3</v>
      </c>
      <c r="LY268" s="1">
        <v>9.7422480000000004E-4</v>
      </c>
      <c r="LZ268" s="1">
        <v>1.0884606000000001E-3</v>
      </c>
      <c r="MA268" s="1">
        <v>2.4680006999999997E-4</v>
      </c>
      <c r="MB268" s="1">
        <v>6.4879919999999999E-4</v>
      </c>
      <c r="MC268" s="1">
        <v>8.7328865999999997E-5</v>
      </c>
      <c r="MD268" s="1">
        <v>1.3055424E-3</v>
      </c>
      <c r="ME268" s="1">
        <v>1.6540465E-4</v>
      </c>
      <c r="MF268" s="1">
        <v>1.4852242999999999E-3</v>
      </c>
      <c r="MG268" s="1">
        <v>7.4236189999999996E-4</v>
      </c>
      <c r="MH268" s="1">
        <v>2.3762208E-4</v>
      </c>
      <c r="MI268" s="1">
        <v>9.8145200000000006E-4</v>
      </c>
      <c r="MJ268" s="1">
        <v>3.7207408000000002E-4</v>
      </c>
      <c r="MK268" s="1">
        <v>2.2325317E-4</v>
      </c>
      <c r="ML268" s="1">
        <v>4.2780333999999998E-4</v>
      </c>
      <c r="MM268" s="1">
        <v>7.8303050000000002E-5</v>
      </c>
      <c r="MN268" s="1">
        <v>5.8576790000000004E-4</v>
      </c>
      <c r="MO268" s="1">
        <v>1.1663475E-3</v>
      </c>
      <c r="MP268" s="1">
        <v>2.4619687000000001E-4</v>
      </c>
      <c r="MQ268" s="1">
        <v>1.0665089E-3</v>
      </c>
      <c r="MR268" s="1">
        <v>7.4021383999999999E-4</v>
      </c>
      <c r="MS268" s="1">
        <v>1.8196353000000001E-3</v>
      </c>
      <c r="MT268" s="1">
        <v>5.185713E-4</v>
      </c>
      <c r="MU268" s="1">
        <v>6.7686709999999998E-4</v>
      </c>
      <c r="MV268" s="1">
        <v>1.7480763E-4</v>
      </c>
      <c r="MW268" s="1">
        <v>8.5265630000000002E-4</v>
      </c>
      <c r="MX268" s="1">
        <v>1.0768363E-3</v>
      </c>
      <c r="MY268" s="1">
        <v>8.3742099999999998E-4</v>
      </c>
      <c r="MZ268" s="1">
        <v>2.9638682999999998E-4</v>
      </c>
      <c r="NA268" s="1">
        <v>1.1669778999999999E-3</v>
      </c>
      <c r="NB268" s="1">
        <v>2.4794423E-4</v>
      </c>
      <c r="NC268" s="1">
        <v>3.3366852E-4</v>
      </c>
      <c r="ND268" s="1">
        <v>1.6823226E-4</v>
      </c>
      <c r="NE268" s="1">
        <v>5.7901473999999997E-5</v>
      </c>
      <c r="NF268" s="1">
        <v>8.9128129999999995E-4</v>
      </c>
      <c r="NG268" s="1">
        <v>1.8654461E-4</v>
      </c>
      <c r="NH268" s="1">
        <v>8.1567076E-4</v>
      </c>
      <c r="NI268" s="1">
        <v>7.2222225999999995E-4</v>
      </c>
      <c r="NJ268" s="1">
        <v>3.1737965999999998E-4</v>
      </c>
      <c r="NK268" s="1">
        <v>1.7029278E-4</v>
      </c>
      <c r="NL268" s="1">
        <v>2.2129872999999999E-4</v>
      </c>
      <c r="NM268" s="1">
        <v>2.6169407999999998E-4</v>
      </c>
      <c r="NN268" s="1">
        <v>7.4733390000000004E-5</v>
      </c>
      <c r="NO268" s="1">
        <v>1.0839151E-3</v>
      </c>
      <c r="NP268" s="1">
        <v>1.7873774000000001E-3</v>
      </c>
      <c r="NQ268" s="1">
        <v>1.1521471000000001E-3</v>
      </c>
      <c r="NR268" s="1">
        <v>1.0261567999999999E-3</v>
      </c>
      <c r="NS268" s="1">
        <v>2.8017539999999999E-4</v>
      </c>
      <c r="NT268" s="1">
        <v>2.1495062000000001E-4</v>
      </c>
      <c r="NU268" s="1">
        <v>2.2394343000000001E-4</v>
      </c>
      <c r="NV268" s="1">
        <v>2.4934613999999999E-4</v>
      </c>
      <c r="NW268" s="1">
        <v>3.0918120000000002E-4</v>
      </c>
      <c r="NX268" s="1">
        <v>2.6979792000000002E-4</v>
      </c>
      <c r="NY268" s="1">
        <v>2.5487973000000002E-4</v>
      </c>
      <c r="NZ268" s="1">
        <v>1.059131E-3</v>
      </c>
      <c r="OA268" s="1">
        <v>1.4335152999999999E-3</v>
      </c>
      <c r="OB268" s="1">
        <v>1.4002613E-3</v>
      </c>
      <c r="OC268" s="1">
        <v>1.9800119999999999E-4</v>
      </c>
      <c r="OD268" s="1">
        <v>3.0806116E-4</v>
      </c>
      <c r="OE268" s="1">
        <v>6.5946009999999998E-4</v>
      </c>
      <c r="OF268" s="1">
        <v>1.2887403999999999E-3</v>
      </c>
      <c r="OG268" s="1">
        <v>1.598185E-4</v>
      </c>
      <c r="OH268" s="1">
        <v>1.7088406999999999E-3</v>
      </c>
      <c r="OI268" s="1">
        <v>6.7370634999999995E-4</v>
      </c>
      <c r="OK268" s="1">
        <f t="shared" si="4"/>
        <v>1.0000002864020003</v>
      </c>
    </row>
    <row r="269" spans="1:401" x14ac:dyDescent="0.25">
      <c r="A269">
        <v>267</v>
      </c>
      <c r="B269" s="1">
        <v>1.9110926999999999E-4</v>
      </c>
      <c r="C269" s="1">
        <v>7.7538960000000001E-4</v>
      </c>
      <c r="D269" s="1">
        <v>2.1253254000000001E-3</v>
      </c>
      <c r="E269" s="1">
        <v>2.6618989999999999E-4</v>
      </c>
      <c r="F269" s="1">
        <v>7.7810710000000003E-4</v>
      </c>
      <c r="G269" s="1">
        <v>1.4851717E-4</v>
      </c>
      <c r="H269" s="1">
        <v>1.8457066E-4</v>
      </c>
      <c r="I269" s="1">
        <v>1.6851096000000001E-5</v>
      </c>
      <c r="J269" s="1">
        <v>2.0768575000000001E-5</v>
      </c>
      <c r="K269" s="1">
        <v>3.8499024E-4</v>
      </c>
      <c r="L269" s="1">
        <v>8.5861415000000005E-5</v>
      </c>
      <c r="M269" s="1">
        <v>1.2078834E-5</v>
      </c>
      <c r="N269" s="1">
        <v>1.5525297000000001E-4</v>
      </c>
      <c r="O269" s="1">
        <v>2.8076634E-2</v>
      </c>
      <c r="P269" s="1">
        <v>7.7063279999999996E-5</v>
      </c>
      <c r="Q269" s="1">
        <v>4.1374149999999998E-4</v>
      </c>
      <c r="R269" s="1">
        <v>2.3072629999999999E-4</v>
      </c>
      <c r="S269" s="1">
        <v>3.6716430000000002E-5</v>
      </c>
      <c r="T269" s="1">
        <v>3.0071256E-4</v>
      </c>
      <c r="U269" s="1">
        <v>8.5471919999999995E-4</v>
      </c>
      <c r="V269" s="1">
        <v>1.05030784E-4</v>
      </c>
      <c r="W269" s="1">
        <v>1.5463281E-4</v>
      </c>
      <c r="X269" s="1">
        <v>1.3864216000000001E-3</v>
      </c>
      <c r="Y269" s="1">
        <v>1.469181E-3</v>
      </c>
      <c r="Z269" s="1">
        <v>2.1706606999999999E-4</v>
      </c>
      <c r="AA269" s="1">
        <v>6.4321240000000002E-4</v>
      </c>
      <c r="AB269" s="1">
        <v>8.0796755999999997E-4</v>
      </c>
      <c r="AC269" s="1">
        <v>7.9738059999999997E-4</v>
      </c>
      <c r="AD269" s="1">
        <v>2.9343073E-5</v>
      </c>
      <c r="AE269" s="1">
        <v>5.0926319999999999E-4</v>
      </c>
      <c r="AF269" s="1">
        <v>1.4367416E-4</v>
      </c>
      <c r="AG269" s="1">
        <v>5.7830849999999999E-4</v>
      </c>
      <c r="AH269" s="1">
        <v>4.9249012999999996E-4</v>
      </c>
      <c r="AI269" s="1">
        <v>5.5375160000000002E-5</v>
      </c>
      <c r="AJ269" s="1">
        <v>8.7161139999999997E-5</v>
      </c>
      <c r="AK269" s="1">
        <v>1.3641209999999999E-4</v>
      </c>
      <c r="AL269" s="1">
        <v>1.3308636999999999E-4</v>
      </c>
      <c r="AM269" s="1">
        <v>3.8949124000000002E-4</v>
      </c>
      <c r="AN269" s="1">
        <v>1.8765754E-3</v>
      </c>
      <c r="AO269" s="1">
        <v>6.0904202999999997E-3</v>
      </c>
      <c r="AP269" s="1">
        <v>2.1453104000000001E-4</v>
      </c>
      <c r="AQ269" s="1">
        <v>1.3950405999999999E-4</v>
      </c>
      <c r="AR269" s="1">
        <v>1.3660125999999999E-4</v>
      </c>
      <c r="AS269" s="1">
        <v>3.3594228000000001E-4</v>
      </c>
      <c r="AT269" s="1">
        <v>2.5312080000000002E-4</v>
      </c>
      <c r="AU269" s="1">
        <v>7.3431769999999995E-5</v>
      </c>
      <c r="AV269" s="1">
        <v>4.8011952000000002E-4</v>
      </c>
      <c r="AW269" s="1">
        <v>5.5579670000000002E-4</v>
      </c>
      <c r="AX269" s="1">
        <v>1.8915117999999999E-4</v>
      </c>
      <c r="AY269" s="1">
        <v>6.3732710000000001E-5</v>
      </c>
      <c r="AZ269" s="1">
        <v>1.848451E-4</v>
      </c>
      <c r="BA269" s="1">
        <v>3.5050270000000001E-4</v>
      </c>
      <c r="BB269" s="1">
        <v>6.590217E-4</v>
      </c>
      <c r="BC269" s="1">
        <v>1.9278154E-3</v>
      </c>
      <c r="BD269" s="1">
        <v>2.5288619000000002E-3</v>
      </c>
      <c r="BE269" s="1">
        <v>1.9273327999999999E-4</v>
      </c>
      <c r="BF269" s="1">
        <v>3.5915677999999999E-4</v>
      </c>
      <c r="BG269" s="1">
        <v>1.090866E-3</v>
      </c>
      <c r="BH269" s="1">
        <v>1.3145907000000001E-3</v>
      </c>
      <c r="BI269" s="1">
        <v>3.872975E-5</v>
      </c>
      <c r="BJ269" s="1">
        <v>1.9723993000000001E-4</v>
      </c>
      <c r="BK269" s="1">
        <v>1.8649377999999999E-3</v>
      </c>
      <c r="BL269" s="1">
        <v>6.1162249999999999E-4</v>
      </c>
      <c r="BM269" s="1">
        <v>1.3513939000000001E-4</v>
      </c>
      <c r="BN269" s="1">
        <v>1.7434557999999999E-3</v>
      </c>
      <c r="BO269" s="1">
        <v>4.8600934999999999E-4</v>
      </c>
      <c r="BP269" s="1">
        <v>1.7270479999999999E-3</v>
      </c>
      <c r="BQ269" s="1">
        <v>4.2423568000000001E-4</v>
      </c>
      <c r="BR269" s="1">
        <v>2.9340637E-4</v>
      </c>
      <c r="BS269" s="1">
        <v>1.5734213000000001E-3</v>
      </c>
      <c r="BT269" s="1">
        <v>1.8530443999999999E-4</v>
      </c>
      <c r="BU269" s="1">
        <v>4.0102940000000001E-5</v>
      </c>
      <c r="BV269" s="1">
        <v>1.1182969499999999E-5</v>
      </c>
      <c r="BW269" s="1">
        <v>1.5186959999999999E-4</v>
      </c>
      <c r="BX269" s="1">
        <v>1.2392523E-3</v>
      </c>
      <c r="BY269" s="1">
        <v>9.6127029999999996E-4</v>
      </c>
      <c r="BZ269" s="1">
        <v>4.7632003999999997E-3</v>
      </c>
      <c r="CA269" s="1">
        <v>1.0924068E-3</v>
      </c>
      <c r="CB269" s="1">
        <v>3.0877300999999999E-4</v>
      </c>
      <c r="CC269" s="1">
        <v>1.1393054999999999E-3</v>
      </c>
      <c r="CD269" s="1">
        <v>9.6217190000000004E-4</v>
      </c>
      <c r="CE269" s="1">
        <v>7.428581E-5</v>
      </c>
      <c r="CF269" s="1">
        <v>7.6957010000000003E-5</v>
      </c>
      <c r="CG269" s="1">
        <v>1.6935024000000001E-4</v>
      </c>
      <c r="CH269" s="1">
        <v>1.7190968999999999E-4</v>
      </c>
      <c r="CI269" s="1">
        <v>6.7560260000000002E-5</v>
      </c>
      <c r="CJ269" s="1">
        <v>1.8293768999999999E-4</v>
      </c>
      <c r="CK269" s="1">
        <v>1.6709025999999999E-4</v>
      </c>
      <c r="CL269" s="1">
        <v>1.0424484E-3</v>
      </c>
      <c r="CM269" s="1">
        <v>1.7520153999999999E-3</v>
      </c>
      <c r="CN269" s="1">
        <v>1.9127182E-3</v>
      </c>
      <c r="CO269" s="1">
        <v>1.3042404E-4</v>
      </c>
      <c r="CP269" s="1">
        <v>4.814552E-4</v>
      </c>
      <c r="CQ269" s="1">
        <v>1.0151807999999999E-3</v>
      </c>
      <c r="CR269" s="1">
        <v>8.0564039999999996E-3</v>
      </c>
      <c r="CS269" s="1">
        <v>1.1654377000000001E-3</v>
      </c>
      <c r="CT269" s="1">
        <v>6.9232327000000003E-3</v>
      </c>
      <c r="CU269" s="1">
        <v>6.9412640000000002E-4</v>
      </c>
      <c r="CV269" s="1">
        <v>5.6706680000000002E-4</v>
      </c>
      <c r="CW269" s="1">
        <v>9.4936375000000006E-5</v>
      </c>
      <c r="CX269" s="1">
        <v>1.0019825E-3</v>
      </c>
      <c r="CY269" s="1">
        <v>7.6721782999999999E-4</v>
      </c>
      <c r="CZ269" s="1">
        <v>1.1157972E-3</v>
      </c>
      <c r="DA269" s="1">
        <v>8.6058399999999996E-4</v>
      </c>
      <c r="DB269" s="1">
        <v>2.6955147999999998E-3</v>
      </c>
      <c r="DC269" s="1">
        <v>4.1247860000000002E-4</v>
      </c>
      <c r="DD269" s="1">
        <v>5.665011E-4</v>
      </c>
      <c r="DE269" s="1">
        <v>6.7924559999999994E-5</v>
      </c>
      <c r="DF269" s="1">
        <v>3.4743478000000001E-4</v>
      </c>
      <c r="DG269" s="1">
        <v>3.0298131999999999E-4</v>
      </c>
      <c r="DH269" s="1">
        <v>6.6737759999999994E-5</v>
      </c>
      <c r="DI269" s="1">
        <v>8.7255709999999999E-5</v>
      </c>
      <c r="DJ269" s="1">
        <v>4.2482354999999998E-4</v>
      </c>
      <c r="DK269" s="1">
        <v>1.1259881999999999E-3</v>
      </c>
      <c r="DL269" s="1">
        <v>2.3519173999999999E-4</v>
      </c>
      <c r="DM269" s="1">
        <v>2.4776407999999999E-4</v>
      </c>
      <c r="DN269" s="1">
        <v>1.3210240000000001E-3</v>
      </c>
      <c r="DO269" s="1">
        <v>2.4062317E-4</v>
      </c>
      <c r="DP269" s="1">
        <v>8.3788929999999997E-4</v>
      </c>
      <c r="DQ269" s="1">
        <v>2.8055393999999999E-4</v>
      </c>
      <c r="DR269" s="1">
        <v>4.4740006000000001E-4</v>
      </c>
      <c r="DS269" s="1">
        <v>3.2807790000000001E-4</v>
      </c>
      <c r="DT269" s="1">
        <v>1.0986304599999999E-4</v>
      </c>
      <c r="DU269" s="1">
        <v>6.2782219999999995E-4</v>
      </c>
      <c r="DV269" s="1">
        <v>1.0183376E-3</v>
      </c>
      <c r="DW269" s="1">
        <v>4.1574940000000001E-4</v>
      </c>
      <c r="DX269" s="1">
        <v>1.7733101E-3</v>
      </c>
      <c r="DY269" s="1">
        <v>1.6521749000000001E-3</v>
      </c>
      <c r="DZ269" s="1">
        <v>5.7035050000000002E-4</v>
      </c>
      <c r="EA269" s="1">
        <v>1.3491727E-4</v>
      </c>
      <c r="EB269" s="1">
        <v>4.9405945000000001E-3</v>
      </c>
      <c r="EC269" s="1">
        <v>1.14986244E-4</v>
      </c>
      <c r="ED269" s="1">
        <v>9.4626786000000002E-4</v>
      </c>
      <c r="EE269" s="1">
        <v>1.2078092000000001E-3</v>
      </c>
      <c r="EF269" s="1">
        <v>7.8037139999999995E-5</v>
      </c>
      <c r="EG269" s="1">
        <v>1.0684759E-4</v>
      </c>
      <c r="EH269" s="1">
        <v>7.9203675999999998E-4</v>
      </c>
      <c r="EI269" s="1">
        <v>7.3857589999999995E-5</v>
      </c>
      <c r="EJ269" s="1">
        <v>4.2202015E-4</v>
      </c>
      <c r="EK269" s="1">
        <v>3.9877606000000002E-4</v>
      </c>
      <c r="EL269" s="1">
        <v>1.8655914999999999E-3</v>
      </c>
      <c r="EM269" s="1">
        <v>5.2442896000000003E-4</v>
      </c>
      <c r="EN269" s="1">
        <v>9.4202070000000003E-4</v>
      </c>
      <c r="EO269" s="1">
        <v>5.3692179999999999E-5</v>
      </c>
      <c r="EP269" s="1">
        <v>3.9748795999999999E-3</v>
      </c>
      <c r="EQ269" s="1">
        <v>1.1487138E-4</v>
      </c>
      <c r="ER269" s="1">
        <v>2.2536499999999999E-4</v>
      </c>
      <c r="ES269" s="1">
        <v>2.9376787E-4</v>
      </c>
      <c r="ET269" s="1">
        <v>1.5926758E-4</v>
      </c>
      <c r="EU269" s="1">
        <v>1.6436913E-3</v>
      </c>
      <c r="EV269" s="1">
        <v>6.7505484999999998E-4</v>
      </c>
      <c r="EW269" s="1">
        <v>4.2435830000000004E-3</v>
      </c>
      <c r="EX269" s="1">
        <v>1.1298330999999999E-4</v>
      </c>
      <c r="EY269" s="1">
        <v>7.0555165000000001E-4</v>
      </c>
      <c r="EZ269" s="1">
        <v>3.9130681999999999E-4</v>
      </c>
      <c r="FA269" s="1">
        <v>2.4497318E-3</v>
      </c>
      <c r="FB269" s="1">
        <v>2.0688742E-4</v>
      </c>
      <c r="FC269" s="1">
        <v>1.2580619999999999E-3</v>
      </c>
      <c r="FD269" s="1">
        <v>2.1568084999999998E-3</v>
      </c>
      <c r="FE269" s="1">
        <v>1.1221000999999999E-5</v>
      </c>
      <c r="FF269" s="1">
        <v>4.8680023999999998E-4</v>
      </c>
      <c r="FG269" s="1">
        <v>3.3289767E-4</v>
      </c>
      <c r="FH269" s="1">
        <v>5.632916E-5</v>
      </c>
      <c r="FI269" s="1">
        <v>5.0021416999999999E-4</v>
      </c>
      <c r="FJ269" s="1">
        <v>4.8683129999999997E-5</v>
      </c>
      <c r="FK269" s="1">
        <v>1.6363044999999999E-5</v>
      </c>
      <c r="FL269" s="1">
        <v>2.2479134000000001E-4</v>
      </c>
      <c r="FM269" s="1">
        <v>2.1663035E-4</v>
      </c>
      <c r="FN269" s="1">
        <v>1.5356836999999999E-4</v>
      </c>
      <c r="FO269" s="1">
        <v>2.4969885000000001E-3</v>
      </c>
      <c r="FP269" s="1">
        <v>1.3732547E-3</v>
      </c>
      <c r="FQ269" s="1">
        <v>2.3636718000000001E-4</v>
      </c>
      <c r="FR269" s="1">
        <v>9.6333056000000002E-4</v>
      </c>
      <c r="FS269" s="1">
        <v>2.7631420000000001E-4</v>
      </c>
      <c r="FT269" s="1">
        <v>4.1112409999999997E-5</v>
      </c>
      <c r="FU269" s="1">
        <v>1.0180292E-4</v>
      </c>
      <c r="FV269" s="1">
        <v>3.4579007000000001E-5</v>
      </c>
      <c r="FW269" s="1">
        <v>1.8098823E-3</v>
      </c>
      <c r="FX269" s="1">
        <v>1.1687524E-3</v>
      </c>
      <c r="FY269" s="1">
        <v>6.8157770000000003E-3</v>
      </c>
      <c r="FZ269" s="1">
        <v>2.9087318000000002E-3</v>
      </c>
      <c r="GA269" s="1">
        <v>5.0292393999999997E-5</v>
      </c>
      <c r="GB269" s="1">
        <v>4.1901736000000001E-4</v>
      </c>
      <c r="GC269" s="1">
        <v>9.2075970000000002E-5</v>
      </c>
      <c r="GD269" s="1">
        <v>1.7690180999999999E-4</v>
      </c>
      <c r="GE269" s="1">
        <v>2.1244886000000001E-3</v>
      </c>
      <c r="GF269" s="1">
        <v>9.9662870000000008E-3</v>
      </c>
      <c r="GG269" s="1">
        <v>6.3654414000000005E-4</v>
      </c>
      <c r="GH269" s="1">
        <v>1.0910761E-4</v>
      </c>
      <c r="GI269" s="1">
        <v>4.6373783999999999E-4</v>
      </c>
      <c r="GJ269" s="1">
        <v>2.5289109999999999E-5</v>
      </c>
      <c r="GK269" s="1">
        <v>1.3231313999999999E-4</v>
      </c>
      <c r="GL269" s="1">
        <v>6.8044304000000006E-5</v>
      </c>
      <c r="GM269" s="1">
        <v>6.4555100000000001E-5</v>
      </c>
      <c r="GN269" s="1">
        <v>3.9564256000000002E-4</v>
      </c>
      <c r="GO269" s="1">
        <v>7.4556546000000001E-4</v>
      </c>
      <c r="GP269" s="1">
        <v>3.2430327999999998E-4</v>
      </c>
      <c r="GQ269" s="1">
        <v>5.1011115999999995E-4</v>
      </c>
      <c r="GR269" s="1">
        <v>1.7054310000000001E-3</v>
      </c>
      <c r="GS269" s="1">
        <v>2.7138020000000001E-4</v>
      </c>
      <c r="GT269" s="1">
        <v>5.6217912000000002E-5</v>
      </c>
      <c r="GU269" s="1">
        <v>6.7190890000000001E-4</v>
      </c>
      <c r="GV269" s="1">
        <v>1.9172024999999999E-4</v>
      </c>
      <c r="GW269" s="1">
        <v>1.9198956999999999E-4</v>
      </c>
      <c r="GX269" s="1">
        <v>4.9391645E-4</v>
      </c>
      <c r="GY269" s="1">
        <v>4.8317754000000001E-4</v>
      </c>
      <c r="GZ269" s="1">
        <v>5.2834883999999999E-4</v>
      </c>
      <c r="HA269" s="1">
        <v>1.3702241999999999E-4</v>
      </c>
      <c r="HB269" s="1">
        <v>6.7681045000000001E-5</v>
      </c>
      <c r="HC269" s="1">
        <v>8.1096789999999998E-4</v>
      </c>
      <c r="HD269" s="1">
        <v>2.2450821E-4</v>
      </c>
      <c r="HE269" s="1">
        <v>3.3042219999999999E-4</v>
      </c>
      <c r="HF269" s="1">
        <v>1.2271294999999999E-3</v>
      </c>
      <c r="HG269" s="1">
        <v>9.3289540000000002E-4</v>
      </c>
      <c r="HH269" s="1">
        <v>5.8701737E-3</v>
      </c>
      <c r="HI269" s="1">
        <v>7.1561339999999995E-4</v>
      </c>
      <c r="HJ269" s="1">
        <v>1.0489721E-3</v>
      </c>
      <c r="HK269" s="1">
        <v>1.6874302E-3</v>
      </c>
      <c r="HL269" s="1">
        <v>5.4536561999999998E-5</v>
      </c>
      <c r="HM269" s="1">
        <v>2.1527356E-3</v>
      </c>
      <c r="HN269" s="1">
        <v>4.4472472000000002E-4</v>
      </c>
      <c r="HO269" s="1">
        <v>1.6197986E-3</v>
      </c>
      <c r="HP269" s="1">
        <v>1.6211329999999999E-4</v>
      </c>
      <c r="HQ269" s="1">
        <v>2.5303647000000001E-4</v>
      </c>
      <c r="HR269" s="1">
        <v>1.3420382999999999E-3</v>
      </c>
      <c r="HS269" s="1">
        <v>8.0013665000000002E-4</v>
      </c>
      <c r="HT269" s="1">
        <v>9.5729940000000003E-4</v>
      </c>
      <c r="HU269" s="1">
        <v>9.0903940000000005E-5</v>
      </c>
      <c r="HV269" s="1">
        <v>3.4560972999999999E-4</v>
      </c>
      <c r="HW269" s="1">
        <v>2.9565077000000002E-4</v>
      </c>
      <c r="HX269" s="1">
        <v>2.6075046999999999E-4</v>
      </c>
      <c r="HY269" s="1">
        <v>3.3959396999999999E-4</v>
      </c>
      <c r="HZ269" s="1">
        <v>3.2867996000000002E-3</v>
      </c>
      <c r="IA269" s="1">
        <v>3.9133294000000002E-3</v>
      </c>
      <c r="IB269" s="1">
        <v>8.1921909999999997E-4</v>
      </c>
      <c r="IC269" s="1">
        <v>4.0048629999999997E-5</v>
      </c>
      <c r="ID269" s="1">
        <v>6.6462859999999994E-5</v>
      </c>
      <c r="IE269" s="1">
        <v>6.1760140000000001E-5</v>
      </c>
      <c r="IF269" s="1">
        <v>9.6198004E-5</v>
      </c>
      <c r="IG269" s="1">
        <v>4.0924955000000002E-5</v>
      </c>
      <c r="IH269" s="1">
        <v>4.5965204000000001E-4</v>
      </c>
      <c r="II269" s="1">
        <v>1.015789E-4</v>
      </c>
      <c r="IJ269" s="1">
        <v>8.2555460000000003E-4</v>
      </c>
      <c r="IK269" s="1">
        <v>1.8146619999999999E-4</v>
      </c>
      <c r="IL269" s="1">
        <v>6.8935090000000001E-4</v>
      </c>
      <c r="IM269" s="1">
        <v>3.5280007E-4</v>
      </c>
      <c r="IN269" s="1">
        <v>1.1191947E-4</v>
      </c>
      <c r="IO269" s="1">
        <v>1.4733637000000001E-4</v>
      </c>
      <c r="IP269" s="1">
        <v>2.3730336999999999E-3</v>
      </c>
      <c r="IQ269" s="1">
        <v>1.3075152E-3</v>
      </c>
      <c r="IR269" s="1">
        <v>4.8125319999999996E-3</v>
      </c>
      <c r="IS269" s="1">
        <v>2.4888955999999999E-3</v>
      </c>
      <c r="IT269" s="1">
        <v>6.5630320000000002E-5</v>
      </c>
      <c r="IU269" s="1">
        <v>1.2400809E-3</v>
      </c>
      <c r="IV269" s="1">
        <v>2.6175864E-3</v>
      </c>
      <c r="IW269" s="1">
        <v>4.5787162000000001E-4</v>
      </c>
      <c r="IX269" s="1">
        <v>1.136289E-3</v>
      </c>
      <c r="IY269" s="1">
        <v>3.3425810000000002E-4</v>
      </c>
      <c r="IZ269" s="1">
        <v>3.4563442999999999E-5</v>
      </c>
      <c r="JA269" s="1">
        <v>2.0222232E-4</v>
      </c>
      <c r="JB269" s="1">
        <v>1.0316540999999999E-3</v>
      </c>
      <c r="JC269" s="1">
        <v>3.7771887999999998E-4</v>
      </c>
      <c r="JD269" s="1">
        <v>1.1799231000000001E-3</v>
      </c>
      <c r="JE269" s="1">
        <v>1.7986711E-4</v>
      </c>
      <c r="JF269" s="1">
        <v>1.2209039E-2</v>
      </c>
      <c r="JG269" s="1">
        <v>3.6192139999999999E-4</v>
      </c>
      <c r="JH269" s="1">
        <v>2.1251116E-3</v>
      </c>
      <c r="JI269" s="1">
        <v>5.3335242999999997E-4</v>
      </c>
      <c r="JJ269" s="1">
        <v>2.3528944000000001E-5</v>
      </c>
      <c r="JK269" s="1">
        <v>1.1159143000000001E-3</v>
      </c>
      <c r="JL269" s="1">
        <v>8.8886480000000001E-4</v>
      </c>
      <c r="JM269" s="1">
        <v>2.6788993000000002E-4</v>
      </c>
      <c r="JN269" s="1">
        <v>1.1091045E-3</v>
      </c>
      <c r="JO269" s="1">
        <v>3.1160725999999998E-4</v>
      </c>
      <c r="JP269" s="1">
        <v>1.9868126E-4</v>
      </c>
      <c r="JQ269" s="1">
        <v>1.112861E-4</v>
      </c>
      <c r="JR269" s="1">
        <v>4.8436996999999997E-3</v>
      </c>
      <c r="JS269" s="1">
        <v>1.1835338999999999E-3</v>
      </c>
      <c r="JT269" s="1">
        <v>1.2761551E-3</v>
      </c>
      <c r="JU269" s="1">
        <v>1.6026878E-4</v>
      </c>
      <c r="JV269" s="1">
        <v>1.1545644E-4</v>
      </c>
      <c r="JW269" s="1">
        <v>5.2072735999999999E-4</v>
      </c>
      <c r="JX269" s="1">
        <v>9.2564259999999995E-5</v>
      </c>
      <c r="JY269" s="1">
        <v>9.1604145999999998E-5</v>
      </c>
      <c r="JZ269" s="1">
        <v>2.7391109999999998E-3</v>
      </c>
      <c r="KA269" s="1">
        <v>2.5112632999999999E-4</v>
      </c>
      <c r="KB269" s="1">
        <v>6.6313956999999998E-4</v>
      </c>
      <c r="KC269" s="1">
        <v>9.2767434999999998E-4</v>
      </c>
      <c r="KD269" s="1">
        <v>6.6397549999999998E-4</v>
      </c>
      <c r="KE269" s="1">
        <v>5.8092666000000002E-4</v>
      </c>
      <c r="KF269" s="1">
        <v>1.0107924000000001E-3</v>
      </c>
      <c r="KG269" s="1">
        <v>4.9714535000000004E-3</v>
      </c>
      <c r="KH269" s="1">
        <v>3.9440748999999999E-4</v>
      </c>
      <c r="KI269" s="1">
        <v>3.5702938000000003E-4</v>
      </c>
      <c r="KJ269" s="1">
        <v>4.3712402000000003E-4</v>
      </c>
      <c r="KK269" s="1">
        <v>4.2380096E-5</v>
      </c>
      <c r="KL269" s="1">
        <v>1.5356695E-2</v>
      </c>
      <c r="KM269" s="1">
        <v>9.8301934000000001E-5</v>
      </c>
      <c r="KN269" s="1">
        <v>6.424127E-4</v>
      </c>
      <c r="KO269" s="1">
        <v>6.6807330000000003E-3</v>
      </c>
      <c r="KP269" s="1">
        <v>7.1203336000000002E-5</v>
      </c>
      <c r="KQ269" s="1">
        <v>1.3642901E-3</v>
      </c>
      <c r="KR269" s="1">
        <v>6.0214392000000002E-5</v>
      </c>
      <c r="KS269" s="1">
        <v>3.2092757E-3</v>
      </c>
      <c r="KT269" s="1">
        <v>2.0109728E-2</v>
      </c>
      <c r="KU269" s="1">
        <v>4.4986640000000003E-5</v>
      </c>
      <c r="KV269" s="1">
        <v>7.3954085000000003E-5</v>
      </c>
      <c r="KW269" s="1">
        <v>5.4389729999999999E-4</v>
      </c>
      <c r="KX269" s="1">
        <v>0.49673400000000001</v>
      </c>
      <c r="KY269" s="1">
        <v>1.0017439999999999E-3</v>
      </c>
      <c r="KZ269" s="1">
        <v>1.7859993E-3</v>
      </c>
      <c r="LA269" s="1">
        <v>1.9373163E-3</v>
      </c>
      <c r="LB269" s="1">
        <v>7.7540296999999998E-3</v>
      </c>
      <c r="LC269" s="1">
        <v>1.1633091999999999E-2</v>
      </c>
      <c r="LD269" s="1">
        <v>1.10000066E-4</v>
      </c>
      <c r="LE269" s="1">
        <v>1.7793351E-3</v>
      </c>
      <c r="LF269" s="1">
        <v>4.5998710000000001E-4</v>
      </c>
      <c r="LG269" s="1">
        <v>1.1090897E-3</v>
      </c>
      <c r="LH269" s="1">
        <v>4.6759767999999998E-4</v>
      </c>
      <c r="LI269" s="1">
        <v>2.0434172000000001E-3</v>
      </c>
      <c r="LJ269" s="1">
        <v>1.9430319000000001E-3</v>
      </c>
      <c r="LK269" s="1">
        <v>1.0837977000000001E-3</v>
      </c>
      <c r="LL269" s="1">
        <v>1.1189862E-2</v>
      </c>
      <c r="LM269" s="1">
        <v>2.296074E-4</v>
      </c>
      <c r="LN269" s="1">
        <v>4.2123684999999998E-4</v>
      </c>
      <c r="LO269" s="1">
        <v>5.0506425999999999E-4</v>
      </c>
      <c r="LP269" s="1">
        <v>9.2564889999999997E-3</v>
      </c>
      <c r="LQ269" s="1">
        <v>1.080372E-3</v>
      </c>
      <c r="LR269" s="1">
        <v>5.3855515999999999E-3</v>
      </c>
      <c r="LS269" s="1">
        <v>3.4495099999999998E-3</v>
      </c>
      <c r="LT269" s="1">
        <v>1.5008637E-4</v>
      </c>
      <c r="LU269" s="1">
        <v>1.6663775000000001E-4</v>
      </c>
      <c r="LV269" s="1">
        <v>2.5426723999999999E-4</v>
      </c>
      <c r="LW269" s="1">
        <v>3.3071460000000001E-4</v>
      </c>
      <c r="LX269" s="1">
        <v>2.5538052000000002E-3</v>
      </c>
      <c r="LY269" s="1">
        <v>5.2798497000000003E-3</v>
      </c>
      <c r="LZ269" s="1">
        <v>1.3604469000000001E-3</v>
      </c>
      <c r="MA269" s="1">
        <v>2.6243863999999997E-4</v>
      </c>
      <c r="MB269" s="1">
        <v>4.0951231000000001E-4</v>
      </c>
      <c r="MC269" s="1">
        <v>1.0583416E-4</v>
      </c>
      <c r="MD269" s="1">
        <v>5.7095265999999997E-4</v>
      </c>
      <c r="ME269" s="1">
        <v>1.7991995000000001E-4</v>
      </c>
      <c r="MF269" s="1">
        <v>1.2804310000000001E-3</v>
      </c>
      <c r="MG269" s="1">
        <v>6.9384440000000002E-4</v>
      </c>
      <c r="MH269" s="1">
        <v>1.7393062000000001E-2</v>
      </c>
      <c r="MI269" s="1">
        <v>4.0805760000000001E-4</v>
      </c>
      <c r="MJ269" s="1">
        <v>5.3264334999999997E-4</v>
      </c>
      <c r="MK269" s="1">
        <v>1.1022647999999999E-2</v>
      </c>
      <c r="ML269" s="1">
        <v>7.5550870000000003E-4</v>
      </c>
      <c r="MM269" s="1">
        <v>1.0311832999999999E-4</v>
      </c>
      <c r="MN269" s="1">
        <v>4.8570929999999998E-3</v>
      </c>
      <c r="MO269" s="1">
        <v>1.2866022E-3</v>
      </c>
      <c r="MP269" s="1">
        <v>1.9628998E-4</v>
      </c>
      <c r="MQ269" s="1">
        <v>1.6962753E-3</v>
      </c>
      <c r="MR269" s="1">
        <v>5.4036429999999999E-4</v>
      </c>
      <c r="MS269" s="1">
        <v>1.33475E-3</v>
      </c>
      <c r="MT269" s="1">
        <v>3.9028007E-4</v>
      </c>
      <c r="MU269" s="1">
        <v>1.4426523E-4</v>
      </c>
      <c r="MV269" s="1">
        <v>3.9811999999999998E-5</v>
      </c>
      <c r="MW269" s="1">
        <v>8.0864939999999996E-4</v>
      </c>
      <c r="MX269" s="1">
        <v>8.4522229999999996E-4</v>
      </c>
      <c r="MY269" s="1">
        <v>7.3014149999999997E-4</v>
      </c>
      <c r="MZ269" s="1">
        <v>1.0226074E-4</v>
      </c>
      <c r="NA269" s="1">
        <v>2.1604823000000001E-3</v>
      </c>
      <c r="NB269" s="1">
        <v>1.5600278999999999E-4</v>
      </c>
      <c r="NC269" s="1">
        <v>2.5364129999999997E-4</v>
      </c>
      <c r="ND269" s="1">
        <v>5.6119239999999999E-5</v>
      </c>
      <c r="NE269" s="1">
        <v>6.9604009999999994E-5</v>
      </c>
      <c r="NF269" s="1">
        <v>6.9508959999999996E-4</v>
      </c>
      <c r="NG269" s="1">
        <v>8.8545480000000003E-3</v>
      </c>
      <c r="NH269" s="1">
        <v>3.7891889999999999E-4</v>
      </c>
      <c r="NI269" s="1">
        <v>5.6910543999999996E-4</v>
      </c>
      <c r="NJ269" s="1">
        <v>4.4464035000000001E-4</v>
      </c>
      <c r="NK269" s="1">
        <v>3.8371151999999998E-5</v>
      </c>
      <c r="NL269" s="1">
        <v>1.2571497E-4</v>
      </c>
      <c r="NM269" s="1">
        <v>2.1679682999999998E-3</v>
      </c>
      <c r="NN269" s="1">
        <v>3.2354054999999999E-5</v>
      </c>
      <c r="NO269" s="1">
        <v>2.7810980000000002E-4</v>
      </c>
      <c r="NP269" s="1">
        <v>2.8955174E-4</v>
      </c>
      <c r="NQ269" s="1">
        <v>1.6631959E-3</v>
      </c>
      <c r="NR269" s="1">
        <v>6.8341254000000001E-4</v>
      </c>
      <c r="NS269" s="1">
        <v>1.1523467400000001E-4</v>
      </c>
      <c r="NT269" s="1">
        <v>2.4825545999999999E-3</v>
      </c>
      <c r="NU269" s="1">
        <v>7.0333200000000006E-5</v>
      </c>
      <c r="NV269" s="1">
        <v>5.1748007999999996E-3</v>
      </c>
      <c r="NW269" s="1">
        <v>2.2792292E-5</v>
      </c>
      <c r="NX269" s="1">
        <v>8.2507683000000004E-4</v>
      </c>
      <c r="NY269" s="1">
        <v>2.9870020000000001E-4</v>
      </c>
      <c r="NZ269" s="1">
        <v>1.001348E-3</v>
      </c>
      <c r="OA269" s="1">
        <v>1.7941826000000001E-3</v>
      </c>
      <c r="OB269" s="1">
        <v>5.6398693000000001E-3</v>
      </c>
      <c r="OC269" s="1">
        <v>7.3437799999999997E-5</v>
      </c>
      <c r="OD269" s="1">
        <v>2.7952476999999997E-4</v>
      </c>
      <c r="OE269" s="1">
        <v>1.9767569999999999E-4</v>
      </c>
      <c r="OF269" s="1">
        <v>2.1289099999999999E-3</v>
      </c>
      <c r="OG269" s="1">
        <v>8.4963859999999999E-5</v>
      </c>
      <c r="OH269" s="1">
        <v>1.0733184000000001E-3</v>
      </c>
      <c r="OI269" s="1">
        <v>3.1397442000000002E-4</v>
      </c>
      <c r="OK269" s="1">
        <f t="shared" si="4"/>
        <v>0.99999995041550005</v>
      </c>
    </row>
    <row r="270" spans="1:401" x14ac:dyDescent="0.25">
      <c r="A270">
        <v>268</v>
      </c>
      <c r="B270" s="1">
        <v>4.5773533000000002E-5</v>
      </c>
      <c r="C270" s="1">
        <v>5.007979E-5</v>
      </c>
      <c r="D270" s="1">
        <v>1.2527035000000001E-4</v>
      </c>
      <c r="E270" s="1">
        <v>6.9468156E-6</v>
      </c>
      <c r="F270" s="1">
        <v>1.3474167E-5</v>
      </c>
      <c r="G270" s="1">
        <v>3.5912886E-3</v>
      </c>
      <c r="H270" s="1">
        <v>1.2774158E-6</v>
      </c>
      <c r="I270" s="1">
        <v>6.4588440000000003E-4</v>
      </c>
      <c r="J270" s="1">
        <v>2.3458151999999999E-4</v>
      </c>
      <c r="K270" s="1">
        <v>1.9286315E-5</v>
      </c>
      <c r="L270" s="1">
        <v>3.9093342000000002E-5</v>
      </c>
      <c r="M270" s="1">
        <v>1.9009984999999999E-4</v>
      </c>
      <c r="N270" s="1">
        <v>1.1643770999999999E-5</v>
      </c>
      <c r="O270" s="1">
        <v>2.1394412999999999E-5</v>
      </c>
      <c r="P270" s="1">
        <v>1.6047289E-3</v>
      </c>
      <c r="Q270" s="1">
        <v>1.4337327999999999E-4</v>
      </c>
      <c r="R270" s="1">
        <v>1.5940616E-4</v>
      </c>
      <c r="S270" s="1">
        <v>1.2117194E-5</v>
      </c>
      <c r="T270" s="1">
        <v>1.7252574999999999E-4</v>
      </c>
      <c r="U270" s="1">
        <v>8.3675729999999998E-5</v>
      </c>
      <c r="V270" s="1">
        <v>7.4023683000000003E-6</v>
      </c>
      <c r="W270" s="1">
        <v>7.3052070000000004E-4</v>
      </c>
      <c r="X270" s="1">
        <v>1.5658990000000001E-4</v>
      </c>
      <c r="Y270" s="1">
        <v>3.2446889999999999E-6</v>
      </c>
      <c r="Z270" s="1">
        <v>7.7569899999999997E-5</v>
      </c>
      <c r="AA270" s="1">
        <v>3.1197130000000002E-5</v>
      </c>
      <c r="AB270" s="1">
        <v>6.6756779999999996E-5</v>
      </c>
      <c r="AC270" s="1">
        <v>5.9386664E-5</v>
      </c>
      <c r="AD270" s="1">
        <v>1.2472624E-5</v>
      </c>
      <c r="AE270" s="1">
        <v>2.5033198000000001E-5</v>
      </c>
      <c r="AF270" s="1">
        <v>9.9207270000000006E-5</v>
      </c>
      <c r="AG270" s="1">
        <v>8.1987479999999996E-6</v>
      </c>
      <c r="AH270" s="1">
        <v>9.9233956000000005E-5</v>
      </c>
      <c r="AI270" s="1">
        <v>5.7296566000000001E-4</v>
      </c>
      <c r="AJ270" s="1">
        <v>1.5264991E-4</v>
      </c>
      <c r="AK270" s="1">
        <v>1.2467297E-3</v>
      </c>
      <c r="AL270" s="1">
        <v>1.9784504000000001E-5</v>
      </c>
      <c r="AM270" s="1">
        <v>2.6687272000000001E-5</v>
      </c>
      <c r="AN270" s="1">
        <v>1.3666873000000001E-6</v>
      </c>
      <c r="AO270" s="1">
        <v>7.8120420000000006E-6</v>
      </c>
      <c r="AP270" s="1">
        <v>1.3490541000000001E-4</v>
      </c>
      <c r="AQ270" s="1">
        <v>3.3955653999999998E-5</v>
      </c>
      <c r="AR270" s="1">
        <v>3.2457957999999999E-3</v>
      </c>
      <c r="AS270" s="1">
        <v>1.4969882999999999E-4</v>
      </c>
      <c r="AT270" s="1">
        <v>1.4065439E-4</v>
      </c>
      <c r="AU270" s="1">
        <v>6.6004400000000001E-5</v>
      </c>
      <c r="AV270" s="1">
        <v>7.0198500000000002E-5</v>
      </c>
      <c r="AW270" s="1">
        <v>1.1347571E-4</v>
      </c>
      <c r="AX270" s="1">
        <v>1.1931251999999999E-4</v>
      </c>
      <c r="AY270" s="1">
        <v>8.2719730000000002E-5</v>
      </c>
      <c r="AZ270" s="1">
        <v>1.7960441000000001E-5</v>
      </c>
      <c r="BA270" s="1">
        <v>1.5428582000000001E-3</v>
      </c>
      <c r="BB270" s="1">
        <v>3.2518298999999998E-3</v>
      </c>
      <c r="BC270" s="1">
        <v>9.1324540000000002E-6</v>
      </c>
      <c r="BD270" s="1">
        <v>2.2257310999999999E-6</v>
      </c>
      <c r="BE270" s="1">
        <v>1.2544292999999999E-3</v>
      </c>
      <c r="BF270" s="1">
        <v>1.2788261000000001E-4</v>
      </c>
      <c r="BG270" s="1">
        <v>5.174509E-5</v>
      </c>
      <c r="BH270" s="1">
        <v>8.1208104000000004E-4</v>
      </c>
      <c r="BI270" s="1">
        <v>6.9179837000000003E-6</v>
      </c>
      <c r="BJ270" s="1">
        <v>3.8681355000000002E-5</v>
      </c>
      <c r="BK270" s="1">
        <v>8.3096565999999993E-5</v>
      </c>
      <c r="BL270" s="1">
        <v>6.4014680000000002E-4</v>
      </c>
      <c r="BM270" s="1">
        <v>3.4190131999999997E-5</v>
      </c>
      <c r="BN270" s="1">
        <v>1.8639197000000001E-5</v>
      </c>
      <c r="BO270" s="1">
        <v>1.7641725000000001E-4</v>
      </c>
      <c r="BP270" s="1">
        <v>2.5526131000000001E-5</v>
      </c>
      <c r="BQ270" s="1">
        <v>1.0298824999999999E-3</v>
      </c>
      <c r="BR270" s="1">
        <v>9.2472179999999994E-6</v>
      </c>
      <c r="BS270" s="1">
        <v>6.2157860000000001E-5</v>
      </c>
      <c r="BT270" s="1">
        <v>5.8484140000000001E-5</v>
      </c>
      <c r="BU270" s="1">
        <v>1.4500474E-5</v>
      </c>
      <c r="BV270" s="1">
        <v>1.0681727E-5</v>
      </c>
      <c r="BW270" s="1">
        <v>1.2982880000000001E-3</v>
      </c>
      <c r="BX270" s="1">
        <v>1.2021974999999999E-6</v>
      </c>
      <c r="BY270" s="1">
        <v>1.0510011E-4</v>
      </c>
      <c r="BZ270" s="1">
        <v>5.0055699999999996E-6</v>
      </c>
      <c r="CA270" s="1">
        <v>1.6224459999999999E-4</v>
      </c>
      <c r="CB270" s="1">
        <v>1.3506677999999999E-3</v>
      </c>
      <c r="CC270" s="1">
        <v>1.2227719E-5</v>
      </c>
      <c r="CD270" s="1">
        <v>5.4783122000000001E-5</v>
      </c>
      <c r="CE270" s="1">
        <v>8.9253510000000003E-6</v>
      </c>
      <c r="CF270" s="1">
        <v>9.4008259999999995E-4</v>
      </c>
      <c r="CG270" s="1">
        <v>9.3980243999999998E-4</v>
      </c>
      <c r="CH270" s="1">
        <v>7.5125273999999999E-5</v>
      </c>
      <c r="CI270" s="1">
        <v>3.441036E-4</v>
      </c>
      <c r="CJ270" s="1">
        <v>2.3432605E-5</v>
      </c>
      <c r="CK270" s="1">
        <v>1.3061932999999999E-4</v>
      </c>
      <c r="CL270" s="1">
        <v>9.8071950000000002E-5</v>
      </c>
      <c r="CM270" s="1">
        <v>5.6657960000000003E-5</v>
      </c>
      <c r="CN270" s="1">
        <v>5.8031556999999998E-5</v>
      </c>
      <c r="CO270" s="1">
        <v>8.9972104999999999E-5</v>
      </c>
      <c r="CP270" s="1">
        <v>8.9698989999999995E-5</v>
      </c>
      <c r="CQ270" s="1">
        <v>1.6773788999999999E-4</v>
      </c>
      <c r="CR270" s="1">
        <v>4.5169429999999997E-5</v>
      </c>
      <c r="CS270" s="1">
        <v>5.1092393E-6</v>
      </c>
      <c r="CT270" s="1">
        <v>3.8646400000000003E-5</v>
      </c>
      <c r="CU270" s="1">
        <v>1.0311291400000001E-4</v>
      </c>
      <c r="CV270" s="1">
        <v>7.0340542999999999E-6</v>
      </c>
      <c r="CW270" s="1">
        <v>9.6795659999999995E-4</v>
      </c>
      <c r="CX270" s="1">
        <v>3.5166680000000002E-5</v>
      </c>
      <c r="CY270" s="1">
        <v>2.6880583000000002E-5</v>
      </c>
      <c r="CZ270" s="1">
        <v>3.6629409999999999E-5</v>
      </c>
      <c r="DA270" s="1">
        <v>1.3055021E-4</v>
      </c>
      <c r="DB270" s="1">
        <v>8.8636880000000004E-5</v>
      </c>
      <c r="DC270" s="1">
        <v>2.0248986E-5</v>
      </c>
      <c r="DD270" s="1">
        <v>6.5111989999999995E-5</v>
      </c>
      <c r="DE270" s="1">
        <v>3.7742735000000003E-5</v>
      </c>
      <c r="DF270" s="1">
        <v>1.0877954000000001E-5</v>
      </c>
      <c r="DG270" s="1">
        <v>7.6453830000000004E-4</v>
      </c>
      <c r="DH270" s="1">
        <v>1.0504029E-4</v>
      </c>
      <c r="DI270" s="1">
        <v>7.4982803999999999E-6</v>
      </c>
      <c r="DJ270" s="1">
        <v>3.7231974000000001E-5</v>
      </c>
      <c r="DK270" s="1">
        <v>6.4525179999999995E-5</v>
      </c>
      <c r="DL270" s="1">
        <v>1.9581663000000001E-5</v>
      </c>
      <c r="DM270" s="1">
        <v>8.6931280000000004E-5</v>
      </c>
      <c r="DN270" s="1">
        <v>1.4231549E-4</v>
      </c>
      <c r="DO270" s="1">
        <v>2.8776540000000001E-5</v>
      </c>
      <c r="DP270" s="1">
        <v>1.3444265999999999E-4</v>
      </c>
      <c r="DQ270" s="1">
        <v>1.9287217E-3</v>
      </c>
      <c r="DR270" s="1">
        <v>9.6945919999999998E-5</v>
      </c>
      <c r="DS270" s="1">
        <v>9.6640389999999996E-5</v>
      </c>
      <c r="DT270" s="1">
        <v>5.5432590000000001E-5</v>
      </c>
      <c r="DU270" s="1">
        <v>3.6828558000000001E-6</v>
      </c>
      <c r="DV270" s="1">
        <v>5.8915606999999998E-6</v>
      </c>
      <c r="DW270" s="1">
        <v>6.5804920000000006E-5</v>
      </c>
      <c r="DX270" s="1">
        <v>3.7455196000000003E-5</v>
      </c>
      <c r="DY270" s="1">
        <v>3.1991852999999998E-4</v>
      </c>
      <c r="DZ270" s="1">
        <v>1.28065985E-5</v>
      </c>
      <c r="EA270" s="1">
        <v>6.2812209999999995E-5</v>
      </c>
      <c r="EB270" s="1">
        <v>6.4227874999999997E-6</v>
      </c>
      <c r="EC270" s="1">
        <v>4.3010486000000001E-6</v>
      </c>
      <c r="ED270" s="1">
        <v>1.672374E-5</v>
      </c>
      <c r="EE270" s="1">
        <v>1.3540952999999999E-4</v>
      </c>
      <c r="EF270" s="1">
        <v>1.6134671E-6</v>
      </c>
      <c r="EG270" s="1">
        <v>1.6284816E-3</v>
      </c>
      <c r="EH270" s="1">
        <v>4.6859227000000001E-6</v>
      </c>
      <c r="EI270" s="1">
        <v>2.6441965E-5</v>
      </c>
      <c r="EJ270" s="1">
        <v>1.6688273E-5</v>
      </c>
      <c r="EK270" s="1">
        <v>1.8209711999999999E-5</v>
      </c>
      <c r="EL270" s="1">
        <v>5.1853327000000001E-5</v>
      </c>
      <c r="EM270" s="1">
        <v>3.5548554000000001E-5</v>
      </c>
      <c r="EN270" s="1">
        <v>1.4789455E-4</v>
      </c>
      <c r="EO270" s="1">
        <v>2.0574924000000001E-5</v>
      </c>
      <c r="EP270" s="1">
        <v>6.8784070000000001E-6</v>
      </c>
      <c r="EQ270" s="1">
        <v>2.7288999999999999E-5</v>
      </c>
      <c r="ER270" s="1">
        <v>1.3949287000000001E-4</v>
      </c>
      <c r="ES270" s="1">
        <v>7.6378369999999998E-3</v>
      </c>
      <c r="ET270" s="1">
        <v>3.0789540000000003E-5</v>
      </c>
      <c r="EU270" s="1">
        <v>6.8718177000000003E-6</v>
      </c>
      <c r="EV270" s="1">
        <v>6.4457340000000007E-5</v>
      </c>
      <c r="EW270" s="1">
        <v>6.9734190000000003E-6</v>
      </c>
      <c r="EX270" s="1">
        <v>7.4686050000000003E-6</v>
      </c>
      <c r="EY270" s="1">
        <v>5.9819740000000002E-5</v>
      </c>
      <c r="EZ270" s="1">
        <v>1.0417307000000001E-3</v>
      </c>
      <c r="FA270" s="1">
        <v>4.3527091999999997E-5</v>
      </c>
      <c r="FB270" s="1">
        <v>7.7149719999999999E-6</v>
      </c>
      <c r="FC270" s="1">
        <v>7.1150049999999998E-5</v>
      </c>
      <c r="FD270" s="1">
        <v>4.8897024999999998E-5</v>
      </c>
      <c r="FE270" s="1">
        <v>6.4548133999999999E-5</v>
      </c>
      <c r="FF270" s="1">
        <v>2.3637637999999999E-5</v>
      </c>
      <c r="FG270" s="1">
        <v>5.375073E-4</v>
      </c>
      <c r="FH270" s="1">
        <v>6.300618E-3</v>
      </c>
      <c r="FI270" s="1">
        <v>1.4846383E-3</v>
      </c>
      <c r="FJ270" s="1">
        <v>2.1545986E-2</v>
      </c>
      <c r="FK270" s="1">
        <v>2.6243226999999999E-3</v>
      </c>
      <c r="FL270" s="1">
        <v>5.6421793999999999E-3</v>
      </c>
      <c r="FM270" s="1">
        <v>4.1456996000000003E-3</v>
      </c>
      <c r="FN270" s="1">
        <v>3.0455739999999998E-4</v>
      </c>
      <c r="FO270" s="1">
        <v>7.9408555999999997E-4</v>
      </c>
      <c r="FP270" s="1">
        <v>6.8164985000000004E-3</v>
      </c>
      <c r="FQ270" s="1">
        <v>2.8127468E-5</v>
      </c>
      <c r="FR270" s="1">
        <v>2.2689028000000001E-4</v>
      </c>
      <c r="FS270" s="1">
        <v>2.9242309000000002E-3</v>
      </c>
      <c r="FT270" s="1">
        <v>1.28337E-3</v>
      </c>
      <c r="FU270" s="1">
        <v>1.8376211E-3</v>
      </c>
      <c r="FV270" s="1">
        <v>5.714121E-3</v>
      </c>
      <c r="FW270" s="1">
        <v>1.4762242999999999E-4</v>
      </c>
      <c r="FX270" s="1">
        <v>3.0466055999999999E-4</v>
      </c>
      <c r="FY270" s="1">
        <v>1.2855625E-4</v>
      </c>
      <c r="FZ270" s="1">
        <v>4.2138187999999998E-4</v>
      </c>
      <c r="GA270" s="1">
        <v>2.6107177999999999E-5</v>
      </c>
      <c r="GB270" s="1">
        <v>3.7190668000000002E-5</v>
      </c>
      <c r="GC270" s="1">
        <v>4.276217E-5</v>
      </c>
      <c r="GD270" s="1">
        <v>1.8691228E-3</v>
      </c>
      <c r="GE270" s="1">
        <v>1.8193142999999999E-4</v>
      </c>
      <c r="GF270" s="1">
        <v>4.3759190000000002E-6</v>
      </c>
      <c r="GG270" s="1">
        <v>6.3810060000000005E-5</v>
      </c>
      <c r="GH270" s="1">
        <v>2.0687458E-4</v>
      </c>
      <c r="GI270" s="1">
        <v>4.1137824999999998E-4</v>
      </c>
      <c r="GJ270" s="1">
        <v>1.6801070000000001E-4</v>
      </c>
      <c r="GK270" s="1">
        <v>4.5982106000000003E-3</v>
      </c>
      <c r="GL270" s="1">
        <v>3.5068852999999998E-4</v>
      </c>
      <c r="GM270" s="1">
        <v>1.9361763E-5</v>
      </c>
      <c r="GN270" s="1">
        <v>2.8466191000000001E-5</v>
      </c>
      <c r="GO270" s="1">
        <v>1.9001667E-4</v>
      </c>
      <c r="GP270" s="1">
        <v>5.347415E-6</v>
      </c>
      <c r="GQ270" s="1">
        <v>9.6779839999999999E-4</v>
      </c>
      <c r="GR270" s="1">
        <v>7.5906265000000002E-4</v>
      </c>
      <c r="GS270" s="1">
        <v>1.49689895E-5</v>
      </c>
      <c r="GT270" s="1">
        <v>2.3774189999999999E-5</v>
      </c>
      <c r="GU270" s="1">
        <v>6.6540390000000005E-4</v>
      </c>
      <c r="GV270" s="1">
        <v>3.0511439000000001E-5</v>
      </c>
      <c r="GW270" s="1">
        <v>3.3932993999999999E-3</v>
      </c>
      <c r="GX270" s="1">
        <v>2.5710944000000003E-4</v>
      </c>
      <c r="GY270" s="1">
        <v>5.9142389999999997E-5</v>
      </c>
      <c r="GZ270" s="1">
        <v>1.5082100000000001E-4</v>
      </c>
      <c r="HA270" s="1">
        <v>4.9017040000000001E-6</v>
      </c>
      <c r="HB270" s="1">
        <v>4.2569629999999999E-3</v>
      </c>
      <c r="HC270" s="1">
        <v>9.0704959999999997E-6</v>
      </c>
      <c r="HD270" s="1">
        <v>2.4415404000000001E-4</v>
      </c>
      <c r="HE270" s="1">
        <v>4.9540145E-6</v>
      </c>
      <c r="HF270" s="1">
        <v>1.6641985E-4</v>
      </c>
      <c r="HG270" s="1">
        <v>4.6774971999999999E-4</v>
      </c>
      <c r="HH270" s="1">
        <v>1.8095894000000001E-6</v>
      </c>
      <c r="HI270" s="1">
        <v>2.1697925E-3</v>
      </c>
      <c r="HJ270" s="1">
        <v>1.1797693999999999E-4</v>
      </c>
      <c r="HK270" s="1">
        <v>6.6774290000000001E-5</v>
      </c>
      <c r="HL270" s="1">
        <v>3.6538592999999997E-5</v>
      </c>
      <c r="HM270" s="1">
        <v>7.9393939999999992E-6</v>
      </c>
      <c r="HN270" s="1">
        <v>3.7407328E-5</v>
      </c>
      <c r="HO270" s="1">
        <v>3.6983015999999999E-5</v>
      </c>
      <c r="HP270" s="1">
        <v>8.9551580000000004E-6</v>
      </c>
      <c r="HQ270" s="1">
        <v>2.0413856000000001E-5</v>
      </c>
      <c r="HR270" s="1">
        <v>6.4519710000000006E-5</v>
      </c>
      <c r="HS270" s="1">
        <v>8.0452819999999998E-5</v>
      </c>
      <c r="HT270" s="1">
        <v>1.4562665E-4</v>
      </c>
      <c r="HU270" s="1">
        <v>1.5279782E-5</v>
      </c>
      <c r="HV270" s="1">
        <v>7.0235259999999999E-5</v>
      </c>
      <c r="HW270" s="1">
        <v>7.8861250000000007E-6</v>
      </c>
      <c r="HX270" s="1">
        <v>2.0610392E-5</v>
      </c>
      <c r="HY270" s="1">
        <v>1.3919361E-4</v>
      </c>
      <c r="HZ270" s="1">
        <v>3.3295396999999998E-5</v>
      </c>
      <c r="IA270" s="1">
        <v>1.2512530000000001E-4</v>
      </c>
      <c r="IB270" s="1">
        <v>8.0549940000000002E-5</v>
      </c>
      <c r="IC270" s="1">
        <v>3.0642295000000001E-6</v>
      </c>
      <c r="ID270" s="1">
        <v>1.6669812000000001E-6</v>
      </c>
      <c r="IE270" s="1">
        <v>4.9382925000000001E-6</v>
      </c>
      <c r="IF270" s="1">
        <v>5.0090107999999999E-5</v>
      </c>
      <c r="IG270" s="1">
        <v>7.4525614E-4</v>
      </c>
      <c r="IH270" s="1">
        <v>6.6511304000000006E-5</v>
      </c>
      <c r="II270" s="1">
        <v>7.2858685999999996E-4</v>
      </c>
      <c r="IJ270" s="1">
        <v>5.0213890000000003E-5</v>
      </c>
      <c r="IK270" s="1">
        <v>3.8492594999999999E-4</v>
      </c>
      <c r="IL270" s="1">
        <v>6.4471474999999999E-5</v>
      </c>
      <c r="IM270" s="1">
        <v>1.2491140000000001E-4</v>
      </c>
      <c r="IN270" s="1">
        <v>8.2712790000000005E-5</v>
      </c>
      <c r="IO270" s="1">
        <v>2.3167980000000001E-5</v>
      </c>
      <c r="IP270" s="1">
        <v>2.6185188000000002E-4</v>
      </c>
      <c r="IQ270" s="1">
        <v>1.3599201E-4</v>
      </c>
      <c r="IR270" s="1">
        <v>1.3352082499999999E-5</v>
      </c>
      <c r="IS270" s="1">
        <v>5.2827124999999995E-4</v>
      </c>
      <c r="IT270" s="1">
        <v>2.1003100000000002E-3</v>
      </c>
      <c r="IU270" s="1">
        <v>1.14489456E-4</v>
      </c>
      <c r="IV270" s="1">
        <v>1.7477230000000001E-4</v>
      </c>
      <c r="IW270" s="1">
        <v>3.4017141000000002E-3</v>
      </c>
      <c r="IX270" s="1">
        <v>4.6831639999999997E-5</v>
      </c>
      <c r="IY270" s="1">
        <v>1.6566768E-4</v>
      </c>
      <c r="IZ270" s="1">
        <v>8.8466669999999992E-6</v>
      </c>
      <c r="JA270" s="1">
        <v>8.6535735999999997E-5</v>
      </c>
      <c r="JB270" s="1">
        <v>3.8213977000000001E-5</v>
      </c>
      <c r="JC270" s="1">
        <v>1.1327903E-4</v>
      </c>
      <c r="JD270" s="1">
        <v>6.3579409999999997E-5</v>
      </c>
      <c r="JE270" s="1">
        <v>1.0406986E-3</v>
      </c>
      <c r="JF270" s="1">
        <v>7.9461770000000003E-5</v>
      </c>
      <c r="JG270" s="1">
        <v>2.3220491000000001E-5</v>
      </c>
      <c r="JH270" s="1">
        <v>1.0365172E-4</v>
      </c>
      <c r="JI270" s="1">
        <v>5.2878329999999999E-6</v>
      </c>
      <c r="JJ270" s="1">
        <v>1.5400084999999999E-4</v>
      </c>
      <c r="JK270" s="1">
        <v>4.6652213999999999E-5</v>
      </c>
      <c r="JL270" s="1">
        <v>2.9935167000000001E-5</v>
      </c>
      <c r="JM270" s="1">
        <v>3.2449659999999999E-5</v>
      </c>
      <c r="JN270" s="1">
        <v>1.9890693E-5</v>
      </c>
      <c r="JO270" s="1">
        <v>6.8286040000000001E-4</v>
      </c>
      <c r="JP270" s="1">
        <v>1.8567831999999999E-4</v>
      </c>
      <c r="JQ270" s="1">
        <v>1.1572170999999999E-2</v>
      </c>
      <c r="JR270" s="1">
        <v>1.4335032000000001E-4</v>
      </c>
      <c r="JS270" s="1">
        <v>1.7593069000000001E-4</v>
      </c>
      <c r="JT270" s="1">
        <v>4.0881925000000001E-5</v>
      </c>
      <c r="JU270" s="1">
        <v>0.73272700000000002</v>
      </c>
      <c r="JV270" s="1">
        <v>3.8325252999999999E-3</v>
      </c>
      <c r="JW270" s="1">
        <v>2.8223277E-4</v>
      </c>
      <c r="JX270" s="1">
        <v>1.3955454E-5</v>
      </c>
      <c r="JY270" s="1">
        <v>1.08595E-4</v>
      </c>
      <c r="JZ270" s="1">
        <v>2.8476510000000002E-5</v>
      </c>
      <c r="KA270" s="1">
        <v>1.8698422E-4</v>
      </c>
      <c r="KB270" s="1">
        <v>1.6586458000000001E-3</v>
      </c>
      <c r="KC270" s="1">
        <v>1.0786752E-4</v>
      </c>
      <c r="KD270" s="1">
        <v>3.8335084999999997E-5</v>
      </c>
      <c r="KE270" s="1">
        <v>2.3661953E-5</v>
      </c>
      <c r="KF270" s="1">
        <v>6.6859109999999999E-5</v>
      </c>
      <c r="KG270" s="1">
        <v>2.4295552999999999E-4</v>
      </c>
      <c r="KH270" s="1">
        <v>3.7381456000000001E-6</v>
      </c>
      <c r="KI270" s="1">
        <v>6.9089610000000004E-5</v>
      </c>
      <c r="KJ270" s="1">
        <v>4.8626796000000002E-5</v>
      </c>
      <c r="KK270" s="1">
        <v>9.3633669999999992E-3</v>
      </c>
      <c r="KL270" s="1">
        <v>1.5560292999999999E-4</v>
      </c>
      <c r="KM270" s="1">
        <v>5.5652570000000001E-5</v>
      </c>
      <c r="KN270" s="1">
        <v>3.3372869999999998E-5</v>
      </c>
      <c r="KO270" s="1">
        <v>8.5246699999999998E-5</v>
      </c>
      <c r="KP270" s="1">
        <v>6.6477884999999997E-3</v>
      </c>
      <c r="KQ270" s="1">
        <v>7.1768829999999998E-5</v>
      </c>
      <c r="KR270" s="1">
        <v>1.0808527E-3</v>
      </c>
      <c r="KS270" s="1">
        <v>3.3516123E-6</v>
      </c>
      <c r="KT270" s="1">
        <v>2.1208374000000001E-5</v>
      </c>
      <c r="KU270" s="1">
        <v>1.0092749E-3</v>
      </c>
      <c r="KV270" s="1">
        <v>9.3309060000000005E-6</v>
      </c>
      <c r="KW270" s="1">
        <v>3.4732836999999998E-4</v>
      </c>
      <c r="KX270" s="1">
        <v>7.3514030000000003E-5</v>
      </c>
      <c r="KY270" s="1">
        <v>4.890878E-5</v>
      </c>
      <c r="KZ270" s="1">
        <v>6.5511055999999997E-5</v>
      </c>
      <c r="LA270" s="1">
        <v>1.08007414E-4</v>
      </c>
      <c r="LB270" s="1">
        <v>1.0598559999999999E-5</v>
      </c>
      <c r="LC270" s="1">
        <v>1.4231047E-4</v>
      </c>
      <c r="LD270" s="1">
        <v>8.7653700000000004E-5</v>
      </c>
      <c r="LE270" s="1">
        <v>4.6447075999999999E-5</v>
      </c>
      <c r="LF270" s="1">
        <v>2.5210295000000001E-5</v>
      </c>
      <c r="LG270" s="1">
        <v>1.4056602000000001E-4</v>
      </c>
      <c r="LH270" s="1">
        <v>8.9461570000000002E-5</v>
      </c>
      <c r="LI270" s="1">
        <v>2.4790374000000001E-5</v>
      </c>
      <c r="LJ270" s="1">
        <v>1.4961603999999999E-4</v>
      </c>
      <c r="LK270" s="1">
        <v>5.6285607999999997E-5</v>
      </c>
      <c r="LL270" s="1">
        <v>2.1431250999999999E-5</v>
      </c>
      <c r="LM270" s="1">
        <v>1.1687014999999999E-5</v>
      </c>
      <c r="LN270" s="1">
        <v>1.2330646999999999E-4</v>
      </c>
      <c r="LO270" s="1">
        <v>6.68629E-6</v>
      </c>
      <c r="LP270" s="1">
        <v>5.2381710000000001E-5</v>
      </c>
      <c r="LQ270" s="1">
        <v>9.6952355999999995E-4</v>
      </c>
      <c r="LR270" s="1">
        <v>2.2244147000000001E-5</v>
      </c>
      <c r="LS270" s="1">
        <v>4.1824920000000001E-5</v>
      </c>
      <c r="LT270" s="1">
        <v>4.8510075E-5</v>
      </c>
      <c r="LU270" s="1">
        <v>1.4788869999999999E-3</v>
      </c>
      <c r="LV270" s="1">
        <v>1.1171727999999999E-4</v>
      </c>
      <c r="LW270" s="1">
        <v>1.3359641999999999E-4</v>
      </c>
      <c r="LX270" s="1">
        <v>8.2897889999999997E-5</v>
      </c>
      <c r="LY270" s="1">
        <v>1.6754939999999999E-4</v>
      </c>
      <c r="LZ270" s="1">
        <v>7.3352389999999999E-5</v>
      </c>
      <c r="MA270" s="1">
        <v>4.5060682999999999E-3</v>
      </c>
      <c r="MB270" s="1">
        <v>2.5364516000000001E-5</v>
      </c>
      <c r="MC270" s="1">
        <v>1.6080937E-4</v>
      </c>
      <c r="MD270" s="1">
        <v>5.5094547999999997E-5</v>
      </c>
      <c r="ME270" s="1">
        <v>5.0290276999999999E-5</v>
      </c>
      <c r="MF270" s="1">
        <v>1.0655004E-4</v>
      </c>
      <c r="MG270" s="1">
        <v>3.1386120000000002E-5</v>
      </c>
      <c r="MH270" s="1">
        <v>1.3177724E-5</v>
      </c>
      <c r="MI270" s="1">
        <v>2.7388646999999999E-5</v>
      </c>
      <c r="MJ270" s="1">
        <v>5.9918289999999998E-5</v>
      </c>
      <c r="MK270" s="1">
        <v>3.6002762000000003E-5</v>
      </c>
      <c r="ML270" s="1">
        <v>1.6602140000000001E-5</v>
      </c>
      <c r="MM270" s="1">
        <v>1.2587109999999999E-5</v>
      </c>
      <c r="MN270" s="1">
        <v>4.3154559999999999E-5</v>
      </c>
      <c r="MO270" s="1">
        <v>1.2829684E-4</v>
      </c>
      <c r="MP270" s="1">
        <v>1.1682590999999999E-5</v>
      </c>
      <c r="MQ270" s="1">
        <v>3.3213512999999999E-5</v>
      </c>
      <c r="MR270" s="1">
        <v>4.3360769999999998E-3</v>
      </c>
      <c r="MS270" s="1">
        <v>8.9671099999999996E-5</v>
      </c>
      <c r="MT270" s="1">
        <v>4.8019756000000002E-3</v>
      </c>
      <c r="MU270" s="1">
        <v>2.3652893000000001E-4</v>
      </c>
      <c r="MV270" s="1">
        <v>1.9626197E-5</v>
      </c>
      <c r="MW270" s="1">
        <v>5.7688066999999997E-5</v>
      </c>
      <c r="MX270" s="1">
        <v>8.9371263999999997E-5</v>
      </c>
      <c r="MY270" s="1">
        <v>2.3260077E-3</v>
      </c>
      <c r="MZ270" s="1">
        <v>4.6463895999999998E-2</v>
      </c>
      <c r="NA270" s="1">
        <v>8.5540939999999996E-5</v>
      </c>
      <c r="NB270" s="1">
        <v>4.7638203000000001E-4</v>
      </c>
      <c r="NC270" s="1">
        <v>9.2247309999999998E-6</v>
      </c>
      <c r="ND270" s="1">
        <v>1.7827436999999999E-5</v>
      </c>
      <c r="NE270" s="1">
        <v>1.1813552000000001E-3</v>
      </c>
      <c r="NF270" s="1">
        <v>1.4601067000000001E-3</v>
      </c>
      <c r="NG270" s="1">
        <v>1.4934682E-5</v>
      </c>
      <c r="NH270" s="1">
        <v>5.2522650000000001E-4</v>
      </c>
      <c r="NI270" s="1">
        <v>1.9372393E-4</v>
      </c>
      <c r="NJ270" s="1">
        <v>2.2750464E-5</v>
      </c>
      <c r="NK270" s="1">
        <v>5.0945745999999997E-6</v>
      </c>
      <c r="NL270" s="1">
        <v>4.0103130000000001E-5</v>
      </c>
      <c r="NM270" s="1">
        <v>6.536001E-6</v>
      </c>
      <c r="NN270" s="1">
        <v>2.8849798E-3</v>
      </c>
      <c r="NO270" s="1">
        <v>2.4124569000000001E-5</v>
      </c>
      <c r="NP270" s="1">
        <v>2.5830817E-5</v>
      </c>
      <c r="NQ270" s="1">
        <v>6.8120459999999997E-5</v>
      </c>
      <c r="NR270" s="1">
        <v>6.014121E-5</v>
      </c>
      <c r="NS270" s="1">
        <v>9.9698989999999998E-6</v>
      </c>
      <c r="NT270" s="1">
        <v>4.3888579999999997E-6</v>
      </c>
      <c r="NU270" s="1">
        <v>3.6890674E-3</v>
      </c>
      <c r="NV270" s="1">
        <v>3.1482529999999998E-5</v>
      </c>
      <c r="NW270" s="1">
        <v>1.2169001E-4</v>
      </c>
      <c r="NX270" s="1">
        <v>2.7339899999999999E-5</v>
      </c>
      <c r="NY270" s="1">
        <v>7.966398E-5</v>
      </c>
      <c r="NZ270" s="1">
        <v>6.32412E-5</v>
      </c>
      <c r="OA270" s="1">
        <v>6.7772234999999997E-5</v>
      </c>
      <c r="OB270" s="1">
        <v>1.1636473E-4</v>
      </c>
      <c r="OC270" s="1">
        <v>2.9729234E-4</v>
      </c>
      <c r="OD270" s="1">
        <v>2.5179156000000001E-3</v>
      </c>
      <c r="OE270" s="1">
        <v>1.6548000999999999E-3</v>
      </c>
      <c r="OF270" s="1">
        <v>1.2189605E-4</v>
      </c>
      <c r="OG270" s="1">
        <v>1.129597E-4</v>
      </c>
      <c r="OH270" s="1">
        <v>1.3813780000000001E-4</v>
      </c>
      <c r="OI270" s="1">
        <v>1.4344741000000001E-4</v>
      </c>
      <c r="OK270" s="1">
        <f t="shared" si="4"/>
        <v>0.99999992785549985</v>
      </c>
    </row>
    <row r="271" spans="1:401" x14ac:dyDescent="0.25">
      <c r="A271">
        <v>269</v>
      </c>
      <c r="B271" s="1">
        <v>1.4372718999999999E-4</v>
      </c>
      <c r="C271" s="1">
        <v>8.9837592999999995E-4</v>
      </c>
      <c r="D271" s="1">
        <v>1.6601817000000001E-4</v>
      </c>
      <c r="E271" s="1">
        <v>6.6414236999999998E-4</v>
      </c>
      <c r="F271" s="1">
        <v>2.4464750000000003E-4</v>
      </c>
      <c r="G271" s="1">
        <v>6.1118754000000003E-4</v>
      </c>
      <c r="H271" s="1">
        <v>5.0854199999999996E-4</v>
      </c>
      <c r="I271" s="1">
        <v>2.7390793999999998E-4</v>
      </c>
      <c r="J271" s="1">
        <v>2.412693E-4</v>
      </c>
      <c r="K271" s="1">
        <v>1.6725838999999999E-3</v>
      </c>
      <c r="L271" s="1">
        <v>5.8860773999999997E-4</v>
      </c>
      <c r="M271" s="1">
        <v>1.2010173E-4</v>
      </c>
      <c r="N271" s="1">
        <v>2.3581970000000001E-4</v>
      </c>
      <c r="O271" s="1">
        <v>1.2175393E-3</v>
      </c>
      <c r="P271" s="1">
        <v>2.6361863E-4</v>
      </c>
      <c r="Q271" s="1">
        <v>1.6408222E-3</v>
      </c>
      <c r="R271" s="1">
        <v>1.0797328E-3</v>
      </c>
      <c r="S271" s="1">
        <v>5.4069264999999996E-4</v>
      </c>
      <c r="T271" s="1">
        <v>8.7759644E-4</v>
      </c>
      <c r="U271" s="1">
        <v>1.7268214E-3</v>
      </c>
      <c r="V271" s="1">
        <v>3.6706997000000001E-4</v>
      </c>
      <c r="W271" s="1">
        <v>1.3281492000000001E-3</v>
      </c>
      <c r="X271" s="1">
        <v>2.6592347000000001E-3</v>
      </c>
      <c r="Y271" s="1">
        <v>7.6589789999999996E-4</v>
      </c>
      <c r="Z271" s="1">
        <v>2.8820731999999998E-3</v>
      </c>
      <c r="AA271" s="1">
        <v>1.3554060000000001E-4</v>
      </c>
      <c r="AB271" s="1">
        <v>7.7260453999999999E-4</v>
      </c>
      <c r="AC271" s="1">
        <v>1.4721179999999999E-3</v>
      </c>
      <c r="AD271" s="1">
        <v>1.9463244999999999E-4</v>
      </c>
      <c r="AE271" s="1">
        <v>1.6521851000000001E-3</v>
      </c>
      <c r="AF271" s="1">
        <v>1.8221457000000001E-3</v>
      </c>
      <c r="AG271" s="1">
        <v>7.6790006000000005E-5</v>
      </c>
      <c r="AH271" s="1">
        <v>2.5417184999999998E-3</v>
      </c>
      <c r="AI271" s="1">
        <v>8.003598E-4</v>
      </c>
      <c r="AJ271" s="1">
        <v>1.2422974E-4</v>
      </c>
      <c r="AK271" s="1">
        <v>2.1314572999999999E-4</v>
      </c>
      <c r="AL271" s="1">
        <v>6.1553040000000001E-4</v>
      </c>
      <c r="AM271" s="1">
        <v>4.2110809999999999E-4</v>
      </c>
      <c r="AN271" s="1">
        <v>1.0823437000000001E-4</v>
      </c>
      <c r="AO271" s="1">
        <v>3.0361682999999998E-4</v>
      </c>
      <c r="AP271" s="1">
        <v>1.3341633999999999E-3</v>
      </c>
      <c r="AQ271" s="1">
        <v>6.2879104999999998E-4</v>
      </c>
      <c r="AR271" s="1">
        <v>4.3062021999999998E-4</v>
      </c>
      <c r="AS271" s="1">
        <v>0.28322625000000001</v>
      </c>
      <c r="AT271" s="1">
        <v>5.4334266999999997E-3</v>
      </c>
      <c r="AU271" s="1">
        <v>8.1056146999999997E-4</v>
      </c>
      <c r="AV271" s="1">
        <v>9.9604310000000005E-3</v>
      </c>
      <c r="AW271" s="1">
        <v>1.9057226999999999E-3</v>
      </c>
      <c r="AX271" s="1">
        <v>3.4312152999999999E-4</v>
      </c>
      <c r="AY271" s="1">
        <v>2.2762977000000001E-4</v>
      </c>
      <c r="AZ271" s="1">
        <v>9.3023374000000001E-4</v>
      </c>
      <c r="BA271" s="1">
        <v>6.0115044000000003E-4</v>
      </c>
      <c r="BB271" s="1">
        <v>4.1989039999999999E-4</v>
      </c>
      <c r="BC271" s="1">
        <v>2.9729076999999998E-4</v>
      </c>
      <c r="BD271" s="1">
        <v>4.8227036999999999E-5</v>
      </c>
      <c r="BE271" s="1">
        <v>2.7734314999999999E-4</v>
      </c>
      <c r="BF271" s="1">
        <v>1.9556600000000001E-3</v>
      </c>
      <c r="BG271" s="1">
        <v>8.6402400000000005E-5</v>
      </c>
      <c r="BH271" s="1">
        <v>7.8906473999999999E-4</v>
      </c>
      <c r="BI271" s="1">
        <v>2.4158371E-4</v>
      </c>
      <c r="BJ271" s="1">
        <v>1.9772039000000002E-3</v>
      </c>
      <c r="BK271" s="1">
        <v>4.2755934000000004E-3</v>
      </c>
      <c r="BL271" s="1">
        <v>9.9690210000000004E-5</v>
      </c>
      <c r="BM271" s="1">
        <v>2.2790034000000001E-3</v>
      </c>
      <c r="BN271" s="1">
        <v>6.0199574E-4</v>
      </c>
      <c r="BO271" s="1">
        <v>3.3482397000000001E-3</v>
      </c>
      <c r="BP271" s="1">
        <v>1.4121453E-3</v>
      </c>
      <c r="BQ271" s="1">
        <v>1.4945398000000001E-3</v>
      </c>
      <c r="BR271" s="1">
        <v>7.7149900000000003E-4</v>
      </c>
      <c r="BS271" s="1">
        <v>2.2284118E-4</v>
      </c>
      <c r="BT271" s="1">
        <v>3.2469706000000002E-4</v>
      </c>
      <c r="BU271" s="1">
        <v>5.5984483000000003E-4</v>
      </c>
      <c r="BV271" s="1">
        <v>9.4673809999999995E-5</v>
      </c>
      <c r="BW271" s="1">
        <v>2.5255235999999999E-4</v>
      </c>
      <c r="BX271" s="1">
        <v>1.1286845E-4</v>
      </c>
      <c r="BY271" s="1">
        <v>2.6317587999999999E-3</v>
      </c>
      <c r="BZ271" s="1">
        <v>1.2844351E-4</v>
      </c>
      <c r="CA271" s="1">
        <v>2.2666602999999999E-3</v>
      </c>
      <c r="CB271" s="1">
        <v>1.9674923E-4</v>
      </c>
      <c r="CC271" s="1">
        <v>2.7599752000000002E-5</v>
      </c>
      <c r="CD271" s="1">
        <v>2.6569114999999998E-3</v>
      </c>
      <c r="CE271" s="1">
        <v>9.4979799999999996E-4</v>
      </c>
      <c r="CF271" s="1">
        <v>2.3564279999999998E-3</v>
      </c>
      <c r="CG271" s="1">
        <v>4.5342825E-4</v>
      </c>
      <c r="CH271" s="1">
        <v>5.2102766000000004E-4</v>
      </c>
      <c r="CI271" s="1">
        <v>4.9814547000000004E-4</v>
      </c>
      <c r="CJ271" s="1">
        <v>4.1304880000000001E-4</v>
      </c>
      <c r="CK271" s="1">
        <v>7.3717770000000001E-4</v>
      </c>
      <c r="CL271" s="1">
        <v>3.5103827000000001E-3</v>
      </c>
      <c r="CM271" s="1">
        <v>7.6627056000000003E-4</v>
      </c>
      <c r="CN271" s="1">
        <v>1.8464795E-3</v>
      </c>
      <c r="CO271" s="1">
        <v>1.0350908000000001E-4</v>
      </c>
      <c r="CP271" s="1">
        <v>3.0628847999999999E-3</v>
      </c>
      <c r="CQ271" s="1">
        <v>1.8669664999999998E-2</v>
      </c>
      <c r="CR271" s="1">
        <v>1.0393660999999999E-3</v>
      </c>
      <c r="CS271" s="1">
        <v>3.9548955000000001E-5</v>
      </c>
      <c r="CT271" s="1">
        <v>4.7054052999999998E-3</v>
      </c>
      <c r="CU271" s="1">
        <v>1.6769102999999999E-4</v>
      </c>
      <c r="CV271" s="1">
        <v>1.3842998000000001E-4</v>
      </c>
      <c r="CW271" s="1">
        <v>6.793875E-4</v>
      </c>
      <c r="CX271" s="1">
        <v>2.6340311999999999E-3</v>
      </c>
      <c r="CY271" s="1">
        <v>1.6247448E-4</v>
      </c>
      <c r="CZ271" s="1">
        <v>1.6289485E-3</v>
      </c>
      <c r="DA271" s="1">
        <v>1.4494620999999999E-3</v>
      </c>
      <c r="DB271" s="1">
        <v>1.2400601999999999E-3</v>
      </c>
      <c r="DC271" s="1">
        <v>4.5410116000000001E-4</v>
      </c>
      <c r="DD271" s="1">
        <v>2.9495799999999998E-3</v>
      </c>
      <c r="DE271" s="1">
        <v>3.7611465000000001E-3</v>
      </c>
      <c r="DF271" s="1">
        <v>1.3622665E-3</v>
      </c>
      <c r="DG271" s="1">
        <v>4.2759073000000003E-3</v>
      </c>
      <c r="DH271" s="1">
        <v>7.7043279999999999E-3</v>
      </c>
      <c r="DI271" s="1">
        <v>2.9874440000000001E-4</v>
      </c>
      <c r="DJ271" s="1">
        <v>2.3668172999999999E-3</v>
      </c>
      <c r="DK271" s="1">
        <v>1.8474078E-3</v>
      </c>
      <c r="DL271" s="1">
        <v>3.2811263000000001E-4</v>
      </c>
      <c r="DM271" s="1">
        <v>1.647578E-3</v>
      </c>
      <c r="DN271" s="1">
        <v>2.8940320999999999E-5</v>
      </c>
      <c r="DO271" s="1">
        <v>2.0288238000000002E-3</v>
      </c>
      <c r="DP271" s="1">
        <v>2.1939587E-3</v>
      </c>
      <c r="DQ271" s="1">
        <v>4.1997433000000002E-4</v>
      </c>
      <c r="DR271" s="1">
        <v>8.0164240000000001E-4</v>
      </c>
      <c r="DS271" s="1">
        <v>2.5634156000000001E-3</v>
      </c>
      <c r="DT271" s="1">
        <v>5.1368243000000002E-4</v>
      </c>
      <c r="DU271" s="1">
        <v>6.3145740000000004E-5</v>
      </c>
      <c r="DV271" s="1">
        <v>2.7187031999999998E-4</v>
      </c>
      <c r="DW271" s="1">
        <v>3.9677634000000002E-3</v>
      </c>
      <c r="DX271" s="1">
        <v>1.8908968E-3</v>
      </c>
      <c r="DY271" s="1">
        <v>3.1480702999999999E-3</v>
      </c>
      <c r="DZ271" s="1">
        <v>2.596367E-3</v>
      </c>
      <c r="EA271" s="1">
        <v>2.4618492E-3</v>
      </c>
      <c r="EB271" s="1">
        <v>2.4319105000000001E-4</v>
      </c>
      <c r="EC271" s="1">
        <v>5.0209609999999998E-4</v>
      </c>
      <c r="ED271" s="1">
        <v>4.6300163000000002E-4</v>
      </c>
      <c r="EE271" s="1">
        <v>2.7656981000000001E-3</v>
      </c>
      <c r="EF271" s="1">
        <v>5.1578175000000003E-4</v>
      </c>
      <c r="EG271" s="1">
        <v>7.0040626000000003E-4</v>
      </c>
      <c r="EH271" s="1">
        <v>6.0280179999999998E-4</v>
      </c>
      <c r="EI271" s="1">
        <v>3.8512520999999999E-3</v>
      </c>
      <c r="EJ271" s="1">
        <v>1.2335541E-3</v>
      </c>
      <c r="EK271" s="1">
        <v>1.4343121999999999E-3</v>
      </c>
      <c r="EL271" s="1">
        <v>3.0349698E-3</v>
      </c>
      <c r="EM271" s="1">
        <v>6.2461547000000001E-3</v>
      </c>
      <c r="EN271" s="1">
        <v>1.4544781999999999E-2</v>
      </c>
      <c r="EO271" s="1">
        <v>4.5251889999999999E-4</v>
      </c>
      <c r="EP271" s="1">
        <v>3.10148E-4</v>
      </c>
      <c r="EQ271" s="1">
        <v>7.6613609999999998E-4</v>
      </c>
      <c r="ER271" s="1">
        <v>6.9462039999999996E-5</v>
      </c>
      <c r="ES271" s="1">
        <v>6.8048852999999998E-4</v>
      </c>
      <c r="ET271" s="1">
        <v>1.01912054E-4</v>
      </c>
      <c r="EU271" s="1">
        <v>1.9663189999999998E-3</v>
      </c>
      <c r="EV271" s="1">
        <v>1.9042448000000001E-3</v>
      </c>
      <c r="EW271" s="1">
        <v>3.5866015000000001E-4</v>
      </c>
      <c r="EX271" s="1">
        <v>5.3485860000000002E-4</v>
      </c>
      <c r="EY271" s="1">
        <v>3.1408550000000001E-3</v>
      </c>
      <c r="EZ271" s="1">
        <v>1.0276858E-3</v>
      </c>
      <c r="FA271" s="1">
        <v>1.9881877E-3</v>
      </c>
      <c r="FB271" s="1">
        <v>7.2845240000000001E-5</v>
      </c>
      <c r="FC271" s="1">
        <v>3.7927807000000002E-3</v>
      </c>
      <c r="FD271" s="1">
        <v>1.3981079000000001E-3</v>
      </c>
      <c r="FE271" s="1">
        <v>1.3950326E-3</v>
      </c>
      <c r="FF271" s="1">
        <v>8.1440459999999998E-5</v>
      </c>
      <c r="FG271" s="1">
        <v>1.0260175999999999E-3</v>
      </c>
      <c r="FH271" s="1">
        <v>3.0095223E-4</v>
      </c>
      <c r="FI271" s="1">
        <v>1.2529624E-3</v>
      </c>
      <c r="FJ271" s="1">
        <v>1.4430045999999999E-4</v>
      </c>
      <c r="FK271" s="1">
        <v>2.9031047999999998E-4</v>
      </c>
      <c r="FL271" s="1">
        <v>1.8188080000000001E-3</v>
      </c>
      <c r="FM271" s="1">
        <v>3.7287000000000003E-4</v>
      </c>
      <c r="FN271" s="1">
        <v>4.5225335999999998E-4</v>
      </c>
      <c r="FO271" s="1">
        <v>4.0061369999999999E-4</v>
      </c>
      <c r="FP271" s="1">
        <v>2.6418804E-4</v>
      </c>
      <c r="FQ271" s="1">
        <v>2.1620262000000001E-3</v>
      </c>
      <c r="FR271" s="1">
        <v>1.8605277000000001E-4</v>
      </c>
      <c r="FS271" s="1">
        <v>1.194973E-3</v>
      </c>
      <c r="FT271" s="1">
        <v>2.3340085E-4</v>
      </c>
      <c r="FU271" s="1">
        <v>1.9432699000000001E-4</v>
      </c>
      <c r="FV271" s="1">
        <v>1.316689E-4</v>
      </c>
      <c r="FW271" s="1">
        <v>2.1064202E-3</v>
      </c>
      <c r="FX271" s="1">
        <v>6.2854044000000005E-5</v>
      </c>
      <c r="FY271" s="1">
        <v>2.0611562999999999E-3</v>
      </c>
      <c r="FZ271" s="1">
        <v>4.3610053000000003E-4</v>
      </c>
      <c r="GA271" s="1">
        <v>9.0621850000000004E-4</v>
      </c>
      <c r="GB271" s="1">
        <v>1.9308669000000001E-4</v>
      </c>
      <c r="GC271" s="1">
        <v>1.4300494E-3</v>
      </c>
      <c r="GD271" s="1">
        <v>3.7963435000000002E-4</v>
      </c>
      <c r="GE271" s="1">
        <v>1.272189E-4</v>
      </c>
      <c r="GF271" s="1">
        <v>5.1391230000000004E-4</v>
      </c>
      <c r="GG271" s="1">
        <v>1.6513384000000001E-4</v>
      </c>
      <c r="GH271" s="1">
        <v>6.9101644E-4</v>
      </c>
      <c r="GI271" s="1">
        <v>1.2414181E-2</v>
      </c>
      <c r="GJ271" s="1">
        <v>1.0412481999999999E-3</v>
      </c>
      <c r="GK271" s="1">
        <v>3.4186124999999998E-4</v>
      </c>
      <c r="GL271" s="1">
        <v>3.8414835999999998E-4</v>
      </c>
      <c r="GM271" s="1">
        <v>2.8268451999999999E-4</v>
      </c>
      <c r="GN271" s="1">
        <v>1.3288232999999999E-3</v>
      </c>
      <c r="GO271" s="1">
        <v>3.0349956000000002E-3</v>
      </c>
      <c r="GP271" s="1">
        <v>4.2621747999999998E-4</v>
      </c>
      <c r="GQ271" s="1">
        <v>5.2713643999999997E-4</v>
      </c>
      <c r="GR271" s="1">
        <v>2.2621523E-3</v>
      </c>
      <c r="GS271" s="1">
        <v>6.4852525000000003E-4</v>
      </c>
      <c r="GT271" s="1">
        <v>4.1804427999999998E-4</v>
      </c>
      <c r="GU271" s="1">
        <v>1.6677200000000001E-4</v>
      </c>
      <c r="GV271" s="1">
        <v>6.3615630000000002E-4</v>
      </c>
      <c r="GW271" s="1">
        <v>4.5642331999999999E-4</v>
      </c>
      <c r="GX271" s="1">
        <v>2.9817826000000001E-4</v>
      </c>
      <c r="GY271" s="1">
        <v>2.314867E-3</v>
      </c>
      <c r="GZ271" s="1">
        <v>5.6536309999999997E-4</v>
      </c>
      <c r="HA271" s="1">
        <v>4.4962019999999998E-4</v>
      </c>
      <c r="HB271" s="1">
        <v>8.5364340000000001E-5</v>
      </c>
      <c r="HC271" s="1">
        <v>6.9654639999999996E-4</v>
      </c>
      <c r="HD271" s="1">
        <v>1.4403490000000001E-4</v>
      </c>
      <c r="HE271" s="1">
        <v>5.2236253000000001E-4</v>
      </c>
      <c r="HF271" s="1">
        <v>1.7288969E-3</v>
      </c>
      <c r="HG271" s="1">
        <v>2.1324047999999999E-3</v>
      </c>
      <c r="HH271" s="1">
        <v>6.3611080000000004E-5</v>
      </c>
      <c r="HI271" s="1">
        <v>8.4686430000000001E-4</v>
      </c>
      <c r="HJ271" s="1">
        <v>1.9663762999999998E-3</v>
      </c>
      <c r="HK271" s="1">
        <v>2.2599505999999999E-3</v>
      </c>
      <c r="HL271" s="1">
        <v>6.6658600000000004E-4</v>
      </c>
      <c r="HM271" s="1">
        <v>8.3838279999999999E-5</v>
      </c>
      <c r="HN271" s="1">
        <v>1.4707126000000001E-3</v>
      </c>
      <c r="HO271" s="1">
        <v>3.9276010000000002E-3</v>
      </c>
      <c r="HP271" s="1">
        <v>5.5911513999999999E-4</v>
      </c>
      <c r="HQ271" s="1">
        <v>2.8320950000000002E-3</v>
      </c>
      <c r="HR271" s="1">
        <v>3.6953338000000001E-3</v>
      </c>
      <c r="HS271" s="1">
        <v>2.4607486999999998E-3</v>
      </c>
      <c r="HT271" s="1">
        <v>2.9562386000000001E-3</v>
      </c>
      <c r="HU271" s="1">
        <v>2.5577500000000002E-4</v>
      </c>
      <c r="HV271" s="1">
        <v>5.945308E-5</v>
      </c>
      <c r="HW271" s="1">
        <v>1.0555077E-3</v>
      </c>
      <c r="HX271" s="1">
        <v>8.8107789999999995E-4</v>
      </c>
      <c r="HY271" s="1">
        <v>3.1554792000000002E-4</v>
      </c>
      <c r="HZ271" s="1">
        <v>1.6675764E-3</v>
      </c>
      <c r="IA271" s="1">
        <v>1.8468406E-3</v>
      </c>
      <c r="IB271" s="1">
        <v>5.5999179999999997E-3</v>
      </c>
      <c r="IC271" s="1">
        <v>1.4086116999999999E-4</v>
      </c>
      <c r="ID271" s="1">
        <v>1.2606760000000001E-3</v>
      </c>
      <c r="IE271" s="1">
        <v>7.3924392999999997E-4</v>
      </c>
      <c r="IF271" s="1">
        <v>8.7494234000000002E-4</v>
      </c>
      <c r="IG271" s="1">
        <v>1.0474760000000001E-3</v>
      </c>
      <c r="IH271" s="1">
        <v>2.3228097999999999E-2</v>
      </c>
      <c r="II271" s="1">
        <v>3.2262163999999998E-4</v>
      </c>
      <c r="IJ271" s="1">
        <v>3.1714175E-5</v>
      </c>
      <c r="IK271" s="1">
        <v>2.080164E-4</v>
      </c>
      <c r="IL271" s="1">
        <v>4.5748185000000002E-3</v>
      </c>
      <c r="IM271" s="1">
        <v>2.7685295999999998E-3</v>
      </c>
      <c r="IN271" s="1">
        <v>2.9094906E-3</v>
      </c>
      <c r="IO271" s="1">
        <v>1.187324E-3</v>
      </c>
      <c r="IP271" s="1">
        <v>2.2245399000000001E-3</v>
      </c>
      <c r="IQ271" s="1">
        <v>2.7771530000000001E-3</v>
      </c>
      <c r="IR271" s="1">
        <v>5.9171929999999998E-4</v>
      </c>
      <c r="IS271" s="1">
        <v>2.1290002E-4</v>
      </c>
      <c r="IT271" s="1">
        <v>3.7578763999999998E-4</v>
      </c>
      <c r="IU271" s="1">
        <v>2.3873296999999999E-3</v>
      </c>
      <c r="IV271" s="1">
        <v>2.3322764E-3</v>
      </c>
      <c r="IW271" s="1">
        <v>5.5118994000000004E-4</v>
      </c>
      <c r="IX271" s="1">
        <v>2.2888800000000001E-3</v>
      </c>
      <c r="IY271" s="1">
        <v>6.0445334000000002E-5</v>
      </c>
      <c r="IZ271" s="1">
        <v>2.1576572999999999E-4</v>
      </c>
      <c r="JA271" s="1">
        <v>8.1616342999999997E-4</v>
      </c>
      <c r="JB271" s="1">
        <v>3.2410729000000001E-3</v>
      </c>
      <c r="JC271" s="1">
        <v>7.4877269999999996E-3</v>
      </c>
      <c r="JD271" s="1">
        <v>7.5556514999999998E-3</v>
      </c>
      <c r="JE271" s="1">
        <v>7.8868559999999994E-3</v>
      </c>
      <c r="JF271" s="1">
        <v>5.7815489999999998E-4</v>
      </c>
      <c r="JG271" s="1">
        <v>6.9754650000000001E-4</v>
      </c>
      <c r="JH271" s="1">
        <v>2.7752176000000002E-3</v>
      </c>
      <c r="JI271" s="1">
        <v>3.5566577999999999E-4</v>
      </c>
      <c r="JJ271" s="1">
        <v>1.410781E-4</v>
      </c>
      <c r="JK271" s="1">
        <v>1.6262563000000001E-3</v>
      </c>
      <c r="JL271" s="1">
        <v>1.7515894000000001E-2</v>
      </c>
      <c r="JM271" s="1">
        <v>4.0695583000000001E-4</v>
      </c>
      <c r="JN271" s="1">
        <v>2.3698743999999998E-3</v>
      </c>
      <c r="JO271" s="1">
        <v>2.9899878000000002E-3</v>
      </c>
      <c r="JP271" s="1">
        <v>6.1955910000000003E-4</v>
      </c>
      <c r="JQ271" s="1">
        <v>1.2153785E-3</v>
      </c>
      <c r="JR271" s="1">
        <v>3.4286347000000002E-4</v>
      </c>
      <c r="JS271" s="1">
        <v>4.9488298000000003E-3</v>
      </c>
      <c r="JT271" s="1">
        <v>8.0476459999999998E-5</v>
      </c>
      <c r="JU271" s="1">
        <v>6.6484110000000003E-4</v>
      </c>
      <c r="JV271" s="1">
        <v>7.2911934999999998E-4</v>
      </c>
      <c r="JW271" s="1">
        <v>3.7371123E-3</v>
      </c>
      <c r="JX271" s="1">
        <v>6.6021159999999995E-5</v>
      </c>
      <c r="JY271" s="1">
        <v>4.9075349999999998E-4</v>
      </c>
      <c r="JZ271" s="1">
        <v>2.2416430999999998E-3</v>
      </c>
      <c r="KA271" s="1">
        <v>3.23882E-4</v>
      </c>
      <c r="KB271" s="1">
        <v>6.7450270000000002E-4</v>
      </c>
      <c r="KC271" s="1">
        <v>2.0970618000000002E-3</v>
      </c>
      <c r="KD271" s="1">
        <v>2.3713529000000001E-3</v>
      </c>
      <c r="KE271" s="1">
        <v>1.5007828E-3</v>
      </c>
      <c r="KF271" s="1">
        <v>4.2714199999999997E-3</v>
      </c>
      <c r="KG271" s="1">
        <v>9.6821150000000003E-4</v>
      </c>
      <c r="KH271" s="1">
        <v>6.6415470000000005E-4</v>
      </c>
      <c r="KI271" s="1">
        <v>2.7100997999999999E-4</v>
      </c>
      <c r="KJ271" s="1">
        <v>7.4300693999999998E-4</v>
      </c>
      <c r="KK271" s="1">
        <v>2.9995426E-4</v>
      </c>
      <c r="KL271" s="1">
        <v>7.2898060000000005E-4</v>
      </c>
      <c r="KM271" s="1">
        <v>2.8389601E-2</v>
      </c>
      <c r="KN271" s="1">
        <v>1.8464883E-3</v>
      </c>
      <c r="KO271" s="1">
        <v>2.9079635000000001E-3</v>
      </c>
      <c r="KP271" s="1">
        <v>3.115107E-4</v>
      </c>
      <c r="KQ271" s="1">
        <v>6.4045674000000005E-4</v>
      </c>
      <c r="KR271" s="1">
        <v>1.7509238000000001E-4</v>
      </c>
      <c r="KS271" s="1">
        <v>8.2978259999999995E-5</v>
      </c>
      <c r="KT271" s="1">
        <v>3.4730305E-4</v>
      </c>
      <c r="KU271" s="1">
        <v>5.549399E-3</v>
      </c>
      <c r="KV271" s="1">
        <v>9.8633139999999993E-4</v>
      </c>
      <c r="KW271" s="1">
        <v>1.9963736000000001E-4</v>
      </c>
      <c r="KX271" s="1">
        <v>1.6442032E-3</v>
      </c>
      <c r="KY271" s="1">
        <v>1.6539182000000001E-4</v>
      </c>
      <c r="KZ271" s="1">
        <v>1.6464767E-4</v>
      </c>
      <c r="LA271" s="1">
        <v>3.9740987000000004E-3</v>
      </c>
      <c r="LB271" s="1">
        <v>3.009132E-4</v>
      </c>
      <c r="LC271" s="1">
        <v>1.0920776000000001E-3</v>
      </c>
      <c r="LD271" s="1">
        <v>5.6134686000000001E-3</v>
      </c>
      <c r="LE271" s="1">
        <v>5.9399800000000001E-3</v>
      </c>
      <c r="LF271" s="1">
        <v>5.6269765000000003E-3</v>
      </c>
      <c r="LG271" s="1">
        <v>2.0478456000000002E-3</v>
      </c>
      <c r="LH271" s="1">
        <v>2.9980355999999998E-3</v>
      </c>
      <c r="LI271" s="1">
        <v>2.5464350000000001E-3</v>
      </c>
      <c r="LJ271" s="1">
        <v>1.0805611000000001E-3</v>
      </c>
      <c r="LK271" s="1">
        <v>2.5163770000000002E-3</v>
      </c>
      <c r="LL271" s="1">
        <v>3.8091052999999998E-4</v>
      </c>
      <c r="LM271" s="1">
        <v>6.2761109999999996E-4</v>
      </c>
      <c r="LN271" s="1">
        <v>1.4041342000000001E-3</v>
      </c>
      <c r="LO271" s="1">
        <v>2.0209248000000002E-3</v>
      </c>
      <c r="LP271" s="1">
        <v>4.3133679999999999E-4</v>
      </c>
      <c r="LQ271" s="1">
        <v>7.8889506000000005E-4</v>
      </c>
      <c r="LR271" s="1">
        <v>3.3853046999999998E-3</v>
      </c>
      <c r="LS271" s="1">
        <v>1.2889312E-4</v>
      </c>
      <c r="LT271" s="1">
        <v>3.2730097999999997E-4</v>
      </c>
      <c r="LU271" s="1">
        <v>5.2627299999999995E-4</v>
      </c>
      <c r="LV271" s="1">
        <v>3.0918844000000001E-2</v>
      </c>
      <c r="LW271" s="1">
        <v>3.5814945000000001E-2</v>
      </c>
      <c r="LX271" s="1">
        <v>1.3162553E-3</v>
      </c>
      <c r="LY271" s="1">
        <v>1.9471499000000001E-3</v>
      </c>
      <c r="LZ271" s="1">
        <v>3.870114E-3</v>
      </c>
      <c r="MA271" s="1">
        <v>4.1933900000000002E-4</v>
      </c>
      <c r="MB271" s="1">
        <v>6.9143606E-4</v>
      </c>
      <c r="MC271" s="1">
        <v>2.42728E-4</v>
      </c>
      <c r="MD271" s="1">
        <v>2.0558266E-3</v>
      </c>
      <c r="ME271" s="1">
        <v>3.4266276999999999E-4</v>
      </c>
      <c r="MF271" s="1">
        <v>4.23414E-3</v>
      </c>
      <c r="MG271" s="1">
        <v>2.0596934000000002E-3</v>
      </c>
      <c r="MH271" s="1">
        <v>2.7092046000000002E-4</v>
      </c>
      <c r="MI271" s="1">
        <v>1.1591152999999999E-3</v>
      </c>
      <c r="MJ271" s="1">
        <v>2.4580160000000002E-4</v>
      </c>
      <c r="MK271" s="1">
        <v>4.6021768000000001E-4</v>
      </c>
      <c r="ML271" s="1">
        <v>3.0474846999999998E-3</v>
      </c>
      <c r="MM271" s="1">
        <v>1.2327038E-4</v>
      </c>
      <c r="MN271" s="1">
        <v>8.0119960000000004E-4</v>
      </c>
      <c r="MO271" s="1">
        <v>3.6203343999999999E-3</v>
      </c>
      <c r="MP271" s="1">
        <v>7.6189735999999996E-4</v>
      </c>
      <c r="MQ271" s="1">
        <v>3.1510079999999998E-3</v>
      </c>
      <c r="MR271" s="1">
        <v>2.0961970000000002E-3</v>
      </c>
      <c r="MS271" s="1">
        <v>1.5559618999999999E-3</v>
      </c>
      <c r="MT271" s="1">
        <v>1.1442055000000001E-3</v>
      </c>
      <c r="MU271" s="1">
        <v>1.1857510000000001E-3</v>
      </c>
      <c r="MV271" s="1">
        <v>3.9304784E-4</v>
      </c>
      <c r="MW271" s="1">
        <v>3.7495321999999999E-3</v>
      </c>
      <c r="MX271" s="1">
        <v>2.5465214000000001E-3</v>
      </c>
      <c r="MY271" s="1">
        <v>2.1456676000000002E-3</v>
      </c>
      <c r="MZ271" s="1">
        <v>6.9135625000000004E-4</v>
      </c>
      <c r="NA271" s="1">
        <v>2.2146587999999998E-3</v>
      </c>
      <c r="NB271" s="1">
        <v>1.1071071E-3</v>
      </c>
      <c r="NC271" s="1">
        <v>2.5255799999999999E-3</v>
      </c>
      <c r="ND271" s="1">
        <v>5.1918400000000001E-4</v>
      </c>
      <c r="NE271" s="1">
        <v>2.9203973999999998E-4</v>
      </c>
      <c r="NF271" s="1">
        <v>3.5404344E-3</v>
      </c>
      <c r="NG271" s="1">
        <v>2.5995568000000002E-4</v>
      </c>
      <c r="NH271" s="1">
        <v>1.5645482000000001E-3</v>
      </c>
      <c r="NI271" s="1">
        <v>2.6478507E-3</v>
      </c>
      <c r="NJ271" s="1">
        <v>1.1340459000000001E-3</v>
      </c>
      <c r="NK271" s="1">
        <v>5.1763899999999997E-4</v>
      </c>
      <c r="NL271" s="1">
        <v>6.1898056000000003E-4</v>
      </c>
      <c r="NM271" s="1">
        <v>1.7069791999999999E-4</v>
      </c>
      <c r="NN271" s="1">
        <v>1.6322592000000001E-4</v>
      </c>
      <c r="NO271" s="1">
        <v>1.2988750999999999E-3</v>
      </c>
      <c r="NP271" s="1">
        <v>6.7363179999999998E-3</v>
      </c>
      <c r="NQ271" s="1">
        <v>1.1860835000000001E-3</v>
      </c>
      <c r="NR271" s="1">
        <v>1.9393597999999999E-3</v>
      </c>
      <c r="NS271" s="1">
        <v>2.551489E-4</v>
      </c>
      <c r="NT271" s="1">
        <v>8.8736860000000005E-5</v>
      </c>
      <c r="NU271" s="1">
        <v>8.0541460000000005E-4</v>
      </c>
      <c r="NV271" s="1">
        <v>4.7037113E-4</v>
      </c>
      <c r="NW271" s="1">
        <v>5.6247160000000003E-4</v>
      </c>
      <c r="NX271" s="1">
        <v>5.7201645999999996E-4</v>
      </c>
      <c r="NY271" s="1">
        <v>2.9610534000000001E-4</v>
      </c>
      <c r="NZ271" s="1">
        <v>3.4640532E-3</v>
      </c>
      <c r="OA271" s="1">
        <v>1.1530595000000001E-3</v>
      </c>
      <c r="OB271" s="1">
        <v>1.2303565999999999E-3</v>
      </c>
      <c r="OC271" s="1">
        <v>1.0502368E-3</v>
      </c>
      <c r="OD271" s="1">
        <v>3.1075568000000001E-4</v>
      </c>
      <c r="OE271" s="1">
        <v>7.9892039999999998E-4</v>
      </c>
      <c r="OF271" s="1">
        <v>2.7536258999999999E-3</v>
      </c>
      <c r="OG271" s="1">
        <v>2.5833813999999997E-4</v>
      </c>
      <c r="OH271" s="1">
        <v>2.0762288000000001E-3</v>
      </c>
      <c r="OI271" s="1">
        <v>4.5480216000000004E-3</v>
      </c>
      <c r="OK271" s="1">
        <f t="shared" si="4"/>
        <v>0.99999989016800028</v>
      </c>
    </row>
    <row r="272" spans="1:401" x14ac:dyDescent="0.25">
      <c r="A272">
        <v>270</v>
      </c>
      <c r="B272" s="1">
        <v>2.9725998000000001E-4</v>
      </c>
      <c r="C272" s="1">
        <v>1.2635560999999999E-3</v>
      </c>
      <c r="D272" s="1">
        <v>1.6607174E-4</v>
      </c>
      <c r="E272" s="1">
        <v>4.2060352000000001E-4</v>
      </c>
      <c r="F272" s="1">
        <v>3.4562699999999999E-4</v>
      </c>
      <c r="G272" s="1">
        <v>4.127054E-4</v>
      </c>
      <c r="H272" s="1">
        <v>2.029105E-4</v>
      </c>
      <c r="I272" s="1">
        <v>2.1137942000000001E-4</v>
      </c>
      <c r="J272" s="1">
        <v>3.4204789999999998E-4</v>
      </c>
      <c r="K272" s="1">
        <v>1.3683612E-2</v>
      </c>
      <c r="L272" s="1">
        <v>4.6659244000000002E-4</v>
      </c>
      <c r="M272" s="1">
        <v>1.4420233E-4</v>
      </c>
      <c r="N272" s="1">
        <v>2.8697582E-4</v>
      </c>
      <c r="O272" s="1">
        <v>1.1949699E-3</v>
      </c>
      <c r="P272" s="1">
        <v>2.1008708E-4</v>
      </c>
      <c r="Q272" s="1">
        <v>9.8487389999999992E-4</v>
      </c>
      <c r="R272" s="1">
        <v>1.8556527E-3</v>
      </c>
      <c r="S272" s="1">
        <v>5.3843360000000004E-4</v>
      </c>
      <c r="T272" s="1">
        <v>1.2720310000000001E-3</v>
      </c>
      <c r="U272" s="1">
        <v>2.6533381999999999E-3</v>
      </c>
      <c r="V272" s="1">
        <v>4.9635523000000003E-4</v>
      </c>
      <c r="W272" s="1">
        <v>2.2760889999999998E-3</v>
      </c>
      <c r="X272" s="1">
        <v>2.8046974999999998E-3</v>
      </c>
      <c r="Y272" s="1">
        <v>7.8073379999999998E-4</v>
      </c>
      <c r="Z272" s="1">
        <v>8.6001899999999995E-4</v>
      </c>
      <c r="AA272" s="1">
        <v>1.8332797999999999E-4</v>
      </c>
      <c r="AB272" s="1">
        <v>1.1825098E-3</v>
      </c>
      <c r="AC272" s="1">
        <v>2.9146903999999999E-3</v>
      </c>
      <c r="AD272" s="1">
        <v>9.8727980000000006E-5</v>
      </c>
      <c r="AE272" s="1">
        <v>1.1279731E-3</v>
      </c>
      <c r="AF272" s="1">
        <v>3.0669004000000001E-3</v>
      </c>
      <c r="AG272" s="1">
        <v>7.2833834999999996E-5</v>
      </c>
      <c r="AH272" s="1">
        <v>3.3267974E-3</v>
      </c>
      <c r="AI272" s="1">
        <v>5.2609043999999998E-4</v>
      </c>
      <c r="AJ272" s="1">
        <v>3.4635306999999997E-4</v>
      </c>
      <c r="AK272" s="1">
        <v>3.6827905999999998E-4</v>
      </c>
      <c r="AL272" s="1">
        <v>3.6575805000000001E-4</v>
      </c>
      <c r="AM272" s="1">
        <v>1.1292743999999999E-3</v>
      </c>
      <c r="AN272" s="1">
        <v>1.5102133E-4</v>
      </c>
      <c r="AO272" s="1">
        <v>1.8715655000000001E-4</v>
      </c>
      <c r="AP272" s="1">
        <v>1.7829383000000001E-3</v>
      </c>
      <c r="AQ272" s="1">
        <v>9.1564876000000003E-4</v>
      </c>
      <c r="AR272" s="1">
        <v>3.1757253000000001E-4</v>
      </c>
      <c r="AS272" s="1">
        <v>3.2438740000000001E-2</v>
      </c>
      <c r="AT272" s="1">
        <v>9.7719020000000007E-3</v>
      </c>
      <c r="AU272" s="1">
        <v>6.6612449999999999E-4</v>
      </c>
      <c r="AV272" s="1">
        <v>5.3674200000000004E-3</v>
      </c>
      <c r="AW272" s="1">
        <v>1.9043987999999999E-3</v>
      </c>
      <c r="AX272" s="1">
        <v>9.7838399999999989E-4</v>
      </c>
      <c r="AY272" s="1">
        <v>5.4593896E-4</v>
      </c>
      <c r="AZ272" s="1">
        <v>9.6574180000000005E-4</v>
      </c>
      <c r="BA272" s="1">
        <v>5.1738176000000002E-4</v>
      </c>
      <c r="BB272" s="1">
        <v>3.4098253999999999E-4</v>
      </c>
      <c r="BC272" s="1">
        <v>2.6844971999999997E-4</v>
      </c>
      <c r="BD272" s="1">
        <v>1.3098955999999999E-4</v>
      </c>
      <c r="BE272" s="1">
        <v>2.5394030000000002E-4</v>
      </c>
      <c r="BF272" s="1">
        <v>4.0597719999999997E-3</v>
      </c>
      <c r="BG272" s="1">
        <v>7.6785815E-5</v>
      </c>
      <c r="BH272" s="1">
        <v>3.4667079999999999E-4</v>
      </c>
      <c r="BI272" s="1">
        <v>2.4923976E-4</v>
      </c>
      <c r="BJ272" s="1">
        <v>1.8065281E-3</v>
      </c>
      <c r="BK272" s="1">
        <v>3.6230122000000002E-3</v>
      </c>
      <c r="BL272" s="1">
        <v>2.7466829999999999E-4</v>
      </c>
      <c r="BM272" s="1">
        <v>1.9945257999999999E-3</v>
      </c>
      <c r="BN272" s="1">
        <v>9.1714539999999999E-4</v>
      </c>
      <c r="BO272" s="1">
        <v>4.4344016000000003E-3</v>
      </c>
      <c r="BP272" s="1">
        <v>1.6776835999999999E-3</v>
      </c>
      <c r="BQ272" s="1">
        <v>1.5907516E-3</v>
      </c>
      <c r="BR272" s="1">
        <v>1.1879298E-3</v>
      </c>
      <c r="BS272" s="1">
        <v>1.2970612E-4</v>
      </c>
      <c r="BT272" s="1">
        <v>1.2920784999999999E-4</v>
      </c>
      <c r="BU272" s="1">
        <v>2.0268605000000001E-4</v>
      </c>
      <c r="BV272" s="1">
        <v>1.0612856E-4</v>
      </c>
      <c r="BW272" s="1">
        <v>6.7925159999999995E-4</v>
      </c>
      <c r="BX272" s="1">
        <v>1.2538790000000001E-4</v>
      </c>
      <c r="BY272" s="1">
        <v>2.1983034000000001E-3</v>
      </c>
      <c r="BZ272" s="1">
        <v>8.7686889999999995E-5</v>
      </c>
      <c r="CA272" s="1">
        <v>1.8244651E-3</v>
      </c>
      <c r="CB272" s="1">
        <v>1.5727518E-4</v>
      </c>
      <c r="CC272" s="1">
        <v>6.9919219999999994E-5</v>
      </c>
      <c r="CD272" s="1">
        <v>1.5844434E-3</v>
      </c>
      <c r="CE272" s="1">
        <v>8.5397024000000003E-4</v>
      </c>
      <c r="CF272" s="1">
        <v>5.1760733999999999E-3</v>
      </c>
      <c r="CG272" s="1">
        <v>4.5494132999999998E-4</v>
      </c>
      <c r="CH272" s="1">
        <v>3.8967949999999999E-4</v>
      </c>
      <c r="CI272" s="1">
        <v>3.6817353000000001E-4</v>
      </c>
      <c r="CJ272" s="1">
        <v>9.5581316000000003E-4</v>
      </c>
      <c r="CK272" s="1">
        <v>9.1895200000000001E-4</v>
      </c>
      <c r="CL272" s="1">
        <v>3.7837194000000002E-3</v>
      </c>
      <c r="CM272" s="1">
        <v>2.0550467999999999E-3</v>
      </c>
      <c r="CN272" s="1">
        <v>1.6997599E-3</v>
      </c>
      <c r="CO272" s="1">
        <v>1.6789640000000001E-4</v>
      </c>
      <c r="CP272" s="1">
        <v>2.1904888999999999E-3</v>
      </c>
      <c r="CQ272" s="1">
        <v>2.0232839000000002E-3</v>
      </c>
      <c r="CR272" s="1">
        <v>1.8119925000000001E-3</v>
      </c>
      <c r="CS272" s="1">
        <v>7.9509060000000005E-5</v>
      </c>
      <c r="CT272" s="1">
        <v>7.1747134999999998E-3</v>
      </c>
      <c r="CU272" s="1">
        <v>1.8019913E-4</v>
      </c>
      <c r="CV272" s="1">
        <v>2.5611889999999998E-4</v>
      </c>
      <c r="CW272" s="1">
        <v>1.658603E-3</v>
      </c>
      <c r="CX272" s="1">
        <v>2.3672445999999999E-3</v>
      </c>
      <c r="CY272" s="1">
        <v>1.6527267999999999E-4</v>
      </c>
      <c r="CZ272" s="1">
        <v>4.1830779999999998E-3</v>
      </c>
      <c r="DA272" s="1">
        <v>2.5657778999999999E-3</v>
      </c>
      <c r="DB272" s="1">
        <v>1.5247240000000001E-3</v>
      </c>
      <c r="DC272" s="1">
        <v>2.2775254E-3</v>
      </c>
      <c r="DD272" s="1">
        <v>3.1670982000000002E-3</v>
      </c>
      <c r="DE272" s="1">
        <v>1.6365726E-3</v>
      </c>
      <c r="DF272" s="1">
        <v>7.8877194999999996E-4</v>
      </c>
      <c r="DG272" s="1">
        <v>9.746556E-3</v>
      </c>
      <c r="DH272" s="1">
        <v>3.3673689999999998E-3</v>
      </c>
      <c r="DI272" s="1">
        <v>4.9396225999999996E-4</v>
      </c>
      <c r="DJ272" s="1">
        <v>2.9968085999999999E-3</v>
      </c>
      <c r="DK272" s="1">
        <v>2.4056680000000001E-3</v>
      </c>
      <c r="DL272" s="1">
        <v>2.1271074000000001E-4</v>
      </c>
      <c r="DM272" s="1">
        <v>1.4941491E-3</v>
      </c>
      <c r="DN272" s="1">
        <v>6.0185210000000002E-5</v>
      </c>
      <c r="DO272" s="1">
        <v>1.7123154E-3</v>
      </c>
      <c r="DP272" s="1">
        <v>2.3940493999999998E-3</v>
      </c>
      <c r="DQ272" s="1">
        <v>2.2574450999999999E-3</v>
      </c>
      <c r="DR272" s="1">
        <v>1.1103865000000001E-3</v>
      </c>
      <c r="DS272" s="1">
        <v>1.4839049E-3</v>
      </c>
      <c r="DT272" s="1">
        <v>1.2174565E-3</v>
      </c>
      <c r="DU272" s="1">
        <v>1.7618564E-4</v>
      </c>
      <c r="DV272" s="1">
        <v>2.6732724E-4</v>
      </c>
      <c r="DW272" s="1">
        <v>4.8243202999999997E-3</v>
      </c>
      <c r="DX272" s="1">
        <v>1.6020252E-3</v>
      </c>
      <c r="DY272" s="1">
        <v>3.3793413999999998E-3</v>
      </c>
      <c r="DZ272" s="1">
        <v>2.7433610000000002E-3</v>
      </c>
      <c r="EA272" s="1">
        <v>2.1866465000000002E-3</v>
      </c>
      <c r="EB272" s="1">
        <v>2.5526614999999998E-4</v>
      </c>
      <c r="EC272" s="1">
        <v>4.2893415000000001E-4</v>
      </c>
      <c r="ED272" s="1">
        <v>1.3760743E-3</v>
      </c>
      <c r="EE272" s="1">
        <v>2.8296254999999998E-3</v>
      </c>
      <c r="EF272" s="1">
        <v>3.2377618E-4</v>
      </c>
      <c r="EG272" s="1">
        <v>8.6185199999999997E-4</v>
      </c>
      <c r="EH272" s="1">
        <v>4.7050880000000002E-4</v>
      </c>
      <c r="EI272" s="1">
        <v>1.9871440000000001E-3</v>
      </c>
      <c r="EJ272" s="1">
        <v>3.0796699999999997E-4</v>
      </c>
      <c r="EK272" s="1">
        <v>2.8230136000000002E-4</v>
      </c>
      <c r="EL272" s="1">
        <v>2.6187322E-3</v>
      </c>
      <c r="EM272" s="1">
        <v>1.2967689000000001E-3</v>
      </c>
      <c r="EN272" s="1">
        <v>1.9661104000000002E-3</v>
      </c>
      <c r="EO272" s="1">
        <v>2.7988524999999998E-4</v>
      </c>
      <c r="EP272" s="1">
        <v>1.7781032E-4</v>
      </c>
      <c r="EQ272" s="1">
        <v>9.9709400000000002E-4</v>
      </c>
      <c r="ER272" s="1">
        <v>1.1761754999999999E-4</v>
      </c>
      <c r="ES272" s="1">
        <v>4.9722084000000004E-4</v>
      </c>
      <c r="ET272" s="1">
        <v>1.7832920000000001E-4</v>
      </c>
      <c r="EU272" s="1">
        <v>6.5368890000000002E-4</v>
      </c>
      <c r="EV272" s="1">
        <v>2.990043E-3</v>
      </c>
      <c r="EW272" s="1">
        <v>6.0855532999999997E-4</v>
      </c>
      <c r="EX272" s="1">
        <v>4.6215035E-4</v>
      </c>
      <c r="EY272" s="1">
        <v>3.7859534E-3</v>
      </c>
      <c r="EZ272" s="1">
        <v>8.4241610000000005E-4</v>
      </c>
      <c r="FA272" s="1">
        <v>1.1374651999999999E-3</v>
      </c>
      <c r="FB272" s="1">
        <v>6.0028953000000002E-5</v>
      </c>
      <c r="FC272" s="1">
        <v>2.4636940000000002E-3</v>
      </c>
      <c r="FD272" s="1">
        <v>1.3764903000000001E-3</v>
      </c>
      <c r="FE272" s="1">
        <v>1.5212520000000001E-3</v>
      </c>
      <c r="FF272" s="1">
        <v>1.2045615E-4</v>
      </c>
      <c r="FG272" s="1">
        <v>5.6458470000000005E-4</v>
      </c>
      <c r="FH272" s="1">
        <v>4.1706220000000001E-4</v>
      </c>
      <c r="FI272" s="1">
        <v>2.0258084000000002E-3</v>
      </c>
      <c r="FJ272" s="1">
        <v>2.526634E-4</v>
      </c>
      <c r="FK272" s="1">
        <v>3.2021471999999998E-4</v>
      </c>
      <c r="FL272" s="1">
        <v>2.5410419999999999E-3</v>
      </c>
      <c r="FM272" s="1">
        <v>6.0781924000000002E-4</v>
      </c>
      <c r="FN272" s="1">
        <v>1.2490907E-3</v>
      </c>
      <c r="FO272" s="1">
        <v>8.7242009999999998E-4</v>
      </c>
      <c r="FP272" s="1">
        <v>8.0245995000000005E-4</v>
      </c>
      <c r="FQ272" s="1">
        <v>1.9796316000000001E-3</v>
      </c>
      <c r="FR272" s="1">
        <v>3.0783604999999999E-4</v>
      </c>
      <c r="FS272" s="1">
        <v>4.0990239999999999E-4</v>
      </c>
      <c r="FT272" s="1">
        <v>5.6294669999999995E-4</v>
      </c>
      <c r="FU272" s="1">
        <v>2.4881843E-4</v>
      </c>
      <c r="FV272" s="1">
        <v>2.5249510000000002E-4</v>
      </c>
      <c r="FW272" s="1">
        <v>1.4477199E-3</v>
      </c>
      <c r="FX272" s="1">
        <v>1.1080189999999999E-4</v>
      </c>
      <c r="FY272" s="1">
        <v>3.0148062000000002E-3</v>
      </c>
      <c r="FZ272" s="1">
        <v>9.6043259999999998E-4</v>
      </c>
      <c r="GA272" s="1">
        <v>4.2102253000000001E-4</v>
      </c>
      <c r="GB272" s="1">
        <v>3.415604E-4</v>
      </c>
      <c r="GC272" s="1">
        <v>6.6393514999999999E-4</v>
      </c>
      <c r="GD272" s="1">
        <v>2.4781917000000001E-4</v>
      </c>
      <c r="GE272" s="1">
        <v>1.5545289000000001E-4</v>
      </c>
      <c r="GF272" s="1">
        <v>2.8915762000000003E-4</v>
      </c>
      <c r="GG272" s="1">
        <v>1.3404174E-4</v>
      </c>
      <c r="GH272" s="1">
        <v>5.8346869999999999E-4</v>
      </c>
      <c r="GI272" s="1">
        <v>2.9134662E-3</v>
      </c>
      <c r="GJ272" s="1">
        <v>3.1857023E-3</v>
      </c>
      <c r="GK272" s="1">
        <v>2.5832429999999998E-4</v>
      </c>
      <c r="GL272" s="1">
        <v>4.5659893999999999E-4</v>
      </c>
      <c r="GM272" s="1">
        <v>3.762681E-4</v>
      </c>
      <c r="GN272" s="1">
        <v>1.4995445E-3</v>
      </c>
      <c r="GO272" s="1">
        <v>4.6795383000000001E-3</v>
      </c>
      <c r="GP272" s="1">
        <v>2.3656445E-4</v>
      </c>
      <c r="GQ272" s="1">
        <v>3.4149020000000003E-4</v>
      </c>
      <c r="GR272" s="1">
        <v>3.3510965000000002E-3</v>
      </c>
      <c r="GS272" s="1">
        <v>9.0919044999999998E-4</v>
      </c>
      <c r="GT272" s="1">
        <v>4.9293239999999999E-4</v>
      </c>
      <c r="GU272" s="1">
        <v>1.6383137000000001E-4</v>
      </c>
      <c r="GV272" s="1">
        <v>3.1933598000000001E-3</v>
      </c>
      <c r="GW272" s="1">
        <v>5.3567095999999999E-4</v>
      </c>
      <c r="GX272" s="1">
        <v>1.2561327000000001E-3</v>
      </c>
      <c r="GY272" s="1">
        <v>2.9815545000000001E-3</v>
      </c>
      <c r="GZ272" s="1">
        <v>6.4609070000000001E-4</v>
      </c>
      <c r="HA272" s="1">
        <v>9.8210380000000007E-4</v>
      </c>
      <c r="HB272" s="1">
        <v>1.5952537E-4</v>
      </c>
      <c r="HC272" s="1">
        <v>5.482582E-4</v>
      </c>
      <c r="HD272" s="1">
        <v>1.5852775999999999E-4</v>
      </c>
      <c r="HE272" s="1">
        <v>5.1741039999999997E-4</v>
      </c>
      <c r="HF272" s="1">
        <v>2.5872962999999999E-3</v>
      </c>
      <c r="HG272" s="1">
        <v>2.7238868999999999E-3</v>
      </c>
      <c r="HH272" s="1">
        <v>5.4931900000000002E-5</v>
      </c>
      <c r="HI272" s="1">
        <v>1.9328139999999999E-3</v>
      </c>
      <c r="HJ272" s="1">
        <v>1.3116575999999999E-3</v>
      </c>
      <c r="HK272" s="1">
        <v>1.7683642E-3</v>
      </c>
      <c r="HL272" s="1">
        <v>4.9577029999999997E-4</v>
      </c>
      <c r="HM272" s="1">
        <v>1.1332559E-4</v>
      </c>
      <c r="HN272" s="1">
        <v>4.4843674E-4</v>
      </c>
      <c r="HO272" s="1">
        <v>3.6039193999999998E-3</v>
      </c>
      <c r="HP272" s="1">
        <v>2.6136386E-4</v>
      </c>
      <c r="HQ272" s="1">
        <v>1.3683952E-3</v>
      </c>
      <c r="HR272" s="1">
        <v>2.8794683000000001E-3</v>
      </c>
      <c r="HS272" s="1">
        <v>3.3984047000000001E-3</v>
      </c>
      <c r="HT272" s="1">
        <v>5.8306953999999996E-3</v>
      </c>
      <c r="HU272" s="1">
        <v>2.4558187999999999E-4</v>
      </c>
      <c r="HV272" s="1">
        <v>9.5814089999999994E-5</v>
      </c>
      <c r="HW272" s="1">
        <v>1.0599308E-3</v>
      </c>
      <c r="HX272" s="1">
        <v>8.2444585999999996E-4</v>
      </c>
      <c r="HY272" s="1">
        <v>4.4245546000000002E-4</v>
      </c>
      <c r="HZ272" s="1">
        <v>7.6273829999999999E-4</v>
      </c>
      <c r="IA272" s="1">
        <v>2.3602329000000002E-3</v>
      </c>
      <c r="IB272" s="1">
        <v>7.1843100000000002E-3</v>
      </c>
      <c r="IC272" s="1">
        <v>1.2664126999999999E-4</v>
      </c>
      <c r="ID272" s="1">
        <v>4.2058225E-4</v>
      </c>
      <c r="IE272" s="1">
        <v>1.3204564E-4</v>
      </c>
      <c r="IF272" s="1">
        <v>1.4671941E-3</v>
      </c>
      <c r="IG272" s="1">
        <v>1.3396533E-3</v>
      </c>
      <c r="IH272" s="1">
        <v>9.6797600000000008E-3</v>
      </c>
      <c r="II272" s="1">
        <v>2.7781498000000002E-4</v>
      </c>
      <c r="IJ272" s="1">
        <v>3.1331300000000003E-5</v>
      </c>
      <c r="IK272" s="1">
        <v>3.4756693999999998E-4</v>
      </c>
      <c r="IL272" s="1">
        <v>3.3117437E-3</v>
      </c>
      <c r="IM272" s="1">
        <v>3.1631996E-3</v>
      </c>
      <c r="IN272" s="1">
        <v>1.2313142999999999E-3</v>
      </c>
      <c r="IO272" s="1">
        <v>6.7768739999999998E-4</v>
      </c>
      <c r="IP272" s="1">
        <v>3.4279784000000001E-3</v>
      </c>
      <c r="IQ272" s="1">
        <v>2.5075906999999999E-3</v>
      </c>
      <c r="IR272" s="1">
        <v>7.1787106999999996E-4</v>
      </c>
      <c r="IS272" s="1">
        <v>3.2626736000000001E-4</v>
      </c>
      <c r="IT272" s="1">
        <v>3.4179320000000003E-4</v>
      </c>
      <c r="IU272" s="1">
        <v>2.3384776E-3</v>
      </c>
      <c r="IV272" s="1">
        <v>1.3872069999999999E-3</v>
      </c>
      <c r="IW272" s="1">
        <v>5.8554199999999999E-4</v>
      </c>
      <c r="IX272" s="1">
        <v>3.5475567000000001E-3</v>
      </c>
      <c r="IY272" s="1">
        <v>6.1123259999999995E-5</v>
      </c>
      <c r="IZ272" s="1">
        <v>1.7402467999999999E-4</v>
      </c>
      <c r="JA272" s="1">
        <v>2.7136644000000002E-4</v>
      </c>
      <c r="JB272" s="1">
        <v>2.5812090000000001E-3</v>
      </c>
      <c r="JC272" s="1">
        <v>5.0340085000000001E-3</v>
      </c>
      <c r="JD272" s="1">
        <v>7.1572479999999997E-3</v>
      </c>
      <c r="JE272" s="1">
        <v>2.6858914999999999E-3</v>
      </c>
      <c r="JF272" s="1">
        <v>1.4780386000000001E-3</v>
      </c>
      <c r="JG272" s="1">
        <v>1.4718552000000001E-3</v>
      </c>
      <c r="JH272" s="1">
        <v>6.2440840000000004E-4</v>
      </c>
      <c r="JI272" s="1">
        <v>2.7173574000000002E-4</v>
      </c>
      <c r="JJ272" s="1">
        <v>1.0583606500000001E-4</v>
      </c>
      <c r="JK272" s="1">
        <v>1.5894831000000001E-3</v>
      </c>
      <c r="JL272" s="1">
        <v>1.1731671E-3</v>
      </c>
      <c r="JM272" s="1">
        <v>2.3350811E-4</v>
      </c>
      <c r="JN272" s="1">
        <v>2.9440880000000001E-3</v>
      </c>
      <c r="JO272" s="1">
        <v>2.6151484E-3</v>
      </c>
      <c r="JP272" s="1">
        <v>9.1876054999999999E-4</v>
      </c>
      <c r="JQ272" s="1">
        <v>8.3545590000000001E-4</v>
      </c>
      <c r="JR272" s="1">
        <v>1.10361616E-4</v>
      </c>
      <c r="JS272" s="1">
        <v>4.5250007000000002E-3</v>
      </c>
      <c r="JT272" s="1">
        <v>9.1463240000000005E-5</v>
      </c>
      <c r="JU272" s="1">
        <v>9.5266809999999997E-4</v>
      </c>
      <c r="JV272" s="1">
        <v>7.3215509999999999E-4</v>
      </c>
      <c r="JW272" s="1">
        <v>4.444211E-3</v>
      </c>
      <c r="JX272" s="1">
        <v>1.05557745E-4</v>
      </c>
      <c r="JY272" s="1">
        <v>5.8120250000000002E-4</v>
      </c>
      <c r="JZ272" s="1">
        <v>2.6159740000000001E-3</v>
      </c>
      <c r="KA272" s="1">
        <v>4.6391340000000002E-4</v>
      </c>
      <c r="KB272" s="1">
        <v>5.7468004999999996E-4</v>
      </c>
      <c r="KC272" s="1">
        <v>2.1694726000000002E-3</v>
      </c>
      <c r="KD272" s="1">
        <v>2.8537434999999999E-3</v>
      </c>
      <c r="KE272" s="1">
        <v>3.4286926999999999E-3</v>
      </c>
      <c r="KF272" s="1">
        <v>1.8552880000000001E-3</v>
      </c>
      <c r="KG272" s="1">
        <v>7.6579046000000003E-4</v>
      </c>
      <c r="KH272" s="1">
        <v>7.8038019999999997E-4</v>
      </c>
      <c r="KI272" s="1">
        <v>4.0887106999999999E-4</v>
      </c>
      <c r="KJ272" s="1">
        <v>1.2407308000000001E-3</v>
      </c>
      <c r="KK272" s="1">
        <v>4.2370675000000002E-4</v>
      </c>
      <c r="KL272" s="1">
        <v>7.1923989999999997E-4</v>
      </c>
      <c r="KM272" s="1">
        <v>2.1565254E-3</v>
      </c>
      <c r="KN272" s="1">
        <v>1.7537728000000001E-3</v>
      </c>
      <c r="KO272" s="1">
        <v>2.8197579999999999E-3</v>
      </c>
      <c r="KP272" s="1">
        <v>4.8219512E-4</v>
      </c>
      <c r="KQ272" s="1">
        <v>1.1292442E-3</v>
      </c>
      <c r="KR272" s="1">
        <v>2.2428401000000001E-4</v>
      </c>
      <c r="KS272" s="1">
        <v>1.2632801E-4</v>
      </c>
      <c r="KT272" s="1">
        <v>3.5298760000000002E-4</v>
      </c>
      <c r="KU272" s="1">
        <v>4.1840435E-4</v>
      </c>
      <c r="KV272" s="1">
        <v>7.0191269999999998E-4</v>
      </c>
      <c r="KW272" s="1">
        <v>1.7212875999999999E-4</v>
      </c>
      <c r="KX272" s="1">
        <v>7.5571980000000002E-4</v>
      </c>
      <c r="KY272" s="1">
        <v>4.7830852999999998E-4</v>
      </c>
      <c r="KZ272" s="1">
        <v>2.7446405E-4</v>
      </c>
      <c r="LA272" s="1">
        <v>4.650871E-3</v>
      </c>
      <c r="LB272" s="1">
        <v>3.4169984E-4</v>
      </c>
      <c r="LC272" s="1">
        <v>1.6408608999999999E-3</v>
      </c>
      <c r="LD272" s="1">
        <v>2.6548165000000001E-3</v>
      </c>
      <c r="LE272" s="1">
        <v>1.3894618000000001E-3</v>
      </c>
      <c r="LF272" s="1">
        <v>1.8098941999999999E-3</v>
      </c>
      <c r="LG272" s="1">
        <v>2.6727131999999998E-3</v>
      </c>
      <c r="LH272" s="1">
        <v>4.294483E-3</v>
      </c>
      <c r="LI272" s="1">
        <v>1.128799E-3</v>
      </c>
      <c r="LJ272" s="1">
        <v>2.3767726999999999E-3</v>
      </c>
      <c r="LK272" s="1">
        <v>3.2393292000000001E-3</v>
      </c>
      <c r="LL272" s="1">
        <v>3.2297700000000001E-4</v>
      </c>
      <c r="LM272" s="1">
        <v>1.8275030000000001E-3</v>
      </c>
      <c r="LN272" s="1">
        <v>3.6156740000000001E-3</v>
      </c>
      <c r="LO272" s="1">
        <v>2.2119145999999999E-3</v>
      </c>
      <c r="LP272" s="1">
        <v>5.0751213000000002E-4</v>
      </c>
      <c r="LQ272" s="1">
        <v>4.6880385E-3</v>
      </c>
      <c r="LR272" s="1">
        <v>4.4669504000000001E-3</v>
      </c>
      <c r="LS272" s="1">
        <v>4.3688640000000002E-4</v>
      </c>
      <c r="LT272" s="1">
        <v>3.709292E-4</v>
      </c>
      <c r="LU272" s="1">
        <v>4.5666226999999999E-4</v>
      </c>
      <c r="LV272" s="1">
        <v>3.0277200999999998E-3</v>
      </c>
      <c r="LW272" s="1">
        <v>0.3696796</v>
      </c>
      <c r="LX272" s="1">
        <v>1.9685607000000001E-3</v>
      </c>
      <c r="LY272" s="1">
        <v>5.9222136999999998E-3</v>
      </c>
      <c r="LZ272" s="1">
        <v>1.7188672000000001E-3</v>
      </c>
      <c r="MA272" s="1">
        <v>4.9380143E-4</v>
      </c>
      <c r="MB272" s="1">
        <v>1.3321614E-3</v>
      </c>
      <c r="MC272" s="1">
        <v>2.3648539E-4</v>
      </c>
      <c r="MD272" s="1">
        <v>3.6156913E-3</v>
      </c>
      <c r="ME272" s="1">
        <v>4.8674096E-4</v>
      </c>
      <c r="MF272" s="1">
        <v>4.6511566999999998E-3</v>
      </c>
      <c r="MG272" s="1">
        <v>2.4647737999999998E-3</v>
      </c>
      <c r="MH272" s="1">
        <v>4.0710056999999997E-4</v>
      </c>
      <c r="MI272" s="1">
        <v>1.4235369000000001E-3</v>
      </c>
      <c r="MJ272" s="1">
        <v>9.3769706999999997E-4</v>
      </c>
      <c r="MK272" s="1">
        <v>4.6392995999999998E-4</v>
      </c>
      <c r="ML272" s="1">
        <v>2.5244819000000002E-3</v>
      </c>
      <c r="MM272" s="1">
        <v>1.1588907000000001E-4</v>
      </c>
      <c r="MN272" s="1">
        <v>1.8243910999999999E-3</v>
      </c>
      <c r="MO272" s="1">
        <v>2.4110758999999998E-3</v>
      </c>
      <c r="MP272" s="1">
        <v>6.1773503E-4</v>
      </c>
      <c r="MQ272" s="1">
        <v>2.9725162000000002E-3</v>
      </c>
      <c r="MR272" s="1">
        <v>3.2426999999999998E-3</v>
      </c>
      <c r="MS272" s="1">
        <v>2.1903228E-3</v>
      </c>
      <c r="MT272" s="1">
        <v>3.2288352999999999E-3</v>
      </c>
      <c r="MU272" s="1">
        <v>1.1291144E-3</v>
      </c>
      <c r="MV272" s="1">
        <v>2.6968613000000002E-4</v>
      </c>
      <c r="MW272" s="1">
        <v>3.6267109999999999E-3</v>
      </c>
      <c r="MX272" s="1">
        <v>2.2478980999999999E-3</v>
      </c>
      <c r="MY272" s="1">
        <v>2.8218119999999999E-3</v>
      </c>
      <c r="MZ272" s="1">
        <v>1.2530391999999999E-3</v>
      </c>
      <c r="NA272" s="1">
        <v>2.0108370000000001E-3</v>
      </c>
      <c r="NB272" s="1">
        <v>5.3728285E-4</v>
      </c>
      <c r="NC272" s="1">
        <v>1.7143815E-3</v>
      </c>
      <c r="ND272" s="1">
        <v>8.9843059999999996E-4</v>
      </c>
      <c r="NE272" s="1">
        <v>3.50386E-4</v>
      </c>
      <c r="NF272" s="1">
        <v>4.5411647000000001E-3</v>
      </c>
      <c r="NG272" s="1">
        <v>2.5977915999999998E-4</v>
      </c>
      <c r="NH272" s="1">
        <v>2.5327532000000001E-3</v>
      </c>
      <c r="NI272" s="1">
        <v>4.1226502999999999E-3</v>
      </c>
      <c r="NJ272" s="1">
        <v>6.9633049999999995E-4</v>
      </c>
      <c r="NK272" s="1">
        <v>2.8044113E-4</v>
      </c>
      <c r="NL272" s="1">
        <v>1.3277178E-3</v>
      </c>
      <c r="NM272" s="1">
        <v>1.8589267000000001E-4</v>
      </c>
      <c r="NN272" s="1">
        <v>5.2036834000000005E-4</v>
      </c>
      <c r="NO272" s="1">
        <v>2.900377E-3</v>
      </c>
      <c r="NP272" s="1">
        <v>1.599938E-3</v>
      </c>
      <c r="NQ272" s="1">
        <v>4.1489700000000001E-3</v>
      </c>
      <c r="NR272" s="1">
        <v>2.5589940000000002E-3</v>
      </c>
      <c r="NS272" s="1">
        <v>1.5139531999999999E-4</v>
      </c>
      <c r="NT272" s="1">
        <v>1.6056999999999999E-4</v>
      </c>
      <c r="NU272" s="1">
        <v>4.6966842000000002E-4</v>
      </c>
      <c r="NV272" s="1">
        <v>4.736842E-4</v>
      </c>
      <c r="NW272" s="1">
        <v>5.7624879999999996E-4</v>
      </c>
      <c r="NX272" s="1">
        <v>4.2400386999999999E-4</v>
      </c>
      <c r="NY272" s="1">
        <v>6.1591879999999997E-4</v>
      </c>
      <c r="NZ272" s="1">
        <v>4.8501886999999999E-3</v>
      </c>
      <c r="OA272" s="1">
        <v>1.1204339E-3</v>
      </c>
      <c r="OB272" s="1">
        <v>1.7359894E-3</v>
      </c>
      <c r="OC272" s="1">
        <v>1.2579843000000001E-3</v>
      </c>
      <c r="OD272" s="1">
        <v>5.7446060000000004E-4</v>
      </c>
      <c r="OE272" s="1">
        <v>1.6736669E-3</v>
      </c>
      <c r="OF272" s="1">
        <v>2.8428669999999998E-3</v>
      </c>
      <c r="OG272" s="1">
        <v>5.7258560000000001E-4</v>
      </c>
      <c r="OH272" s="1">
        <v>2.8948860000000002E-3</v>
      </c>
      <c r="OI272" s="1">
        <v>3.1215270999999998E-3</v>
      </c>
      <c r="OK272" s="1">
        <f t="shared" si="4"/>
        <v>0.99999955037899979</v>
      </c>
    </row>
    <row r="273" spans="1:401" x14ac:dyDescent="0.25">
      <c r="A273">
        <v>271</v>
      </c>
      <c r="B273" s="1">
        <v>2.6737516999999999E-8</v>
      </c>
      <c r="C273" s="1">
        <v>5.9036914E-8</v>
      </c>
      <c r="D273" s="1">
        <v>5.4568413000000003E-6</v>
      </c>
      <c r="E273" s="1">
        <v>2.3045718E-7</v>
      </c>
      <c r="F273" s="1">
        <v>5.0571142999999999E-5</v>
      </c>
      <c r="G273" s="1">
        <v>3.0128169999999998E-7</v>
      </c>
      <c r="H273" s="1">
        <v>4.2143662000000001E-7</v>
      </c>
      <c r="I273" s="1">
        <v>2.6880180000000001E-8</v>
      </c>
      <c r="J273" s="1">
        <v>8.2745160000000002E-8</v>
      </c>
      <c r="K273" s="1">
        <v>2.3600987000000001E-7</v>
      </c>
      <c r="L273" s="1">
        <v>7.187722E-6</v>
      </c>
      <c r="M273" s="1">
        <v>1.3775507E-8</v>
      </c>
      <c r="N273" s="1">
        <v>1.1380776E-6</v>
      </c>
      <c r="O273" s="1">
        <v>3.4068219E-6</v>
      </c>
      <c r="P273" s="1">
        <v>1.5332321E-6</v>
      </c>
      <c r="Q273" s="1">
        <v>7.0219716E-7</v>
      </c>
      <c r="R273" s="1">
        <v>3.0981064999999999E-4</v>
      </c>
      <c r="S273" s="1">
        <v>3.1943206E-4</v>
      </c>
      <c r="T273" s="1">
        <v>6.8289930000000002E-6</v>
      </c>
      <c r="U273" s="1">
        <v>4.5902834000000002E-7</v>
      </c>
      <c r="V273" s="1">
        <v>8.984319E-6</v>
      </c>
      <c r="W273" s="1">
        <v>4.0070475000000001E-7</v>
      </c>
      <c r="X273" s="1">
        <v>2.0512315999999998E-6</v>
      </c>
      <c r="Y273" s="1">
        <v>1.1573642999999999E-4</v>
      </c>
      <c r="Z273" s="1">
        <v>5.3566583999999995E-4</v>
      </c>
      <c r="AA273" s="1">
        <v>2.1941661999999999E-6</v>
      </c>
      <c r="AB273" s="1">
        <v>7.9104119999999998E-7</v>
      </c>
      <c r="AC273" s="1">
        <v>8.109178E-5</v>
      </c>
      <c r="AD273" s="1">
        <v>1.2750245E-9</v>
      </c>
      <c r="AE273" s="1">
        <v>3.2804137000000001E-6</v>
      </c>
      <c r="AF273" s="1">
        <v>6.5139309999999996E-5</v>
      </c>
      <c r="AG273" s="1">
        <v>4.7403554999999998E-5</v>
      </c>
      <c r="AH273" s="1">
        <v>8.9894870000000004E-6</v>
      </c>
      <c r="AI273" s="1">
        <v>8.6714856E-8</v>
      </c>
      <c r="AJ273" s="1">
        <v>2.6680752E-7</v>
      </c>
      <c r="AK273" s="1">
        <v>2.5942796E-7</v>
      </c>
      <c r="AL273" s="1">
        <v>7.0373100000000004E-7</v>
      </c>
      <c r="AM273" s="1">
        <v>1.0576795E-6</v>
      </c>
      <c r="AN273" s="1">
        <v>2.3409662000000001E-7</v>
      </c>
      <c r="AO273" s="1">
        <v>1.4013426E-5</v>
      </c>
      <c r="AP273" s="1">
        <v>1.7950814999999999E-5</v>
      </c>
      <c r="AQ273" s="1">
        <v>4.7545877E-6</v>
      </c>
      <c r="AR273" s="1">
        <v>2.4851093999999999E-8</v>
      </c>
      <c r="AS273" s="1">
        <v>1.5993735000000001E-5</v>
      </c>
      <c r="AT273" s="1">
        <v>2.777915E-5</v>
      </c>
      <c r="AU273" s="1">
        <v>1.3964565999999999E-3</v>
      </c>
      <c r="AV273" s="1">
        <v>1.0414475399999999E-4</v>
      </c>
      <c r="AW273" s="1">
        <v>9.9767079999999995E-8</v>
      </c>
      <c r="AX273" s="1">
        <v>4.7116472999999998E-8</v>
      </c>
      <c r="AY273" s="1">
        <v>4.3108975000000002E-7</v>
      </c>
      <c r="AZ273" s="1">
        <v>3.9881282000000002E-8</v>
      </c>
      <c r="BA273" s="1">
        <v>9.1252302999999995E-7</v>
      </c>
      <c r="BB273" s="1">
        <v>5.3903260000000002E-6</v>
      </c>
      <c r="BC273" s="1">
        <v>3.2630903000000001E-6</v>
      </c>
      <c r="BD273" s="1">
        <v>2.3343262E-6</v>
      </c>
      <c r="BE273" s="1">
        <v>3.0394712999999998E-7</v>
      </c>
      <c r="BF273" s="1">
        <v>1.3057646E-6</v>
      </c>
      <c r="BG273" s="1">
        <v>6.5694267E-6</v>
      </c>
      <c r="BH273" s="1">
        <v>7.1600509999999998E-7</v>
      </c>
      <c r="BI273" s="1">
        <v>1.3897644000000001E-6</v>
      </c>
      <c r="BJ273" s="1">
        <v>3.6033417999999998E-2</v>
      </c>
      <c r="BK273" s="1">
        <v>7.3730620000000003E-5</v>
      </c>
      <c r="BL273" s="1">
        <v>9.8339740000000002E-8</v>
      </c>
      <c r="BM273" s="1">
        <v>6.2947635000000002E-8</v>
      </c>
      <c r="BN273" s="1">
        <v>3.5197827000000001E-6</v>
      </c>
      <c r="BO273" s="1">
        <v>9.4458613000000001E-7</v>
      </c>
      <c r="BP273" s="1">
        <v>4.6323209999999998E-5</v>
      </c>
      <c r="BQ273" s="1">
        <v>2.0323612000000001E-6</v>
      </c>
      <c r="BR273" s="1">
        <v>1.8026459999999999E-6</v>
      </c>
      <c r="BS273" s="1">
        <v>1.0222786E-4</v>
      </c>
      <c r="BT273" s="1">
        <v>8.8158349999999997E-9</v>
      </c>
      <c r="BU273" s="1">
        <v>3.3578924999999998E-8</v>
      </c>
      <c r="BV273" s="1">
        <v>8.0132190000000007E-9</v>
      </c>
      <c r="BW273" s="1">
        <v>7.2893485000000002E-8</v>
      </c>
      <c r="BX273" s="1">
        <v>4.4598459999999999E-3</v>
      </c>
      <c r="BY273" s="1">
        <v>7.1560749999999999E-6</v>
      </c>
      <c r="BZ273" s="1">
        <v>6.8016619999999998E-6</v>
      </c>
      <c r="CA273" s="1">
        <v>1.5144194000000001E-7</v>
      </c>
      <c r="CB273" s="1">
        <v>2.1342759999999998E-6</v>
      </c>
      <c r="CC273" s="1">
        <v>5.8550510000000002E-6</v>
      </c>
      <c r="CD273" s="1">
        <v>6.0373221999999998E-6</v>
      </c>
      <c r="CE273" s="1">
        <v>3.5865509999999999E-3</v>
      </c>
      <c r="CF273" s="1">
        <v>6.0084275999999998E-5</v>
      </c>
      <c r="CG273" s="1">
        <v>6.9463179999999996E-8</v>
      </c>
      <c r="CH273" s="1">
        <v>3.5370450999999999E-6</v>
      </c>
      <c r="CI273" s="1">
        <v>2.7124935000000002E-7</v>
      </c>
      <c r="CJ273" s="1">
        <v>6.9909009999999999E-7</v>
      </c>
      <c r="CK273" s="1">
        <v>2.7173959999999999E-8</v>
      </c>
      <c r="CL273" s="1">
        <v>3.0574951999999999E-6</v>
      </c>
      <c r="CM273" s="1">
        <v>5.4222999999999995E-7</v>
      </c>
      <c r="CN273" s="1">
        <v>2.5226201999999998E-4</v>
      </c>
      <c r="CO273" s="1">
        <v>3.9628155999999999E-7</v>
      </c>
      <c r="CP273" s="1">
        <v>5.6290429999999997E-7</v>
      </c>
      <c r="CQ273" s="1">
        <v>1.5873871000000001E-5</v>
      </c>
      <c r="CR273" s="1">
        <v>3.3604906E-6</v>
      </c>
      <c r="CS273" s="1">
        <v>2.0935752999999998E-5</v>
      </c>
      <c r="CT273" s="1">
        <v>8.5226080000000006E-6</v>
      </c>
      <c r="CU273" s="1">
        <v>2.7060264E-7</v>
      </c>
      <c r="CV273" s="1">
        <v>3.0404446000000001E-4</v>
      </c>
      <c r="CW273" s="1">
        <v>9.4312113999999994E-8</v>
      </c>
      <c r="CX273" s="1">
        <v>2.8848580000000002E-7</v>
      </c>
      <c r="CY273" s="1">
        <v>1.5623307E-6</v>
      </c>
      <c r="CZ273" s="1">
        <v>2.6737491000000001E-6</v>
      </c>
      <c r="DA273" s="1">
        <v>2.7818216000000002E-6</v>
      </c>
      <c r="DB273" s="1">
        <v>4.1203049999999997E-6</v>
      </c>
      <c r="DC273" s="1">
        <v>2.5911208000000001E-6</v>
      </c>
      <c r="DD273" s="1">
        <v>3.0884036999999998E-6</v>
      </c>
      <c r="DE273" s="1">
        <v>2.2131593000000001E-5</v>
      </c>
      <c r="DF273" s="1">
        <v>1.7450615E-4</v>
      </c>
      <c r="DG273" s="1">
        <v>3.7080942999999997E-5</v>
      </c>
      <c r="DH273" s="1">
        <v>1.6886275E-5</v>
      </c>
      <c r="DI273" s="1">
        <v>3.5440629999999998E-7</v>
      </c>
      <c r="DJ273" s="1">
        <v>8.1049560000000004E-7</v>
      </c>
      <c r="DK273" s="1">
        <v>1.6762625000000001E-6</v>
      </c>
      <c r="DL273" s="1">
        <v>6.4133430000000002E-6</v>
      </c>
      <c r="DM273" s="1">
        <v>5.7889180000000001E-8</v>
      </c>
      <c r="DN273" s="1">
        <v>1.6210274000000001E-6</v>
      </c>
      <c r="DO273" s="1">
        <v>4.6605869999999998E-7</v>
      </c>
      <c r="DP273" s="1">
        <v>5.0038442999999996E-7</v>
      </c>
      <c r="DQ273" s="1">
        <v>2.6895679999999998E-7</v>
      </c>
      <c r="DR273" s="1">
        <v>6.4823785000000003E-6</v>
      </c>
      <c r="DS273" s="1">
        <v>2.658211E-7</v>
      </c>
      <c r="DT273" s="1">
        <v>2.5340541E-6</v>
      </c>
      <c r="DU273" s="1">
        <v>9.3101269999999997E-7</v>
      </c>
      <c r="DV273" s="1">
        <v>7.4526380000000002E-6</v>
      </c>
      <c r="DW273" s="1">
        <v>2.6513762000000002E-6</v>
      </c>
      <c r="DX273" s="1">
        <v>1.9601587E-6</v>
      </c>
      <c r="DY273" s="1">
        <v>3.4236017999999999E-6</v>
      </c>
      <c r="DZ273" s="1">
        <v>5.0662642999999998E-6</v>
      </c>
      <c r="EA273" s="1">
        <v>2.2413068999999999E-5</v>
      </c>
      <c r="EB273" s="1">
        <v>3.7341564000000003E-5</v>
      </c>
      <c r="EC273" s="1">
        <v>1.0668191E-2</v>
      </c>
      <c r="ED273" s="1">
        <v>2.6314884999999999E-6</v>
      </c>
      <c r="EE273" s="1">
        <v>1.5826015000000002E-5</v>
      </c>
      <c r="EF273" s="1">
        <v>7.5572514999999998E-3</v>
      </c>
      <c r="EG273" s="1">
        <v>2.1259157E-7</v>
      </c>
      <c r="EH273" s="1">
        <v>1.2534145E-2</v>
      </c>
      <c r="EI273" s="1">
        <v>1.8069362E-5</v>
      </c>
      <c r="EJ273" s="1">
        <v>5.8590530000000003E-7</v>
      </c>
      <c r="EK273" s="1">
        <v>8.7387470000000001E-6</v>
      </c>
      <c r="EL273" s="1">
        <v>1.0596204E-5</v>
      </c>
      <c r="EM273" s="1">
        <v>1.7665799000000001E-6</v>
      </c>
      <c r="EN273" s="1">
        <v>8.2636020000000004E-6</v>
      </c>
      <c r="EO273" s="1">
        <v>2.2294868999999999E-6</v>
      </c>
      <c r="EP273" s="1">
        <v>5.2899889999999997E-5</v>
      </c>
      <c r="EQ273" s="1">
        <v>2.1153102999999999E-7</v>
      </c>
      <c r="ER273" s="1">
        <v>1.6874563E-6</v>
      </c>
      <c r="ES273" s="1">
        <v>2.5009197999999999E-8</v>
      </c>
      <c r="ET273" s="1">
        <v>6.3984820000000004E-7</v>
      </c>
      <c r="EU273" s="1">
        <v>4.8245565000000002E-5</v>
      </c>
      <c r="EV273" s="1">
        <v>2.7532390000000002E-7</v>
      </c>
      <c r="EW273" s="1">
        <v>3.09951E-6</v>
      </c>
      <c r="EX273" s="1">
        <v>1.2960259E-2</v>
      </c>
      <c r="EY273" s="1">
        <v>1.4935812999999999E-6</v>
      </c>
      <c r="EZ273" s="1">
        <v>8.3626655E-5</v>
      </c>
      <c r="FA273" s="1">
        <v>1.6733754999999999E-5</v>
      </c>
      <c r="FB273" s="1">
        <v>1.0742458500000001E-5</v>
      </c>
      <c r="FC273" s="1">
        <v>4.7217729999999997E-6</v>
      </c>
      <c r="FD273" s="1">
        <v>3.5623394999999999E-6</v>
      </c>
      <c r="FE273" s="1">
        <v>7.7890049999999998E-7</v>
      </c>
      <c r="FF273" s="1">
        <v>1.4429065000000001E-6</v>
      </c>
      <c r="FG273" s="1">
        <v>5.8008553999999998E-6</v>
      </c>
      <c r="FH273" s="1">
        <v>8.0043480000000005E-8</v>
      </c>
      <c r="FI273" s="1">
        <v>4.1889720000000001E-6</v>
      </c>
      <c r="FJ273" s="1">
        <v>5.2553877000000001E-9</v>
      </c>
      <c r="FK273" s="1">
        <v>4.3595566000000003E-8</v>
      </c>
      <c r="FL273" s="1">
        <v>1.7769171000000001E-6</v>
      </c>
      <c r="FM273" s="1">
        <v>9.8313300000000005E-8</v>
      </c>
      <c r="FN273" s="1">
        <v>6.7450600000000002E-7</v>
      </c>
      <c r="FO273" s="1">
        <v>3.9852180000000002E-7</v>
      </c>
      <c r="FP273" s="1">
        <v>1.7768189E-6</v>
      </c>
      <c r="FQ273" s="1">
        <v>2.1295228E-4</v>
      </c>
      <c r="FR273" s="1">
        <v>5.8869368000000001E-8</v>
      </c>
      <c r="FS273" s="1">
        <v>2.1665653000000001E-6</v>
      </c>
      <c r="FT273" s="1">
        <v>5.9658129999999999E-8</v>
      </c>
      <c r="FU273" s="1">
        <v>5.8294272999999997E-8</v>
      </c>
      <c r="FV273" s="1">
        <v>2.4495732E-9</v>
      </c>
      <c r="FW273" s="1">
        <v>1.5532816999999999E-6</v>
      </c>
      <c r="FX273" s="1">
        <v>8.0447050000000002E-7</v>
      </c>
      <c r="FY273" s="1">
        <v>1.8572042999999999E-6</v>
      </c>
      <c r="FZ273" s="1">
        <v>5.3804960000000003E-6</v>
      </c>
      <c r="GA273" s="1">
        <v>4.9346760000000001E-8</v>
      </c>
      <c r="GB273" s="1">
        <v>8.2642010000000007E-6</v>
      </c>
      <c r="GC273" s="1">
        <v>4.0055726999999998E-7</v>
      </c>
      <c r="GD273" s="1">
        <v>2.8737728E-7</v>
      </c>
      <c r="GE273" s="1">
        <v>2.6483615E-6</v>
      </c>
      <c r="GF273" s="1">
        <v>1.162609E-4</v>
      </c>
      <c r="GG273" s="1">
        <v>1.4689048000000001E-6</v>
      </c>
      <c r="GH273" s="1">
        <v>2.1475803000000002E-3</v>
      </c>
      <c r="GI273" s="1">
        <v>1.7389537000000001E-5</v>
      </c>
      <c r="GJ273" s="1">
        <v>2.3865115000000003E-7</v>
      </c>
      <c r="GK273" s="1">
        <v>6.8574329999999995E-8</v>
      </c>
      <c r="GL273" s="1">
        <v>4.8161094999999997E-8</v>
      </c>
      <c r="GM273" s="1">
        <v>2.7092619999999998E-7</v>
      </c>
      <c r="GN273" s="1">
        <v>4.8208885000000001E-6</v>
      </c>
      <c r="GO273" s="1">
        <v>6.9613184000000004E-6</v>
      </c>
      <c r="GP273" s="1">
        <v>0.89807004000000001</v>
      </c>
      <c r="GQ273" s="1">
        <v>3.5022959999999997E-5</v>
      </c>
      <c r="GR273" s="1">
        <v>1.4797570999999999E-5</v>
      </c>
      <c r="GS273" s="1">
        <v>1.0823021999999999E-6</v>
      </c>
      <c r="GT273" s="1">
        <v>4.6432011999999998E-7</v>
      </c>
      <c r="GU273" s="1">
        <v>2.0960736000000001E-6</v>
      </c>
      <c r="GV273" s="1">
        <v>1.0818584E-6</v>
      </c>
      <c r="GW273" s="1">
        <v>1.0775240000000001E-7</v>
      </c>
      <c r="GX273" s="1">
        <v>1.5530195E-6</v>
      </c>
      <c r="GY273" s="1">
        <v>1.8574868999999999E-5</v>
      </c>
      <c r="GZ273" s="1">
        <v>3.0965879999999998E-4</v>
      </c>
      <c r="HA273" s="1">
        <v>1.02785025E-5</v>
      </c>
      <c r="HB273" s="1">
        <v>9.2279669999999997E-8</v>
      </c>
      <c r="HC273" s="1">
        <v>3.6380954000000002E-6</v>
      </c>
      <c r="HD273" s="1">
        <v>9.3959255000000005E-7</v>
      </c>
      <c r="HE273" s="1">
        <v>1.1310538E-5</v>
      </c>
      <c r="HF273" s="1">
        <v>1.0350214999999999E-6</v>
      </c>
      <c r="HG273" s="1">
        <v>2.047104E-6</v>
      </c>
      <c r="HH273" s="1">
        <v>2.403387E-6</v>
      </c>
      <c r="HI273" s="1">
        <v>8.0795620000000008E-6</v>
      </c>
      <c r="HJ273" s="1">
        <v>1.8601041E-6</v>
      </c>
      <c r="HK273" s="1">
        <v>3.0829244000000002E-6</v>
      </c>
      <c r="HL273" s="1">
        <v>7.7821040000000005E-8</v>
      </c>
      <c r="HM273" s="1">
        <v>9.7970610000000001E-5</v>
      </c>
      <c r="HN273" s="1">
        <v>1.9325430000000001E-4</v>
      </c>
      <c r="HO273" s="1">
        <v>1.9509980000000001E-4</v>
      </c>
      <c r="HP273" s="1">
        <v>1.6203959999999999E-7</v>
      </c>
      <c r="HQ273" s="1">
        <v>2.8555250000000001E-6</v>
      </c>
      <c r="HR273" s="1">
        <v>2.2472796000000002E-6</v>
      </c>
      <c r="HS273" s="1">
        <v>2.5746125999999998E-6</v>
      </c>
      <c r="HT273" s="1">
        <v>5.1775370000000004E-6</v>
      </c>
      <c r="HU273" s="1">
        <v>6.4745849999999996E-7</v>
      </c>
      <c r="HV273" s="1">
        <v>3.5583548E-7</v>
      </c>
      <c r="HW273" s="1">
        <v>1.6874274E-6</v>
      </c>
      <c r="HX273" s="1">
        <v>2.1175335E-6</v>
      </c>
      <c r="HY273" s="1">
        <v>3.0923324000000002E-8</v>
      </c>
      <c r="HZ273" s="1">
        <v>3.5760964E-5</v>
      </c>
      <c r="IA273" s="1">
        <v>4.7083149999999997E-6</v>
      </c>
      <c r="IB273" s="1">
        <v>4.3389672999999998E-6</v>
      </c>
      <c r="IC273" s="1">
        <v>6.6966995999999997E-9</v>
      </c>
      <c r="ID273" s="1">
        <v>3.4367116000000002E-5</v>
      </c>
      <c r="IE273" s="1">
        <v>2.8830525E-6</v>
      </c>
      <c r="IF273" s="1">
        <v>3.6810766000000001E-7</v>
      </c>
      <c r="IG273" s="1">
        <v>4.1134913000000001E-7</v>
      </c>
      <c r="IH273" s="1">
        <v>8.7026829999999994E-5</v>
      </c>
      <c r="II273" s="1">
        <v>2.2419898999999999E-8</v>
      </c>
      <c r="IJ273" s="1">
        <v>5.2204416000000004E-7</v>
      </c>
      <c r="IK273" s="1">
        <v>2.9350243999999998E-6</v>
      </c>
      <c r="IL273" s="1">
        <v>2.6924425000000001E-5</v>
      </c>
      <c r="IM273" s="1">
        <v>7.8434840000000003E-8</v>
      </c>
      <c r="IN273" s="1">
        <v>1.1387393E-5</v>
      </c>
      <c r="IO273" s="1">
        <v>5.2873406000000001E-7</v>
      </c>
      <c r="IP273" s="1">
        <v>9.7933100000000006E-6</v>
      </c>
      <c r="IQ273" s="1">
        <v>4.6613359999999999E-6</v>
      </c>
      <c r="IR273" s="1">
        <v>1.16437324E-4</v>
      </c>
      <c r="IS273" s="1">
        <v>4.3636082000000001E-6</v>
      </c>
      <c r="IT273" s="1">
        <v>1.5238588E-6</v>
      </c>
      <c r="IU273" s="1">
        <v>9.1744229999999994E-6</v>
      </c>
      <c r="IV273" s="1">
        <v>1.5706698E-6</v>
      </c>
      <c r="IW273" s="1">
        <v>4.1532826000000001E-6</v>
      </c>
      <c r="IX273" s="1">
        <v>1.8888956E-6</v>
      </c>
      <c r="IY273" s="1">
        <v>2.0403710999999999E-7</v>
      </c>
      <c r="IZ273" s="1">
        <v>4.3344425000000001E-8</v>
      </c>
      <c r="JA273" s="1">
        <v>1.8596120000000001E-5</v>
      </c>
      <c r="JB273" s="1">
        <v>6.6950207E-7</v>
      </c>
      <c r="JC273" s="1">
        <v>2.2885192E-6</v>
      </c>
      <c r="JD273" s="1">
        <v>6.4367122999999999E-6</v>
      </c>
      <c r="JE273" s="1">
        <v>3.0386864E-5</v>
      </c>
      <c r="JF273" s="1">
        <v>2.2912031E-6</v>
      </c>
      <c r="JG273" s="1">
        <v>8.2174950000000002E-6</v>
      </c>
      <c r="JH273" s="1">
        <v>3.5297750000000003E-5</v>
      </c>
      <c r="JI273" s="1">
        <v>8.2391840000000002E-6</v>
      </c>
      <c r="JJ273" s="1">
        <v>2.5985818E-8</v>
      </c>
      <c r="JK273" s="1">
        <v>4.5380016000000003E-6</v>
      </c>
      <c r="JL273" s="1">
        <v>8.8421875000000006E-6</v>
      </c>
      <c r="JM273" s="1">
        <v>9.5517305000000004E-4</v>
      </c>
      <c r="JN273" s="1">
        <v>4.9786369999999996E-6</v>
      </c>
      <c r="JO273" s="1">
        <v>3.9041400000000002E-5</v>
      </c>
      <c r="JP273" s="1">
        <v>7.8436374999999996E-7</v>
      </c>
      <c r="JQ273" s="1">
        <v>1.1117611400000001E-7</v>
      </c>
      <c r="JR273" s="1">
        <v>5.8689207E-6</v>
      </c>
      <c r="JS273" s="1">
        <v>4.8589750000000001E-7</v>
      </c>
      <c r="JT273" s="1">
        <v>8.9559810000000003E-5</v>
      </c>
      <c r="JU273" s="1">
        <v>1.7347462000000001E-7</v>
      </c>
      <c r="JV273" s="1">
        <v>1.2290246000000001E-6</v>
      </c>
      <c r="JW273" s="1">
        <v>2.3193962E-8</v>
      </c>
      <c r="JX273" s="1">
        <v>2.4758246999999999E-6</v>
      </c>
      <c r="JY273" s="1">
        <v>2.1221844000000001E-7</v>
      </c>
      <c r="JZ273" s="1">
        <v>1.0307036999999999E-5</v>
      </c>
      <c r="KA273" s="1">
        <v>4.9257824E-7</v>
      </c>
      <c r="KB273" s="1">
        <v>5.0802511999999998E-8</v>
      </c>
      <c r="KC273" s="1">
        <v>6.0051424999999999E-6</v>
      </c>
      <c r="KD273" s="1">
        <v>2.0002695E-7</v>
      </c>
      <c r="KE273" s="1">
        <v>1.976337E-6</v>
      </c>
      <c r="KF273" s="1">
        <v>1.3154645000000001E-5</v>
      </c>
      <c r="KG273" s="1">
        <v>6.8341005E-6</v>
      </c>
      <c r="KH273" s="1">
        <v>8.8271697E-4</v>
      </c>
      <c r="KI273" s="1">
        <v>3.4839650000000001E-8</v>
      </c>
      <c r="KJ273" s="1">
        <v>2.1927754000000001E-6</v>
      </c>
      <c r="KK273" s="1">
        <v>2.6671466E-7</v>
      </c>
      <c r="KL273" s="1">
        <v>2.8134198E-5</v>
      </c>
      <c r="KM273" s="1">
        <v>1.9725813999999998E-5</v>
      </c>
      <c r="KN273" s="1">
        <v>9.9377934999999994E-8</v>
      </c>
      <c r="KO273" s="1">
        <v>3.6622088999999999E-6</v>
      </c>
      <c r="KP273" s="1">
        <v>3.5288809999999998E-8</v>
      </c>
      <c r="KQ273" s="1">
        <v>1.1532304E-4</v>
      </c>
      <c r="KR273" s="1">
        <v>4.8294590000000002E-7</v>
      </c>
      <c r="KS273" s="1">
        <v>1.1679147E-5</v>
      </c>
      <c r="KT273" s="1">
        <v>7.7004825000000007E-6</v>
      </c>
      <c r="KU273" s="1">
        <v>2.2721753999999999E-7</v>
      </c>
      <c r="KV273" s="1">
        <v>2.9430195000000001E-5</v>
      </c>
      <c r="KW273" s="1">
        <v>2.941632E-6</v>
      </c>
      <c r="KX273" s="1">
        <v>9.2864419999999999E-5</v>
      </c>
      <c r="KY273" s="1">
        <v>9.7287579999999992E-7</v>
      </c>
      <c r="KZ273" s="1">
        <v>7.7112929999999994E-6</v>
      </c>
      <c r="LA273" s="1">
        <v>2.1693916E-6</v>
      </c>
      <c r="LB273" s="1">
        <v>3.9616651999999997E-6</v>
      </c>
      <c r="LC273" s="1">
        <v>3.2898360000000001E-5</v>
      </c>
      <c r="LD273" s="1">
        <v>2.0769255000000001E-6</v>
      </c>
      <c r="LE273" s="1">
        <v>2.9694035999999998E-6</v>
      </c>
      <c r="LF273" s="1">
        <v>1.9439532999999999E-6</v>
      </c>
      <c r="LG273" s="1">
        <v>2.3978926000000002E-6</v>
      </c>
      <c r="LH273" s="1">
        <v>2.1147428000000001E-6</v>
      </c>
      <c r="LI273" s="1">
        <v>1.4821235000000001E-6</v>
      </c>
      <c r="LJ273" s="1">
        <v>1.320664E-6</v>
      </c>
      <c r="LK273" s="1">
        <v>9.6563350000000009E-7</v>
      </c>
      <c r="LL273" s="1">
        <v>5.1994940000000002E-5</v>
      </c>
      <c r="LM273" s="1">
        <v>4.4282078000000001E-7</v>
      </c>
      <c r="LN273" s="1">
        <v>3.8729005999999998E-5</v>
      </c>
      <c r="LO273" s="1">
        <v>1.3149682E-6</v>
      </c>
      <c r="LP273" s="1">
        <v>6.0701174999999999E-5</v>
      </c>
      <c r="LQ273" s="1">
        <v>7.8989990000000001E-7</v>
      </c>
      <c r="LR273" s="1">
        <v>7.3279143000000004E-6</v>
      </c>
      <c r="LS273" s="1">
        <v>7.7182483000000004E-7</v>
      </c>
      <c r="LT273" s="1">
        <v>9.3434340000000007E-6</v>
      </c>
      <c r="LU273" s="1">
        <v>2.4130617000000001E-7</v>
      </c>
      <c r="LV273" s="1">
        <v>1.1429017999999999E-5</v>
      </c>
      <c r="LW273" s="1">
        <v>7.1756539999999998E-6</v>
      </c>
      <c r="LX273" s="1">
        <v>4.4057497000000003E-6</v>
      </c>
      <c r="LY273" s="1">
        <v>1.342605E-5</v>
      </c>
      <c r="LZ273" s="1">
        <v>9.5064550000000004E-7</v>
      </c>
      <c r="MA273" s="1">
        <v>1.6362883000000001E-7</v>
      </c>
      <c r="MB273" s="1">
        <v>2.5746789999999997E-4</v>
      </c>
      <c r="MC273" s="1">
        <v>1.3934692000000001E-7</v>
      </c>
      <c r="MD273" s="1">
        <v>1.7898992000000001E-6</v>
      </c>
      <c r="ME273" s="1">
        <v>8.0912549999999997E-7</v>
      </c>
      <c r="MF273" s="1">
        <v>2.2565764000000001E-6</v>
      </c>
      <c r="MG273" s="1">
        <v>2.0585872999999999E-7</v>
      </c>
      <c r="MH273" s="1">
        <v>6.3298319999999996E-7</v>
      </c>
      <c r="MI273" s="1">
        <v>1.8999543000000001E-6</v>
      </c>
      <c r="MJ273" s="1">
        <v>6.239241E-6</v>
      </c>
      <c r="MK273" s="1">
        <v>1.3387832999999999E-5</v>
      </c>
      <c r="ML273" s="1">
        <v>4.9130125000000005E-7</v>
      </c>
      <c r="MM273" s="1">
        <v>5.4421290000000001E-6</v>
      </c>
      <c r="MN273" s="1">
        <v>1.6855760999999999E-6</v>
      </c>
      <c r="MO273" s="1">
        <v>5.5583659999999998E-5</v>
      </c>
      <c r="MP273" s="1">
        <v>3.0320253999999999E-4</v>
      </c>
      <c r="MQ273" s="1">
        <v>3.8351879999999998E-6</v>
      </c>
      <c r="MR273" s="1">
        <v>3.2939091999999998E-6</v>
      </c>
      <c r="MS273" s="1">
        <v>8.9067750000000002E-7</v>
      </c>
      <c r="MT273" s="1">
        <v>4.6304348000000002E-7</v>
      </c>
      <c r="MU273" s="1">
        <v>2.2291839E-7</v>
      </c>
      <c r="MV273" s="1">
        <v>9.1446843999999996E-7</v>
      </c>
      <c r="MW273" s="1">
        <v>1.9048427999999999E-5</v>
      </c>
      <c r="MX273" s="1">
        <v>4.3285771999999998E-6</v>
      </c>
      <c r="MY273" s="1">
        <v>6.7844557999999998E-6</v>
      </c>
      <c r="MZ273" s="1">
        <v>2.4701774000000001E-7</v>
      </c>
      <c r="NA273" s="1">
        <v>7.6099855000000003E-6</v>
      </c>
      <c r="NB273" s="1">
        <v>3.9689829999999998E-6</v>
      </c>
      <c r="NC273" s="1">
        <v>3.8560159999999996E-6</v>
      </c>
      <c r="ND273" s="1">
        <v>1.7077157999999999E-3</v>
      </c>
      <c r="NE273" s="1">
        <v>5.6344940000000003E-7</v>
      </c>
      <c r="NF273" s="1">
        <v>1.5527884E-6</v>
      </c>
      <c r="NG273" s="1">
        <v>4.6050736000000001E-5</v>
      </c>
      <c r="NH273" s="1">
        <v>3.7010493999999999E-7</v>
      </c>
      <c r="NI273" s="1">
        <v>2.1413466000000002E-6</v>
      </c>
      <c r="NJ273" s="1">
        <v>2.7872028999999999E-5</v>
      </c>
      <c r="NK273" s="1">
        <v>4.062362E-7</v>
      </c>
      <c r="NL273" s="1">
        <v>5.5224756000000001E-8</v>
      </c>
      <c r="NM273" s="1">
        <v>3.487519E-6</v>
      </c>
      <c r="NN273" s="1">
        <v>5.5109614999999998E-9</v>
      </c>
      <c r="NO273" s="1">
        <v>1.168479E-6</v>
      </c>
      <c r="NP273" s="1">
        <v>1.0642653E-6</v>
      </c>
      <c r="NQ273" s="1">
        <v>1.4314073999999999E-6</v>
      </c>
      <c r="NR273" s="1">
        <v>1.8187691999999999E-6</v>
      </c>
      <c r="NS273" s="1">
        <v>2.2274167999999999E-8</v>
      </c>
      <c r="NT273" s="1">
        <v>1.4164751E-6</v>
      </c>
      <c r="NU273" s="1">
        <v>3.5226739999999998E-8</v>
      </c>
      <c r="NV273" s="1">
        <v>4.8424025999999997E-6</v>
      </c>
      <c r="NW273" s="1">
        <v>3.6715121999999998E-7</v>
      </c>
      <c r="NX273" s="1">
        <v>9.6804659999999996E-5</v>
      </c>
      <c r="NY273" s="1">
        <v>2.5512812999999998E-7</v>
      </c>
      <c r="NZ273" s="1">
        <v>1.0528308E-6</v>
      </c>
      <c r="OA273" s="1">
        <v>5.2282767000000002E-6</v>
      </c>
      <c r="OB273" s="1">
        <v>1.5470239000000001E-6</v>
      </c>
      <c r="OC273" s="1">
        <v>1.408173E-4</v>
      </c>
      <c r="OD273" s="1">
        <v>5.1270343999999999E-8</v>
      </c>
      <c r="OE273" s="1">
        <v>2.5035890000000001E-7</v>
      </c>
      <c r="OF273" s="1">
        <v>3.8581274999999998E-6</v>
      </c>
      <c r="OG273" s="1">
        <v>3.7811323999999999E-7</v>
      </c>
      <c r="OH273" s="1">
        <v>1.4759214E-6</v>
      </c>
      <c r="OI273" s="1">
        <v>2.7383368000000002E-7</v>
      </c>
      <c r="OK273" s="1">
        <f t="shared" si="4"/>
        <v>1.0000008065419796</v>
      </c>
    </row>
    <row r="274" spans="1:401" x14ac:dyDescent="0.25">
      <c r="A274">
        <v>272</v>
      </c>
      <c r="B274" s="1">
        <v>4.0900247000000002E-4</v>
      </c>
      <c r="C274" s="1">
        <v>2.3256015999999998E-3</v>
      </c>
      <c r="D274" s="1">
        <v>2.7216091999999998E-4</v>
      </c>
      <c r="E274" s="1">
        <v>1.0786019000000001E-3</v>
      </c>
      <c r="F274" s="1">
        <v>8.0558910000000004E-4</v>
      </c>
      <c r="G274" s="1">
        <v>1.1412805999999999E-3</v>
      </c>
      <c r="H274" s="1">
        <v>4.8068566999999999E-4</v>
      </c>
      <c r="I274" s="1">
        <v>2.2423937999999999E-4</v>
      </c>
      <c r="J274" s="1">
        <v>5.5707274999999997E-4</v>
      </c>
      <c r="K274" s="1">
        <v>3.9268317999999998E-3</v>
      </c>
      <c r="L274" s="1">
        <v>1.6383610999999999E-4</v>
      </c>
      <c r="M274" s="1">
        <v>2.5685867999999999E-4</v>
      </c>
      <c r="N274" s="1">
        <v>3.2618752000000001E-4</v>
      </c>
      <c r="O274" s="1">
        <v>2.1624481E-3</v>
      </c>
      <c r="P274" s="1">
        <v>4.3761895999999998E-4</v>
      </c>
      <c r="Q274" s="1">
        <v>1.3642260000000001E-3</v>
      </c>
      <c r="R274" s="1">
        <v>7.615244E-4</v>
      </c>
      <c r="S274" s="1">
        <v>4.7966399999999998E-4</v>
      </c>
      <c r="T274" s="1">
        <v>5.884472E-3</v>
      </c>
      <c r="U274" s="1">
        <v>4.2101494E-3</v>
      </c>
      <c r="V274" s="1">
        <v>1.5793794E-3</v>
      </c>
      <c r="W274" s="1">
        <v>1.2002847000000001E-3</v>
      </c>
      <c r="X274" s="1">
        <v>7.1603170000000002E-3</v>
      </c>
      <c r="Y274" s="1">
        <v>9.401209E-4</v>
      </c>
      <c r="Z274" s="1">
        <v>1.0539347999999999E-3</v>
      </c>
      <c r="AA274" s="1">
        <v>2.3116266E-4</v>
      </c>
      <c r="AB274" s="1">
        <v>2.0203702000000001E-3</v>
      </c>
      <c r="AC274" s="1">
        <v>3.2982879999999999E-3</v>
      </c>
      <c r="AD274" s="1">
        <v>3.082758E-4</v>
      </c>
      <c r="AE274" s="1">
        <v>1.6674899E-3</v>
      </c>
      <c r="AF274" s="1">
        <v>1.4822853E-3</v>
      </c>
      <c r="AG274" s="1">
        <v>4.3657560000000002E-4</v>
      </c>
      <c r="AH274" s="1">
        <v>2.8403410000000001E-3</v>
      </c>
      <c r="AI274" s="1">
        <v>6.9037999999999999E-4</v>
      </c>
      <c r="AJ274" s="1">
        <v>3.1117405000000002E-4</v>
      </c>
      <c r="AK274" s="1">
        <v>7.3939850000000001E-4</v>
      </c>
      <c r="AL274" s="1">
        <v>4.8829030000000005E-4</v>
      </c>
      <c r="AM274" s="1">
        <v>7.1484863E-4</v>
      </c>
      <c r="AN274" s="1">
        <v>2.7618423000000001E-4</v>
      </c>
      <c r="AO274" s="1">
        <v>1.0957123999999999E-3</v>
      </c>
      <c r="AP274" s="1">
        <v>1.6267017E-3</v>
      </c>
      <c r="AQ274" s="1">
        <v>1.6227962E-3</v>
      </c>
      <c r="AR274" s="1">
        <v>6.406475E-4</v>
      </c>
      <c r="AS274" s="1">
        <v>2.8375306000000002E-3</v>
      </c>
      <c r="AT274" s="1">
        <v>1.3802675999999999E-3</v>
      </c>
      <c r="AU274" s="1">
        <v>8.1420560000000002E-4</v>
      </c>
      <c r="AV274" s="1">
        <v>1.9041832999999999E-3</v>
      </c>
      <c r="AW274" s="1">
        <v>2.9684776E-3</v>
      </c>
      <c r="AX274" s="1">
        <v>6.1320890000000005E-4</v>
      </c>
      <c r="AY274" s="1">
        <v>1.6074632E-3</v>
      </c>
      <c r="AZ274" s="1">
        <v>8.8807480000000004E-4</v>
      </c>
      <c r="BA274" s="1">
        <v>1.0135901E-3</v>
      </c>
      <c r="BB274" s="1">
        <v>2.260101E-3</v>
      </c>
      <c r="BC274" s="1">
        <v>6.9538306000000002E-4</v>
      </c>
      <c r="BD274" s="1">
        <v>3.3467714E-4</v>
      </c>
      <c r="BE274" s="1">
        <v>1.2358357E-3</v>
      </c>
      <c r="BF274" s="1">
        <v>4.2518859999999999E-3</v>
      </c>
      <c r="BG274" s="1">
        <v>4.1466453999999998E-4</v>
      </c>
      <c r="BH274" s="1">
        <v>8.9246593000000003E-4</v>
      </c>
      <c r="BI274" s="1">
        <v>2.6354537E-4</v>
      </c>
      <c r="BJ274" s="1">
        <v>7.6894194000000002E-4</v>
      </c>
      <c r="BK274" s="1">
        <v>7.3709279999999997E-3</v>
      </c>
      <c r="BL274" s="1">
        <v>3.7232835999999997E-4</v>
      </c>
      <c r="BM274" s="1">
        <v>2.2345317999999999E-3</v>
      </c>
      <c r="BN274" s="1">
        <v>1.376401E-3</v>
      </c>
      <c r="BO274" s="1">
        <v>4.1043190000000004E-3</v>
      </c>
      <c r="BP274" s="1">
        <v>1.8325106000000001E-3</v>
      </c>
      <c r="BQ274" s="1">
        <v>2.0207303999999998E-3</v>
      </c>
      <c r="BR274" s="1">
        <v>1.6304548E-3</v>
      </c>
      <c r="BS274" s="1">
        <v>3.5195879999999998E-4</v>
      </c>
      <c r="BT274" s="1">
        <v>4.314834E-4</v>
      </c>
      <c r="BU274" s="1">
        <v>5.6779599999999997E-4</v>
      </c>
      <c r="BV274" s="1">
        <v>1.7754374E-4</v>
      </c>
      <c r="BW274" s="1">
        <v>1.2618079999999999E-3</v>
      </c>
      <c r="BX274" s="1">
        <v>2.4925958000000001E-4</v>
      </c>
      <c r="BY274" s="1">
        <v>6.8681743E-3</v>
      </c>
      <c r="BZ274" s="1">
        <v>3.0343336E-4</v>
      </c>
      <c r="CA274" s="1">
        <v>6.9734480000000001E-3</v>
      </c>
      <c r="CB274" s="1">
        <v>1.3642019000000001E-3</v>
      </c>
      <c r="CC274" s="1">
        <v>3.7758498000000002E-4</v>
      </c>
      <c r="CD274" s="1">
        <v>3.2835404999999999E-3</v>
      </c>
      <c r="CE274" s="1">
        <v>2.6706655999999998E-4</v>
      </c>
      <c r="CF274" s="1">
        <v>2.3164510000000002E-3</v>
      </c>
      <c r="CG274" s="1">
        <v>5.0725149999999997E-4</v>
      </c>
      <c r="CH274" s="1">
        <v>3.6720829999999999E-4</v>
      </c>
      <c r="CI274" s="1">
        <v>2.5387089999999999E-4</v>
      </c>
      <c r="CJ274" s="1">
        <v>1.6597474E-3</v>
      </c>
      <c r="CK274" s="1">
        <v>1.0254356999999999E-3</v>
      </c>
      <c r="CL274" s="1">
        <v>3.9945585000000002E-3</v>
      </c>
      <c r="CM274" s="1">
        <v>3.075005E-3</v>
      </c>
      <c r="CN274" s="1">
        <v>2.0176303E-3</v>
      </c>
      <c r="CO274" s="1">
        <v>5.9803046000000005E-4</v>
      </c>
      <c r="CP274" s="1">
        <v>3.0172379000000002E-3</v>
      </c>
      <c r="CQ274" s="1">
        <v>2.6095924000000001E-3</v>
      </c>
      <c r="CR274" s="1">
        <v>2.5594414000000001E-3</v>
      </c>
      <c r="CS274" s="1">
        <v>3.2326753999999998E-4</v>
      </c>
      <c r="CT274" s="1">
        <v>4.7874692999999996E-3</v>
      </c>
      <c r="CU274" s="1">
        <v>5.6658849999999998E-4</v>
      </c>
      <c r="CV274" s="1">
        <v>2.1442472999999999E-4</v>
      </c>
      <c r="CW274" s="1">
        <v>1.8965598E-3</v>
      </c>
      <c r="CX274" s="1">
        <v>5.2848979999999997E-3</v>
      </c>
      <c r="CY274" s="1">
        <v>2.4804911999999998E-4</v>
      </c>
      <c r="CZ274" s="1">
        <v>2.710072E-3</v>
      </c>
      <c r="DA274" s="1">
        <v>4.8051309999999998E-3</v>
      </c>
      <c r="DB274" s="1">
        <v>4.0954629999999997E-3</v>
      </c>
      <c r="DC274" s="1">
        <v>1.6357445999999999E-3</v>
      </c>
      <c r="DD274" s="1">
        <v>4.8039509999999999E-3</v>
      </c>
      <c r="DE274" s="1">
        <v>3.4507640000000002E-4</v>
      </c>
      <c r="DF274" s="1">
        <v>8.9687546E-4</v>
      </c>
      <c r="DG274" s="1">
        <v>3.6421327E-3</v>
      </c>
      <c r="DH274" s="1">
        <v>1.0704251000000001E-3</v>
      </c>
      <c r="DI274" s="1">
        <v>1.4230502E-3</v>
      </c>
      <c r="DJ274" s="1">
        <v>2.8992330000000002E-3</v>
      </c>
      <c r="DK274" s="1">
        <v>4.6452474999999997E-3</v>
      </c>
      <c r="DL274" s="1">
        <v>9.3228590000000002E-4</v>
      </c>
      <c r="DM274" s="1">
        <v>2.0343314E-3</v>
      </c>
      <c r="DN274" s="1">
        <v>1.7666175999999999E-4</v>
      </c>
      <c r="DO274" s="1">
        <v>3.7648020999999999E-3</v>
      </c>
      <c r="DP274" s="1">
        <v>4.8419450000000003E-3</v>
      </c>
      <c r="DQ274" s="1">
        <v>1.7823831E-3</v>
      </c>
      <c r="DR274" s="1">
        <v>1.0726794999999999E-3</v>
      </c>
      <c r="DS274" s="1">
        <v>2.8320658000000002E-3</v>
      </c>
      <c r="DT274" s="1">
        <v>4.1624083E-4</v>
      </c>
      <c r="DU274" s="1">
        <v>5.2024546000000002E-4</v>
      </c>
      <c r="DV274" s="1">
        <v>4.1228696E-4</v>
      </c>
      <c r="DW274" s="1">
        <v>6.0631456E-3</v>
      </c>
      <c r="DX274" s="1">
        <v>3.1383451999999999E-3</v>
      </c>
      <c r="DY274" s="1">
        <v>3.2787636999999999E-3</v>
      </c>
      <c r="DZ274" s="1">
        <v>2.3640825000000002E-3</v>
      </c>
      <c r="EA274" s="1">
        <v>1.4383465E-3</v>
      </c>
      <c r="EB274" s="1">
        <v>1.0501593E-3</v>
      </c>
      <c r="EC274" s="1">
        <v>8.3203279999999997E-4</v>
      </c>
      <c r="ED274" s="1">
        <v>1.4601468999999999E-3</v>
      </c>
      <c r="EE274" s="1">
        <v>2.9273775999999999E-3</v>
      </c>
      <c r="EF274" s="1">
        <v>6.4813369999999998E-4</v>
      </c>
      <c r="EG274" s="1">
        <v>8.7832459999999998E-4</v>
      </c>
      <c r="EH274" s="1">
        <v>9.0268130000000001E-4</v>
      </c>
      <c r="EI274" s="1">
        <v>3.0882284E-4</v>
      </c>
      <c r="EJ274" s="1">
        <v>5.1368545999999995E-4</v>
      </c>
      <c r="EK274" s="1">
        <v>4.713769E-4</v>
      </c>
      <c r="EL274" s="1">
        <v>3.8740528000000001E-3</v>
      </c>
      <c r="EM274" s="1">
        <v>1.1034802000000001E-3</v>
      </c>
      <c r="EN274" s="1">
        <v>3.5614359999999999E-3</v>
      </c>
      <c r="EO274" s="1">
        <v>2.9332517000000001E-4</v>
      </c>
      <c r="EP274" s="1">
        <v>5.8589860000000005E-4</v>
      </c>
      <c r="EQ274" s="1">
        <v>5.6828469999999998E-4</v>
      </c>
      <c r="ER274" s="1">
        <v>4.0873497999999999E-4</v>
      </c>
      <c r="ES274" s="1">
        <v>1.7324787E-3</v>
      </c>
      <c r="ET274" s="1">
        <v>3.2810907999999999E-4</v>
      </c>
      <c r="EU274" s="1">
        <v>6.4453769999999995E-4</v>
      </c>
      <c r="EV274" s="1">
        <v>6.1244625000000004E-3</v>
      </c>
      <c r="EW274" s="1">
        <v>1.1056783E-3</v>
      </c>
      <c r="EX274" s="1">
        <v>3.2956199999999999E-4</v>
      </c>
      <c r="EY274" s="1">
        <v>3.7554733000000002E-3</v>
      </c>
      <c r="EZ274" s="1">
        <v>1.5231963E-3</v>
      </c>
      <c r="FA274" s="1">
        <v>2.2016913000000001E-3</v>
      </c>
      <c r="FB274" s="1">
        <v>1.0704277E-4</v>
      </c>
      <c r="FC274" s="1">
        <v>2.8088219999999999E-3</v>
      </c>
      <c r="FD274" s="1">
        <v>3.7045630000000001E-3</v>
      </c>
      <c r="FE274" s="1">
        <v>4.0431089999999999E-4</v>
      </c>
      <c r="FF274" s="1">
        <v>6.0715789999999997E-4</v>
      </c>
      <c r="FG274" s="1">
        <v>1.0386573E-3</v>
      </c>
      <c r="FH274" s="1">
        <v>4.5484325E-4</v>
      </c>
      <c r="FI274" s="1">
        <v>4.7619890000000003E-3</v>
      </c>
      <c r="FJ274" s="1">
        <v>4.5578137999999999E-4</v>
      </c>
      <c r="FK274" s="1">
        <v>6.7779334000000004E-4</v>
      </c>
      <c r="FL274" s="1">
        <v>2.2500329999999998E-3</v>
      </c>
      <c r="FM274" s="1">
        <v>7.1213813000000001E-3</v>
      </c>
      <c r="FN274" s="1">
        <v>5.1999005000000003E-4</v>
      </c>
      <c r="FO274" s="1">
        <v>8.960881E-4</v>
      </c>
      <c r="FP274" s="1">
        <v>1.2384509E-3</v>
      </c>
      <c r="FQ274" s="1">
        <v>9.7193029999999997E-4</v>
      </c>
      <c r="FR274" s="1">
        <v>4.5821152000000002E-4</v>
      </c>
      <c r="FS274" s="1">
        <v>5.9377219999999997E-4</v>
      </c>
      <c r="FT274" s="1">
        <v>8.3001744000000004E-4</v>
      </c>
      <c r="FU274" s="1">
        <v>8.9107420000000001E-4</v>
      </c>
      <c r="FV274" s="1">
        <v>3.3391136000000002E-4</v>
      </c>
      <c r="FW274" s="1">
        <v>5.1066545000000001E-3</v>
      </c>
      <c r="FX274" s="1">
        <v>1.9501385E-4</v>
      </c>
      <c r="FY274" s="1">
        <v>4.5044209999999998E-3</v>
      </c>
      <c r="FZ274" s="1">
        <v>1.0979722999999999E-3</v>
      </c>
      <c r="GA274" s="1">
        <v>1.3773673999999999E-3</v>
      </c>
      <c r="GB274" s="1">
        <v>2.5248110000000002E-4</v>
      </c>
      <c r="GC274" s="1">
        <v>2.2322112000000001E-3</v>
      </c>
      <c r="GD274" s="1">
        <v>1.3902616E-3</v>
      </c>
      <c r="GE274" s="1">
        <v>4.2313270000000002E-4</v>
      </c>
      <c r="GF274" s="1">
        <v>7.6635403E-4</v>
      </c>
      <c r="GG274" s="1">
        <v>2.3957355999999999E-4</v>
      </c>
      <c r="GH274" s="1">
        <v>2.081091E-4</v>
      </c>
      <c r="GI274" s="1">
        <v>6.5346783999999996E-3</v>
      </c>
      <c r="GJ274" s="1">
        <v>4.6696054E-4</v>
      </c>
      <c r="GK274" s="1">
        <v>1.7134553999999999E-3</v>
      </c>
      <c r="GL274" s="1">
        <v>9.1460969999999995E-4</v>
      </c>
      <c r="GM274" s="1">
        <v>9.3715254000000003E-4</v>
      </c>
      <c r="GN274" s="1">
        <v>2.1821674999999998E-3</v>
      </c>
      <c r="GO274" s="1">
        <v>1.1552062E-2</v>
      </c>
      <c r="GP274" s="1">
        <v>4.6429574000000001E-4</v>
      </c>
      <c r="GQ274" s="1">
        <v>8.3677630000000001E-4</v>
      </c>
      <c r="GR274" s="1">
        <v>4.1759865999999998E-3</v>
      </c>
      <c r="GS274" s="1">
        <v>1.8051206999999999E-3</v>
      </c>
      <c r="GT274" s="1">
        <v>6.3628960000000005E-4</v>
      </c>
      <c r="GU274" s="1">
        <v>1.1082392999999999E-3</v>
      </c>
      <c r="GV274" s="1">
        <v>1.2558763000000001E-3</v>
      </c>
      <c r="GW274" s="1">
        <v>1.0428254E-3</v>
      </c>
      <c r="GX274" s="1">
        <v>8.1376400000000002E-4</v>
      </c>
      <c r="GY274" s="1">
        <v>2.0164798000000001E-3</v>
      </c>
      <c r="GZ274" s="1">
        <v>8.9903650000000004E-4</v>
      </c>
      <c r="HA274" s="1">
        <v>4.7547620000000003E-4</v>
      </c>
      <c r="HB274" s="1">
        <v>4.0527445E-4</v>
      </c>
      <c r="HC274" s="1">
        <v>3.5044942E-3</v>
      </c>
      <c r="HD274" s="1">
        <v>1.2050952000000001E-3</v>
      </c>
      <c r="HE274" s="1">
        <v>9.8772709999999991E-4</v>
      </c>
      <c r="HF274" s="1">
        <v>6.5510565999999998E-3</v>
      </c>
      <c r="HG274" s="1">
        <v>1.6628101000000001E-3</v>
      </c>
      <c r="HH274" s="1">
        <v>3.6291687999999997E-4</v>
      </c>
      <c r="HI274" s="1">
        <v>2.7995889999999999E-3</v>
      </c>
      <c r="HJ274" s="1">
        <v>1.3516171999999999E-3</v>
      </c>
      <c r="HK274" s="1">
        <v>3.3059999999999999E-3</v>
      </c>
      <c r="HL274" s="1">
        <v>6.5446910000000001E-4</v>
      </c>
      <c r="HM274" s="1">
        <v>3.0631670000000002E-4</v>
      </c>
      <c r="HN274" s="1">
        <v>7.5505546000000003E-4</v>
      </c>
      <c r="HO274" s="1">
        <v>4.0320866E-3</v>
      </c>
      <c r="HP274" s="1">
        <v>8.3073524999999996E-4</v>
      </c>
      <c r="HQ274" s="1">
        <v>5.2084790000000005E-4</v>
      </c>
      <c r="HR274" s="1">
        <v>2.6255273E-3</v>
      </c>
      <c r="HS274" s="1">
        <v>5.4262596999999999E-3</v>
      </c>
      <c r="HT274" s="1">
        <v>0.19808677</v>
      </c>
      <c r="HU274" s="1">
        <v>2.1652215E-4</v>
      </c>
      <c r="HV274" s="1">
        <v>4.0857612999999998E-4</v>
      </c>
      <c r="HW274" s="1">
        <v>3.0688077E-4</v>
      </c>
      <c r="HX274" s="1">
        <v>1.6338987E-3</v>
      </c>
      <c r="HY274" s="1">
        <v>8.8830229999999999E-4</v>
      </c>
      <c r="HZ274" s="1">
        <v>8.9571083999999998E-4</v>
      </c>
      <c r="IA274" s="1">
        <v>7.1493420000000004E-3</v>
      </c>
      <c r="IB274" s="1">
        <v>5.806238E-3</v>
      </c>
      <c r="IC274" s="1">
        <v>1.8857476E-4</v>
      </c>
      <c r="ID274" s="1">
        <v>2.6151928000000001E-4</v>
      </c>
      <c r="IE274" s="1">
        <v>2.5684162000000002E-4</v>
      </c>
      <c r="IF274" s="1">
        <v>4.2528938999999999E-4</v>
      </c>
      <c r="IG274" s="1">
        <v>7.4298370000000003E-4</v>
      </c>
      <c r="IH274" s="1">
        <v>3.5731322000000002E-3</v>
      </c>
      <c r="II274" s="1">
        <v>6.5568579999999998E-4</v>
      </c>
      <c r="IJ274" s="1">
        <v>1.8714946000000001E-4</v>
      </c>
      <c r="IK274" s="1">
        <v>8.9199069999999997E-4</v>
      </c>
      <c r="IL274" s="1">
        <v>3.5006513000000001E-3</v>
      </c>
      <c r="IM274" s="1">
        <v>8.5354070000000001E-3</v>
      </c>
      <c r="IN274" s="1">
        <v>8.1078236999999995E-4</v>
      </c>
      <c r="IO274" s="1">
        <v>8.0241665000000003E-4</v>
      </c>
      <c r="IP274" s="1">
        <v>1.3210581000000001E-2</v>
      </c>
      <c r="IQ274" s="1">
        <v>4.5430962999999996E-3</v>
      </c>
      <c r="IR274" s="1">
        <v>2.9251086999999999E-3</v>
      </c>
      <c r="IS274" s="1">
        <v>6.6961189999999995E-4</v>
      </c>
      <c r="IT274" s="1">
        <v>3.4564539999999998E-4</v>
      </c>
      <c r="IU274" s="1">
        <v>4.3760939999999996E-3</v>
      </c>
      <c r="IV274" s="1">
        <v>3.3623657999999998E-3</v>
      </c>
      <c r="IW274" s="1">
        <v>9.2315102999999997E-4</v>
      </c>
      <c r="IX274" s="1">
        <v>6.2564259999999998E-3</v>
      </c>
      <c r="IY274" s="1">
        <v>2.223747E-4</v>
      </c>
      <c r="IZ274" s="1">
        <v>6.6744929999999997E-4</v>
      </c>
      <c r="JA274" s="1">
        <v>2.8954764000000002E-4</v>
      </c>
      <c r="JB274" s="1">
        <v>4.4735280000000001E-3</v>
      </c>
      <c r="JC274" s="1">
        <v>4.8813783000000001E-3</v>
      </c>
      <c r="JD274" s="1">
        <v>6.048655E-3</v>
      </c>
      <c r="JE274" s="1">
        <v>2.9277434000000001E-3</v>
      </c>
      <c r="JF274" s="1">
        <v>2.1012384000000002E-3</v>
      </c>
      <c r="JG274" s="1">
        <v>2.8666913999999999E-3</v>
      </c>
      <c r="JH274" s="1">
        <v>1.0239063999999999E-3</v>
      </c>
      <c r="JI274" s="1">
        <v>1.2034769000000001E-3</v>
      </c>
      <c r="JJ274" s="1">
        <v>2.4512280000000002E-4</v>
      </c>
      <c r="JK274" s="1">
        <v>1.8929557E-3</v>
      </c>
      <c r="JL274" s="1">
        <v>2.9071365E-3</v>
      </c>
      <c r="JM274" s="1">
        <v>6.7886979999999997E-4</v>
      </c>
      <c r="JN274" s="1">
        <v>5.2138664999999999E-3</v>
      </c>
      <c r="JO274" s="1">
        <v>1.8312379E-3</v>
      </c>
      <c r="JP274" s="1">
        <v>8.0573704E-4</v>
      </c>
      <c r="JQ274" s="1">
        <v>9.7369624000000004E-4</v>
      </c>
      <c r="JR274" s="1">
        <v>3.7991707000000001E-4</v>
      </c>
      <c r="JS274" s="1">
        <v>5.5979233999999996E-3</v>
      </c>
      <c r="JT274" s="1">
        <v>3.3106063999999998E-4</v>
      </c>
      <c r="JU274" s="1">
        <v>9.2376090000000001E-4</v>
      </c>
      <c r="JV274" s="1">
        <v>3.5614343000000003E-4</v>
      </c>
      <c r="JW274" s="1">
        <v>3.1470398000000002E-3</v>
      </c>
      <c r="JX274" s="1">
        <v>1.9203126E-4</v>
      </c>
      <c r="JY274" s="1">
        <v>6.6812884000000004E-4</v>
      </c>
      <c r="JZ274" s="1">
        <v>4.5344173000000003E-3</v>
      </c>
      <c r="KA274" s="1">
        <v>1.4431025999999999E-3</v>
      </c>
      <c r="KB274" s="1">
        <v>1.4875625E-3</v>
      </c>
      <c r="KC274" s="1">
        <v>4.5434185000000002E-3</v>
      </c>
      <c r="KD274" s="1">
        <v>3.9846003000000001E-3</v>
      </c>
      <c r="KE274" s="1">
        <v>5.2174203999999997E-3</v>
      </c>
      <c r="KF274" s="1">
        <v>4.3291696000000001E-3</v>
      </c>
      <c r="KG274" s="1">
        <v>3.1634075999999998E-3</v>
      </c>
      <c r="KH274" s="1">
        <v>1.7836022000000001E-3</v>
      </c>
      <c r="KI274" s="1">
        <v>5.4444819999999996E-4</v>
      </c>
      <c r="KJ274" s="1">
        <v>1.1177209999999999E-3</v>
      </c>
      <c r="KK274" s="1">
        <v>4.9936570000000001E-4</v>
      </c>
      <c r="KL274" s="1">
        <v>3.1369791999999999E-3</v>
      </c>
      <c r="KM274" s="1">
        <v>7.9807420000000003E-4</v>
      </c>
      <c r="KN274" s="1">
        <v>3.7704215000000001E-3</v>
      </c>
      <c r="KO274" s="1">
        <v>4.3368720000000003E-3</v>
      </c>
      <c r="KP274" s="1">
        <v>5.6002109999999999E-4</v>
      </c>
      <c r="KQ274" s="1">
        <v>2.2154102999999998E-3</v>
      </c>
      <c r="KR274" s="1">
        <v>4.1062187E-4</v>
      </c>
      <c r="KS274" s="1">
        <v>8.0523349999999999E-4</v>
      </c>
      <c r="KT274" s="1">
        <v>1.0518191999999999E-3</v>
      </c>
      <c r="KU274" s="1">
        <v>4.1689793999999999E-4</v>
      </c>
      <c r="KV274" s="1">
        <v>6.7799893000000005E-4</v>
      </c>
      <c r="KW274" s="1">
        <v>4.6380763999999999E-4</v>
      </c>
      <c r="KX274" s="1">
        <v>1.1746402999999999E-3</v>
      </c>
      <c r="KY274" s="1">
        <v>5.0636485999999996E-4</v>
      </c>
      <c r="KZ274" s="1">
        <v>6.1322027000000005E-4</v>
      </c>
      <c r="LA274" s="1">
        <v>4.1097690000000001E-3</v>
      </c>
      <c r="LB274" s="1">
        <v>6.6519156000000002E-4</v>
      </c>
      <c r="LC274" s="1">
        <v>4.1240024999999996E-3</v>
      </c>
      <c r="LD274" s="1">
        <v>5.8233313000000001E-4</v>
      </c>
      <c r="LE274" s="1">
        <v>4.9941446999999996E-3</v>
      </c>
      <c r="LF274" s="1">
        <v>2.2179420000000001E-3</v>
      </c>
      <c r="LG274" s="1">
        <v>4.5522339999999996E-3</v>
      </c>
      <c r="LH274" s="1">
        <v>5.9712389999999997E-3</v>
      </c>
      <c r="LI274" s="1">
        <v>1.0320365E-3</v>
      </c>
      <c r="LJ274" s="1">
        <v>4.4236070000000004E-3</v>
      </c>
      <c r="LK274" s="1">
        <v>5.1039765000000003E-3</v>
      </c>
      <c r="LL274" s="1">
        <v>1.4951489000000001E-3</v>
      </c>
      <c r="LM274" s="1">
        <v>6.3837593000000002E-4</v>
      </c>
      <c r="LN274" s="1">
        <v>3.0440242999999999E-3</v>
      </c>
      <c r="LO274" s="1">
        <v>3.4593345999999999E-3</v>
      </c>
      <c r="LP274" s="1">
        <v>1.3725106E-3</v>
      </c>
      <c r="LQ274" s="1">
        <v>1.2721175999999999E-3</v>
      </c>
      <c r="LR274" s="1">
        <v>4.3114544999999999E-3</v>
      </c>
      <c r="LS274" s="1">
        <v>7.3063860000000002E-4</v>
      </c>
      <c r="LT274" s="1">
        <v>7.5886707000000003E-4</v>
      </c>
      <c r="LU274" s="1">
        <v>1.0436178E-3</v>
      </c>
      <c r="LV274" s="1">
        <v>2.8788490000000002E-3</v>
      </c>
      <c r="LW274" s="1">
        <v>3.7659945000000001E-3</v>
      </c>
      <c r="LX274" s="1">
        <v>5.1554649999999997E-3</v>
      </c>
      <c r="LY274" s="1">
        <v>1.7453460000000001E-3</v>
      </c>
      <c r="LZ274" s="1">
        <v>6.2653470000000001E-3</v>
      </c>
      <c r="MA274" s="1">
        <v>1.1282677000000001E-3</v>
      </c>
      <c r="MB274" s="1">
        <v>2.9251072999999998E-3</v>
      </c>
      <c r="MC274" s="1">
        <v>3.4863233999999998E-4</v>
      </c>
      <c r="MD274" s="1">
        <v>3.7180252999999999E-3</v>
      </c>
      <c r="ME274" s="1">
        <v>3.5959296000000001E-4</v>
      </c>
      <c r="MF274" s="1">
        <v>4.1987806999999999E-3</v>
      </c>
      <c r="MG274" s="1">
        <v>5.1190224000000001E-3</v>
      </c>
      <c r="MH274" s="1">
        <v>6.1165174999999999E-4</v>
      </c>
      <c r="MI274" s="1">
        <v>1.0318775E-3</v>
      </c>
      <c r="MJ274" s="1">
        <v>2.065552E-3</v>
      </c>
      <c r="MK274" s="1">
        <v>1.0439727E-3</v>
      </c>
      <c r="ML274" s="1">
        <v>1.4687842E-3</v>
      </c>
      <c r="MM274" s="1">
        <v>2.2079131999999999E-4</v>
      </c>
      <c r="MN274" s="1">
        <v>3.0127050000000001E-3</v>
      </c>
      <c r="MO274" s="1">
        <v>2.2071320000000001E-3</v>
      </c>
      <c r="MP274" s="1">
        <v>6.271556E-4</v>
      </c>
      <c r="MQ274" s="1">
        <v>5.0135190000000001E-3</v>
      </c>
      <c r="MR274" s="1">
        <v>2.8064094999999999E-3</v>
      </c>
      <c r="MS274" s="1">
        <v>4.1964840000000003E-3</v>
      </c>
      <c r="MT274" s="1">
        <v>3.8920967000000001E-3</v>
      </c>
      <c r="MU274" s="1">
        <v>2.1965375999999999E-3</v>
      </c>
      <c r="MV274" s="1">
        <v>6.3033453999999998E-4</v>
      </c>
      <c r="MW274" s="1">
        <v>3.3398576000000001E-3</v>
      </c>
      <c r="MX274" s="1">
        <v>4.9299323000000003E-3</v>
      </c>
      <c r="MY274" s="1">
        <v>3.3817909999999999E-3</v>
      </c>
      <c r="MZ274" s="1">
        <v>1.3072423E-3</v>
      </c>
      <c r="NA274" s="1">
        <v>5.1699034000000001E-3</v>
      </c>
      <c r="NB274" s="1">
        <v>7.8299749999999997E-4</v>
      </c>
      <c r="NC274" s="1">
        <v>8.6226466000000003E-4</v>
      </c>
      <c r="ND274" s="1">
        <v>5.8190624E-4</v>
      </c>
      <c r="NE274" s="1">
        <v>1.1352602E-4</v>
      </c>
      <c r="NF274" s="1">
        <v>5.4493659999999998E-3</v>
      </c>
      <c r="NG274" s="1">
        <v>5.8911746999999997E-4</v>
      </c>
      <c r="NH274" s="1">
        <v>4.828354E-3</v>
      </c>
      <c r="NI274" s="1">
        <v>1.0643412E-2</v>
      </c>
      <c r="NJ274" s="1">
        <v>1.1575932E-3</v>
      </c>
      <c r="NK274" s="1">
        <v>3.9588950000000003E-4</v>
      </c>
      <c r="NL274" s="1">
        <v>6.6032570000000004E-4</v>
      </c>
      <c r="NM274" s="1">
        <v>6.9536944000000002E-4</v>
      </c>
      <c r="NN274" s="1">
        <v>5.2627130000000002E-4</v>
      </c>
      <c r="NO274" s="1">
        <v>2.7541057E-3</v>
      </c>
      <c r="NP274" s="1">
        <v>3.4942958E-3</v>
      </c>
      <c r="NQ274" s="1">
        <v>4.0331610000000004E-3</v>
      </c>
      <c r="NR274" s="1">
        <v>2.7291820000000001E-3</v>
      </c>
      <c r="NS274" s="1">
        <v>5.8623840000000002E-4</v>
      </c>
      <c r="NT274" s="1">
        <v>5.6113850000000004E-4</v>
      </c>
      <c r="NU274" s="1">
        <v>8.0818543000000002E-4</v>
      </c>
      <c r="NV274" s="1">
        <v>1.0175703000000001E-3</v>
      </c>
      <c r="NW274" s="1">
        <v>5.5581616E-4</v>
      </c>
      <c r="NX274" s="1">
        <v>4.0964263999999998E-4</v>
      </c>
      <c r="NY274" s="1">
        <v>1.2882586E-3</v>
      </c>
      <c r="NZ274" s="1">
        <v>4.8479726999999997E-3</v>
      </c>
      <c r="OA274" s="1">
        <v>4.6996614000000001E-3</v>
      </c>
      <c r="OB274" s="1">
        <v>4.4014579999999996E-3</v>
      </c>
      <c r="OC274" s="1">
        <v>9.5189929999999997E-4</v>
      </c>
      <c r="OD274" s="1">
        <v>1.3925041E-3</v>
      </c>
      <c r="OE274" s="1">
        <v>2.9039387999999998E-3</v>
      </c>
      <c r="OF274" s="1">
        <v>5.9641865000000004E-3</v>
      </c>
      <c r="OG274" s="1">
        <v>4.9807056000000002E-4</v>
      </c>
      <c r="OH274" s="1">
        <v>4.5159170000000004E-3</v>
      </c>
      <c r="OI274" s="1">
        <v>4.5691025E-3</v>
      </c>
      <c r="OK274" s="1">
        <f t="shared" si="4"/>
        <v>0.99999980008999956</v>
      </c>
    </row>
    <row r="275" spans="1:401" x14ac:dyDescent="0.25">
      <c r="A275">
        <v>273</v>
      </c>
      <c r="B275" s="1">
        <v>4.5475217999999998E-4</v>
      </c>
      <c r="C275" s="1">
        <v>3.1536560999999999E-3</v>
      </c>
      <c r="D275" s="1">
        <v>4.8099933E-4</v>
      </c>
      <c r="E275" s="1">
        <v>1.3336687999999999E-3</v>
      </c>
      <c r="F275" s="1">
        <v>8.4962130000000005E-4</v>
      </c>
      <c r="G275" s="1">
        <v>1.2023761E-3</v>
      </c>
      <c r="H275" s="1">
        <v>6.2019180000000003E-4</v>
      </c>
      <c r="I275" s="1">
        <v>2.5123212E-4</v>
      </c>
      <c r="J275" s="1">
        <v>7.389276E-4</v>
      </c>
      <c r="K275" s="1">
        <v>5.0927144000000001E-3</v>
      </c>
      <c r="L275" s="1">
        <v>2.2025585E-4</v>
      </c>
      <c r="M275" s="1">
        <v>4.1428641999999999E-4</v>
      </c>
      <c r="N275" s="1">
        <v>5.6914594999999996E-4</v>
      </c>
      <c r="O275" s="1">
        <v>2.8094435000000002E-3</v>
      </c>
      <c r="P275" s="1">
        <v>6.0868350000000001E-4</v>
      </c>
      <c r="Q275" s="1">
        <v>1.9135070000000001E-3</v>
      </c>
      <c r="R275" s="1">
        <v>1.1996852999999999E-3</v>
      </c>
      <c r="S275" s="1">
        <v>6.2920805000000004E-4</v>
      </c>
      <c r="T275" s="1">
        <v>5.9510969999999998E-3</v>
      </c>
      <c r="U275" s="1">
        <v>4.5260902999999996E-3</v>
      </c>
      <c r="V275" s="1">
        <v>1.5759227E-3</v>
      </c>
      <c r="W275" s="1">
        <v>1.7030482E-3</v>
      </c>
      <c r="X275" s="1">
        <v>6.4076576E-3</v>
      </c>
      <c r="Y275" s="1">
        <v>1.326027E-3</v>
      </c>
      <c r="Z275" s="1">
        <v>1.3575786999999999E-3</v>
      </c>
      <c r="AA275" s="1">
        <v>3.8191579999999998E-4</v>
      </c>
      <c r="AB275" s="1">
        <v>4.6097035999999999E-3</v>
      </c>
      <c r="AC275" s="1">
        <v>3.0694345E-3</v>
      </c>
      <c r="AD275" s="1">
        <v>3.7242919999999998E-4</v>
      </c>
      <c r="AE275" s="1">
        <v>3.3747612000000001E-3</v>
      </c>
      <c r="AF275" s="1">
        <v>1.7384634999999999E-3</v>
      </c>
      <c r="AG275" s="1">
        <v>6.9234609999999997E-4</v>
      </c>
      <c r="AH275" s="1">
        <v>4.5518093000000001E-3</v>
      </c>
      <c r="AI275" s="1">
        <v>8.4635614999999998E-4</v>
      </c>
      <c r="AJ275" s="1">
        <v>4.6237140000000002E-4</v>
      </c>
      <c r="AK275" s="1">
        <v>9.5570506999999999E-4</v>
      </c>
      <c r="AL275" s="1">
        <v>5.1783875E-4</v>
      </c>
      <c r="AM275" s="1">
        <v>9.6156547000000002E-4</v>
      </c>
      <c r="AN275" s="1">
        <v>3.4622899999999998E-4</v>
      </c>
      <c r="AO275" s="1">
        <v>1.1492042999999999E-3</v>
      </c>
      <c r="AP275" s="1">
        <v>2.9158422000000002E-3</v>
      </c>
      <c r="AQ275" s="1">
        <v>1.4153519999999999E-3</v>
      </c>
      <c r="AR275" s="1">
        <v>7.2281470000000003E-4</v>
      </c>
      <c r="AS275" s="1">
        <v>2.9280972999999998E-3</v>
      </c>
      <c r="AT275" s="1">
        <v>2.1873561000000001E-3</v>
      </c>
      <c r="AU275" s="1">
        <v>9.3339965999999998E-4</v>
      </c>
      <c r="AV275" s="1">
        <v>3.4146493000000002E-3</v>
      </c>
      <c r="AW275" s="1">
        <v>4.4795240000000004E-3</v>
      </c>
      <c r="AX275" s="1">
        <v>8.6870323999999998E-4</v>
      </c>
      <c r="AY275" s="1">
        <v>1.0933414E-3</v>
      </c>
      <c r="AZ275" s="1">
        <v>1.2903922000000001E-3</v>
      </c>
      <c r="BA275" s="1">
        <v>1.4047612000000001E-3</v>
      </c>
      <c r="BB275" s="1">
        <v>2.1049196E-3</v>
      </c>
      <c r="BC275" s="1">
        <v>8.7117596000000003E-4</v>
      </c>
      <c r="BD275" s="1">
        <v>4.4287439999999998E-4</v>
      </c>
      <c r="BE275" s="1">
        <v>1.2243254E-3</v>
      </c>
      <c r="BF275" s="1">
        <v>6.5714503E-3</v>
      </c>
      <c r="BG275" s="1">
        <v>5.464361E-4</v>
      </c>
      <c r="BH275" s="1">
        <v>1.4089204000000001E-3</v>
      </c>
      <c r="BI275" s="1">
        <v>4.2417363E-4</v>
      </c>
      <c r="BJ275" s="1">
        <v>7.5156253000000005E-4</v>
      </c>
      <c r="BK275" s="1">
        <v>7.6913143999999996E-3</v>
      </c>
      <c r="BL275" s="1">
        <v>5.3535884999999996E-4</v>
      </c>
      <c r="BM275" s="1">
        <v>2.2559468999999999E-3</v>
      </c>
      <c r="BN275" s="1">
        <v>1.4812346000000001E-3</v>
      </c>
      <c r="BO275" s="1">
        <v>6.9012403999999996E-3</v>
      </c>
      <c r="BP275" s="1">
        <v>3.9663470000000003E-3</v>
      </c>
      <c r="BQ275" s="1">
        <v>2.1973067999999998E-3</v>
      </c>
      <c r="BR275" s="1">
        <v>2.4125176000000001E-3</v>
      </c>
      <c r="BS275" s="1">
        <v>3.2005606999999998E-4</v>
      </c>
      <c r="BT275" s="1">
        <v>5.3804570000000004E-4</v>
      </c>
      <c r="BU275" s="1">
        <v>5.8485323000000004E-4</v>
      </c>
      <c r="BV275" s="1">
        <v>2.0150813E-4</v>
      </c>
      <c r="BW275" s="1">
        <v>1.6961126E-3</v>
      </c>
      <c r="BX275" s="1">
        <v>3.4891590000000002E-4</v>
      </c>
      <c r="BY275" s="1">
        <v>5.6046159999999998E-3</v>
      </c>
      <c r="BZ275" s="1">
        <v>4.8563041000000001E-4</v>
      </c>
      <c r="CA275" s="1">
        <v>7.1187680000000001E-3</v>
      </c>
      <c r="CB275" s="1">
        <v>1.6155156000000001E-3</v>
      </c>
      <c r="CC275" s="1">
        <v>3.1506462000000001E-4</v>
      </c>
      <c r="CD275" s="1">
        <v>4.2005130000000003E-3</v>
      </c>
      <c r="CE275" s="1">
        <v>4.0915029999999999E-4</v>
      </c>
      <c r="CF275" s="1">
        <v>1.8467659999999999E-3</v>
      </c>
      <c r="CG275" s="1">
        <v>1.1144152E-3</v>
      </c>
      <c r="CH275" s="1">
        <v>4.6075944999999997E-4</v>
      </c>
      <c r="CI275" s="1">
        <v>3.7607881999999999E-4</v>
      </c>
      <c r="CJ275" s="1">
        <v>2.254214E-3</v>
      </c>
      <c r="CK275" s="1">
        <v>1.1997531000000001E-3</v>
      </c>
      <c r="CL275" s="1">
        <v>5.1563735999999999E-3</v>
      </c>
      <c r="CM275" s="1">
        <v>4.9021183999999997E-3</v>
      </c>
      <c r="CN275" s="1">
        <v>3.6963024E-3</v>
      </c>
      <c r="CO275" s="1">
        <v>6.3174979999999997E-4</v>
      </c>
      <c r="CP275" s="1">
        <v>4.1147772999999997E-3</v>
      </c>
      <c r="CQ275" s="1">
        <v>2.7013838000000002E-3</v>
      </c>
      <c r="CR275" s="1">
        <v>3.2988926000000001E-3</v>
      </c>
      <c r="CS275" s="1">
        <v>4.0709660000000001E-4</v>
      </c>
      <c r="CT275" s="1">
        <v>6.6367800000000001E-3</v>
      </c>
      <c r="CU275" s="1">
        <v>7.4473075999999998E-4</v>
      </c>
      <c r="CV275" s="1">
        <v>4.4281653000000001E-4</v>
      </c>
      <c r="CW275" s="1">
        <v>1.8983223999999999E-3</v>
      </c>
      <c r="CX275" s="1">
        <v>6.1493516000000002E-3</v>
      </c>
      <c r="CY275" s="1">
        <v>4.6750300000000003E-4</v>
      </c>
      <c r="CZ275" s="1">
        <v>3.5175604E-3</v>
      </c>
      <c r="DA275" s="1">
        <v>6.4634480000000001E-3</v>
      </c>
      <c r="DB275" s="1">
        <v>4.7290622999999997E-3</v>
      </c>
      <c r="DC275" s="1">
        <v>2.0796636E-3</v>
      </c>
      <c r="DD275" s="1">
        <v>6.2360786999999997E-3</v>
      </c>
      <c r="DE275" s="1">
        <v>5.9053266999999998E-4</v>
      </c>
      <c r="DF275" s="1">
        <v>1.4041412000000001E-3</v>
      </c>
      <c r="DG275" s="1">
        <v>2.8694198000000001E-3</v>
      </c>
      <c r="DH275" s="1">
        <v>1.3106652E-3</v>
      </c>
      <c r="DI275" s="1">
        <v>2.0869424999999998E-3</v>
      </c>
      <c r="DJ275" s="1">
        <v>4.2523014999999997E-3</v>
      </c>
      <c r="DK275" s="1">
        <v>5.6020211999999996E-3</v>
      </c>
      <c r="DL275" s="1">
        <v>1.0446378E-3</v>
      </c>
      <c r="DM275" s="1">
        <v>3.7080302999999998E-3</v>
      </c>
      <c r="DN275" s="1">
        <v>1.6710805E-4</v>
      </c>
      <c r="DO275" s="1">
        <v>4.0513785000000002E-3</v>
      </c>
      <c r="DP275" s="1">
        <v>6.5911733999999998E-3</v>
      </c>
      <c r="DQ275" s="1">
        <v>1.4907401E-3</v>
      </c>
      <c r="DR275" s="1">
        <v>1.3003697E-3</v>
      </c>
      <c r="DS275" s="1">
        <v>3.935582E-3</v>
      </c>
      <c r="DT275" s="1">
        <v>5.5261614000000001E-4</v>
      </c>
      <c r="DU275" s="1">
        <v>6.2263149999999996E-4</v>
      </c>
      <c r="DV275" s="1">
        <v>5.2567285999999996E-4</v>
      </c>
      <c r="DW275" s="1">
        <v>6.6301236000000001E-3</v>
      </c>
      <c r="DX275" s="1">
        <v>4.3815043999999997E-3</v>
      </c>
      <c r="DY275" s="1">
        <v>4.0465895999999999E-3</v>
      </c>
      <c r="DZ275" s="1">
        <v>3.2656249999999999E-3</v>
      </c>
      <c r="EA275" s="1">
        <v>1.8618434000000001E-3</v>
      </c>
      <c r="EB275" s="1">
        <v>1.5901971E-3</v>
      </c>
      <c r="EC275" s="1">
        <v>1.2194617E-3</v>
      </c>
      <c r="ED275" s="1">
        <v>1.7052739000000001E-3</v>
      </c>
      <c r="EE275" s="1">
        <v>4.0829083999999998E-3</v>
      </c>
      <c r="EF275" s="1">
        <v>8.0034910000000004E-4</v>
      </c>
      <c r="EG275" s="1">
        <v>9.906247999999999E-4</v>
      </c>
      <c r="EH275" s="1">
        <v>9.4549969999999995E-4</v>
      </c>
      <c r="EI275" s="1">
        <v>4.3702527000000002E-4</v>
      </c>
      <c r="EJ275" s="1">
        <v>6.1113070000000001E-4</v>
      </c>
      <c r="EK275" s="1">
        <v>4.0443599999999999E-4</v>
      </c>
      <c r="EL275" s="1">
        <v>5.1469619999999997E-3</v>
      </c>
      <c r="EM275" s="1">
        <v>1.7014227E-3</v>
      </c>
      <c r="EN275" s="1">
        <v>4.2195569999999996E-3</v>
      </c>
      <c r="EO275" s="1">
        <v>5.0505639999999996E-4</v>
      </c>
      <c r="EP275" s="1">
        <v>6.9825880000000005E-4</v>
      </c>
      <c r="EQ275" s="1">
        <v>1.0236091E-3</v>
      </c>
      <c r="ER275" s="1">
        <v>5.0723046000000001E-4</v>
      </c>
      <c r="ES275" s="1">
        <v>1.9707852000000001E-3</v>
      </c>
      <c r="ET275" s="1">
        <v>4.3712820000000002E-4</v>
      </c>
      <c r="EU275" s="1">
        <v>9.1548379999999998E-4</v>
      </c>
      <c r="EV275" s="1">
        <v>6.9199847000000004E-3</v>
      </c>
      <c r="EW275" s="1">
        <v>2.1558024000000002E-3</v>
      </c>
      <c r="EX275" s="1">
        <v>6.4696016000000004E-4</v>
      </c>
      <c r="EY275" s="1">
        <v>5.1220437000000004E-3</v>
      </c>
      <c r="EZ275" s="1">
        <v>1.6057526E-3</v>
      </c>
      <c r="FA275" s="1">
        <v>2.7251266999999998E-3</v>
      </c>
      <c r="FB275" s="1">
        <v>2.0590720999999999E-4</v>
      </c>
      <c r="FC275" s="1">
        <v>4.0970260000000001E-3</v>
      </c>
      <c r="FD275" s="1">
        <v>5.4008624999999999E-3</v>
      </c>
      <c r="FE275" s="1">
        <v>4.6328176000000001E-4</v>
      </c>
      <c r="FF275" s="1">
        <v>9.4965594999999999E-4</v>
      </c>
      <c r="FG275" s="1">
        <v>1.0228141E-3</v>
      </c>
      <c r="FH275" s="1">
        <v>2.9448487000000001E-4</v>
      </c>
      <c r="FI275" s="1">
        <v>3.6924279000000002E-3</v>
      </c>
      <c r="FJ275" s="1">
        <v>4.7041112000000001E-4</v>
      </c>
      <c r="FK275" s="1">
        <v>6.4638420000000002E-4</v>
      </c>
      <c r="FL275" s="1">
        <v>1.6874203999999999E-3</v>
      </c>
      <c r="FM275" s="1">
        <v>2.6940535999999998E-3</v>
      </c>
      <c r="FN275" s="1">
        <v>5.6622892999999997E-4</v>
      </c>
      <c r="FO275" s="1">
        <v>9.7173609999999999E-4</v>
      </c>
      <c r="FP275" s="1">
        <v>9.9229669999999996E-4</v>
      </c>
      <c r="FQ275" s="1">
        <v>9.2437159999999999E-4</v>
      </c>
      <c r="FR275" s="1">
        <v>4.9044710000000001E-4</v>
      </c>
      <c r="FS275" s="1">
        <v>6.2286850000000001E-4</v>
      </c>
      <c r="FT275" s="1">
        <v>4.6351200000000002E-4</v>
      </c>
      <c r="FU275" s="1">
        <v>8.1639009999999999E-4</v>
      </c>
      <c r="FV275" s="1">
        <v>2.7776952000000001E-4</v>
      </c>
      <c r="FW275" s="1">
        <v>8.1830940000000001E-3</v>
      </c>
      <c r="FX275" s="1">
        <v>2.1067882000000001E-4</v>
      </c>
      <c r="FY275" s="1">
        <v>3.647792E-3</v>
      </c>
      <c r="FZ275" s="1">
        <v>1.0794036E-3</v>
      </c>
      <c r="GA275" s="1">
        <v>1.5628265E-3</v>
      </c>
      <c r="GB275" s="1">
        <v>5.9080123999999997E-4</v>
      </c>
      <c r="GC275" s="1">
        <v>1.6711813E-3</v>
      </c>
      <c r="GD275" s="1">
        <v>1.2518823000000001E-3</v>
      </c>
      <c r="GE275" s="1">
        <v>5.6286719999999995E-4</v>
      </c>
      <c r="GF275" s="1">
        <v>1.1187185000000001E-3</v>
      </c>
      <c r="GG275" s="1">
        <v>4.0500512000000001E-4</v>
      </c>
      <c r="GH275" s="1">
        <v>3.7512782999999999E-4</v>
      </c>
      <c r="GI275" s="1">
        <v>5.3404200000000002E-3</v>
      </c>
      <c r="GJ275" s="1">
        <v>7.7843753000000004E-4</v>
      </c>
      <c r="GK275" s="1">
        <v>9.4043019999999998E-4</v>
      </c>
      <c r="GL275" s="1">
        <v>1.2263701000000001E-3</v>
      </c>
      <c r="GM275" s="1">
        <v>8.4611424000000004E-4</v>
      </c>
      <c r="GN275" s="1">
        <v>3.7904924E-3</v>
      </c>
      <c r="GO275" s="1">
        <v>3.1421665000000001E-2</v>
      </c>
      <c r="GP275" s="1">
        <v>7.1258743999999996E-4</v>
      </c>
      <c r="GQ275" s="1">
        <v>1.0059582E-3</v>
      </c>
      <c r="GR275" s="1">
        <v>6.5396233000000002E-3</v>
      </c>
      <c r="GS275" s="1">
        <v>1.5684925000000001E-3</v>
      </c>
      <c r="GT275" s="1">
        <v>5.2255514000000005E-4</v>
      </c>
      <c r="GU275" s="1">
        <v>1.1057965E-3</v>
      </c>
      <c r="GV275" s="1">
        <v>2.5516675999999999E-3</v>
      </c>
      <c r="GW275" s="1">
        <v>1.3688952E-3</v>
      </c>
      <c r="GX275" s="1">
        <v>8.8563040000000002E-4</v>
      </c>
      <c r="GY275" s="1">
        <v>3.7795452000000001E-3</v>
      </c>
      <c r="GZ275" s="1">
        <v>1.2283602E-3</v>
      </c>
      <c r="HA275" s="1">
        <v>6.2511640000000002E-4</v>
      </c>
      <c r="HB275" s="1">
        <v>5.3478070000000002E-4</v>
      </c>
      <c r="HC275" s="1">
        <v>2.8891504999999998E-3</v>
      </c>
      <c r="HD275" s="1">
        <v>9.4911750000000003E-4</v>
      </c>
      <c r="HE275" s="1">
        <v>1.2916360000000001E-3</v>
      </c>
      <c r="HF275" s="1">
        <v>6.3574184000000002E-3</v>
      </c>
      <c r="HG275" s="1">
        <v>3.0563164E-3</v>
      </c>
      <c r="HH275" s="1">
        <v>4.8270464000000002E-4</v>
      </c>
      <c r="HI275" s="1">
        <v>2.9494104000000001E-3</v>
      </c>
      <c r="HJ275" s="1">
        <v>3.4486868000000001E-3</v>
      </c>
      <c r="HK275" s="1">
        <v>5.3342893000000004E-3</v>
      </c>
      <c r="HL275" s="1">
        <v>8.1596339999999998E-4</v>
      </c>
      <c r="HM275" s="1">
        <v>4.1127102999999999E-4</v>
      </c>
      <c r="HN275" s="1">
        <v>1.3703601E-3</v>
      </c>
      <c r="HO275" s="1">
        <v>5.9278077E-3</v>
      </c>
      <c r="HP275" s="1">
        <v>9.3202360000000002E-4</v>
      </c>
      <c r="HQ275" s="1">
        <v>1.0217015E-3</v>
      </c>
      <c r="HR275" s="1">
        <v>4.5324047000000001E-3</v>
      </c>
      <c r="HS275" s="1">
        <v>6.4175105999999997E-3</v>
      </c>
      <c r="HT275" s="1">
        <v>1.1595776E-2</v>
      </c>
      <c r="HU275" s="1">
        <v>2.3664970000000001E-4</v>
      </c>
      <c r="HV275" s="1">
        <v>7.2159790000000002E-4</v>
      </c>
      <c r="HW275" s="1">
        <v>5.4331333E-4</v>
      </c>
      <c r="HX275" s="1">
        <v>1.7393864E-3</v>
      </c>
      <c r="HY275" s="1">
        <v>1.5706337999999999E-3</v>
      </c>
      <c r="HZ275" s="1">
        <v>1.3463628000000001E-3</v>
      </c>
      <c r="IA275" s="1">
        <v>6.7947772000000002E-3</v>
      </c>
      <c r="IB275" s="1">
        <v>5.8164313E-3</v>
      </c>
      <c r="IC275" s="1">
        <v>2.7661218000000001E-4</v>
      </c>
      <c r="ID275" s="1">
        <v>4.2782433000000003E-4</v>
      </c>
      <c r="IE275" s="1">
        <v>3.5667722E-4</v>
      </c>
      <c r="IF275" s="1">
        <v>4.6375542E-4</v>
      </c>
      <c r="IG275" s="1">
        <v>1.3097936000000001E-3</v>
      </c>
      <c r="IH275" s="1">
        <v>4.0303934000000003E-3</v>
      </c>
      <c r="II275" s="1">
        <v>8.176797E-4</v>
      </c>
      <c r="IJ275" s="1">
        <v>3.2374944E-4</v>
      </c>
      <c r="IK275" s="1">
        <v>9.6795644000000004E-4</v>
      </c>
      <c r="IL275" s="1">
        <v>3.1592967E-3</v>
      </c>
      <c r="IM275" s="1">
        <v>5.6828790000000001E-3</v>
      </c>
      <c r="IN275" s="1">
        <v>1.413655E-3</v>
      </c>
      <c r="IO275" s="1">
        <v>1.7132276999999999E-3</v>
      </c>
      <c r="IP275" s="1">
        <v>1.7899027000000001E-2</v>
      </c>
      <c r="IQ275" s="1">
        <v>5.1093613999999999E-3</v>
      </c>
      <c r="IR275" s="1">
        <v>4.1358476E-3</v>
      </c>
      <c r="IS275" s="1">
        <v>9.9695810000000008E-4</v>
      </c>
      <c r="IT275" s="1">
        <v>6.0868903999999999E-4</v>
      </c>
      <c r="IU275" s="1">
        <v>5.5779647000000002E-3</v>
      </c>
      <c r="IV275" s="1">
        <v>5.5711335000000004E-3</v>
      </c>
      <c r="IW275" s="1">
        <v>1.7361224E-3</v>
      </c>
      <c r="IX275" s="1">
        <v>5.7539506999999997E-3</v>
      </c>
      <c r="IY275" s="1">
        <v>2.9913842000000001E-4</v>
      </c>
      <c r="IZ275" s="1">
        <v>6.0713789999999998E-4</v>
      </c>
      <c r="JA275" s="1">
        <v>3.7936259999999999E-4</v>
      </c>
      <c r="JB275" s="1">
        <v>5.2444529999999996E-3</v>
      </c>
      <c r="JC275" s="1">
        <v>5.1542970000000004E-3</v>
      </c>
      <c r="JD275" s="1">
        <v>5.4031729999999998E-3</v>
      </c>
      <c r="JE275" s="1">
        <v>2.3791875999999998E-3</v>
      </c>
      <c r="JF275" s="1">
        <v>2.8364280999999998E-3</v>
      </c>
      <c r="JG275" s="1">
        <v>3.3809545E-3</v>
      </c>
      <c r="JH275" s="1">
        <v>1.7740377E-3</v>
      </c>
      <c r="JI275" s="1">
        <v>2.4907019E-3</v>
      </c>
      <c r="JJ275" s="1">
        <v>3.5801430000000003E-4</v>
      </c>
      <c r="JK275" s="1">
        <v>3.6329121999999999E-3</v>
      </c>
      <c r="JL275" s="1">
        <v>4.5019370000000001E-3</v>
      </c>
      <c r="JM275" s="1">
        <v>8.3752049999999997E-4</v>
      </c>
      <c r="JN275" s="1">
        <v>6.7661394999999997E-3</v>
      </c>
      <c r="JO275" s="1">
        <v>3.1652030000000001E-3</v>
      </c>
      <c r="JP275" s="1">
        <v>1.1061114E-3</v>
      </c>
      <c r="JQ275" s="1">
        <v>9.6342080000000004E-4</v>
      </c>
      <c r="JR275" s="1">
        <v>4.8765320000000002E-4</v>
      </c>
      <c r="JS275" s="1">
        <v>5.7863146000000001E-3</v>
      </c>
      <c r="JT275" s="1">
        <v>4.2351906E-4</v>
      </c>
      <c r="JU275" s="1">
        <v>1.0442673000000001E-3</v>
      </c>
      <c r="JV275" s="1">
        <v>3.9129977999999998E-4</v>
      </c>
      <c r="JW275" s="1">
        <v>4.4121793000000001E-3</v>
      </c>
      <c r="JX275" s="1">
        <v>3.1255729999999998E-4</v>
      </c>
      <c r="JY275" s="1">
        <v>9.9721430000000006E-4</v>
      </c>
      <c r="JZ275" s="1">
        <v>6.2944065000000004E-3</v>
      </c>
      <c r="KA275" s="1">
        <v>1.3888993E-3</v>
      </c>
      <c r="KB275" s="1">
        <v>2.1244388E-3</v>
      </c>
      <c r="KC275" s="1">
        <v>6.5321609999999999E-3</v>
      </c>
      <c r="KD275" s="1">
        <v>5.0590280000000001E-3</v>
      </c>
      <c r="KE275" s="1">
        <v>6.0192062999999997E-3</v>
      </c>
      <c r="KF275" s="1">
        <v>4.8698633999999996E-3</v>
      </c>
      <c r="KG275" s="1">
        <v>3.2716335000000001E-3</v>
      </c>
      <c r="KH275" s="1">
        <v>1.8957347000000001E-3</v>
      </c>
      <c r="KI275" s="1">
        <v>1.1984946E-3</v>
      </c>
      <c r="KJ275" s="1">
        <v>1.4497524E-3</v>
      </c>
      <c r="KK275" s="1">
        <v>3.5958765999999999E-4</v>
      </c>
      <c r="KL275" s="1">
        <v>4.2813523000000001E-3</v>
      </c>
      <c r="KM275" s="1">
        <v>1.6204291999999999E-3</v>
      </c>
      <c r="KN275" s="1">
        <v>4.7904736999999998E-3</v>
      </c>
      <c r="KO275" s="1">
        <v>4.1786419999999998E-3</v>
      </c>
      <c r="KP275" s="1">
        <v>6.466744E-4</v>
      </c>
      <c r="KQ275" s="1">
        <v>2.7254383999999999E-3</v>
      </c>
      <c r="KR275" s="1">
        <v>4.9585459999999999E-4</v>
      </c>
      <c r="KS275" s="1">
        <v>1.0518989E-3</v>
      </c>
      <c r="KT275" s="1">
        <v>1.1019474E-3</v>
      </c>
      <c r="KU275" s="1">
        <v>5.1581993000000001E-4</v>
      </c>
      <c r="KV275" s="1">
        <v>1.1739325000000001E-3</v>
      </c>
      <c r="KW275" s="1">
        <v>7.2108103999999999E-4</v>
      </c>
      <c r="KX275" s="1">
        <v>1.7201911000000001E-3</v>
      </c>
      <c r="KY275" s="1">
        <v>7.2686479999999997E-4</v>
      </c>
      <c r="KZ275" s="1">
        <v>1.1870495999999999E-3</v>
      </c>
      <c r="LA275" s="1">
        <v>5.3329756000000004E-3</v>
      </c>
      <c r="LB275" s="1">
        <v>1.2670591999999999E-3</v>
      </c>
      <c r="LC275" s="1">
        <v>4.8448900000000001E-3</v>
      </c>
      <c r="LD275" s="1">
        <v>8.7050593000000001E-4</v>
      </c>
      <c r="LE275" s="1">
        <v>6.8088819999999996E-3</v>
      </c>
      <c r="LF275" s="1">
        <v>2.333426E-3</v>
      </c>
      <c r="LG275" s="1">
        <v>5.0213345999999999E-3</v>
      </c>
      <c r="LH275" s="1">
        <v>6.8328130000000001E-3</v>
      </c>
      <c r="LI275" s="1">
        <v>1.1311456000000001E-3</v>
      </c>
      <c r="LJ275" s="1">
        <v>6.0738316000000002E-3</v>
      </c>
      <c r="LK275" s="1">
        <v>6.7763329999999998E-3</v>
      </c>
      <c r="LL275" s="1">
        <v>2.1028280000000002E-3</v>
      </c>
      <c r="LM275" s="1">
        <v>1.1288811E-3</v>
      </c>
      <c r="LN275" s="1">
        <v>3.3003864999999999E-3</v>
      </c>
      <c r="LO275" s="1">
        <v>4.8579312999999999E-3</v>
      </c>
      <c r="LP275" s="1">
        <v>1.7767320000000001E-3</v>
      </c>
      <c r="LQ275" s="1">
        <v>1.2376136E-3</v>
      </c>
      <c r="LR275" s="1">
        <v>4.9533340000000002E-3</v>
      </c>
      <c r="LS275" s="1">
        <v>8.4941849999999996E-4</v>
      </c>
      <c r="LT275" s="1">
        <v>6.7320849999999996E-4</v>
      </c>
      <c r="LU275" s="1">
        <v>1.1851632E-3</v>
      </c>
      <c r="LV275" s="1">
        <v>3.0612908000000002E-3</v>
      </c>
      <c r="LW275" s="1">
        <v>3.9336759999999997E-3</v>
      </c>
      <c r="LX275" s="1">
        <v>6.4304740000000003E-3</v>
      </c>
      <c r="LY275" s="1">
        <v>2.4788198E-3</v>
      </c>
      <c r="LZ275" s="1">
        <v>5.5431313999999999E-3</v>
      </c>
      <c r="MA275" s="1">
        <v>1.9758648999999998E-3</v>
      </c>
      <c r="MB275" s="1">
        <v>3.1275523000000001E-3</v>
      </c>
      <c r="MC275" s="1">
        <v>6.3000136000000001E-4</v>
      </c>
      <c r="MD275" s="1">
        <v>3.5648405999999999E-3</v>
      </c>
      <c r="ME275" s="1">
        <v>3.8433656999999999E-4</v>
      </c>
      <c r="MF275" s="1">
        <v>5.4747295E-3</v>
      </c>
      <c r="MG275" s="1">
        <v>7.3018655999999996E-3</v>
      </c>
      <c r="MH275" s="1">
        <v>1.1912226E-3</v>
      </c>
      <c r="MI275" s="1">
        <v>1.2739926E-3</v>
      </c>
      <c r="MJ275" s="1">
        <v>2.4965852E-3</v>
      </c>
      <c r="MK275" s="1">
        <v>1.9648497000000001E-3</v>
      </c>
      <c r="ML275" s="1">
        <v>2.7680455E-3</v>
      </c>
      <c r="MM275" s="1">
        <v>3.2992425000000003E-4</v>
      </c>
      <c r="MN275" s="1">
        <v>5.4024694999999998E-3</v>
      </c>
      <c r="MO275" s="1">
        <v>4.9638473000000001E-3</v>
      </c>
      <c r="MP275" s="1">
        <v>1.0667773E-3</v>
      </c>
      <c r="MQ275" s="1">
        <v>5.3006676000000004E-3</v>
      </c>
      <c r="MR275" s="1">
        <v>3.6197040000000001E-3</v>
      </c>
      <c r="MS275" s="1">
        <v>5.0215763000000004E-3</v>
      </c>
      <c r="MT275" s="1">
        <v>2.8554813000000001E-3</v>
      </c>
      <c r="MU275" s="1">
        <v>2.4411732000000001E-3</v>
      </c>
      <c r="MV275" s="1">
        <v>4.6679932999999998E-4</v>
      </c>
      <c r="MW275" s="1">
        <v>4.8276135000000003E-3</v>
      </c>
      <c r="MX275" s="1">
        <v>6.0861055000000002E-3</v>
      </c>
      <c r="MY275" s="1">
        <v>3.5155802E-3</v>
      </c>
      <c r="MZ275" s="1">
        <v>6.5699020000000005E-4</v>
      </c>
      <c r="NA275" s="1">
        <v>5.868725E-3</v>
      </c>
      <c r="NB275" s="1">
        <v>1.3166979E-3</v>
      </c>
      <c r="NC275" s="1">
        <v>1.3013402000000001E-3</v>
      </c>
      <c r="ND275" s="1">
        <v>7.6575985000000004E-4</v>
      </c>
      <c r="NE275" s="1">
        <v>2.5416727000000003E-4</v>
      </c>
      <c r="NF275" s="1">
        <v>5.475611E-3</v>
      </c>
      <c r="NG275" s="1">
        <v>7.7094865000000004E-4</v>
      </c>
      <c r="NH275" s="1">
        <v>6.5116210000000004E-3</v>
      </c>
      <c r="NI275" s="1">
        <v>7.2746243999999996E-3</v>
      </c>
      <c r="NJ275" s="1">
        <v>2.0471424999999998E-3</v>
      </c>
      <c r="NK275" s="1">
        <v>5.0660414999999996E-4</v>
      </c>
      <c r="NL275" s="1">
        <v>1.2896037999999999E-3</v>
      </c>
      <c r="NM275" s="1">
        <v>6.6575303000000004E-4</v>
      </c>
      <c r="NN275" s="1">
        <v>6.1361629999999998E-4</v>
      </c>
      <c r="NO275" s="1">
        <v>2.3353129999999999E-3</v>
      </c>
      <c r="NP275" s="1">
        <v>5.8620709999999999E-3</v>
      </c>
      <c r="NQ275" s="1">
        <v>4.6345335000000003E-3</v>
      </c>
      <c r="NR275" s="1">
        <v>4.076166E-3</v>
      </c>
      <c r="NS275" s="1">
        <v>6.8710069999999997E-4</v>
      </c>
      <c r="NT275" s="1">
        <v>6.2934220000000003E-4</v>
      </c>
      <c r="NU275" s="1">
        <v>6.4192839999999997E-4</v>
      </c>
      <c r="NV275" s="1">
        <v>2.156097E-3</v>
      </c>
      <c r="NW275" s="1">
        <v>7.6494180000000005E-4</v>
      </c>
      <c r="NX275" s="1">
        <v>5.8412869999999997E-4</v>
      </c>
      <c r="NY275" s="1">
        <v>9.6964743000000004E-4</v>
      </c>
      <c r="NZ275" s="1">
        <v>6.2821170000000003E-3</v>
      </c>
      <c r="OA275" s="1">
        <v>4.9242022999999996E-3</v>
      </c>
      <c r="OB275" s="1">
        <v>3.3736221999999998E-3</v>
      </c>
      <c r="OC275" s="1">
        <v>9.9810140000000007E-4</v>
      </c>
      <c r="OD275" s="1">
        <v>1.8606270999999999E-3</v>
      </c>
      <c r="OE275" s="1">
        <v>1.7440044000000001E-3</v>
      </c>
      <c r="OF275" s="1">
        <v>7.0287133999999999E-3</v>
      </c>
      <c r="OG275" s="1">
        <v>1.1576834E-3</v>
      </c>
      <c r="OH275" s="1">
        <v>4.3714647000000001E-3</v>
      </c>
      <c r="OI275" s="1">
        <v>4.9313977000000004E-3</v>
      </c>
      <c r="OK275" s="1">
        <f t="shared" si="4"/>
        <v>0.99999973044000068</v>
      </c>
    </row>
    <row r="276" spans="1:401" x14ac:dyDescent="0.25">
      <c r="A276">
        <v>274</v>
      </c>
      <c r="B276" s="1">
        <v>5.0463319999999995E-4</v>
      </c>
      <c r="C276" s="1">
        <v>3.1116823999999999E-3</v>
      </c>
      <c r="D276" s="1">
        <v>4.737713E-4</v>
      </c>
      <c r="E276" s="1">
        <v>1.0376147999999999E-3</v>
      </c>
      <c r="F276" s="1">
        <v>1.0507791E-3</v>
      </c>
      <c r="G276" s="1">
        <v>1.4623730000000001E-3</v>
      </c>
      <c r="H276" s="1">
        <v>6.9040066000000005E-4</v>
      </c>
      <c r="I276" s="1">
        <v>2.3236093999999999E-4</v>
      </c>
      <c r="J276" s="1">
        <v>9.7893559999999999E-4</v>
      </c>
      <c r="K276" s="1">
        <v>4.7871729999999996E-3</v>
      </c>
      <c r="L276" s="1">
        <v>1.9231751999999999E-4</v>
      </c>
      <c r="M276" s="1">
        <v>3.8596118000000003E-4</v>
      </c>
      <c r="N276" s="1">
        <v>6.494348E-4</v>
      </c>
      <c r="O276" s="1">
        <v>2.0245764999999999E-3</v>
      </c>
      <c r="P276" s="1">
        <v>6.3538307000000004E-4</v>
      </c>
      <c r="Q276" s="1">
        <v>2.2363094999999999E-3</v>
      </c>
      <c r="R276" s="1">
        <v>9.6903820000000004E-4</v>
      </c>
      <c r="S276" s="1">
        <v>4.5290039999999998E-4</v>
      </c>
      <c r="T276" s="1">
        <v>4.6040686000000004E-3</v>
      </c>
      <c r="U276" s="1">
        <v>6.5716634999999999E-3</v>
      </c>
      <c r="V276" s="1">
        <v>1.1500466E-3</v>
      </c>
      <c r="W276" s="1">
        <v>2.0270923E-3</v>
      </c>
      <c r="X276" s="1">
        <v>7.3207193000000004E-3</v>
      </c>
      <c r="Y276" s="1">
        <v>1.4694097000000001E-3</v>
      </c>
      <c r="Z276" s="1">
        <v>1.180792E-3</v>
      </c>
      <c r="AA276" s="1">
        <v>4.2633177000000002E-4</v>
      </c>
      <c r="AB276" s="1">
        <v>3.5262905999999998E-3</v>
      </c>
      <c r="AC276" s="1">
        <v>2.7916217E-3</v>
      </c>
      <c r="AD276" s="1">
        <v>3.4954369999999998E-4</v>
      </c>
      <c r="AE276" s="1">
        <v>3.3205650000000001E-3</v>
      </c>
      <c r="AF276" s="1">
        <v>1.3398442E-3</v>
      </c>
      <c r="AG276" s="1">
        <v>4.9953659999999996E-4</v>
      </c>
      <c r="AH276" s="1">
        <v>3.5790472999999998E-3</v>
      </c>
      <c r="AI276" s="1">
        <v>9.382336E-4</v>
      </c>
      <c r="AJ276" s="1">
        <v>3.8328914999999998E-4</v>
      </c>
      <c r="AK276" s="1">
        <v>1.0595534000000001E-3</v>
      </c>
      <c r="AL276" s="1">
        <v>5.2484025999999999E-4</v>
      </c>
      <c r="AM276" s="1">
        <v>6.4819219999999998E-4</v>
      </c>
      <c r="AN276" s="1">
        <v>3.5379756999999999E-4</v>
      </c>
      <c r="AO276" s="1">
        <v>9.3077329999999997E-4</v>
      </c>
      <c r="AP276" s="1">
        <v>2.5458530999999999E-3</v>
      </c>
      <c r="AQ276" s="1">
        <v>1.5243234999999999E-3</v>
      </c>
      <c r="AR276" s="1">
        <v>6.3604145999999996E-4</v>
      </c>
      <c r="AS276" s="1">
        <v>3.4621868000000002E-3</v>
      </c>
      <c r="AT276" s="1">
        <v>1.5579354E-3</v>
      </c>
      <c r="AU276" s="1">
        <v>9.4605033999999998E-4</v>
      </c>
      <c r="AV276" s="1">
        <v>2.6986557000000001E-3</v>
      </c>
      <c r="AW276" s="1">
        <v>5.4865799999999996E-3</v>
      </c>
      <c r="AX276" s="1">
        <v>7.2908640000000002E-4</v>
      </c>
      <c r="AY276" s="1">
        <v>1.2064140000000001E-3</v>
      </c>
      <c r="AZ276" s="1">
        <v>1.6276806E-3</v>
      </c>
      <c r="BA276" s="1">
        <v>1.6940493000000001E-3</v>
      </c>
      <c r="BB276" s="1">
        <v>2.6025610999999998E-3</v>
      </c>
      <c r="BC276" s="1">
        <v>5.8792584E-4</v>
      </c>
      <c r="BD276" s="1">
        <v>3.4459250000000002E-4</v>
      </c>
      <c r="BE276" s="1">
        <v>1.4990639E-3</v>
      </c>
      <c r="BF276" s="1">
        <v>5.3825276E-3</v>
      </c>
      <c r="BG276" s="1">
        <v>3.8816354999999999E-4</v>
      </c>
      <c r="BH276" s="1">
        <v>1.3781096E-3</v>
      </c>
      <c r="BI276" s="1">
        <v>3.8540465E-4</v>
      </c>
      <c r="BJ276" s="1">
        <v>9.5355004000000001E-4</v>
      </c>
      <c r="BK276" s="1">
        <v>8.383906E-3</v>
      </c>
      <c r="BL276" s="1">
        <v>4.5865613999999998E-4</v>
      </c>
      <c r="BM276" s="1">
        <v>2.6782494999999999E-3</v>
      </c>
      <c r="BN276" s="1">
        <v>1.4980014E-3</v>
      </c>
      <c r="BO276" s="1">
        <v>6.8945719999999999E-3</v>
      </c>
      <c r="BP276" s="1">
        <v>2.1361900000000001E-3</v>
      </c>
      <c r="BQ276" s="1">
        <v>2.8004746E-3</v>
      </c>
      <c r="BR276" s="1">
        <v>1.8006696E-3</v>
      </c>
      <c r="BS276" s="1">
        <v>3.8482746000000003E-4</v>
      </c>
      <c r="BT276" s="1">
        <v>4.294252E-4</v>
      </c>
      <c r="BU276" s="1">
        <v>5.5862939999999997E-4</v>
      </c>
      <c r="BV276" s="1">
        <v>2.98084E-4</v>
      </c>
      <c r="BW276" s="1">
        <v>1.2696096000000001E-3</v>
      </c>
      <c r="BX276" s="1">
        <v>3.7991359999999999E-4</v>
      </c>
      <c r="BY276" s="1">
        <v>5.6905337E-3</v>
      </c>
      <c r="BZ276" s="1">
        <v>4.6657276E-4</v>
      </c>
      <c r="CA276" s="1">
        <v>7.458208E-3</v>
      </c>
      <c r="CB276" s="1">
        <v>1.1226750000000001E-3</v>
      </c>
      <c r="CC276" s="1">
        <v>3.1135077000000002E-4</v>
      </c>
      <c r="CD276" s="1">
        <v>5.2560660000000002E-3</v>
      </c>
      <c r="CE276" s="1">
        <v>3.3040769999999998E-4</v>
      </c>
      <c r="CF276" s="1">
        <v>1.6064196E-3</v>
      </c>
      <c r="CG276" s="1">
        <v>1.0944137E-3</v>
      </c>
      <c r="CH276" s="1">
        <v>5.045723E-4</v>
      </c>
      <c r="CI276" s="1">
        <v>4.0472380000000001E-4</v>
      </c>
      <c r="CJ276" s="1">
        <v>2.5894440000000002E-3</v>
      </c>
      <c r="CK276" s="1">
        <v>1.4845008E-3</v>
      </c>
      <c r="CL276" s="1">
        <v>5.0992416000000002E-3</v>
      </c>
      <c r="CM276" s="1">
        <v>3.848148E-3</v>
      </c>
      <c r="CN276" s="1">
        <v>3.8964899999999998E-3</v>
      </c>
      <c r="CO276" s="1">
        <v>4.6011020000000003E-4</v>
      </c>
      <c r="CP276" s="1">
        <v>4.5024454999999996E-3</v>
      </c>
      <c r="CQ276" s="1">
        <v>3.1369787000000001E-3</v>
      </c>
      <c r="CR276" s="1">
        <v>2.9504169999999999E-3</v>
      </c>
      <c r="CS276" s="1">
        <v>4.3956996999999998E-4</v>
      </c>
      <c r="CT276" s="1">
        <v>4.7013797000000001E-3</v>
      </c>
      <c r="CU276" s="1">
        <v>5.5279980000000003E-4</v>
      </c>
      <c r="CV276" s="1">
        <v>3.9511074999999999E-4</v>
      </c>
      <c r="CW276" s="1">
        <v>2.1623956999999999E-3</v>
      </c>
      <c r="CX276" s="1">
        <v>6.1389497000000001E-3</v>
      </c>
      <c r="CY276" s="1">
        <v>3.5179519999999998E-4</v>
      </c>
      <c r="CZ276" s="1">
        <v>3.8825890000000001E-3</v>
      </c>
      <c r="DA276" s="1">
        <v>6.7014474999999999E-3</v>
      </c>
      <c r="DB276" s="1">
        <v>4.8934714999999997E-3</v>
      </c>
      <c r="DC276" s="1">
        <v>1.6732660000000001E-3</v>
      </c>
      <c r="DD276" s="1">
        <v>6.8511413000000004E-3</v>
      </c>
      <c r="DE276" s="1">
        <v>4.0827738000000002E-4</v>
      </c>
      <c r="DF276" s="1">
        <v>9.3174697000000003E-4</v>
      </c>
      <c r="DG276" s="1">
        <v>2.1669578E-3</v>
      </c>
      <c r="DH276" s="1">
        <v>9.2746364000000005E-4</v>
      </c>
      <c r="DI276" s="1">
        <v>1.7543455E-3</v>
      </c>
      <c r="DJ276" s="1">
        <v>4.8848282999999996E-3</v>
      </c>
      <c r="DK276" s="1">
        <v>6.1226752999999998E-3</v>
      </c>
      <c r="DL276" s="1">
        <v>9.6927595000000002E-4</v>
      </c>
      <c r="DM276" s="1">
        <v>3.5807840000000001E-3</v>
      </c>
      <c r="DN276" s="1">
        <v>1.5472418E-4</v>
      </c>
      <c r="DO276" s="1">
        <v>4.6911844999999999E-3</v>
      </c>
      <c r="DP276" s="1">
        <v>8.1096759999999997E-3</v>
      </c>
      <c r="DQ276" s="1">
        <v>2.3110156999999998E-3</v>
      </c>
      <c r="DR276" s="1">
        <v>1.0423901000000001E-3</v>
      </c>
      <c r="DS276" s="1">
        <v>4.7223884999999998E-3</v>
      </c>
      <c r="DT276" s="1">
        <v>4.3121984E-4</v>
      </c>
      <c r="DU276" s="1">
        <v>4.5643335999999998E-4</v>
      </c>
      <c r="DV276" s="1">
        <v>4.0077826000000001E-4</v>
      </c>
      <c r="DW276" s="1">
        <v>6.2485980000000002E-3</v>
      </c>
      <c r="DX276" s="1">
        <v>5.3690439999999999E-3</v>
      </c>
      <c r="DY276" s="1">
        <v>4.730616E-3</v>
      </c>
      <c r="DZ276" s="1">
        <v>3.7072285000000001E-3</v>
      </c>
      <c r="EA276" s="1">
        <v>1.7317245E-3</v>
      </c>
      <c r="EB276" s="1">
        <v>1.3835371E-3</v>
      </c>
      <c r="EC276" s="1">
        <v>1.2510736999999999E-3</v>
      </c>
      <c r="ED276" s="1">
        <v>1.6161047E-3</v>
      </c>
      <c r="EE276" s="1">
        <v>4.6442769999999996E-3</v>
      </c>
      <c r="EF276" s="1">
        <v>1.0185515000000001E-3</v>
      </c>
      <c r="EG276" s="1">
        <v>9.9943319999999994E-4</v>
      </c>
      <c r="EH276" s="1">
        <v>9.405975E-4</v>
      </c>
      <c r="EI276" s="1">
        <v>3.9757177000000001E-4</v>
      </c>
      <c r="EJ276" s="1">
        <v>7.2324805999999999E-4</v>
      </c>
      <c r="EK276" s="1">
        <v>5.1137274999999999E-4</v>
      </c>
      <c r="EL276" s="1">
        <v>5.2994111999999996E-3</v>
      </c>
      <c r="EM276" s="1">
        <v>2.0600369000000002E-3</v>
      </c>
      <c r="EN276" s="1">
        <v>5.1107000000000001E-3</v>
      </c>
      <c r="EO276" s="1">
        <v>5.6573579999999999E-4</v>
      </c>
      <c r="EP276" s="1">
        <v>6.0798530000000001E-4</v>
      </c>
      <c r="EQ276" s="1">
        <v>1.2359405E-3</v>
      </c>
      <c r="ER276" s="1">
        <v>3.901625E-4</v>
      </c>
      <c r="ES276" s="1">
        <v>4.7896739999999998E-3</v>
      </c>
      <c r="ET276" s="1">
        <v>4.6502175999999998E-4</v>
      </c>
      <c r="EU276" s="1">
        <v>7.3785690000000004E-4</v>
      </c>
      <c r="EV276" s="1">
        <v>5.6299280000000002E-3</v>
      </c>
      <c r="EW276" s="1">
        <v>1.6548674000000001E-3</v>
      </c>
      <c r="EX276" s="1">
        <v>6.2541075999999996E-4</v>
      </c>
      <c r="EY276" s="1">
        <v>4.5797685000000003E-3</v>
      </c>
      <c r="EZ276" s="1">
        <v>2.2990763999999999E-3</v>
      </c>
      <c r="FA276" s="1">
        <v>2.0898364E-3</v>
      </c>
      <c r="FB276" s="1">
        <v>1.8886521999999999E-4</v>
      </c>
      <c r="FC276" s="1">
        <v>3.509931E-3</v>
      </c>
      <c r="FD276" s="1">
        <v>5.3808720000000001E-3</v>
      </c>
      <c r="FE276" s="1">
        <v>4.1822216000000001E-4</v>
      </c>
      <c r="FF276" s="1">
        <v>4.1538445000000002E-4</v>
      </c>
      <c r="FG276" s="1">
        <v>1.1339099000000001E-3</v>
      </c>
      <c r="FH276" s="1">
        <v>4.2523419999999999E-4</v>
      </c>
      <c r="FI276" s="1">
        <v>4.392455E-3</v>
      </c>
      <c r="FJ276" s="1">
        <v>6.8877330000000005E-4</v>
      </c>
      <c r="FK276" s="1">
        <v>8.2474100000000004E-4</v>
      </c>
      <c r="FL276" s="1">
        <v>2.5790713000000002E-3</v>
      </c>
      <c r="FM276" s="1">
        <v>4.7416934000000001E-3</v>
      </c>
      <c r="FN276" s="1">
        <v>5.5624540000000005E-4</v>
      </c>
      <c r="FO276" s="1">
        <v>1.0063206E-3</v>
      </c>
      <c r="FP276" s="1">
        <v>1.2721971999999999E-3</v>
      </c>
      <c r="FQ276" s="1">
        <v>7.1931274999999999E-4</v>
      </c>
      <c r="FR276" s="1">
        <v>5.4873590000000005E-4</v>
      </c>
      <c r="FS276" s="1">
        <v>9.1379066000000001E-4</v>
      </c>
      <c r="FT276" s="1">
        <v>4.9225794E-4</v>
      </c>
      <c r="FU276" s="1">
        <v>9.6662197E-4</v>
      </c>
      <c r="FV276" s="1">
        <v>3.4590306999999999E-4</v>
      </c>
      <c r="FW276" s="1">
        <v>5.5206869999999998E-3</v>
      </c>
      <c r="FX276" s="1">
        <v>1.9618190000000001E-4</v>
      </c>
      <c r="FY276" s="1">
        <v>4.3718230000000004E-3</v>
      </c>
      <c r="FZ276" s="1">
        <v>1.1031543E-3</v>
      </c>
      <c r="GA276" s="1">
        <v>2.5871129999999998E-3</v>
      </c>
      <c r="GB276" s="1">
        <v>4.765441E-4</v>
      </c>
      <c r="GC276" s="1">
        <v>1.7447662999999999E-3</v>
      </c>
      <c r="GD276" s="1">
        <v>1.9649874999999998E-3</v>
      </c>
      <c r="GE276" s="1">
        <v>6.1354244999999995E-4</v>
      </c>
      <c r="GF276" s="1">
        <v>1.2534172E-3</v>
      </c>
      <c r="GG276" s="1">
        <v>4.6294252000000002E-4</v>
      </c>
      <c r="GH276" s="1">
        <v>2.5032690000000002E-4</v>
      </c>
      <c r="GI276" s="1">
        <v>5.1927943999999998E-3</v>
      </c>
      <c r="GJ276" s="1">
        <v>5.6032330000000004E-4</v>
      </c>
      <c r="GK276" s="1">
        <v>1.5473665000000001E-3</v>
      </c>
      <c r="GL276" s="1">
        <v>1.1837766999999999E-3</v>
      </c>
      <c r="GM276" s="1">
        <v>1.4129291999999999E-3</v>
      </c>
      <c r="GN276" s="1">
        <v>3.0663179000000001E-3</v>
      </c>
      <c r="GO276" s="1">
        <v>6.3933684000000001E-3</v>
      </c>
      <c r="GP276" s="1">
        <v>5.2705880000000001E-4</v>
      </c>
      <c r="GQ276" s="1">
        <v>8.32974E-4</v>
      </c>
      <c r="GR276" s="1">
        <v>6.2203120000000004E-3</v>
      </c>
      <c r="GS276" s="1">
        <v>1.4929502999999999E-3</v>
      </c>
      <c r="GT276" s="1">
        <v>5.4886729999999997E-4</v>
      </c>
      <c r="GU276" s="1">
        <v>1.3133305999999999E-3</v>
      </c>
      <c r="GV276" s="1">
        <v>2.1950728E-3</v>
      </c>
      <c r="GW276" s="1">
        <v>1.399443E-3</v>
      </c>
      <c r="GX276" s="1">
        <v>7.4253559999999999E-4</v>
      </c>
      <c r="GY276" s="1">
        <v>3.4899975000000001E-3</v>
      </c>
      <c r="GZ276" s="1">
        <v>1.2565803000000001E-3</v>
      </c>
      <c r="HA276" s="1">
        <v>8.5073449999999997E-4</v>
      </c>
      <c r="HB276" s="1">
        <v>3.3646927E-4</v>
      </c>
      <c r="HC276" s="1">
        <v>3.5269899999999998E-3</v>
      </c>
      <c r="HD276" s="1">
        <v>9.5456679999999996E-4</v>
      </c>
      <c r="HE276" s="1">
        <v>1.1125427E-3</v>
      </c>
      <c r="HF276" s="1">
        <v>7.6781133999999996E-3</v>
      </c>
      <c r="HG276" s="1">
        <v>2.4600659999999999E-3</v>
      </c>
      <c r="HH276" s="1">
        <v>3.1318163000000003E-4</v>
      </c>
      <c r="HI276" s="1">
        <v>2.8821067E-3</v>
      </c>
      <c r="HJ276" s="1">
        <v>2.7155636E-3</v>
      </c>
      <c r="HK276" s="1">
        <v>5.6417547000000004E-3</v>
      </c>
      <c r="HL276" s="1">
        <v>8.2887770000000002E-4</v>
      </c>
      <c r="HM276" s="1">
        <v>3.7604134000000002E-4</v>
      </c>
      <c r="HN276" s="1">
        <v>1.1619038E-3</v>
      </c>
      <c r="HO276" s="1">
        <v>5.3889189999999998E-3</v>
      </c>
      <c r="HP276" s="1">
        <v>7.9967744999999998E-4</v>
      </c>
      <c r="HQ276" s="1">
        <v>1.224497E-3</v>
      </c>
      <c r="HR276" s="1">
        <v>4.6196403E-3</v>
      </c>
      <c r="HS276" s="1">
        <v>6.1413427E-3</v>
      </c>
      <c r="HT276" s="1">
        <v>1.1941119E-2</v>
      </c>
      <c r="HU276" s="1">
        <v>2.0689653E-4</v>
      </c>
      <c r="HV276" s="1">
        <v>6.1206219999999998E-4</v>
      </c>
      <c r="HW276" s="1">
        <v>4.6146541999999999E-4</v>
      </c>
      <c r="HX276" s="1">
        <v>1.5082944E-3</v>
      </c>
      <c r="HY276" s="1">
        <v>1.1136555E-3</v>
      </c>
      <c r="HZ276" s="1">
        <v>1.3927039E-3</v>
      </c>
      <c r="IA276" s="1">
        <v>5.3024552999999999E-3</v>
      </c>
      <c r="IB276" s="1">
        <v>6.0346519999999997E-3</v>
      </c>
      <c r="IC276" s="1">
        <v>3.5089618E-4</v>
      </c>
      <c r="ID276" s="1">
        <v>3.8977199999999998E-4</v>
      </c>
      <c r="IE276" s="1">
        <v>2.7703203000000002E-4</v>
      </c>
      <c r="IF276" s="1">
        <v>7.3475839999999999E-4</v>
      </c>
      <c r="IG276" s="1">
        <v>8.6755459999999997E-4</v>
      </c>
      <c r="IH276" s="1">
        <v>3.8206768000000001E-3</v>
      </c>
      <c r="II276" s="1">
        <v>1.1312286E-3</v>
      </c>
      <c r="IJ276" s="1">
        <v>2.4020622000000001E-4</v>
      </c>
      <c r="IK276" s="1">
        <v>6.2139075999999998E-4</v>
      </c>
      <c r="IL276" s="1">
        <v>3.9905629999999999E-3</v>
      </c>
      <c r="IM276" s="1">
        <v>9.6747210000000007E-3</v>
      </c>
      <c r="IN276" s="1">
        <v>1.127615E-3</v>
      </c>
      <c r="IO276" s="1">
        <v>1.1094639999999999E-3</v>
      </c>
      <c r="IP276" s="1">
        <v>8.7105559999999995E-3</v>
      </c>
      <c r="IQ276" s="1">
        <v>4.7784769999999997E-3</v>
      </c>
      <c r="IR276" s="1">
        <v>2.8322031999999998E-3</v>
      </c>
      <c r="IS276" s="1">
        <v>1.1283112E-3</v>
      </c>
      <c r="IT276" s="1">
        <v>8.3884240000000004E-4</v>
      </c>
      <c r="IU276" s="1">
        <v>6.4408253000000004E-3</v>
      </c>
      <c r="IV276" s="1">
        <v>6.1557762999999996E-3</v>
      </c>
      <c r="IW276" s="1">
        <v>1.8264870999999999E-3</v>
      </c>
      <c r="IX276" s="1">
        <v>6.8381457000000001E-3</v>
      </c>
      <c r="IY276" s="1">
        <v>4.6515991999999999E-4</v>
      </c>
      <c r="IZ276" s="1">
        <v>8.1399559999999996E-4</v>
      </c>
      <c r="JA276" s="1">
        <v>4.004403E-4</v>
      </c>
      <c r="JB276" s="1">
        <v>7.1913971999999996E-3</v>
      </c>
      <c r="JC276" s="1">
        <v>6.1846369999999998E-3</v>
      </c>
      <c r="JD276" s="1">
        <v>5.9502944000000002E-3</v>
      </c>
      <c r="JE276" s="1">
        <v>2.5242730000000001E-3</v>
      </c>
      <c r="JF276" s="1">
        <v>2.4083357E-3</v>
      </c>
      <c r="JG276" s="1">
        <v>3.1545635000000002E-3</v>
      </c>
      <c r="JH276" s="1">
        <v>1.5196976E-3</v>
      </c>
      <c r="JI276" s="1">
        <v>2.3334974000000001E-3</v>
      </c>
      <c r="JJ276" s="1">
        <v>3.6037930000000002E-4</v>
      </c>
      <c r="JK276" s="1">
        <v>3.0643505000000001E-3</v>
      </c>
      <c r="JL276" s="1">
        <v>4.1337492999999996E-3</v>
      </c>
      <c r="JM276" s="1">
        <v>1.1110986E-3</v>
      </c>
      <c r="JN276" s="1">
        <v>6.3394799999999998E-3</v>
      </c>
      <c r="JO276" s="1">
        <v>2.4514023999999998E-3</v>
      </c>
      <c r="JP276" s="1">
        <v>1.0822691999999999E-3</v>
      </c>
      <c r="JQ276" s="1">
        <v>1.0400182E-3</v>
      </c>
      <c r="JR276" s="1">
        <v>4.3857069E-4</v>
      </c>
      <c r="JS276" s="1">
        <v>7.7801635000000003E-3</v>
      </c>
      <c r="JT276" s="1">
        <v>4.2212199999999998E-4</v>
      </c>
      <c r="JU276" s="1">
        <v>9.2487456000000005E-4</v>
      </c>
      <c r="JV276" s="1">
        <v>3.8708969999999999E-4</v>
      </c>
      <c r="JW276" s="1">
        <v>4.0806690000000003E-3</v>
      </c>
      <c r="JX276" s="1">
        <v>1.9126078000000001E-4</v>
      </c>
      <c r="JY276" s="1">
        <v>8.9382152999999999E-4</v>
      </c>
      <c r="JZ276" s="1">
        <v>5.4930819999999998E-3</v>
      </c>
      <c r="KA276" s="1">
        <v>1.3267723E-3</v>
      </c>
      <c r="KB276" s="1">
        <v>2.2790877000000002E-3</v>
      </c>
      <c r="KC276" s="1">
        <v>5.9081610000000003E-3</v>
      </c>
      <c r="KD276" s="1">
        <v>5.8774734000000004E-3</v>
      </c>
      <c r="KE276" s="1">
        <v>6.7236917000000002E-3</v>
      </c>
      <c r="KF276" s="1">
        <v>6.3170524999999998E-3</v>
      </c>
      <c r="KG276" s="1">
        <v>3.9747100000000002E-3</v>
      </c>
      <c r="KH276" s="1">
        <v>1.5204354E-3</v>
      </c>
      <c r="KI276" s="1">
        <v>1.0200716E-3</v>
      </c>
      <c r="KJ276" s="1">
        <v>1.4057865E-3</v>
      </c>
      <c r="KK276" s="1">
        <v>5.6611723000000004E-4</v>
      </c>
      <c r="KL276" s="1">
        <v>4.2344545999999997E-3</v>
      </c>
      <c r="KM276" s="1">
        <v>1.6521781000000001E-3</v>
      </c>
      <c r="KN276" s="1">
        <v>5.7035093000000004E-3</v>
      </c>
      <c r="KO276" s="1">
        <v>4.1088056999999999E-3</v>
      </c>
      <c r="KP276" s="1">
        <v>9.1208830000000002E-4</v>
      </c>
      <c r="KQ276" s="1">
        <v>2.2682217000000002E-3</v>
      </c>
      <c r="KR276" s="1">
        <v>8.8784339999999995E-4</v>
      </c>
      <c r="KS276" s="1">
        <v>7.9895369999999995E-4</v>
      </c>
      <c r="KT276" s="1">
        <v>1.0870987999999999E-3</v>
      </c>
      <c r="KU276" s="1">
        <v>6.1953400000000004E-4</v>
      </c>
      <c r="KV276" s="1">
        <v>9.5513935000000004E-4</v>
      </c>
      <c r="KW276" s="1">
        <v>6.3867454E-4</v>
      </c>
      <c r="KX276" s="1">
        <v>1.6791014E-3</v>
      </c>
      <c r="KY276" s="1">
        <v>5.5061653000000003E-4</v>
      </c>
      <c r="KZ276" s="1">
        <v>8.1561185999999997E-4</v>
      </c>
      <c r="LA276" s="1">
        <v>6.5546464E-3</v>
      </c>
      <c r="LB276" s="1">
        <v>1.2005084E-3</v>
      </c>
      <c r="LC276" s="1">
        <v>4.0383036000000002E-3</v>
      </c>
      <c r="LD276" s="1">
        <v>6.6311687000000005E-4</v>
      </c>
      <c r="LE276" s="1">
        <v>5.188326E-3</v>
      </c>
      <c r="LF276" s="1">
        <v>2.2613998000000001E-3</v>
      </c>
      <c r="LG276" s="1">
        <v>5.4273656999999998E-3</v>
      </c>
      <c r="LH276" s="1">
        <v>8.3056109999999992E-3</v>
      </c>
      <c r="LI276" s="1">
        <v>1.2084826999999999E-3</v>
      </c>
      <c r="LJ276" s="1">
        <v>5.8856239999999999E-3</v>
      </c>
      <c r="LK276" s="1">
        <v>6.3677263000000003E-3</v>
      </c>
      <c r="LL276" s="1">
        <v>2.0219156999999998E-3</v>
      </c>
      <c r="LM276" s="1">
        <v>1.2579080000000001E-3</v>
      </c>
      <c r="LN276" s="1">
        <v>2.9521068000000002E-3</v>
      </c>
      <c r="LO276" s="1">
        <v>4.7075394999999999E-3</v>
      </c>
      <c r="LP276" s="1">
        <v>1.8414955E-3</v>
      </c>
      <c r="LQ276" s="1">
        <v>1.4674854000000001E-3</v>
      </c>
      <c r="LR276" s="1">
        <v>5.7701836000000001E-3</v>
      </c>
      <c r="LS276" s="1">
        <v>6.8240914999999997E-4</v>
      </c>
      <c r="LT276" s="1">
        <v>7.5465259999999996E-4</v>
      </c>
      <c r="LU276" s="1">
        <v>1.3205392E-3</v>
      </c>
      <c r="LV276" s="1">
        <v>2.4570636E-3</v>
      </c>
      <c r="LW276" s="1">
        <v>4.0041419999999996E-3</v>
      </c>
      <c r="LX276" s="1">
        <v>5.3099975999999997E-3</v>
      </c>
      <c r="LY276" s="1">
        <v>2.1941804000000001E-3</v>
      </c>
      <c r="LZ276" s="1">
        <v>4.8719775000000002E-3</v>
      </c>
      <c r="MA276" s="1">
        <v>2.0164676999999999E-3</v>
      </c>
      <c r="MB276" s="1">
        <v>3.4984500000000002E-3</v>
      </c>
      <c r="MC276" s="1">
        <v>5.8023129999999995E-4</v>
      </c>
      <c r="MD276" s="1">
        <v>5.9340712999999996E-3</v>
      </c>
      <c r="ME276" s="1">
        <v>5.4916830000000005E-4</v>
      </c>
      <c r="MF276" s="1">
        <v>5.5760382999999998E-3</v>
      </c>
      <c r="MG276" s="1">
        <v>5.5165854000000002E-3</v>
      </c>
      <c r="MH276" s="1">
        <v>9.1357020000000001E-4</v>
      </c>
      <c r="MI276" s="1">
        <v>1.7241377E-3</v>
      </c>
      <c r="MJ276" s="1">
        <v>2.3508288E-3</v>
      </c>
      <c r="MK276" s="1">
        <v>1.5981693999999999E-3</v>
      </c>
      <c r="ML276" s="1">
        <v>3.1583083E-3</v>
      </c>
      <c r="MM276" s="1">
        <v>3.7780266999999998E-4</v>
      </c>
      <c r="MN276" s="1">
        <v>3.9333305000000002E-3</v>
      </c>
      <c r="MO276" s="1">
        <v>3.2924030000000002E-3</v>
      </c>
      <c r="MP276" s="1">
        <v>9.6222105999999995E-4</v>
      </c>
      <c r="MQ276" s="1">
        <v>5.3850579999999999E-3</v>
      </c>
      <c r="MR276" s="1">
        <v>4.2163549999999998E-3</v>
      </c>
      <c r="MS276" s="1">
        <v>6.5576300000000001E-3</v>
      </c>
      <c r="MT276" s="1">
        <v>2.7015614E-3</v>
      </c>
      <c r="MU276" s="1">
        <v>2.1665583E-3</v>
      </c>
      <c r="MV276" s="1">
        <v>7.1932850000000004E-4</v>
      </c>
      <c r="MW276" s="1">
        <v>4.4598783999999997E-3</v>
      </c>
      <c r="MX276" s="1">
        <v>6.4926803999999999E-3</v>
      </c>
      <c r="MY276" s="1">
        <v>4.7457306999999999E-3</v>
      </c>
      <c r="MZ276" s="1">
        <v>1.1337762E-3</v>
      </c>
      <c r="NA276" s="1">
        <v>7.4993107000000002E-3</v>
      </c>
      <c r="NB276" s="1">
        <v>1.3162784000000001E-3</v>
      </c>
      <c r="NC276" s="1">
        <v>1.0810037000000001E-3</v>
      </c>
      <c r="ND276" s="1">
        <v>5.3816165999999996E-4</v>
      </c>
      <c r="NE276" s="1">
        <v>1.678777E-4</v>
      </c>
      <c r="NF276" s="1">
        <v>5.1956247000000001E-3</v>
      </c>
      <c r="NG276" s="1">
        <v>7.6942540000000004E-4</v>
      </c>
      <c r="NH276" s="1">
        <v>7.0001880000000001E-3</v>
      </c>
      <c r="NI276" s="1">
        <v>3.0568680000000001E-2</v>
      </c>
      <c r="NJ276" s="1">
        <v>1.9619802E-3</v>
      </c>
      <c r="NK276" s="1">
        <v>4.0734529999999998E-4</v>
      </c>
      <c r="NL276" s="1">
        <v>1.0127514E-3</v>
      </c>
      <c r="NM276" s="1">
        <v>5.1626505000000004E-4</v>
      </c>
      <c r="NN276" s="1">
        <v>5.791781E-4</v>
      </c>
      <c r="NO276" s="1">
        <v>2.5842426999999999E-3</v>
      </c>
      <c r="NP276" s="1">
        <v>4.9301459999999998E-3</v>
      </c>
      <c r="NQ276" s="1">
        <v>5.7730480000000002E-3</v>
      </c>
      <c r="NR276" s="1">
        <v>3.9093749999999997E-3</v>
      </c>
      <c r="NS276" s="1">
        <v>7.4958934999999995E-4</v>
      </c>
      <c r="NT276" s="1">
        <v>6.6068609999999999E-4</v>
      </c>
      <c r="NU276" s="1">
        <v>9.3505879999999995E-4</v>
      </c>
      <c r="NV276" s="1">
        <v>1.7084093E-3</v>
      </c>
      <c r="NW276" s="1">
        <v>4.6506124999999999E-4</v>
      </c>
      <c r="NX276" s="1">
        <v>4.8585920000000001E-4</v>
      </c>
      <c r="NY276" s="1">
        <v>1.3825066999999999E-3</v>
      </c>
      <c r="NZ276" s="1">
        <v>4.8157432999999996E-3</v>
      </c>
      <c r="OA276" s="1">
        <v>4.8145423999999999E-3</v>
      </c>
      <c r="OB276" s="1">
        <v>3.6992803000000002E-3</v>
      </c>
      <c r="OC276" s="1">
        <v>1.0008339999999999E-3</v>
      </c>
      <c r="OD276" s="1">
        <v>1.5403114000000001E-3</v>
      </c>
      <c r="OE276" s="1">
        <v>2.6289674E-3</v>
      </c>
      <c r="OF276" s="1">
        <v>5.9761963999999997E-3</v>
      </c>
      <c r="OG276" s="1">
        <v>6.3644890000000005E-4</v>
      </c>
      <c r="OH276" s="1">
        <v>4.96438E-3</v>
      </c>
      <c r="OI276" s="1">
        <v>5.6470060000000004E-3</v>
      </c>
      <c r="OK276" s="1">
        <f t="shared" si="4"/>
        <v>0.99999956579999938</v>
      </c>
    </row>
    <row r="277" spans="1:401" x14ac:dyDescent="0.25">
      <c r="A277">
        <v>275</v>
      </c>
      <c r="B277" s="1">
        <v>8.5099929999999996E-4</v>
      </c>
      <c r="C277" s="1">
        <v>2.2811395E-4</v>
      </c>
      <c r="D277" s="1">
        <v>1.4631888E-4</v>
      </c>
      <c r="E277" s="1">
        <v>6.5657450000000003E-7</v>
      </c>
      <c r="F277" s="1">
        <v>9.7041019999999996E-6</v>
      </c>
      <c r="G277" s="1">
        <v>8.4014659999999998E-3</v>
      </c>
      <c r="H277" s="1">
        <v>5.4637602999999997E-6</v>
      </c>
      <c r="I277" s="1">
        <v>4.3749184999999999E-3</v>
      </c>
      <c r="J277" s="1">
        <v>6.8865340000000004E-4</v>
      </c>
      <c r="K277" s="1">
        <v>1.2700377999999999E-5</v>
      </c>
      <c r="L277" s="1">
        <v>8.1213959999999996E-5</v>
      </c>
      <c r="M277" s="1">
        <v>3.572518E-4</v>
      </c>
      <c r="N277" s="1">
        <v>9.9587390000000001E-6</v>
      </c>
      <c r="O277" s="1">
        <v>2.0457716999999999E-5</v>
      </c>
      <c r="P277" s="1">
        <v>2.338662E-2</v>
      </c>
      <c r="Q277" s="1">
        <v>3.4935469999999998E-4</v>
      </c>
      <c r="R277" s="1">
        <v>1.0315954E-5</v>
      </c>
      <c r="S277" s="1">
        <v>1.8313526E-6</v>
      </c>
      <c r="T277" s="1">
        <v>5.1155634999999998E-5</v>
      </c>
      <c r="U277" s="1">
        <v>3.3470038E-5</v>
      </c>
      <c r="V277" s="1">
        <v>1.1340810000000001E-5</v>
      </c>
      <c r="W277" s="1">
        <v>1.5076715E-4</v>
      </c>
      <c r="X277" s="1">
        <v>1.0309777E-5</v>
      </c>
      <c r="Y277" s="1">
        <v>2.4557316E-5</v>
      </c>
      <c r="Z277" s="1">
        <v>4.7135675999999998E-5</v>
      </c>
      <c r="AA277" s="1">
        <v>8.4535730000000003E-4</v>
      </c>
      <c r="AB277" s="1">
        <v>5.9217764000000002E-5</v>
      </c>
      <c r="AC277" s="1">
        <v>2.5528943E-5</v>
      </c>
      <c r="AD277" s="1">
        <v>5.8033715999999997E-6</v>
      </c>
      <c r="AE277" s="1">
        <v>1.8995696000000001E-4</v>
      </c>
      <c r="AF277" s="1">
        <v>5.3742405999999999E-5</v>
      </c>
      <c r="AG277" s="1">
        <v>3.0321430999999999E-5</v>
      </c>
      <c r="AH277" s="1">
        <v>3.9990255000000002E-4</v>
      </c>
      <c r="AI277" s="1">
        <v>4.2564435999999997E-3</v>
      </c>
      <c r="AJ277" s="1">
        <v>7.3739496000000001E-4</v>
      </c>
      <c r="AK277" s="1">
        <v>1.1603231E-2</v>
      </c>
      <c r="AL277" s="1">
        <v>1.7677869000000001E-5</v>
      </c>
      <c r="AM277" s="1">
        <v>5.564926E-5</v>
      </c>
      <c r="AN277" s="1">
        <v>1.740789E-6</v>
      </c>
      <c r="AO277" s="1">
        <v>9.340784E-6</v>
      </c>
      <c r="AP277" s="1">
        <v>3.3608088E-4</v>
      </c>
      <c r="AQ277" s="1">
        <v>9.9877819999999996E-5</v>
      </c>
      <c r="AR277" s="1">
        <v>1.3957085E-3</v>
      </c>
      <c r="AS277" s="1">
        <v>2.6292739E-5</v>
      </c>
      <c r="AT277" s="1">
        <v>2.0794666999999999E-5</v>
      </c>
      <c r="AU277" s="1">
        <v>6.6398369999999999E-6</v>
      </c>
      <c r="AV277" s="1">
        <v>6.6417589999999998E-5</v>
      </c>
      <c r="AW277" s="1">
        <v>1.7383329999999999E-5</v>
      </c>
      <c r="AX277" s="1">
        <v>4.2127820000000001E-5</v>
      </c>
      <c r="AY277" s="1">
        <v>2.6245377000000002E-4</v>
      </c>
      <c r="AZ277" s="1">
        <v>4.611306E-6</v>
      </c>
      <c r="BA277" s="1">
        <v>1.7588039999999999E-2</v>
      </c>
      <c r="BB277" s="1">
        <v>1.3917743E-3</v>
      </c>
      <c r="BC277" s="1">
        <v>1.0340795000000001E-5</v>
      </c>
      <c r="BD277" s="1">
        <v>2.9020940999999999E-6</v>
      </c>
      <c r="BE277" s="1">
        <v>8.4695919999999997E-3</v>
      </c>
      <c r="BF277" s="1">
        <v>1.8785486E-5</v>
      </c>
      <c r="BG277" s="1">
        <v>2.6716737E-4</v>
      </c>
      <c r="BH277" s="1">
        <v>1.3143775E-3</v>
      </c>
      <c r="BI277" s="1">
        <v>6.8099719999999996E-5</v>
      </c>
      <c r="BJ277" s="1">
        <v>7.6341739999999994E-6</v>
      </c>
      <c r="BK277" s="1">
        <v>3.939064E-6</v>
      </c>
      <c r="BL277" s="1">
        <v>2.2646875E-4</v>
      </c>
      <c r="BM277" s="1">
        <v>3.1784920000000003E-5</v>
      </c>
      <c r="BN277" s="1">
        <v>6.1767120000000002E-5</v>
      </c>
      <c r="BO277" s="1">
        <v>4.2961874000000002E-5</v>
      </c>
      <c r="BP277" s="1">
        <v>2.8059005000000001E-5</v>
      </c>
      <c r="BQ277" s="1">
        <v>7.9104065999999998E-4</v>
      </c>
      <c r="BR277" s="1">
        <v>3.1938232000000001E-6</v>
      </c>
      <c r="BS277" s="1">
        <v>2.1318691E-4</v>
      </c>
      <c r="BT277" s="1">
        <v>1.7488194999999999E-4</v>
      </c>
      <c r="BU277" s="1">
        <v>1.4763877999999999E-5</v>
      </c>
      <c r="BV277" s="1">
        <v>2.1935464E-6</v>
      </c>
      <c r="BW277" s="1">
        <v>6.9922896000000005E-4</v>
      </c>
      <c r="BX277" s="1">
        <v>8.3312230000000004E-6</v>
      </c>
      <c r="BY277" s="1">
        <v>7.8096439999999996E-5</v>
      </c>
      <c r="BZ277" s="1">
        <v>4.9659180000000002E-6</v>
      </c>
      <c r="CA277" s="1">
        <v>2.3678242000000001E-5</v>
      </c>
      <c r="CB277" s="1">
        <v>1.0163592000000001E-2</v>
      </c>
      <c r="CC277" s="1">
        <v>5.3697679999999998E-5</v>
      </c>
      <c r="CD277" s="1">
        <v>5.8860346999999998E-5</v>
      </c>
      <c r="CE277" s="1">
        <v>1.8937533E-5</v>
      </c>
      <c r="CF277" s="1">
        <v>2.5507087999999999E-5</v>
      </c>
      <c r="CG277" s="1">
        <v>8.0670024999999999E-3</v>
      </c>
      <c r="CH277" s="1">
        <v>7.5336860000000002E-4</v>
      </c>
      <c r="CI277" s="1">
        <v>2.544124E-4</v>
      </c>
      <c r="CJ277" s="1">
        <v>2.8108470000000002E-5</v>
      </c>
      <c r="CK277" s="1">
        <v>1.1206094000000001E-4</v>
      </c>
      <c r="CL277" s="1">
        <v>1.9216066000000001E-5</v>
      </c>
      <c r="CM277" s="1">
        <v>8.3392326000000002E-5</v>
      </c>
      <c r="CN277" s="1">
        <v>1.06724665E-5</v>
      </c>
      <c r="CO277" s="1">
        <v>6.7166190000000003E-4</v>
      </c>
      <c r="CP277" s="1">
        <v>3.0658640000000001E-5</v>
      </c>
      <c r="CQ277" s="1">
        <v>4.7178895000000003E-5</v>
      </c>
      <c r="CR277" s="1">
        <v>2.2343510000000001E-5</v>
      </c>
      <c r="CS277" s="1">
        <v>5.1097145000000001E-6</v>
      </c>
      <c r="CT277" s="1">
        <v>2.6294343000000001E-5</v>
      </c>
      <c r="CU277" s="1">
        <v>7.9068279999999996E-4</v>
      </c>
      <c r="CV277" s="1">
        <v>2.7834871999999998E-6</v>
      </c>
      <c r="CW277" s="1">
        <v>1.0130699E-4</v>
      </c>
      <c r="CX277" s="1">
        <v>1.5277940000000001E-5</v>
      </c>
      <c r="CY277" s="1">
        <v>1.1849331E-4</v>
      </c>
      <c r="CZ277" s="1">
        <v>4.7728656000000002E-5</v>
      </c>
      <c r="DA277" s="1">
        <v>2.9423340999999999E-5</v>
      </c>
      <c r="DB277" s="1">
        <v>3.0352648999999999E-5</v>
      </c>
      <c r="DC277" s="1">
        <v>1.7756080999999999E-5</v>
      </c>
      <c r="DD277" s="1">
        <v>8.3156890000000006E-6</v>
      </c>
      <c r="DE277" s="1">
        <v>8.4132060000000008E-6</v>
      </c>
      <c r="DF277" s="1">
        <v>4.1649247999999999E-5</v>
      </c>
      <c r="DG277" s="1">
        <v>1.3807208000000001E-5</v>
      </c>
      <c r="DH277" s="1">
        <v>7.2161615000000001E-6</v>
      </c>
      <c r="DI277" s="1">
        <v>4.7671039999999998E-6</v>
      </c>
      <c r="DJ277" s="1">
        <v>7.8069854000000004E-5</v>
      </c>
      <c r="DK277" s="1">
        <v>3.6374164000000003E-5</v>
      </c>
      <c r="DL277" s="1">
        <v>2.9995424E-5</v>
      </c>
      <c r="DM277" s="1">
        <v>2.1490719999999999E-5</v>
      </c>
      <c r="DN277" s="1">
        <v>2.6745597000000002E-4</v>
      </c>
      <c r="DO277" s="1">
        <v>2.6759691999999999E-5</v>
      </c>
      <c r="DP277" s="1">
        <v>1.2438682000000001E-5</v>
      </c>
      <c r="DQ277" s="1">
        <v>6.9295659999999999E-5</v>
      </c>
      <c r="DR277" s="1">
        <v>1.2227189999999999E-3</v>
      </c>
      <c r="DS277" s="1">
        <v>7.1943749999999997E-5</v>
      </c>
      <c r="DT277" s="1">
        <v>6.7764646000000004E-5</v>
      </c>
      <c r="DU277" s="1">
        <v>7.092506E-6</v>
      </c>
      <c r="DV277" s="1">
        <v>1.2790756999999999E-4</v>
      </c>
      <c r="DW277" s="1">
        <v>6.5905782999999997E-6</v>
      </c>
      <c r="DX277" s="1">
        <v>5.9146960000000002E-6</v>
      </c>
      <c r="DY277" s="1">
        <v>6.8091399999999997E-5</v>
      </c>
      <c r="DZ277" s="1">
        <v>5.4640940000000002E-6</v>
      </c>
      <c r="EA277" s="1">
        <v>6.797614E-4</v>
      </c>
      <c r="EB277" s="1">
        <v>3.3035821999999998E-6</v>
      </c>
      <c r="EC277" s="1">
        <v>4.0757626999999998E-6</v>
      </c>
      <c r="ED277" s="1">
        <v>1.9543836999999999E-5</v>
      </c>
      <c r="EE277" s="1">
        <v>5.9925976999999999E-5</v>
      </c>
      <c r="EF277" s="1">
        <v>2.0610275000000001E-6</v>
      </c>
      <c r="EG277" s="1">
        <v>1.0460141E-4</v>
      </c>
      <c r="EH277" s="1">
        <v>3.6450055999999998E-6</v>
      </c>
      <c r="EI277" s="1">
        <v>1.1006679999999999E-5</v>
      </c>
      <c r="EJ277" s="1">
        <v>6.4940713999999998E-6</v>
      </c>
      <c r="EK277" s="1">
        <v>6.1115664999999999E-5</v>
      </c>
      <c r="EL277" s="1">
        <v>1.0208485E-5</v>
      </c>
      <c r="EM277" s="1">
        <v>8.3900789999999994E-5</v>
      </c>
      <c r="EN277" s="1">
        <v>4.6057265999999997E-5</v>
      </c>
      <c r="EO277" s="1">
        <v>5.7573916000000002E-6</v>
      </c>
      <c r="EP277" s="1">
        <v>4.5826586000000001E-5</v>
      </c>
      <c r="EQ277" s="1">
        <v>1.7712479999999999E-5</v>
      </c>
      <c r="ER277" s="1">
        <v>7.3971465000000004E-4</v>
      </c>
      <c r="ES277" s="1">
        <v>1.7686943E-3</v>
      </c>
      <c r="ET277" s="1">
        <v>8.5379330000000004E-4</v>
      </c>
      <c r="EU277" s="1">
        <v>1.9484155999999999E-5</v>
      </c>
      <c r="EV277" s="1">
        <v>1.4733384E-5</v>
      </c>
      <c r="EW277" s="1">
        <v>8.5787780000000002E-7</v>
      </c>
      <c r="EX277" s="1">
        <v>1.22234005E-5</v>
      </c>
      <c r="EY277" s="1">
        <v>2.6367921E-5</v>
      </c>
      <c r="EZ277" s="1">
        <v>1.3085849000000001E-3</v>
      </c>
      <c r="FA277" s="1">
        <v>1.1134012E-5</v>
      </c>
      <c r="FB277" s="1">
        <v>2.4706777000000002E-4</v>
      </c>
      <c r="FC277" s="1">
        <v>7.4898293999999998E-6</v>
      </c>
      <c r="FD277" s="1">
        <v>1.8320820000000001E-5</v>
      </c>
      <c r="FE277" s="1">
        <v>4.0480060000000003E-5</v>
      </c>
      <c r="FF277" s="1">
        <v>6.9382890000000003E-3</v>
      </c>
      <c r="FG277" s="1">
        <v>3.5116263E-4</v>
      </c>
      <c r="FH277" s="1">
        <v>1.6154280000000001E-4</v>
      </c>
      <c r="FI277" s="1">
        <v>1.5309085E-4</v>
      </c>
      <c r="FJ277" s="1">
        <v>5.7031645000000001E-4</v>
      </c>
      <c r="FK277" s="1">
        <v>1.232424E-3</v>
      </c>
      <c r="FL277" s="1">
        <v>1.4495000999999999E-4</v>
      </c>
      <c r="FM277" s="1">
        <v>6.1315615000000004E-3</v>
      </c>
      <c r="FN277" s="1">
        <v>1.4734994E-4</v>
      </c>
      <c r="FO277" s="1">
        <v>8.3540224000000003E-5</v>
      </c>
      <c r="FP277" s="1">
        <v>1.3781298999999999E-3</v>
      </c>
      <c r="FQ277" s="1">
        <v>5.0523406000000001E-5</v>
      </c>
      <c r="FR277" s="1">
        <v>1.8047545999999999E-4</v>
      </c>
      <c r="FS277" s="1">
        <v>7.2413347999999997E-3</v>
      </c>
      <c r="FT277" s="1">
        <v>2.3641744E-4</v>
      </c>
      <c r="FU277" s="1">
        <v>2.4976313999999999E-3</v>
      </c>
      <c r="FV277" s="1">
        <v>2.2189483999999999E-4</v>
      </c>
      <c r="FW277" s="1">
        <v>5.1322900000000003E-5</v>
      </c>
      <c r="FX277" s="1">
        <v>1.3249043999999999E-3</v>
      </c>
      <c r="FY277" s="1">
        <v>2.3536226000000001E-5</v>
      </c>
      <c r="FZ277" s="1">
        <v>1.6298247000000001E-5</v>
      </c>
      <c r="GA277" s="1">
        <v>1.2845368E-5</v>
      </c>
      <c r="GB277" s="1">
        <v>2.0586270000000001E-4</v>
      </c>
      <c r="GC277" s="1">
        <v>2.8741309999999999E-5</v>
      </c>
      <c r="GD277" s="1">
        <v>2.1243093000000001E-3</v>
      </c>
      <c r="GE277" s="1">
        <v>1.2664653999999999E-4</v>
      </c>
      <c r="GF277" s="1">
        <v>4.0559566999999998E-6</v>
      </c>
      <c r="GG277" s="1">
        <v>3.5225471999999997E-4</v>
      </c>
      <c r="GH277" s="1">
        <v>3.1717575999999997E-5</v>
      </c>
      <c r="GI277" s="1">
        <v>4.6273256999999999E-5</v>
      </c>
      <c r="GJ277" s="1">
        <v>6.5312284000000004E-5</v>
      </c>
      <c r="GK277" s="1">
        <v>5.3107985E-3</v>
      </c>
      <c r="GL277" s="1">
        <v>5.9884613000000001E-5</v>
      </c>
      <c r="GM277" s="1">
        <v>2.3422029999999999E-5</v>
      </c>
      <c r="GN277" s="1">
        <v>3.4193947000000001E-6</v>
      </c>
      <c r="GO277" s="1">
        <v>1.2768076E-4</v>
      </c>
      <c r="GP277" s="1">
        <v>9.0621499999999993E-6</v>
      </c>
      <c r="GQ277" s="1">
        <v>1.03073595E-2</v>
      </c>
      <c r="GR277" s="1">
        <v>8.8432510000000005E-5</v>
      </c>
      <c r="GS277" s="1">
        <v>1.6975673E-5</v>
      </c>
      <c r="GT277" s="1">
        <v>1.8577696999999998E-5</v>
      </c>
      <c r="GU277" s="1">
        <v>2.0777532E-3</v>
      </c>
      <c r="GV277" s="1">
        <v>1.323544E-5</v>
      </c>
      <c r="GW277" s="1">
        <v>5.2709146E-3</v>
      </c>
      <c r="GX277" s="1">
        <v>5.9514069999999999E-4</v>
      </c>
      <c r="GY277" s="1">
        <v>3.7567046E-5</v>
      </c>
      <c r="GZ277" s="1">
        <v>1.5438673000000001E-5</v>
      </c>
      <c r="HA277" s="1">
        <v>1.1476373E-5</v>
      </c>
      <c r="HB277" s="1">
        <v>0.61792104999999997</v>
      </c>
      <c r="HC277" s="1">
        <v>2.3590436999999999E-6</v>
      </c>
      <c r="HD277" s="1">
        <v>4.1856305000000001E-4</v>
      </c>
      <c r="HE277" s="1">
        <v>1.0844194000000001E-5</v>
      </c>
      <c r="HF277" s="1">
        <v>3.1949395999999998E-5</v>
      </c>
      <c r="HG277" s="1">
        <v>1.5992648000000001E-5</v>
      </c>
      <c r="HH277" s="1">
        <v>5.346449E-6</v>
      </c>
      <c r="HI277" s="1">
        <v>1.8952286E-4</v>
      </c>
      <c r="HJ277" s="1">
        <v>8.0743304000000004E-4</v>
      </c>
      <c r="HK277" s="1">
        <v>5.9242756999999997E-6</v>
      </c>
      <c r="HL277" s="1">
        <v>1.9145350000000001E-5</v>
      </c>
      <c r="HM277" s="1">
        <v>8.0862659999999995E-6</v>
      </c>
      <c r="HN277" s="1">
        <v>2.782553E-6</v>
      </c>
      <c r="HO277" s="1">
        <v>1.1504427E-5</v>
      </c>
      <c r="HP277" s="1">
        <v>1.045845E-5</v>
      </c>
      <c r="HQ277" s="1">
        <v>2.5922707000000001E-5</v>
      </c>
      <c r="HR277" s="1">
        <v>6.7727783000000002E-6</v>
      </c>
      <c r="HS277" s="1">
        <v>1.5133912E-5</v>
      </c>
      <c r="HT277" s="1">
        <v>4.2483140000000003E-5</v>
      </c>
      <c r="HU277" s="1">
        <v>1.2613068000000001E-4</v>
      </c>
      <c r="HV277" s="1">
        <v>5.2444223999999998E-4</v>
      </c>
      <c r="HW277" s="1">
        <v>1.9871318000000001E-4</v>
      </c>
      <c r="HX277" s="1">
        <v>4.597143E-5</v>
      </c>
      <c r="HY277" s="1">
        <v>9.3510665000000003E-5</v>
      </c>
      <c r="HZ277" s="1">
        <v>2.7791253000000001E-5</v>
      </c>
      <c r="IA277" s="1">
        <v>2.287276E-5</v>
      </c>
      <c r="IB277" s="1">
        <v>1.5336082000000001E-5</v>
      </c>
      <c r="IC277" s="1">
        <v>1.18786065E-5</v>
      </c>
      <c r="ID277" s="1">
        <v>1.21085495E-5</v>
      </c>
      <c r="IE277" s="1">
        <v>3.7661065999999998E-5</v>
      </c>
      <c r="IF277" s="1">
        <v>1.3684273E-5</v>
      </c>
      <c r="IG277" s="1">
        <v>1.2305814E-3</v>
      </c>
      <c r="IH277" s="1">
        <v>2.2578231000000002E-5</v>
      </c>
      <c r="II277" s="1">
        <v>1.2927726000000001E-4</v>
      </c>
      <c r="IJ277" s="1">
        <v>1.2116E-3</v>
      </c>
      <c r="IK277" s="1">
        <v>5.3848225999999999E-2</v>
      </c>
      <c r="IL277" s="1">
        <v>4.5758720000000001E-5</v>
      </c>
      <c r="IM277" s="1">
        <v>5.8710774999999999E-5</v>
      </c>
      <c r="IN277" s="1">
        <v>2.1440340000000001E-5</v>
      </c>
      <c r="IO277" s="1">
        <v>1.2577025999999999E-5</v>
      </c>
      <c r="IP277" s="1">
        <v>1.1815287E-4</v>
      </c>
      <c r="IQ277" s="1">
        <v>1.5127216E-5</v>
      </c>
      <c r="IR277" s="1">
        <v>2.6266373999999999E-5</v>
      </c>
      <c r="IS277" s="1">
        <v>4.9797449999999998E-3</v>
      </c>
      <c r="IT277" s="1">
        <v>3.8676087E-3</v>
      </c>
      <c r="IU277" s="1">
        <v>3.111535E-5</v>
      </c>
      <c r="IV277" s="1">
        <v>1.2478346999999999E-4</v>
      </c>
      <c r="IW277" s="1">
        <v>9.6504639999999992E-3</v>
      </c>
      <c r="IX277" s="1">
        <v>1.8669467000000001E-5</v>
      </c>
      <c r="IY277" s="1">
        <v>9.7648309999999999E-3</v>
      </c>
      <c r="IZ277" s="1">
        <v>2.4851266000000001E-5</v>
      </c>
      <c r="JA277" s="1">
        <v>7.2567550000000001E-4</v>
      </c>
      <c r="JB277" s="1">
        <v>3.2613627E-6</v>
      </c>
      <c r="JC277" s="1">
        <v>2.0615199999999999E-5</v>
      </c>
      <c r="JD277" s="1">
        <v>1.0936274E-5</v>
      </c>
      <c r="JE277" s="1">
        <v>2.5967790000000002E-4</v>
      </c>
      <c r="JF277" s="1">
        <v>2.3613711000000002E-6</v>
      </c>
      <c r="JG277" s="1">
        <v>2.2451633000000001E-5</v>
      </c>
      <c r="JH277" s="1">
        <v>3.0398535000000001E-4</v>
      </c>
      <c r="JI277" s="1">
        <v>8.8073175000000007E-6</v>
      </c>
      <c r="JJ277" s="1">
        <v>2.5276307000000002E-4</v>
      </c>
      <c r="JK277" s="1">
        <v>4.0099784999999997E-5</v>
      </c>
      <c r="JL277" s="1">
        <v>6.5668313999999999E-6</v>
      </c>
      <c r="JM277" s="1">
        <v>1.1091356E-5</v>
      </c>
      <c r="JN277" s="1">
        <v>1.9463356E-5</v>
      </c>
      <c r="JO277" s="1">
        <v>7.5113640000000001E-5</v>
      </c>
      <c r="JP277" s="1">
        <v>1.5706275000000001E-4</v>
      </c>
      <c r="JQ277" s="1">
        <v>1.0223461E-3</v>
      </c>
      <c r="JR277" s="1">
        <v>8.5883070000000001E-4</v>
      </c>
      <c r="JS277" s="1">
        <v>8.1622570000000005E-6</v>
      </c>
      <c r="JT277" s="1">
        <v>1.3439723E-4</v>
      </c>
      <c r="JU277" s="1">
        <v>1.6302096000000001E-3</v>
      </c>
      <c r="JV277" s="1">
        <v>7.2527080000000003E-4</v>
      </c>
      <c r="JW277" s="1">
        <v>1.8384432999999999E-4</v>
      </c>
      <c r="JX277" s="1">
        <v>1.2438616E-4</v>
      </c>
      <c r="JY277" s="1">
        <v>3.9751130000000002E-5</v>
      </c>
      <c r="JZ277" s="1">
        <v>6.5673389999999998E-6</v>
      </c>
      <c r="KA277" s="1">
        <v>1.5379641E-3</v>
      </c>
      <c r="KB277" s="1">
        <v>1.4264841E-3</v>
      </c>
      <c r="KC277" s="1">
        <v>3.1433974E-5</v>
      </c>
      <c r="KD277" s="1">
        <v>5.5756270000000001E-6</v>
      </c>
      <c r="KE277" s="1">
        <v>2.953019E-5</v>
      </c>
      <c r="KF277" s="1">
        <v>8.3302300000000007E-6</v>
      </c>
      <c r="KG277" s="1">
        <v>1.5243527000000001E-4</v>
      </c>
      <c r="KH277" s="1">
        <v>1.2320796499999999E-5</v>
      </c>
      <c r="KI277" s="1">
        <v>1.90536E-5</v>
      </c>
      <c r="KJ277" s="1">
        <v>1.1651837E-4</v>
      </c>
      <c r="KK277" s="1">
        <v>1.0241846E-3</v>
      </c>
      <c r="KL277" s="1">
        <v>4.2773245000000002E-5</v>
      </c>
      <c r="KM277" s="1">
        <v>2.3515608000000001E-5</v>
      </c>
      <c r="KN277" s="1">
        <v>1.1453981E-5</v>
      </c>
      <c r="KO277" s="1">
        <v>2.3791825E-5</v>
      </c>
      <c r="KP277" s="1">
        <v>2.5580626E-3</v>
      </c>
      <c r="KQ277" s="1">
        <v>2.3834928000000001E-5</v>
      </c>
      <c r="KR277" s="1">
        <v>3.0864835E-2</v>
      </c>
      <c r="KS277" s="1">
        <v>3.9227602000000004E-6</v>
      </c>
      <c r="KT277" s="1">
        <v>8.7881789999999992E-6</v>
      </c>
      <c r="KU277" s="1">
        <v>2.2872869999999998E-3</v>
      </c>
      <c r="KV277" s="1">
        <v>3.8999614999999996E-6</v>
      </c>
      <c r="KW277" s="1">
        <v>1.3943495E-3</v>
      </c>
      <c r="KX277" s="1">
        <v>1.8244017999999999E-5</v>
      </c>
      <c r="KY277" s="1">
        <v>8.4068230000000003E-4</v>
      </c>
      <c r="KZ277" s="1">
        <v>1.1222739E-5</v>
      </c>
      <c r="LA277" s="1">
        <v>8.5851580000000005E-6</v>
      </c>
      <c r="LB277" s="1">
        <v>8.2121999999999997E-5</v>
      </c>
      <c r="LC277" s="1">
        <v>9.9257580000000002E-5</v>
      </c>
      <c r="LD277" s="1">
        <v>6.7665520000000006E-5</v>
      </c>
      <c r="LE277" s="1">
        <v>1.1263634E-5</v>
      </c>
      <c r="LF277" s="1">
        <v>1.5534789999999998E-5</v>
      </c>
      <c r="LG277" s="1">
        <v>5.6757230000000001E-5</v>
      </c>
      <c r="LH277" s="1">
        <v>2.2900150000000001E-5</v>
      </c>
      <c r="LI277" s="1">
        <v>1.3420184E-5</v>
      </c>
      <c r="LJ277" s="1">
        <v>4.4431729999999999E-5</v>
      </c>
      <c r="LK277" s="1">
        <v>2.8626639000000001E-5</v>
      </c>
      <c r="LL277" s="1">
        <v>3.8593090000000001E-5</v>
      </c>
      <c r="LM277" s="1">
        <v>1.0612413000000001E-5</v>
      </c>
      <c r="LN277" s="1">
        <v>1.8511296000000001E-4</v>
      </c>
      <c r="LO277" s="1">
        <v>1.3920609E-5</v>
      </c>
      <c r="LP277" s="1">
        <v>3.4523432999999999E-5</v>
      </c>
      <c r="LQ277" s="1">
        <v>2.8447116999999998E-4</v>
      </c>
      <c r="LR277" s="1">
        <v>1.9163395E-5</v>
      </c>
      <c r="LS277" s="1">
        <v>1.2010859999999999E-5</v>
      </c>
      <c r="LT277" s="1">
        <v>1.5643880000000001E-4</v>
      </c>
      <c r="LU277" s="1">
        <v>1.7977057000000001E-2</v>
      </c>
      <c r="LV277" s="1">
        <v>3.6290349999999997E-5</v>
      </c>
      <c r="LW277" s="1">
        <v>1.7570568E-5</v>
      </c>
      <c r="LX277" s="1">
        <v>1.2374221999999999E-5</v>
      </c>
      <c r="LY277" s="1">
        <v>8.1335646E-5</v>
      </c>
      <c r="LZ277" s="1">
        <v>4.9941504E-5</v>
      </c>
      <c r="MA277" s="1">
        <v>5.1957527000000003E-3</v>
      </c>
      <c r="MB277" s="1">
        <v>8.8087629999999999E-6</v>
      </c>
      <c r="MC277" s="1">
        <v>1.54379085E-2</v>
      </c>
      <c r="MD277" s="1">
        <v>1.4747090000000001E-5</v>
      </c>
      <c r="ME277" s="1">
        <v>3.9280670000000003E-5</v>
      </c>
      <c r="MF277" s="1">
        <v>1.866265E-5</v>
      </c>
      <c r="MG277" s="1">
        <v>3.1754924000000002E-5</v>
      </c>
      <c r="MH277" s="1">
        <v>1.19992055E-5</v>
      </c>
      <c r="MI277" s="1">
        <v>2.3954999000000001E-5</v>
      </c>
      <c r="MJ277" s="1">
        <v>3.6762026999999999E-5</v>
      </c>
      <c r="MK277" s="1">
        <v>1.5070482999999999E-5</v>
      </c>
      <c r="ML277" s="1">
        <v>1.2195118E-5</v>
      </c>
      <c r="MM277" s="1">
        <v>4.8292163000000001E-4</v>
      </c>
      <c r="MN277" s="1">
        <v>2.9421097E-5</v>
      </c>
      <c r="MO277" s="1">
        <v>7.8099199999999999E-5</v>
      </c>
      <c r="MP277" s="1">
        <v>1.5073156E-5</v>
      </c>
      <c r="MQ277" s="1">
        <v>1.8342342E-5</v>
      </c>
      <c r="MR277" s="1">
        <v>4.5360730000000002E-4</v>
      </c>
      <c r="MS277" s="1">
        <v>1.6568633999999999E-5</v>
      </c>
      <c r="MT277" s="1">
        <v>4.5323929999999997E-5</v>
      </c>
      <c r="MU277" s="1">
        <v>1.4777987E-4</v>
      </c>
      <c r="MV277" s="1">
        <v>1.021164E-5</v>
      </c>
      <c r="MW277" s="1">
        <v>2.6834199999999997E-4</v>
      </c>
      <c r="MX277" s="1">
        <v>4.192942E-5</v>
      </c>
      <c r="MY277" s="1">
        <v>1.13514194E-4</v>
      </c>
      <c r="MZ277" s="1">
        <v>6.8235553999999995E-4</v>
      </c>
      <c r="NA277" s="1">
        <v>1.47085775E-5</v>
      </c>
      <c r="NB277" s="1">
        <v>7.3342826000000003E-3</v>
      </c>
      <c r="NC277" s="1">
        <v>7.586704E-5</v>
      </c>
      <c r="ND277" s="1">
        <v>1.0451419999999999E-5</v>
      </c>
      <c r="NE277" s="1">
        <v>6.1157905000000002E-4</v>
      </c>
      <c r="NF277" s="1">
        <v>1.7943561999999999E-4</v>
      </c>
      <c r="NG277" s="1">
        <v>2.7192658E-5</v>
      </c>
      <c r="NH277" s="1">
        <v>2.0953226E-4</v>
      </c>
      <c r="NI277" s="1">
        <v>2.9745454999999999E-5</v>
      </c>
      <c r="NJ277" s="1">
        <v>7.4844923999999998E-5</v>
      </c>
      <c r="NK277" s="1">
        <v>6.7369519999999994E-5</v>
      </c>
      <c r="NL277" s="1">
        <v>3.1364084999999999E-5</v>
      </c>
      <c r="NM277" s="1">
        <v>6.1382807E-6</v>
      </c>
      <c r="NN277" s="1">
        <v>2.7273523000000003E-4</v>
      </c>
      <c r="NO277" s="1">
        <v>5.8163786999999998E-5</v>
      </c>
      <c r="NP277" s="1">
        <v>2.1577991E-6</v>
      </c>
      <c r="NQ277" s="1">
        <v>2.0843132000000001E-5</v>
      </c>
      <c r="NR277" s="1">
        <v>1.8923147E-5</v>
      </c>
      <c r="NS277" s="1">
        <v>8.4900910000000006E-6</v>
      </c>
      <c r="NT277" s="1">
        <v>2.7124500000000002E-6</v>
      </c>
      <c r="NU277" s="1">
        <v>1.1821898E-3</v>
      </c>
      <c r="NV277" s="1">
        <v>4.3298289999999998E-4</v>
      </c>
      <c r="NW277" s="1">
        <v>1.1184772E-3</v>
      </c>
      <c r="NX277" s="1">
        <v>1.18762855E-5</v>
      </c>
      <c r="NY277" s="1">
        <v>9.3655159999999995E-5</v>
      </c>
      <c r="NZ277" s="1">
        <v>1.0034282000000001E-5</v>
      </c>
      <c r="OA277" s="1">
        <v>1.8870902000000001E-5</v>
      </c>
      <c r="OB277" s="1">
        <v>3.6482659999999999E-5</v>
      </c>
      <c r="OC277" s="1">
        <v>2.248071E-5</v>
      </c>
      <c r="OD277" s="1">
        <v>1.0403058E-2</v>
      </c>
      <c r="OE277" s="1">
        <v>4.5759134999999999E-4</v>
      </c>
      <c r="OF277" s="1">
        <v>2.7965423000000001E-5</v>
      </c>
      <c r="OG277" s="1">
        <v>1.8035683000000001E-3</v>
      </c>
      <c r="OH277" s="1">
        <v>6.6493770000000002E-5</v>
      </c>
      <c r="OI277" s="1">
        <v>5.6284562999999999E-5</v>
      </c>
      <c r="OK277" s="1">
        <f t="shared" si="4"/>
        <v>0.99999975301069954</v>
      </c>
    </row>
    <row r="278" spans="1:401" x14ac:dyDescent="0.25">
      <c r="A278">
        <v>276</v>
      </c>
      <c r="B278" s="1">
        <v>7.9795864000000002E-4</v>
      </c>
      <c r="C278" s="1">
        <v>1.2798064E-3</v>
      </c>
      <c r="D278" s="1">
        <v>1.5052427E-4</v>
      </c>
      <c r="E278" s="1">
        <v>2.2345809999999999E-6</v>
      </c>
      <c r="F278" s="1">
        <v>4.7115786999999998E-5</v>
      </c>
      <c r="G278" s="1">
        <v>8.7629209999999999E-3</v>
      </c>
      <c r="H278" s="1">
        <v>9.0597069999999998E-6</v>
      </c>
      <c r="I278" s="1">
        <v>2.4481163999999999E-3</v>
      </c>
      <c r="J278" s="1">
        <v>5.5208283999999997E-4</v>
      </c>
      <c r="K278" s="1">
        <v>5.2028674000000001E-5</v>
      </c>
      <c r="L278" s="1">
        <v>4.9836974E-4</v>
      </c>
      <c r="M278" s="1">
        <v>1.9190215E-4</v>
      </c>
      <c r="N278" s="1">
        <v>4.3519412000000002E-5</v>
      </c>
      <c r="O278" s="1">
        <v>8.3137460000000005E-5</v>
      </c>
      <c r="P278" s="1">
        <v>1.0638069E-2</v>
      </c>
      <c r="Q278" s="1">
        <v>7.4241010000000002E-4</v>
      </c>
      <c r="R278" s="1">
        <v>4.0972049999999997E-5</v>
      </c>
      <c r="S278" s="1">
        <v>3.0651987000000002E-5</v>
      </c>
      <c r="T278" s="1">
        <v>1.5303792E-4</v>
      </c>
      <c r="U278" s="1">
        <v>8.9368370000000001E-5</v>
      </c>
      <c r="V278" s="1">
        <v>7.0026919999999993E-5</v>
      </c>
      <c r="W278" s="1">
        <v>2.4724877E-4</v>
      </c>
      <c r="X278" s="1">
        <v>2.4351812999999998E-5</v>
      </c>
      <c r="Y278" s="1">
        <v>1.1192683E-4</v>
      </c>
      <c r="Z278" s="1">
        <v>1.3667837000000001E-4</v>
      </c>
      <c r="AA278" s="1">
        <v>1.1004470000000001E-3</v>
      </c>
      <c r="AB278" s="1">
        <v>1.3202561E-4</v>
      </c>
      <c r="AC278" s="1">
        <v>7.7398320000000002E-5</v>
      </c>
      <c r="AD278" s="1">
        <v>4.0770899999999996E-6</v>
      </c>
      <c r="AE278" s="1">
        <v>1.1856961E-3</v>
      </c>
      <c r="AF278" s="1">
        <v>1.2698583E-4</v>
      </c>
      <c r="AG278" s="1">
        <v>8.9354050000000002E-5</v>
      </c>
      <c r="AH278" s="1">
        <v>2.9517364000000002E-4</v>
      </c>
      <c r="AI278" s="1">
        <v>2.4643566000000002E-3</v>
      </c>
      <c r="AJ278" s="1">
        <v>3.9029046000000001E-4</v>
      </c>
      <c r="AK278" s="1">
        <v>5.0383527000000001E-3</v>
      </c>
      <c r="AL278" s="1">
        <v>3.4464727000000003E-5</v>
      </c>
      <c r="AM278" s="1">
        <v>1.626004E-4</v>
      </c>
      <c r="AN278" s="1">
        <v>4.9269834000000004E-6</v>
      </c>
      <c r="AO278" s="1">
        <v>2.8745106E-5</v>
      </c>
      <c r="AP278" s="1">
        <v>2.7469073999999998E-4</v>
      </c>
      <c r="AQ278" s="1">
        <v>1.9116318000000001E-4</v>
      </c>
      <c r="AR278" s="1">
        <v>7.9061143E-4</v>
      </c>
      <c r="AS278" s="1">
        <v>8.440458E-5</v>
      </c>
      <c r="AT278" s="1">
        <v>7.2029250000000002E-5</v>
      </c>
      <c r="AU278" s="1">
        <v>3.6096239999999998E-5</v>
      </c>
      <c r="AV278" s="1">
        <v>2.5779716E-4</v>
      </c>
      <c r="AW278" s="1">
        <v>4.9293969999999997E-5</v>
      </c>
      <c r="AX278" s="1">
        <v>3.9484323E-5</v>
      </c>
      <c r="AY278" s="1">
        <v>6.7012984E-4</v>
      </c>
      <c r="AZ278" s="1">
        <v>1.8606446000000001E-5</v>
      </c>
      <c r="BA278" s="1">
        <v>3.2524484999999999E-2</v>
      </c>
      <c r="BB278" s="1">
        <v>2.5127460000000002E-3</v>
      </c>
      <c r="BC278" s="1">
        <v>3.3367649999999999E-5</v>
      </c>
      <c r="BD278" s="1">
        <v>6.3645083999999998E-6</v>
      </c>
      <c r="BE278" s="1">
        <v>1.5784454999999999E-2</v>
      </c>
      <c r="BF278" s="1">
        <v>7.0631160000000006E-5</v>
      </c>
      <c r="BG278" s="1">
        <v>5.0220069999999998E-4</v>
      </c>
      <c r="BH278" s="1">
        <v>2.2675842000000001E-3</v>
      </c>
      <c r="BI278" s="1">
        <v>1.9227457000000001E-4</v>
      </c>
      <c r="BJ278" s="1">
        <v>8.8765969999999995E-5</v>
      </c>
      <c r="BK278" s="1">
        <v>4.6074503000000002E-5</v>
      </c>
      <c r="BL278" s="1">
        <v>3.0971982E-4</v>
      </c>
      <c r="BM278" s="1">
        <v>6.0342349999999997E-5</v>
      </c>
      <c r="BN278" s="1">
        <v>8.633336E-5</v>
      </c>
      <c r="BO278" s="1">
        <v>9.8886109999999996E-5</v>
      </c>
      <c r="BP278" s="1">
        <v>7.9517180000000004E-5</v>
      </c>
      <c r="BQ278" s="1">
        <v>2.1142730999999999E-3</v>
      </c>
      <c r="BR278" s="1">
        <v>1.4408914E-5</v>
      </c>
      <c r="BS278" s="1">
        <v>3.7848868000000001E-4</v>
      </c>
      <c r="BT278" s="1">
        <v>1.0843169E-4</v>
      </c>
      <c r="BU278" s="1">
        <v>2.2099137000000001E-5</v>
      </c>
      <c r="BV278" s="1">
        <v>4.7017375000000003E-6</v>
      </c>
      <c r="BW278" s="1">
        <v>1.1031843E-3</v>
      </c>
      <c r="BX278" s="1">
        <v>3.8204244999999999E-5</v>
      </c>
      <c r="BY278" s="1">
        <v>2.7548903000000001E-4</v>
      </c>
      <c r="BZ278" s="1">
        <v>6.6729317000000003E-6</v>
      </c>
      <c r="CA278" s="1">
        <v>5.3526931999999998E-5</v>
      </c>
      <c r="CB278" s="1">
        <v>4.0818720000000003E-3</v>
      </c>
      <c r="CC278" s="1">
        <v>9.1297930000000001E-5</v>
      </c>
      <c r="CD278" s="1">
        <v>2.0973696000000001E-4</v>
      </c>
      <c r="CE278" s="1">
        <v>4.6502256999999999E-5</v>
      </c>
      <c r="CF278" s="1">
        <v>8.8020606000000005E-5</v>
      </c>
      <c r="CG278" s="1">
        <v>1.4514241000000001E-2</v>
      </c>
      <c r="CH278" s="1">
        <v>6.5251269999999997E-4</v>
      </c>
      <c r="CI278" s="1">
        <v>2.9952686999999998E-4</v>
      </c>
      <c r="CJ278" s="1">
        <v>5.9209146000000001E-5</v>
      </c>
      <c r="CK278" s="1">
        <v>2.4903566000000001E-4</v>
      </c>
      <c r="CL278" s="1">
        <v>6.4426179999999995E-5</v>
      </c>
      <c r="CM278" s="1">
        <v>1.7949525000000001E-4</v>
      </c>
      <c r="CN278" s="1">
        <v>8.7047664999999994E-5</v>
      </c>
      <c r="CO278" s="1">
        <v>2.8028528E-3</v>
      </c>
      <c r="CP278" s="1">
        <v>8.8230713999999994E-5</v>
      </c>
      <c r="CQ278" s="1">
        <v>1.4511257E-4</v>
      </c>
      <c r="CR278" s="1">
        <v>1.1933528E-4</v>
      </c>
      <c r="CS278" s="1">
        <v>1.6919080000000001E-5</v>
      </c>
      <c r="CT278" s="1">
        <v>8.7205699999999998E-5</v>
      </c>
      <c r="CU278" s="1">
        <v>7.7202080000000005E-4</v>
      </c>
      <c r="CV278" s="1">
        <v>9.9673890000000004E-6</v>
      </c>
      <c r="CW278" s="1">
        <v>7.6134810000000002E-5</v>
      </c>
      <c r="CX278" s="1">
        <v>3.5991980000000002E-5</v>
      </c>
      <c r="CY278" s="1">
        <v>1.8044892999999999E-4</v>
      </c>
      <c r="CZ278" s="1">
        <v>2.1605016E-4</v>
      </c>
      <c r="DA278" s="1">
        <v>7.2882480000000004E-5</v>
      </c>
      <c r="DB278" s="1">
        <v>8.5878510000000002E-5</v>
      </c>
      <c r="DC278" s="1">
        <v>4.3957722999999997E-5</v>
      </c>
      <c r="DD278" s="1">
        <v>2.1148790999999999E-5</v>
      </c>
      <c r="DE278" s="1">
        <v>3.2778043999999997E-5</v>
      </c>
      <c r="DF278" s="1">
        <v>5.7201202999999999E-5</v>
      </c>
      <c r="DG278" s="1">
        <v>7.6122400000000002E-5</v>
      </c>
      <c r="DH278" s="1">
        <v>2.3107452000000001E-5</v>
      </c>
      <c r="DI278" s="1">
        <v>1.3181217999999999E-5</v>
      </c>
      <c r="DJ278" s="1">
        <v>5.0649943000000001E-4</v>
      </c>
      <c r="DK278" s="1">
        <v>3.8428279999999998E-5</v>
      </c>
      <c r="DL278" s="1">
        <v>4.3131640000000002E-5</v>
      </c>
      <c r="DM278" s="1">
        <v>1.01819416E-4</v>
      </c>
      <c r="DN278" s="1">
        <v>7.7645250000000002E-4</v>
      </c>
      <c r="DO278" s="1">
        <v>5.7308007E-5</v>
      </c>
      <c r="DP278" s="1">
        <v>4.0649670000000003E-5</v>
      </c>
      <c r="DQ278" s="1">
        <v>1.1951340000000001E-4</v>
      </c>
      <c r="DR278" s="1">
        <v>9.4712319999999998E-4</v>
      </c>
      <c r="DS278" s="1">
        <v>1.6556593999999999E-4</v>
      </c>
      <c r="DT278" s="1">
        <v>2.7900381999999999E-5</v>
      </c>
      <c r="DU278" s="1">
        <v>1.2491264E-5</v>
      </c>
      <c r="DV278" s="1">
        <v>3.7736527000000001E-4</v>
      </c>
      <c r="DW278" s="1">
        <v>2.7714139E-5</v>
      </c>
      <c r="DX278" s="1">
        <v>2.5741550000000001E-5</v>
      </c>
      <c r="DY278" s="1">
        <v>1.2299992999999999E-4</v>
      </c>
      <c r="DZ278" s="1">
        <v>3.0147805E-5</v>
      </c>
      <c r="EA278" s="1">
        <v>1.4421734000000001E-3</v>
      </c>
      <c r="EB278" s="1">
        <v>6.4733600000000003E-6</v>
      </c>
      <c r="EC278" s="1">
        <v>2.2926535000000001E-5</v>
      </c>
      <c r="ED278" s="1">
        <v>3.6388752000000002E-5</v>
      </c>
      <c r="EE278" s="1">
        <v>2.1469394E-4</v>
      </c>
      <c r="EF278" s="1">
        <v>3.9100385000000002E-5</v>
      </c>
      <c r="EG278" s="1">
        <v>5.8497357000000002E-5</v>
      </c>
      <c r="EH278" s="1">
        <v>8.9185140000000004E-5</v>
      </c>
      <c r="EI278" s="1">
        <v>4.2999432000000001E-5</v>
      </c>
      <c r="EJ278" s="1">
        <v>1.6710359999999999E-5</v>
      </c>
      <c r="EK278" s="1">
        <v>7.9169185000000007E-5</v>
      </c>
      <c r="EL278" s="1">
        <v>4.1661144E-5</v>
      </c>
      <c r="EM278" s="1">
        <v>3.7334784000000001E-4</v>
      </c>
      <c r="EN278" s="1">
        <v>2.0328539999999999E-4</v>
      </c>
      <c r="EO278" s="1">
        <v>1.7682429000000001E-5</v>
      </c>
      <c r="EP278" s="1">
        <v>1.6041509999999999E-4</v>
      </c>
      <c r="EQ278" s="1">
        <v>3.5609387999999999E-5</v>
      </c>
      <c r="ER278" s="1">
        <v>7.8878179999999996E-4</v>
      </c>
      <c r="ES278" s="1">
        <v>2.2789552000000001E-3</v>
      </c>
      <c r="ET278" s="1">
        <v>5.1352889999999995E-4</v>
      </c>
      <c r="EU278" s="1">
        <v>1.5866101999999999E-4</v>
      </c>
      <c r="EV278" s="1">
        <v>6.7766675999999997E-5</v>
      </c>
      <c r="EW278" s="1">
        <v>3.0416681999999999E-6</v>
      </c>
      <c r="EX278" s="1">
        <v>1.1083889999999999E-4</v>
      </c>
      <c r="EY278" s="1">
        <v>7.7522134000000001E-5</v>
      </c>
      <c r="EZ278" s="1">
        <v>2.5599804E-3</v>
      </c>
      <c r="FA278" s="1">
        <v>2.2968072000000001E-5</v>
      </c>
      <c r="FB278" s="1">
        <v>4.9448150000000002E-4</v>
      </c>
      <c r="FC278" s="1">
        <v>3.2662836E-5</v>
      </c>
      <c r="FD278" s="1">
        <v>9.6851939999999996E-5</v>
      </c>
      <c r="FE278" s="1">
        <v>5.2099723999999998E-5</v>
      </c>
      <c r="FF278" s="1">
        <v>1.4983009E-2</v>
      </c>
      <c r="FG278" s="1">
        <v>8.6772534999999997E-4</v>
      </c>
      <c r="FH278" s="1">
        <v>9.8627770000000003E-5</v>
      </c>
      <c r="FI278" s="1">
        <v>6.6935480000000002E-5</v>
      </c>
      <c r="FJ278" s="1">
        <v>1.8774315999999999E-4</v>
      </c>
      <c r="FK278" s="1">
        <v>1.1215960999999999E-3</v>
      </c>
      <c r="FL278" s="1">
        <v>1.0665323500000001E-4</v>
      </c>
      <c r="FM278" s="1">
        <v>3.3652522000000001E-3</v>
      </c>
      <c r="FN278" s="1">
        <v>7.3905534000000001E-4</v>
      </c>
      <c r="FO278" s="1">
        <v>4.8069352E-5</v>
      </c>
      <c r="FP278" s="1">
        <v>6.1622757000000001E-4</v>
      </c>
      <c r="FQ278" s="1">
        <v>8.6557350000000002E-5</v>
      </c>
      <c r="FR278" s="1">
        <v>2.9534203000000002E-4</v>
      </c>
      <c r="FS278" s="1">
        <v>1.2736657E-2</v>
      </c>
      <c r="FT278" s="1">
        <v>2.7152774E-4</v>
      </c>
      <c r="FU278" s="1">
        <v>2.3257947000000002E-3</v>
      </c>
      <c r="FV278" s="1">
        <v>6.5726329999999997E-5</v>
      </c>
      <c r="FW278" s="1">
        <v>2.09335E-4</v>
      </c>
      <c r="FX278" s="1">
        <v>7.2838394999999998E-4</v>
      </c>
      <c r="FY278" s="1">
        <v>5.0670933E-5</v>
      </c>
      <c r="FZ278" s="1">
        <v>1.5024524000000001E-5</v>
      </c>
      <c r="GA278" s="1">
        <v>4.5188037000000003E-5</v>
      </c>
      <c r="GB278" s="1">
        <v>2.2253375E-4</v>
      </c>
      <c r="GC278" s="1">
        <v>6.2779814000000003E-5</v>
      </c>
      <c r="GD278" s="1">
        <v>3.3432518E-3</v>
      </c>
      <c r="GE278" s="1">
        <v>2.8992074999999997E-4</v>
      </c>
      <c r="GF278" s="1">
        <v>1.7722557000000001E-5</v>
      </c>
      <c r="GG278" s="1">
        <v>6.9484924E-4</v>
      </c>
      <c r="GH278" s="1">
        <v>1.4703245999999999E-4</v>
      </c>
      <c r="GI278" s="1">
        <v>2.254344E-4</v>
      </c>
      <c r="GJ278" s="1">
        <v>5.5460030000000003E-5</v>
      </c>
      <c r="GK278" s="1">
        <v>6.4685712999999999E-3</v>
      </c>
      <c r="GL278" s="1">
        <v>7.930422E-5</v>
      </c>
      <c r="GM278" s="1">
        <v>5.7896009999999997E-5</v>
      </c>
      <c r="GN278" s="1">
        <v>1.6991668000000001E-5</v>
      </c>
      <c r="GO278" s="1">
        <v>4.0868338000000002E-4</v>
      </c>
      <c r="GP278" s="1">
        <v>6.3323930000000001E-5</v>
      </c>
      <c r="GQ278" s="1">
        <v>6.8880410000000001E-3</v>
      </c>
      <c r="GR278" s="1">
        <v>3.6137346999999998E-4</v>
      </c>
      <c r="GS278" s="1">
        <v>2.9970385999999999E-5</v>
      </c>
      <c r="GT278" s="1">
        <v>4.1806571999999997E-5</v>
      </c>
      <c r="GU278" s="1">
        <v>3.3979723000000001E-3</v>
      </c>
      <c r="GV278" s="1">
        <v>6.8136505000000001E-5</v>
      </c>
      <c r="GW278" s="1">
        <v>3.7783756999999999E-3</v>
      </c>
      <c r="GX278" s="1">
        <v>2.0606971999999999E-4</v>
      </c>
      <c r="GY278" s="1">
        <v>1.9031498000000001E-4</v>
      </c>
      <c r="GZ278" s="1">
        <v>9.4151400000000001E-5</v>
      </c>
      <c r="HA278" s="1">
        <v>2.9054750000000002E-5</v>
      </c>
      <c r="HB278" s="1">
        <v>4.5863092000000001E-2</v>
      </c>
      <c r="HC278" s="1">
        <v>1.5606562999999999E-5</v>
      </c>
      <c r="HD278" s="1">
        <v>4.1482440000000003E-4</v>
      </c>
      <c r="HE278" s="1">
        <v>5.9367972000000002E-5</v>
      </c>
      <c r="HF278" s="1">
        <v>1.2077721E-4</v>
      </c>
      <c r="HG278" s="1">
        <v>5.3110786999999998E-5</v>
      </c>
      <c r="HH278" s="1">
        <v>1.2627434999999999E-5</v>
      </c>
      <c r="HI278" s="1">
        <v>1.9802606E-4</v>
      </c>
      <c r="HJ278" s="1">
        <v>1.8813541E-3</v>
      </c>
      <c r="HK278" s="1">
        <v>2.8834885999999999E-5</v>
      </c>
      <c r="HL278" s="1">
        <v>1.9551377000000001E-5</v>
      </c>
      <c r="HM278" s="1">
        <v>2.6481383E-5</v>
      </c>
      <c r="HN278" s="1">
        <v>1.0191233E-5</v>
      </c>
      <c r="HO278" s="1">
        <v>1.1067094999999999E-4</v>
      </c>
      <c r="HP278" s="1">
        <v>1.4636422E-5</v>
      </c>
      <c r="HQ278" s="1">
        <v>1.0085762E-4</v>
      </c>
      <c r="HR278" s="1">
        <v>2.2553641999999999E-5</v>
      </c>
      <c r="HS278" s="1">
        <v>4.9239139999999997E-5</v>
      </c>
      <c r="HT278" s="1">
        <v>1.3584088000000001E-4</v>
      </c>
      <c r="HU278" s="1">
        <v>1.7526887000000001E-4</v>
      </c>
      <c r="HV278" s="1">
        <v>3.6596099999999999E-4</v>
      </c>
      <c r="HW278" s="1">
        <v>9.3218520000000005E-4</v>
      </c>
      <c r="HX278" s="1">
        <v>5.6706180000000001E-5</v>
      </c>
      <c r="HY278" s="1">
        <v>2.1224893999999999E-4</v>
      </c>
      <c r="HZ278" s="1">
        <v>1.0221704E-4</v>
      </c>
      <c r="IA278" s="1">
        <v>6.2056570000000003E-5</v>
      </c>
      <c r="IB278" s="1">
        <v>5.8632682000000003E-5</v>
      </c>
      <c r="IC278" s="1">
        <v>2.167813E-5</v>
      </c>
      <c r="ID278" s="1">
        <v>1.2439576E-5</v>
      </c>
      <c r="IE278" s="1">
        <v>7.7708660000000001E-5</v>
      </c>
      <c r="IF278" s="1">
        <v>3.7264334000000001E-5</v>
      </c>
      <c r="IG278" s="1">
        <v>2.1090190000000002E-3</v>
      </c>
      <c r="IH278" s="1">
        <v>3.0600742000000002E-4</v>
      </c>
      <c r="II278" s="1">
        <v>3.1104963000000001E-4</v>
      </c>
      <c r="IJ278" s="1">
        <v>2.731018E-3</v>
      </c>
      <c r="IK278" s="1">
        <v>0.53623299999999996</v>
      </c>
      <c r="IL278" s="1">
        <v>1.7609082000000001E-4</v>
      </c>
      <c r="IM278" s="1">
        <v>2.7643226E-4</v>
      </c>
      <c r="IN278" s="1">
        <v>7.8052619999999993E-5</v>
      </c>
      <c r="IO278" s="1">
        <v>3.7981193999999998E-5</v>
      </c>
      <c r="IP278" s="1">
        <v>3.3850329999999997E-4</v>
      </c>
      <c r="IQ278" s="1">
        <v>6.1064480000000003E-5</v>
      </c>
      <c r="IR278" s="1">
        <v>3.7894249999999997E-5</v>
      </c>
      <c r="IS278" s="1">
        <v>3.8921976999999998E-3</v>
      </c>
      <c r="IT278" s="1">
        <v>5.5606099999999997E-3</v>
      </c>
      <c r="IU278" s="1">
        <v>1.2129317E-4</v>
      </c>
      <c r="IV278" s="1">
        <v>2.5044457E-4</v>
      </c>
      <c r="IW278" s="1">
        <v>3.4717706000000001E-3</v>
      </c>
      <c r="IX278" s="1">
        <v>7.8121804000000006E-5</v>
      </c>
      <c r="IY278" s="1">
        <v>4.1901289999999999E-3</v>
      </c>
      <c r="IZ278" s="1">
        <v>9.9225620000000002E-5</v>
      </c>
      <c r="JA278" s="1">
        <v>7.8884047000000004E-4</v>
      </c>
      <c r="JB278" s="1">
        <v>3.1041796000000001E-5</v>
      </c>
      <c r="JC278" s="1">
        <v>7.3627200000000005E-5</v>
      </c>
      <c r="JD278" s="1">
        <v>4.7095526999999997E-5</v>
      </c>
      <c r="JE278" s="1">
        <v>1.8556314000000001E-4</v>
      </c>
      <c r="JF278" s="1">
        <v>9.2234289999999998E-6</v>
      </c>
      <c r="JG278" s="1">
        <v>8.3890739999999996E-5</v>
      </c>
      <c r="JH278" s="1">
        <v>6.5787723999999998E-4</v>
      </c>
      <c r="JI278" s="1">
        <v>4.0373239999999998E-5</v>
      </c>
      <c r="JJ278" s="1">
        <v>9.4234310000000001E-5</v>
      </c>
      <c r="JK278" s="1">
        <v>2.1867851E-4</v>
      </c>
      <c r="JL278" s="1">
        <v>3.276904E-5</v>
      </c>
      <c r="JM278" s="1">
        <v>5.2361083000000003E-5</v>
      </c>
      <c r="JN278" s="1">
        <v>8.1467329999999994E-5</v>
      </c>
      <c r="JO278" s="1">
        <v>1.6105616000000001E-4</v>
      </c>
      <c r="JP278" s="1">
        <v>2.1191512E-4</v>
      </c>
      <c r="JQ278" s="1">
        <v>1.3720023999999999E-3</v>
      </c>
      <c r="JR278" s="1">
        <v>8.1445080000000004E-4</v>
      </c>
      <c r="JS278" s="1">
        <v>4.2037976999999997E-5</v>
      </c>
      <c r="JT278" s="1">
        <v>2.7497968E-4</v>
      </c>
      <c r="JU278" s="1">
        <v>7.1399745999999997E-4</v>
      </c>
      <c r="JV278" s="1">
        <v>3.2176706000000002E-4</v>
      </c>
      <c r="JW278" s="1">
        <v>1.3058208E-4</v>
      </c>
      <c r="JX278" s="1">
        <v>3.0964837000000003E-4</v>
      </c>
      <c r="JY278" s="1">
        <v>6.8579415000000004E-5</v>
      </c>
      <c r="JZ278" s="1">
        <v>4.5527210000000001E-5</v>
      </c>
      <c r="KA278" s="1">
        <v>1.6734371999999999E-3</v>
      </c>
      <c r="KB278" s="1">
        <v>2.5729645999999998E-3</v>
      </c>
      <c r="KC278" s="1">
        <v>1.3684493E-4</v>
      </c>
      <c r="KD278" s="1">
        <v>9.9263525000000004E-6</v>
      </c>
      <c r="KE278" s="1">
        <v>9.2612719999999996E-5</v>
      </c>
      <c r="KF278" s="1">
        <v>3.0474856000000002E-5</v>
      </c>
      <c r="KG278" s="1">
        <v>2.8775714000000001E-4</v>
      </c>
      <c r="KH278" s="1">
        <v>8.8304529999999997E-5</v>
      </c>
      <c r="KI278" s="1">
        <v>3.508006E-5</v>
      </c>
      <c r="KJ278" s="1">
        <v>2.4814287000000002E-4</v>
      </c>
      <c r="KK278" s="1">
        <v>3.3739879999999999E-4</v>
      </c>
      <c r="KL278" s="1">
        <v>7.3729505E-5</v>
      </c>
      <c r="KM278" s="1">
        <v>5.9527112000000001E-5</v>
      </c>
      <c r="KN278" s="1">
        <v>3.3664329999999998E-5</v>
      </c>
      <c r="KO278" s="1">
        <v>1.5862577000000001E-4</v>
      </c>
      <c r="KP278" s="1">
        <v>1.4884914999999999E-3</v>
      </c>
      <c r="KQ278" s="1">
        <v>9.299152E-5</v>
      </c>
      <c r="KR278" s="1">
        <v>2.5818270000000001E-2</v>
      </c>
      <c r="KS278" s="1">
        <v>1.1088548E-5</v>
      </c>
      <c r="KT278" s="1">
        <v>1.6070503999999999E-5</v>
      </c>
      <c r="KU278" s="1">
        <v>2.2660622000000002E-3</v>
      </c>
      <c r="KV278" s="1">
        <v>1.826279E-5</v>
      </c>
      <c r="KW278" s="1">
        <v>1.8701677000000001E-3</v>
      </c>
      <c r="KX278" s="1">
        <v>8.0964819999999996E-5</v>
      </c>
      <c r="KY278" s="1">
        <v>1.072153E-3</v>
      </c>
      <c r="KZ278" s="1">
        <v>5.5032740000000002E-5</v>
      </c>
      <c r="LA278" s="1">
        <v>2.5966909000000002E-5</v>
      </c>
      <c r="LB278" s="1">
        <v>1.9683609E-4</v>
      </c>
      <c r="LC278" s="1">
        <v>2.0546432999999999E-4</v>
      </c>
      <c r="LD278" s="1">
        <v>1.4311359E-4</v>
      </c>
      <c r="LE278" s="1">
        <v>2.7456801000000001E-5</v>
      </c>
      <c r="LF278" s="1">
        <v>4.1267804999999998E-5</v>
      </c>
      <c r="LG278" s="1">
        <v>1.893264E-4</v>
      </c>
      <c r="LH278" s="1">
        <v>9.4101495E-5</v>
      </c>
      <c r="LI278" s="1">
        <v>2.5153882000000001E-5</v>
      </c>
      <c r="LJ278" s="1">
        <v>1.3640623E-4</v>
      </c>
      <c r="LK278" s="1">
        <v>7.583004E-5</v>
      </c>
      <c r="LL278" s="1">
        <v>1.6219246E-4</v>
      </c>
      <c r="LM278" s="1">
        <v>4.1842229999999999E-5</v>
      </c>
      <c r="LN278" s="1">
        <v>1.7522609E-4</v>
      </c>
      <c r="LO278" s="1">
        <v>5.2828860000000002E-5</v>
      </c>
      <c r="LP278" s="1">
        <v>5.0936585000000002E-5</v>
      </c>
      <c r="LQ278" s="1">
        <v>1.7346844999999999E-4</v>
      </c>
      <c r="LR278" s="1">
        <v>8.2916550000000002E-5</v>
      </c>
      <c r="LS278" s="1">
        <v>4.8180373000000003E-5</v>
      </c>
      <c r="LT278" s="1">
        <v>1.7140187E-4</v>
      </c>
      <c r="LU278" s="1">
        <v>6.622459E-2</v>
      </c>
      <c r="LV278" s="1">
        <v>1.1852150999999999E-4</v>
      </c>
      <c r="LW278" s="1">
        <v>6.2639330000000004E-5</v>
      </c>
      <c r="LX278" s="1">
        <v>7.6119059999999998E-5</v>
      </c>
      <c r="LY278" s="1">
        <v>1.6572329999999999E-4</v>
      </c>
      <c r="LZ278" s="1">
        <v>1.7210293000000001E-4</v>
      </c>
      <c r="MA278" s="1">
        <v>6.1005106999999998E-3</v>
      </c>
      <c r="MB278" s="1">
        <v>1.2280149000000001E-4</v>
      </c>
      <c r="MC278" s="1">
        <v>1.9258332999999999E-2</v>
      </c>
      <c r="MD278" s="1">
        <v>6.530714E-5</v>
      </c>
      <c r="ME278" s="1">
        <v>5.6617453000000003E-5</v>
      </c>
      <c r="MF278" s="1">
        <v>6.5601959999999997E-5</v>
      </c>
      <c r="MG278" s="1">
        <v>4.3829294999999997E-5</v>
      </c>
      <c r="MH278" s="1">
        <v>3.9213086000000001E-5</v>
      </c>
      <c r="MI278" s="1">
        <v>2.7810513E-5</v>
      </c>
      <c r="MJ278" s="1">
        <v>9.788768E-5</v>
      </c>
      <c r="MK278" s="1">
        <v>2.6958960000000001E-5</v>
      </c>
      <c r="ML278" s="1">
        <v>3.1476826000000001E-5</v>
      </c>
      <c r="MM278" s="1">
        <v>3.4615049999999999E-4</v>
      </c>
      <c r="MN278" s="1">
        <v>4.4276086999999999E-5</v>
      </c>
      <c r="MO278" s="1">
        <v>1.8401946000000001E-4</v>
      </c>
      <c r="MP278" s="1">
        <v>4.3950808000000001E-5</v>
      </c>
      <c r="MQ278" s="1">
        <v>5.3742580000000001E-5</v>
      </c>
      <c r="MR278" s="1">
        <v>2.2932068999999999E-4</v>
      </c>
      <c r="MS278" s="1">
        <v>4.8396217999999998E-5</v>
      </c>
      <c r="MT278" s="1">
        <v>5.9921825999999997E-5</v>
      </c>
      <c r="MU278" s="1">
        <v>2.1906852999999999E-4</v>
      </c>
      <c r="MV278" s="1">
        <v>2.6399332000000001E-5</v>
      </c>
      <c r="MW278" s="1">
        <v>3.9281434000000001E-4</v>
      </c>
      <c r="MX278" s="1">
        <v>1.238852E-4</v>
      </c>
      <c r="MY278" s="1">
        <v>1.5129364000000001E-4</v>
      </c>
      <c r="MZ278" s="1">
        <v>5.4146117E-4</v>
      </c>
      <c r="NA278" s="1">
        <v>8.3767870000000006E-5</v>
      </c>
      <c r="NB278" s="1">
        <v>1.918394E-2</v>
      </c>
      <c r="NC278" s="1">
        <v>9.6115189999999997E-5</v>
      </c>
      <c r="ND278" s="1">
        <v>3.7782276E-5</v>
      </c>
      <c r="NE278" s="1">
        <v>4.1702523999999998E-4</v>
      </c>
      <c r="NF278" s="1">
        <v>1.2136618E-4</v>
      </c>
      <c r="NG278" s="1">
        <v>7.1508320000000002E-5</v>
      </c>
      <c r="NH278" s="1">
        <v>4.3362754999999998E-4</v>
      </c>
      <c r="NI278" s="1">
        <v>1.0201049E-4</v>
      </c>
      <c r="NJ278" s="1">
        <v>5.9544350000000003E-4</v>
      </c>
      <c r="NK278" s="1">
        <v>1.9338807E-4</v>
      </c>
      <c r="NL278" s="1">
        <v>4.0221520000000002E-5</v>
      </c>
      <c r="NM278" s="1">
        <v>9.3819090000000004E-6</v>
      </c>
      <c r="NN278" s="1">
        <v>8.6407739999999999E-5</v>
      </c>
      <c r="NO278" s="1">
        <v>1.5170846E-4</v>
      </c>
      <c r="NP278" s="1">
        <v>8.9543039999999992E-6</v>
      </c>
      <c r="NQ278" s="1">
        <v>3.2380506999999999E-5</v>
      </c>
      <c r="NR278" s="1">
        <v>1.0488734E-4</v>
      </c>
      <c r="NS278" s="1">
        <v>3.192078E-5</v>
      </c>
      <c r="NT278" s="1">
        <v>7.2246952999999999E-6</v>
      </c>
      <c r="NU278" s="1">
        <v>1.3257831999999999E-3</v>
      </c>
      <c r="NV278" s="1">
        <v>1.4247112E-3</v>
      </c>
      <c r="NW278" s="1">
        <v>1.5461273999999999E-3</v>
      </c>
      <c r="NX278" s="1">
        <v>1.7561697E-5</v>
      </c>
      <c r="NY278" s="1">
        <v>9.7130359999999998E-5</v>
      </c>
      <c r="NZ278" s="1">
        <v>3.7162339999999998E-5</v>
      </c>
      <c r="OA278" s="1">
        <v>4.4848656999999999E-5</v>
      </c>
      <c r="OB278" s="1">
        <v>8.8279695999999997E-5</v>
      </c>
      <c r="OC278" s="1">
        <v>1.18658805E-4</v>
      </c>
      <c r="OD278" s="1">
        <v>1.072802E-2</v>
      </c>
      <c r="OE278" s="1">
        <v>1.2888603000000001E-3</v>
      </c>
      <c r="OF278" s="1">
        <v>8.9588270000000002E-5</v>
      </c>
      <c r="OG278" s="1">
        <v>1.5382786999999999E-3</v>
      </c>
      <c r="OH278" s="1">
        <v>2.6758018E-4</v>
      </c>
      <c r="OI278" s="1">
        <v>9.9436770000000001E-5</v>
      </c>
      <c r="OK278" s="1">
        <f t="shared" si="4"/>
        <v>1.0000001387210002</v>
      </c>
    </row>
    <row r="279" spans="1:401" x14ac:dyDescent="0.25">
      <c r="A279">
        <v>277</v>
      </c>
      <c r="B279" s="1">
        <v>7.1721529999999997E-3</v>
      </c>
      <c r="C279" s="1">
        <v>4.4608058000000003E-4</v>
      </c>
      <c r="D279" s="1">
        <v>8.7540179999999999E-4</v>
      </c>
      <c r="E279" s="1">
        <v>3.6667610000000002E-5</v>
      </c>
      <c r="F279" s="1">
        <v>1.6874519000000001E-4</v>
      </c>
      <c r="G279" s="1">
        <v>1.4368371E-2</v>
      </c>
      <c r="H279" s="1">
        <v>1.0376680399999999E-4</v>
      </c>
      <c r="I279" s="1">
        <v>1.2653609E-2</v>
      </c>
      <c r="J279" s="1">
        <v>4.8347021999999998E-3</v>
      </c>
      <c r="K279" s="1">
        <v>1.7845053E-4</v>
      </c>
      <c r="L279" s="1">
        <v>1.4170793E-4</v>
      </c>
      <c r="M279" s="1">
        <v>7.9424729999999998E-4</v>
      </c>
      <c r="N279" s="1">
        <v>1.0585807999999999E-4</v>
      </c>
      <c r="O279" s="1">
        <v>2.6173392000000001E-4</v>
      </c>
      <c r="P279" s="1">
        <v>0.23383408999999999</v>
      </c>
      <c r="Q279" s="1">
        <v>3.5218233999999998E-4</v>
      </c>
      <c r="R279" s="1">
        <v>1.1581551E-4</v>
      </c>
      <c r="S279" s="1">
        <v>4.7568312000000003E-5</v>
      </c>
      <c r="T279" s="1">
        <v>2.9897824E-4</v>
      </c>
      <c r="U279" s="1">
        <v>6.2505160000000004E-4</v>
      </c>
      <c r="V279" s="1">
        <v>1.8059586999999999E-4</v>
      </c>
      <c r="W279" s="1">
        <v>7.7739430000000004E-4</v>
      </c>
      <c r="X279" s="1">
        <v>2.2333124E-4</v>
      </c>
      <c r="Y279" s="1">
        <v>4.2974430000000002E-4</v>
      </c>
      <c r="Z279" s="1">
        <v>2.7593604000000001E-4</v>
      </c>
      <c r="AA279" s="1">
        <v>3.6499973E-3</v>
      </c>
      <c r="AB279" s="1">
        <v>4.6436783000000003E-4</v>
      </c>
      <c r="AC279" s="1">
        <v>1.7003038E-4</v>
      </c>
      <c r="AD279" s="1">
        <v>5.6447843000000003E-5</v>
      </c>
      <c r="AE279" s="1">
        <v>2.487678E-4</v>
      </c>
      <c r="AF279" s="1">
        <v>2.6865154999999998E-4</v>
      </c>
      <c r="AG279" s="1">
        <v>1.0419927000000001E-3</v>
      </c>
      <c r="AH279" s="1">
        <v>4.0422794000000003E-3</v>
      </c>
      <c r="AI279" s="1">
        <v>3.5836850000000003E-2</v>
      </c>
      <c r="AJ279" s="1">
        <v>4.7086853999999999E-3</v>
      </c>
      <c r="AK279" s="1">
        <v>6.9593730000000006E-2</v>
      </c>
      <c r="AL279" s="1">
        <v>1.5968551000000001E-4</v>
      </c>
      <c r="AM279" s="1">
        <v>2.4415333999999999E-4</v>
      </c>
      <c r="AN279" s="1">
        <v>2.6737969999999998E-5</v>
      </c>
      <c r="AO279" s="1">
        <v>5.8880138000000003E-5</v>
      </c>
      <c r="AP279" s="1">
        <v>4.3460679999999998E-3</v>
      </c>
      <c r="AQ279" s="1">
        <v>8.9642167000000003E-4</v>
      </c>
      <c r="AR279" s="1">
        <v>3.7086222E-3</v>
      </c>
      <c r="AS279" s="1">
        <v>1.8711730000000001E-4</v>
      </c>
      <c r="AT279" s="1">
        <v>1.6477473999999999E-4</v>
      </c>
      <c r="AU279" s="1">
        <v>5.9524336E-5</v>
      </c>
      <c r="AV279" s="1">
        <v>7.0065769999999995E-4</v>
      </c>
      <c r="AW279" s="1">
        <v>3.237165E-4</v>
      </c>
      <c r="AX279" s="1">
        <v>1.19072916E-4</v>
      </c>
      <c r="AY279" s="1">
        <v>3.3037113000000001E-3</v>
      </c>
      <c r="AZ279" s="1">
        <v>4.0845953E-5</v>
      </c>
      <c r="BA279" s="1">
        <v>7.4935999999999996E-3</v>
      </c>
      <c r="BB279" s="1">
        <v>5.7799940000000001E-3</v>
      </c>
      <c r="BC279" s="1">
        <v>1.02451915E-4</v>
      </c>
      <c r="BD279" s="1">
        <v>3.1717198000000003E-5</v>
      </c>
      <c r="BE279" s="1">
        <v>1.1036377E-2</v>
      </c>
      <c r="BF279" s="1">
        <v>3.7127553000000001E-4</v>
      </c>
      <c r="BG279" s="1">
        <v>1.3730700000000001E-3</v>
      </c>
      <c r="BH279" s="1">
        <v>1.060879E-2</v>
      </c>
      <c r="BI279" s="1">
        <v>9.1709254999999996E-5</v>
      </c>
      <c r="BJ279" s="1">
        <v>1.1830526E-4</v>
      </c>
      <c r="BK279" s="1">
        <v>1.2194373E-4</v>
      </c>
      <c r="BL279" s="1">
        <v>4.1512263E-4</v>
      </c>
      <c r="BM279" s="1">
        <v>2.9285162000000002E-4</v>
      </c>
      <c r="BN279" s="1">
        <v>1.0061511000000001E-3</v>
      </c>
      <c r="BO279" s="1">
        <v>3.477105E-4</v>
      </c>
      <c r="BP279" s="1">
        <v>4.6440411999999998E-4</v>
      </c>
      <c r="BQ279" s="1">
        <v>8.3100329999999997E-3</v>
      </c>
      <c r="BR279" s="1">
        <v>9.1476686E-5</v>
      </c>
      <c r="BS279" s="1">
        <v>6.6469680000000005E-4</v>
      </c>
      <c r="BT279" s="1">
        <v>9.5483299999999998E-4</v>
      </c>
      <c r="BU279" s="1">
        <v>1.633518E-4</v>
      </c>
      <c r="BV279" s="1">
        <v>3.0893955999999999E-5</v>
      </c>
      <c r="BW279" s="1">
        <v>2.6333015E-3</v>
      </c>
      <c r="BX279" s="1">
        <v>7.137384E-5</v>
      </c>
      <c r="BY279" s="1">
        <v>1.0024770000000001E-3</v>
      </c>
      <c r="BZ279" s="1">
        <v>6.3620115000000005E-5</v>
      </c>
      <c r="CA279" s="1">
        <v>3.3060217000000002E-4</v>
      </c>
      <c r="CB279" s="1">
        <v>1.9936688000000001E-2</v>
      </c>
      <c r="CC279" s="1">
        <v>4.4226040000000001E-4</v>
      </c>
      <c r="CD279" s="1">
        <v>4.1485886000000002E-4</v>
      </c>
      <c r="CE279" s="1">
        <v>2.7183285999999999E-4</v>
      </c>
      <c r="CF279" s="1">
        <v>3.2994715999999999E-4</v>
      </c>
      <c r="CG279" s="1">
        <v>5.6033089999999999E-3</v>
      </c>
      <c r="CH279" s="1">
        <v>2.0364787999999998E-3</v>
      </c>
      <c r="CI279" s="1">
        <v>5.84331E-4</v>
      </c>
      <c r="CJ279" s="1">
        <v>2.5846602999999999E-4</v>
      </c>
      <c r="CK279" s="1">
        <v>5.9629587000000004E-4</v>
      </c>
      <c r="CL279" s="1">
        <v>2.1390099E-4</v>
      </c>
      <c r="CM279" s="1">
        <v>4.1063489999999998E-4</v>
      </c>
      <c r="CN279" s="1">
        <v>2.2276267E-4</v>
      </c>
      <c r="CO279" s="1">
        <v>1.1756564000000001E-3</v>
      </c>
      <c r="CP279" s="1">
        <v>4.7136622000000002E-4</v>
      </c>
      <c r="CQ279" s="1">
        <v>3.6487736999999998E-4</v>
      </c>
      <c r="CR279" s="1">
        <v>5.4970954000000002E-4</v>
      </c>
      <c r="CS279" s="1">
        <v>3.4928470000000001E-5</v>
      </c>
      <c r="CT279" s="1">
        <v>3.4696835999999999E-4</v>
      </c>
      <c r="CU279" s="1">
        <v>1.7784213E-3</v>
      </c>
      <c r="CV279" s="1">
        <v>3.0140502999999999E-5</v>
      </c>
      <c r="CW279" s="1">
        <v>7.8799950000000001E-4</v>
      </c>
      <c r="CX279" s="1">
        <v>1.4794263999999999E-4</v>
      </c>
      <c r="CY279" s="1">
        <v>1.6765161E-4</v>
      </c>
      <c r="CZ279" s="1">
        <v>3.9797589999999999E-4</v>
      </c>
      <c r="DA279" s="1">
        <v>4.8035625000000001E-4</v>
      </c>
      <c r="DB279" s="1">
        <v>1.5594729000000001E-4</v>
      </c>
      <c r="DC279" s="1">
        <v>3.3484337999999998E-4</v>
      </c>
      <c r="DD279" s="1">
        <v>1.9445441999999999E-4</v>
      </c>
      <c r="DE279" s="1">
        <v>1.7445808000000001E-4</v>
      </c>
      <c r="DF279" s="1">
        <v>1.3582398000000001E-3</v>
      </c>
      <c r="DG279" s="1">
        <v>1.5253772999999999E-4</v>
      </c>
      <c r="DH279" s="1">
        <v>1.0377352999999999E-4</v>
      </c>
      <c r="DI279" s="1">
        <v>5.3623247E-5</v>
      </c>
      <c r="DJ279" s="1">
        <v>4.9793890000000005E-4</v>
      </c>
      <c r="DK279" s="1">
        <v>1.4653525E-4</v>
      </c>
      <c r="DL279" s="1">
        <v>4.1800795999999998E-4</v>
      </c>
      <c r="DM279" s="1">
        <v>4.5065949E-4</v>
      </c>
      <c r="DN279" s="1">
        <v>1.5340091000000001E-3</v>
      </c>
      <c r="DO279" s="1">
        <v>5.8607449999999997E-4</v>
      </c>
      <c r="DP279" s="1">
        <v>1.8329376000000001E-4</v>
      </c>
      <c r="DQ279" s="1">
        <v>1.5168676E-4</v>
      </c>
      <c r="DR279" s="1">
        <v>4.4329445999999996E-3</v>
      </c>
      <c r="DS279" s="1">
        <v>9.5093179999999997E-4</v>
      </c>
      <c r="DT279" s="1">
        <v>2.787771E-4</v>
      </c>
      <c r="DU279" s="1">
        <v>1.1236828E-4</v>
      </c>
      <c r="DV279" s="1">
        <v>1.3894619999999999E-4</v>
      </c>
      <c r="DW279" s="1">
        <v>1.3460174000000001E-4</v>
      </c>
      <c r="DX279" s="1">
        <v>1.5198760000000001E-4</v>
      </c>
      <c r="DY279" s="1">
        <v>1.20177E-3</v>
      </c>
      <c r="DZ279" s="1">
        <v>1.0571447E-4</v>
      </c>
      <c r="EA279" s="1">
        <v>5.3402900000000001E-3</v>
      </c>
      <c r="EB279" s="1">
        <v>4.2401682999999998E-5</v>
      </c>
      <c r="EC279" s="1">
        <v>1.0695090000000001E-4</v>
      </c>
      <c r="ED279" s="1">
        <v>1.2999507000000001E-4</v>
      </c>
      <c r="EE279" s="1">
        <v>6.8615959999999998E-4</v>
      </c>
      <c r="EF279" s="1">
        <v>9.6420600000000003E-5</v>
      </c>
      <c r="EG279" s="1">
        <v>1.4796260999999999E-4</v>
      </c>
      <c r="EH279" s="1">
        <v>4.7391629999999997E-5</v>
      </c>
      <c r="EI279" s="1">
        <v>2.0917177999999999E-4</v>
      </c>
      <c r="EJ279" s="1">
        <v>7.7496333999999998E-5</v>
      </c>
      <c r="EK279" s="1">
        <v>2.3050615E-4</v>
      </c>
      <c r="EL279" s="1">
        <v>1.7363977E-4</v>
      </c>
      <c r="EM279" s="1">
        <v>2.5284705999999998E-4</v>
      </c>
      <c r="EN279" s="1">
        <v>3.1303795E-4</v>
      </c>
      <c r="EO279" s="1">
        <v>4.8299854999999998E-5</v>
      </c>
      <c r="EP279" s="1">
        <v>8.9162100000000005E-5</v>
      </c>
      <c r="EQ279" s="1">
        <v>2.292315E-4</v>
      </c>
      <c r="ER279" s="1">
        <v>6.8050343999999999E-3</v>
      </c>
      <c r="ES279" s="1">
        <v>6.2492805999999996E-3</v>
      </c>
      <c r="ET279" s="1">
        <v>2.9715798000000001E-3</v>
      </c>
      <c r="EU279" s="1">
        <v>6.7257720000000006E-5</v>
      </c>
      <c r="EV279" s="1">
        <v>2.2550076E-4</v>
      </c>
      <c r="EW279" s="1">
        <v>2.1258209E-5</v>
      </c>
      <c r="EX279" s="1">
        <v>2.6640559999999998E-4</v>
      </c>
      <c r="EY279" s="1">
        <v>2.8241407999999999E-4</v>
      </c>
      <c r="EZ279" s="1">
        <v>8.7473099999999995E-3</v>
      </c>
      <c r="FA279" s="1">
        <v>1.7290145000000001E-4</v>
      </c>
      <c r="FB279" s="1">
        <v>6.7342699999999999E-4</v>
      </c>
      <c r="FC279" s="1">
        <v>1.6845704999999999E-4</v>
      </c>
      <c r="FD279" s="1">
        <v>3.3442804000000001E-4</v>
      </c>
      <c r="FE279" s="1">
        <v>7.3936559999999995E-4</v>
      </c>
      <c r="FF279" s="1">
        <v>6.6081815999999996E-3</v>
      </c>
      <c r="FG279" s="1">
        <v>1.4652611000000001E-3</v>
      </c>
      <c r="FH279" s="1">
        <v>6.2534375999999999E-4</v>
      </c>
      <c r="FI279" s="1">
        <v>5.7628710000000001E-4</v>
      </c>
      <c r="FJ279" s="1">
        <v>1.486137E-3</v>
      </c>
      <c r="FK279" s="1">
        <v>5.5390329999999996E-3</v>
      </c>
      <c r="FL279" s="1">
        <v>3.1803175999999998E-4</v>
      </c>
      <c r="FM279" s="1">
        <v>7.4705809999999996E-3</v>
      </c>
      <c r="FN279" s="1">
        <v>5.8753959999999997E-4</v>
      </c>
      <c r="FO279" s="1">
        <v>2.2048268999999999E-4</v>
      </c>
      <c r="FP279" s="1">
        <v>2.0400564999999999E-3</v>
      </c>
      <c r="FQ279" s="1">
        <v>6.0570926999999996E-4</v>
      </c>
      <c r="FR279" s="1">
        <v>3.9226798E-4</v>
      </c>
      <c r="FS279" s="1">
        <v>2.3702958999999999E-2</v>
      </c>
      <c r="FT279" s="1">
        <v>9.8858400000000003E-4</v>
      </c>
      <c r="FU279" s="1">
        <v>3.4621410000000002E-3</v>
      </c>
      <c r="FV279" s="1">
        <v>6.9942436E-4</v>
      </c>
      <c r="FW279" s="1">
        <v>4.9618830000000005E-4</v>
      </c>
      <c r="FX279" s="1">
        <v>7.5234800000000001E-4</v>
      </c>
      <c r="FY279" s="1">
        <v>6.0770514999999999E-4</v>
      </c>
      <c r="FZ279" s="1">
        <v>5.6636031999999999E-5</v>
      </c>
      <c r="GA279" s="1">
        <v>1.9993783000000001E-4</v>
      </c>
      <c r="GB279" s="1">
        <v>2.9700666000000001E-4</v>
      </c>
      <c r="GC279" s="1">
        <v>4.3193716999999999E-4</v>
      </c>
      <c r="GD279" s="1">
        <v>1.9097474999999999E-2</v>
      </c>
      <c r="GE279" s="1">
        <v>1.0302474999999999E-3</v>
      </c>
      <c r="GF279" s="1">
        <v>4.2979019999999998E-5</v>
      </c>
      <c r="GG279" s="1">
        <v>7.1848340000000004E-4</v>
      </c>
      <c r="GH279" s="1">
        <v>2.4832537999999998E-4</v>
      </c>
      <c r="GI279" s="1">
        <v>3.4651549999999999E-4</v>
      </c>
      <c r="GJ279" s="1">
        <v>6.8973850000000002E-4</v>
      </c>
      <c r="GK279" s="1">
        <v>6.6939866999999997E-3</v>
      </c>
      <c r="GL279" s="1">
        <v>5.0517626000000002E-4</v>
      </c>
      <c r="GM279" s="1">
        <v>1.5185871E-4</v>
      </c>
      <c r="GN279" s="1">
        <v>1.7431455000000001E-4</v>
      </c>
      <c r="GO279" s="1">
        <v>7.0343295000000004E-4</v>
      </c>
      <c r="GP279" s="1">
        <v>8.1696509999999993E-5</v>
      </c>
      <c r="GQ279" s="1">
        <v>1.6488332000000001E-2</v>
      </c>
      <c r="GR279" s="1">
        <v>4.1597801999999998E-4</v>
      </c>
      <c r="GS279" s="1">
        <v>2.5239967999999999E-4</v>
      </c>
      <c r="GT279" s="1">
        <v>1.2896842999999999E-4</v>
      </c>
      <c r="GU279" s="1">
        <v>1.0463129E-2</v>
      </c>
      <c r="GV279" s="1">
        <v>1.7330169999999999E-4</v>
      </c>
      <c r="GW279" s="1">
        <v>1.8670678E-2</v>
      </c>
      <c r="GX279" s="1">
        <v>1.558016E-3</v>
      </c>
      <c r="GY279" s="1">
        <v>3.0730633000000001E-4</v>
      </c>
      <c r="GZ279" s="1">
        <v>2.4512060000000003E-4</v>
      </c>
      <c r="HA279" s="1">
        <v>4.2440925999999999E-4</v>
      </c>
      <c r="HB279" s="1">
        <v>2.4583092000000001E-2</v>
      </c>
      <c r="HC279" s="1">
        <v>8.0909249999999998E-5</v>
      </c>
      <c r="HD279" s="1">
        <v>2.7774987E-3</v>
      </c>
      <c r="HE279" s="1">
        <v>2.0891221000000001E-4</v>
      </c>
      <c r="HF279" s="1">
        <v>3.1904881999999997E-4</v>
      </c>
      <c r="HG279" s="1">
        <v>2.0815898E-4</v>
      </c>
      <c r="HH279" s="1">
        <v>4.5942346000000001E-5</v>
      </c>
      <c r="HI279" s="1">
        <v>7.9517599999999998E-4</v>
      </c>
      <c r="HJ279" s="1">
        <v>9.8804620000000009E-4</v>
      </c>
      <c r="HK279" s="1">
        <v>1.7033892999999999E-4</v>
      </c>
      <c r="HL279" s="1">
        <v>2.7666566999999997E-4</v>
      </c>
      <c r="HM279" s="1">
        <v>1.3185074E-4</v>
      </c>
      <c r="HN279" s="1">
        <v>5.8576967000000001E-5</v>
      </c>
      <c r="HO279" s="1">
        <v>3.1354395E-4</v>
      </c>
      <c r="HP279" s="1">
        <v>5.2574745E-5</v>
      </c>
      <c r="HQ279" s="1">
        <v>8.9340249999999999E-5</v>
      </c>
      <c r="HR279" s="1">
        <v>1.5353688E-4</v>
      </c>
      <c r="HS279" s="1">
        <v>2.2083116000000001E-4</v>
      </c>
      <c r="HT279" s="1">
        <v>2.6230127E-4</v>
      </c>
      <c r="HU279" s="1">
        <v>1.5928346E-3</v>
      </c>
      <c r="HV279" s="1">
        <v>1.9460045E-3</v>
      </c>
      <c r="HW279" s="1">
        <v>3.1403458E-4</v>
      </c>
      <c r="HX279" s="1">
        <v>1.7153032999999999E-3</v>
      </c>
      <c r="HY279" s="1">
        <v>5.1232259999999998E-5</v>
      </c>
      <c r="HZ279" s="1">
        <v>2.0779174999999999E-4</v>
      </c>
      <c r="IA279" s="1">
        <v>3.7012075000000003E-4</v>
      </c>
      <c r="IB279" s="1">
        <v>4.3324704E-4</v>
      </c>
      <c r="IC279" s="1">
        <v>8.5914849999999996E-5</v>
      </c>
      <c r="ID279" s="1">
        <v>3.4546407000000002E-4</v>
      </c>
      <c r="IE279" s="1">
        <v>8.7033974999999996E-4</v>
      </c>
      <c r="IF279" s="1">
        <v>1.4665758E-4</v>
      </c>
      <c r="IG279" s="1">
        <v>1.0304693E-2</v>
      </c>
      <c r="IH279" s="1">
        <v>2.0328986E-4</v>
      </c>
      <c r="II279" s="1">
        <v>8.8307200000000005E-4</v>
      </c>
      <c r="IJ279" s="1">
        <v>2.3602016999999999E-3</v>
      </c>
      <c r="IK279" s="1">
        <v>1.1022705000000001E-2</v>
      </c>
      <c r="IL279" s="1">
        <v>7.8066059999999996E-4</v>
      </c>
      <c r="IM279" s="1">
        <v>5.1593053E-4</v>
      </c>
      <c r="IN279" s="1">
        <v>1.8026249000000001E-4</v>
      </c>
      <c r="IO279" s="1">
        <v>5.7717453000000001E-4</v>
      </c>
      <c r="IP279" s="1">
        <v>3.0819696000000001E-4</v>
      </c>
      <c r="IQ279" s="1">
        <v>2.0624964E-4</v>
      </c>
      <c r="IR279" s="1">
        <v>2.4612647000000001E-4</v>
      </c>
      <c r="IS279" s="1">
        <v>9.6738369999999994E-3</v>
      </c>
      <c r="IT279" s="1">
        <v>3.6466866999999999E-3</v>
      </c>
      <c r="IU279" s="1">
        <v>3.5317014999999998E-4</v>
      </c>
      <c r="IV279" s="1">
        <v>7.5453589999999995E-4</v>
      </c>
      <c r="IW279" s="1">
        <v>3.1894449999999998E-2</v>
      </c>
      <c r="IX279" s="1">
        <v>2.3464351999999999E-4</v>
      </c>
      <c r="IY279" s="1">
        <v>3.7162129999999999E-3</v>
      </c>
      <c r="IZ279" s="1">
        <v>2.3556942000000001E-4</v>
      </c>
      <c r="JA279" s="1">
        <v>4.5186990000000002E-3</v>
      </c>
      <c r="JB279" s="1">
        <v>5.9515590000000003E-5</v>
      </c>
      <c r="JC279" s="1">
        <v>5.2097375999999999E-4</v>
      </c>
      <c r="JD279" s="1">
        <v>3.002244E-4</v>
      </c>
      <c r="JE279" s="1">
        <v>8.1724290000000002E-4</v>
      </c>
      <c r="JF279" s="1">
        <v>4.0971699999999999E-5</v>
      </c>
      <c r="JG279" s="1">
        <v>3.7767203E-4</v>
      </c>
      <c r="JH279" s="1">
        <v>4.4634079999999999E-4</v>
      </c>
      <c r="JI279" s="1">
        <v>7.2998730000000005E-5</v>
      </c>
      <c r="JJ279" s="1">
        <v>9.4730930000000001E-4</v>
      </c>
      <c r="JK279" s="1">
        <v>3.2571044999999999E-4</v>
      </c>
      <c r="JL279" s="1">
        <v>1.3537750000000001E-4</v>
      </c>
      <c r="JM279" s="1">
        <v>1.8839209E-4</v>
      </c>
      <c r="JN279" s="1">
        <v>3.2301645999999998E-4</v>
      </c>
      <c r="JO279" s="1">
        <v>5.8032060000000004E-4</v>
      </c>
      <c r="JP279" s="1">
        <v>1.0572359E-4</v>
      </c>
      <c r="JQ279" s="1">
        <v>4.5029055000000004E-3</v>
      </c>
      <c r="JR279" s="1">
        <v>2.5750538000000002E-3</v>
      </c>
      <c r="JS279" s="1">
        <v>1.6892086000000001E-4</v>
      </c>
      <c r="JT279" s="1">
        <v>1.1797687999999999E-3</v>
      </c>
      <c r="JU279" s="1">
        <v>2.3596569999999998E-3</v>
      </c>
      <c r="JV279" s="1">
        <v>3.1102310999999998E-3</v>
      </c>
      <c r="JW279" s="1">
        <v>1.1699125999999999E-3</v>
      </c>
      <c r="JX279" s="1">
        <v>1.3542806E-3</v>
      </c>
      <c r="JY279" s="1">
        <v>4.1861474000000001E-4</v>
      </c>
      <c r="JZ279" s="1">
        <v>1.1474316999999999E-4</v>
      </c>
      <c r="KA279" s="1">
        <v>5.3095425999999998E-3</v>
      </c>
      <c r="KB279" s="1">
        <v>7.2580333999999998E-3</v>
      </c>
      <c r="KC279" s="1">
        <v>5.2060989999999998E-4</v>
      </c>
      <c r="KD279" s="1">
        <v>9.269801E-5</v>
      </c>
      <c r="KE279" s="1">
        <v>3.3695296999999998E-4</v>
      </c>
      <c r="KF279" s="1">
        <v>1.7918757E-4</v>
      </c>
      <c r="KG279" s="1">
        <v>1.1592949E-3</v>
      </c>
      <c r="KH279" s="1">
        <v>2.3099546000000001E-4</v>
      </c>
      <c r="KI279" s="1">
        <v>3.0803580000000002E-4</v>
      </c>
      <c r="KJ279" s="1">
        <v>8.6910929999999996E-4</v>
      </c>
      <c r="KK279" s="1">
        <v>1.8619716E-3</v>
      </c>
      <c r="KL279" s="1">
        <v>4.8023055000000003E-4</v>
      </c>
      <c r="KM279" s="1">
        <v>6.2025250000000002E-4</v>
      </c>
      <c r="KN279" s="1">
        <v>2.2984059000000001E-4</v>
      </c>
      <c r="KO279" s="1">
        <v>2.9397830000000002E-4</v>
      </c>
      <c r="KP279" s="1">
        <v>2.3192067000000001E-3</v>
      </c>
      <c r="KQ279" s="1">
        <v>1.5785657E-4</v>
      </c>
      <c r="KR279" s="1">
        <v>1.7580927999999999E-2</v>
      </c>
      <c r="KS279" s="1">
        <v>7.6677890000000006E-5</v>
      </c>
      <c r="KT279" s="1">
        <v>7.1965330000000002E-5</v>
      </c>
      <c r="KU279" s="1">
        <v>9.4092350000000002E-3</v>
      </c>
      <c r="KV279" s="1">
        <v>1.3515947999999999E-4</v>
      </c>
      <c r="KW279" s="1">
        <v>6.8418359999999998E-4</v>
      </c>
      <c r="KX279" s="1">
        <v>2.582029E-4</v>
      </c>
      <c r="KY279" s="1">
        <v>8.8659290000000005E-4</v>
      </c>
      <c r="KZ279" s="1">
        <v>1.4677741E-4</v>
      </c>
      <c r="LA279" s="1">
        <v>1.1881412E-4</v>
      </c>
      <c r="LB279" s="1">
        <v>1.2800220000000001E-4</v>
      </c>
      <c r="LC279" s="1">
        <v>6.5463903999999999E-4</v>
      </c>
      <c r="LD279" s="1">
        <v>1.4063393E-4</v>
      </c>
      <c r="LE279" s="1">
        <v>1.7209817E-4</v>
      </c>
      <c r="LF279" s="1">
        <v>2.478119E-4</v>
      </c>
      <c r="LG279" s="1">
        <v>5.6935570000000003E-4</v>
      </c>
      <c r="LH279" s="1">
        <v>3.7040712999999997E-4</v>
      </c>
      <c r="LI279" s="1">
        <v>1.4597488999999999E-4</v>
      </c>
      <c r="LJ279" s="1">
        <v>4.3497529000000002E-4</v>
      </c>
      <c r="LK279" s="1">
        <v>4.6869369999999997E-4</v>
      </c>
      <c r="LL279" s="1">
        <v>2.6730972000000002E-4</v>
      </c>
      <c r="LM279" s="1">
        <v>1.0778865E-4</v>
      </c>
      <c r="LN279" s="1">
        <v>2.2083337000000001E-3</v>
      </c>
      <c r="LO279" s="1">
        <v>1.9831703999999999E-4</v>
      </c>
      <c r="LP279" s="1">
        <v>2.3799701000000001E-4</v>
      </c>
      <c r="LQ279" s="1">
        <v>5.2744645000000004E-4</v>
      </c>
      <c r="LR279" s="1">
        <v>4.2891194000000001E-4</v>
      </c>
      <c r="LS279" s="1">
        <v>9.1469050000000005E-5</v>
      </c>
      <c r="LT279" s="1">
        <v>1.0578184E-3</v>
      </c>
      <c r="LU279" s="1">
        <v>6.8818020000000002E-3</v>
      </c>
      <c r="LV279" s="1">
        <v>1.130951E-3</v>
      </c>
      <c r="LW279" s="1">
        <v>1.5025142000000001E-4</v>
      </c>
      <c r="LX279" s="1">
        <v>2.8211178000000001E-4</v>
      </c>
      <c r="LY279" s="1">
        <v>5.8073770000000003E-4</v>
      </c>
      <c r="LZ279" s="1">
        <v>2.2878172E-4</v>
      </c>
      <c r="MA279" s="1">
        <v>1.09257E-2</v>
      </c>
      <c r="MB279" s="1">
        <v>3.0794930000000001E-4</v>
      </c>
      <c r="MC279" s="1">
        <v>4.9973865999999997E-3</v>
      </c>
      <c r="MD279" s="1">
        <v>2.0255805E-4</v>
      </c>
      <c r="ME279" s="1">
        <v>3.3124800000000002E-4</v>
      </c>
      <c r="MF279" s="1">
        <v>3.2771219999999998E-4</v>
      </c>
      <c r="MG279" s="1">
        <v>2.1695545E-4</v>
      </c>
      <c r="MH279" s="1">
        <v>8.3647570000000007E-5</v>
      </c>
      <c r="MI279" s="1">
        <v>1.5829504999999999E-4</v>
      </c>
      <c r="MJ279" s="1">
        <v>2.4929089999999998E-4</v>
      </c>
      <c r="MK279" s="1">
        <v>2.2182532000000001E-4</v>
      </c>
      <c r="ML279" s="1">
        <v>1.7435878E-4</v>
      </c>
      <c r="MM279" s="1">
        <v>3.6659013000000002E-3</v>
      </c>
      <c r="MN279" s="1">
        <v>4.9610379999999996E-4</v>
      </c>
      <c r="MO279" s="1">
        <v>1.3157018999999999E-3</v>
      </c>
      <c r="MP279" s="1">
        <v>1.5293661E-4</v>
      </c>
      <c r="MQ279" s="1">
        <v>1.9357776999999999E-4</v>
      </c>
      <c r="MR279" s="1">
        <v>1.0188164E-3</v>
      </c>
      <c r="MS279" s="1">
        <v>1.10883E-4</v>
      </c>
      <c r="MT279" s="1">
        <v>1.3448638000000001E-4</v>
      </c>
      <c r="MU279" s="1">
        <v>6.0081999999999996E-4</v>
      </c>
      <c r="MV279" s="1">
        <v>1.08110056E-4</v>
      </c>
      <c r="MW279" s="1">
        <v>4.0534509999999996E-3</v>
      </c>
      <c r="MX279" s="1">
        <v>6.275327E-4</v>
      </c>
      <c r="MY279" s="1">
        <v>3.1020017999999999E-4</v>
      </c>
      <c r="MZ279" s="1">
        <v>1.2109797000000001E-3</v>
      </c>
      <c r="NA279" s="1">
        <v>3.3209553999999998E-4</v>
      </c>
      <c r="NB279" s="1">
        <v>1.1698531999999999E-2</v>
      </c>
      <c r="NC279" s="1">
        <v>2.1511728000000001E-3</v>
      </c>
      <c r="ND279" s="1">
        <v>1.1546557000000001E-4</v>
      </c>
      <c r="NE279" s="1">
        <v>1.6653313E-3</v>
      </c>
      <c r="NF279" s="1">
        <v>6.1279396E-4</v>
      </c>
      <c r="NG279" s="1">
        <v>1.5242342E-4</v>
      </c>
      <c r="NH279" s="1">
        <v>1.317442E-3</v>
      </c>
      <c r="NI279" s="1">
        <v>3.015281E-4</v>
      </c>
      <c r="NJ279" s="1">
        <v>1.3860983E-4</v>
      </c>
      <c r="NK279" s="1">
        <v>4.8352459999999997E-4</v>
      </c>
      <c r="NL279" s="1">
        <v>1.4871862000000001E-4</v>
      </c>
      <c r="NM279" s="1">
        <v>6.8411144E-5</v>
      </c>
      <c r="NN279" s="1">
        <v>3.9883406000000001E-4</v>
      </c>
      <c r="NO279" s="1">
        <v>4.5288456000000001E-4</v>
      </c>
      <c r="NP279" s="1">
        <v>5.6483168000000001E-5</v>
      </c>
      <c r="NQ279" s="1">
        <v>2.6826124000000002E-4</v>
      </c>
      <c r="NR279" s="1">
        <v>1.8850162000000001E-4</v>
      </c>
      <c r="NS279" s="1">
        <v>1.9555565000000001E-4</v>
      </c>
      <c r="NT279" s="1">
        <v>6.3008400000000005E-5</v>
      </c>
      <c r="NU279" s="1">
        <v>3.2079703999999998E-3</v>
      </c>
      <c r="NV279" s="1">
        <v>2.8296094E-4</v>
      </c>
      <c r="NW279" s="1">
        <v>1.1121501000000001E-2</v>
      </c>
      <c r="NX279" s="1">
        <v>1.0021782E-4</v>
      </c>
      <c r="NY279" s="1">
        <v>1.614384E-4</v>
      </c>
      <c r="NZ279" s="1">
        <v>1.4095061000000001E-4</v>
      </c>
      <c r="OA279" s="1">
        <v>2.6679056000000002E-4</v>
      </c>
      <c r="OB279" s="1">
        <v>4.487448E-4</v>
      </c>
      <c r="OC279" s="1">
        <v>1.4346035E-4</v>
      </c>
      <c r="OD279" s="1">
        <v>1.4796044E-2</v>
      </c>
      <c r="OE279" s="1">
        <v>1.5157477E-3</v>
      </c>
      <c r="OF279" s="1">
        <v>3.1490655999999998E-4</v>
      </c>
      <c r="OG279" s="1">
        <v>4.0355349999999998E-3</v>
      </c>
      <c r="OH279" s="1">
        <v>9.6021424000000005E-4</v>
      </c>
      <c r="OI279" s="1">
        <v>6.1691000000000003E-4</v>
      </c>
      <c r="OK279" s="1">
        <f t="shared" si="4"/>
        <v>0.99999911204600045</v>
      </c>
    </row>
    <row r="280" spans="1:401" x14ac:dyDescent="0.25">
      <c r="A280">
        <v>278</v>
      </c>
      <c r="B280" s="1">
        <v>4.0098297E-4</v>
      </c>
      <c r="C280" s="1">
        <v>3.0390662000000001E-3</v>
      </c>
      <c r="D280" s="1">
        <v>5.7670387000000002E-4</v>
      </c>
      <c r="E280" s="1">
        <v>8.3383429999999998E-4</v>
      </c>
      <c r="F280" s="1">
        <v>9.2041080000000003E-4</v>
      </c>
      <c r="G280" s="1">
        <v>1.2231538000000001E-3</v>
      </c>
      <c r="H280" s="1">
        <v>6.4611550000000001E-4</v>
      </c>
      <c r="I280" s="1">
        <v>2.2464070000000001E-4</v>
      </c>
      <c r="J280" s="1">
        <v>6.6560809999999997E-4</v>
      </c>
      <c r="K280" s="1">
        <v>4.1621052999999998E-3</v>
      </c>
      <c r="L280" s="1">
        <v>2.7978577000000002E-4</v>
      </c>
      <c r="M280" s="1">
        <v>3.5318889999999998E-4</v>
      </c>
      <c r="N280" s="1">
        <v>4.8557084000000001E-4</v>
      </c>
      <c r="O280" s="1">
        <v>3.3505515E-3</v>
      </c>
      <c r="P280" s="1">
        <v>4.4471202999999998E-4</v>
      </c>
      <c r="Q280" s="1">
        <v>1.6858527999999999E-3</v>
      </c>
      <c r="R280" s="1">
        <v>1.0822808E-3</v>
      </c>
      <c r="S280" s="1">
        <v>4.6240023000000002E-4</v>
      </c>
      <c r="T280" s="1">
        <v>4.0715869999999998E-3</v>
      </c>
      <c r="U280" s="1">
        <v>3.9789530000000004E-3</v>
      </c>
      <c r="V280" s="1">
        <v>1.2570897000000001E-3</v>
      </c>
      <c r="W280" s="1">
        <v>1.6658128000000001E-3</v>
      </c>
      <c r="X280" s="1">
        <v>5.7555790000000003E-3</v>
      </c>
      <c r="Y280" s="1">
        <v>1.1539892000000001E-3</v>
      </c>
      <c r="Z280" s="1">
        <v>1.2877425000000001E-3</v>
      </c>
      <c r="AA280" s="1">
        <v>3.8048610000000001E-4</v>
      </c>
      <c r="AB280" s="1">
        <v>5.0595974999999996E-3</v>
      </c>
      <c r="AC280" s="1">
        <v>3.7264908000000001E-3</v>
      </c>
      <c r="AD280" s="1">
        <v>4.1631935000000002E-4</v>
      </c>
      <c r="AE280" s="1">
        <v>3.439414E-3</v>
      </c>
      <c r="AF280" s="1">
        <v>1.6481162999999999E-3</v>
      </c>
      <c r="AG280" s="1">
        <v>6.3441330000000001E-4</v>
      </c>
      <c r="AH280" s="1">
        <v>3.6083444E-3</v>
      </c>
      <c r="AI280" s="1">
        <v>7.002159E-4</v>
      </c>
      <c r="AJ280" s="1">
        <v>4.8609232E-4</v>
      </c>
      <c r="AK280" s="1">
        <v>1.0194423000000001E-3</v>
      </c>
      <c r="AL280" s="1">
        <v>3.7061403E-4</v>
      </c>
      <c r="AM280" s="1">
        <v>1.0735369E-3</v>
      </c>
      <c r="AN280" s="1">
        <v>2.6626683999999998E-4</v>
      </c>
      <c r="AO280" s="1">
        <v>1.5514105E-3</v>
      </c>
      <c r="AP280" s="1">
        <v>1.9894840000000001E-3</v>
      </c>
      <c r="AQ280" s="1">
        <v>1.4213119000000001E-3</v>
      </c>
      <c r="AR280" s="1">
        <v>7.4878376000000004E-4</v>
      </c>
      <c r="AS280" s="1">
        <v>3.0584643E-3</v>
      </c>
      <c r="AT280" s="1">
        <v>1.6326846999999999E-3</v>
      </c>
      <c r="AU280" s="1">
        <v>7.7648150000000004E-4</v>
      </c>
      <c r="AV280" s="1">
        <v>2.5283452000000001E-3</v>
      </c>
      <c r="AW280" s="1">
        <v>3.8010766999999998E-3</v>
      </c>
      <c r="AX280" s="1">
        <v>6.8950010000000004E-4</v>
      </c>
      <c r="AY280" s="1">
        <v>7.9093540000000002E-4</v>
      </c>
      <c r="AZ280" s="1">
        <v>1.0157250999999999E-3</v>
      </c>
      <c r="BA280" s="1">
        <v>1.8066378999999999E-3</v>
      </c>
      <c r="BB280" s="1">
        <v>2.1287993999999999E-3</v>
      </c>
      <c r="BC280" s="1">
        <v>7.6754799999999995E-4</v>
      </c>
      <c r="BD280" s="1">
        <v>5.6723410000000004E-4</v>
      </c>
      <c r="BE280" s="1">
        <v>1.1590424E-3</v>
      </c>
      <c r="BF280" s="1">
        <v>5.6554420000000001E-3</v>
      </c>
      <c r="BG280" s="1">
        <v>5.1132566000000005E-4</v>
      </c>
      <c r="BH280" s="1">
        <v>1.2913428000000001E-3</v>
      </c>
      <c r="BI280" s="1">
        <v>5.1903620000000002E-4</v>
      </c>
      <c r="BJ280" s="1">
        <v>5.7709175999999995E-4</v>
      </c>
      <c r="BK280" s="1">
        <v>7.6151639999999998E-3</v>
      </c>
      <c r="BL280" s="1">
        <v>8.7347469999999997E-4</v>
      </c>
      <c r="BM280" s="1">
        <v>1.7757209E-3</v>
      </c>
      <c r="BN280" s="1">
        <v>2.4058793000000002E-3</v>
      </c>
      <c r="BO280" s="1">
        <v>6.9559590000000003E-3</v>
      </c>
      <c r="BP280" s="1">
        <v>3.2516937000000002E-3</v>
      </c>
      <c r="BQ280" s="1">
        <v>2.1849870000000002E-3</v>
      </c>
      <c r="BR280" s="1">
        <v>2.5829817000000001E-3</v>
      </c>
      <c r="BS280" s="1">
        <v>4.5704470000000001E-4</v>
      </c>
      <c r="BT280" s="1">
        <v>5.1112480000000001E-4</v>
      </c>
      <c r="BU280" s="1">
        <v>4.7736783999999998E-4</v>
      </c>
      <c r="BV280" s="1">
        <v>1.9645572E-4</v>
      </c>
      <c r="BW280" s="1">
        <v>1.5965687000000001E-3</v>
      </c>
      <c r="BX280" s="1">
        <v>4.9223093000000005E-4</v>
      </c>
      <c r="BY280" s="1">
        <v>5.0843049999999999E-3</v>
      </c>
      <c r="BZ280" s="1">
        <v>5.9404710000000003E-4</v>
      </c>
      <c r="CA280" s="1">
        <v>9.2161629999999994E-3</v>
      </c>
      <c r="CB280" s="1">
        <v>2.0977793999999998E-3</v>
      </c>
      <c r="CC280" s="1">
        <v>3.3393073999999999E-4</v>
      </c>
      <c r="CD280" s="1">
        <v>3.5263472000000001E-3</v>
      </c>
      <c r="CE280" s="1">
        <v>4.3270720000000002E-4</v>
      </c>
      <c r="CF280" s="1">
        <v>1.8207608999999999E-3</v>
      </c>
      <c r="CG280" s="1">
        <v>1.1852401E-3</v>
      </c>
      <c r="CH280" s="1">
        <v>4.4772553E-4</v>
      </c>
      <c r="CI280" s="1">
        <v>3.2589582000000001E-4</v>
      </c>
      <c r="CJ280" s="1">
        <v>2.5102848000000001E-3</v>
      </c>
      <c r="CK280" s="1">
        <v>1.3599408999999999E-3</v>
      </c>
      <c r="CL280" s="1">
        <v>5.2999802999999998E-3</v>
      </c>
      <c r="CM280" s="1">
        <v>4.1511882999999998E-3</v>
      </c>
      <c r="CN280" s="1">
        <v>3.0844434999999998E-3</v>
      </c>
      <c r="CO280" s="1">
        <v>5.9909860000000004E-4</v>
      </c>
      <c r="CP280" s="1">
        <v>3.711247E-3</v>
      </c>
      <c r="CQ280" s="1">
        <v>4.1719280000000001E-3</v>
      </c>
      <c r="CR280" s="1">
        <v>2.9746579999999998E-3</v>
      </c>
      <c r="CS280" s="1">
        <v>5.8494440000000003E-4</v>
      </c>
      <c r="CT280" s="1">
        <v>6.1286769999999999E-3</v>
      </c>
      <c r="CU280" s="1">
        <v>7.0443057000000003E-4</v>
      </c>
      <c r="CV280" s="1">
        <v>4.9398849999999995E-4</v>
      </c>
      <c r="CW280" s="1">
        <v>1.3032994000000001E-3</v>
      </c>
      <c r="CX280" s="1">
        <v>5.9012164999999997E-3</v>
      </c>
      <c r="CY280" s="1">
        <v>4.6916556E-4</v>
      </c>
      <c r="CZ280" s="1">
        <v>4.3889410000000004E-3</v>
      </c>
      <c r="DA280" s="1">
        <v>6.4483513000000003E-3</v>
      </c>
      <c r="DB280" s="1">
        <v>5.6305089999999997E-3</v>
      </c>
      <c r="DC280" s="1">
        <v>1.5350032999999999E-3</v>
      </c>
      <c r="DD280" s="1">
        <v>4.951708E-3</v>
      </c>
      <c r="DE280" s="1">
        <v>4.4430081999999999E-4</v>
      </c>
      <c r="DF280" s="1">
        <v>1.0378640999999999E-3</v>
      </c>
      <c r="DG280" s="1">
        <v>2.9243412000000001E-3</v>
      </c>
      <c r="DH280" s="1">
        <v>9.2047703000000005E-4</v>
      </c>
      <c r="DI280" s="1">
        <v>1.3563669E-3</v>
      </c>
      <c r="DJ280" s="1">
        <v>3.9923479999999997E-3</v>
      </c>
      <c r="DK280" s="1">
        <v>4.5856580000000003E-3</v>
      </c>
      <c r="DL280" s="1">
        <v>1.050884E-3</v>
      </c>
      <c r="DM280" s="1">
        <v>2.3855625000000001E-3</v>
      </c>
      <c r="DN280" s="1">
        <v>1.8379814E-4</v>
      </c>
      <c r="DO280" s="1">
        <v>3.6271322E-3</v>
      </c>
      <c r="DP280" s="1">
        <v>6.4931744999999997E-3</v>
      </c>
      <c r="DQ280" s="1">
        <v>2.123448E-3</v>
      </c>
      <c r="DR280" s="1">
        <v>1.0153013E-3</v>
      </c>
      <c r="DS280" s="1">
        <v>4.5254635999999997E-3</v>
      </c>
      <c r="DT280" s="1">
        <v>4.5575893999999999E-4</v>
      </c>
      <c r="DU280" s="1">
        <v>5.1191799999999999E-4</v>
      </c>
      <c r="DV280" s="1">
        <v>5.6852743999999996E-4</v>
      </c>
      <c r="DW280" s="1">
        <v>5.477038E-3</v>
      </c>
      <c r="DX280" s="1">
        <v>3.9747795000000001E-3</v>
      </c>
      <c r="DY280" s="1">
        <v>3.1238072999999998E-3</v>
      </c>
      <c r="DZ280" s="1">
        <v>2.5312590000000001E-3</v>
      </c>
      <c r="EA280" s="1">
        <v>1.2338372000000001E-3</v>
      </c>
      <c r="EB280" s="1">
        <v>2.1830999999999999E-3</v>
      </c>
      <c r="EC280" s="1">
        <v>8.7347589999999995E-4</v>
      </c>
      <c r="ED280" s="1">
        <v>2.2966982999999999E-3</v>
      </c>
      <c r="EE280" s="1">
        <v>3.2967513000000002E-3</v>
      </c>
      <c r="EF280" s="1">
        <v>7.5517594999999996E-4</v>
      </c>
      <c r="EG280" s="1">
        <v>1.0175954E-3</v>
      </c>
      <c r="EH280" s="1">
        <v>1.0812816999999999E-3</v>
      </c>
      <c r="EI280" s="1">
        <v>4.2989907999999998E-4</v>
      </c>
      <c r="EJ280" s="1">
        <v>5.9190182999999997E-4</v>
      </c>
      <c r="EK280" s="1">
        <v>4.1875472999999998E-4</v>
      </c>
      <c r="EL280" s="1">
        <v>4.2180506999999999E-3</v>
      </c>
      <c r="EM280" s="1">
        <v>1.8525957000000001E-3</v>
      </c>
      <c r="EN280" s="1">
        <v>3.9309695999999996E-3</v>
      </c>
      <c r="EO280" s="1">
        <v>5.0202926000000002E-4</v>
      </c>
      <c r="EP280" s="1">
        <v>1.0095238000000001E-3</v>
      </c>
      <c r="EQ280" s="1">
        <v>1.0846066000000001E-3</v>
      </c>
      <c r="ER280" s="1">
        <v>5.5415526999999997E-4</v>
      </c>
      <c r="ES280" s="1">
        <v>3.1687038E-3</v>
      </c>
      <c r="ET280" s="1">
        <v>3.9390095999999999E-4</v>
      </c>
      <c r="EU280" s="1">
        <v>9.1203132999999998E-4</v>
      </c>
      <c r="EV280" s="1">
        <v>6.7691662999999997E-3</v>
      </c>
      <c r="EW280" s="1">
        <v>2.3505190000000001E-3</v>
      </c>
      <c r="EX280" s="1">
        <v>4.4500900000000001E-4</v>
      </c>
      <c r="EY280" s="1">
        <v>4.7250766999999997E-3</v>
      </c>
      <c r="EZ280" s="1">
        <v>1.2657426E-3</v>
      </c>
      <c r="FA280" s="1">
        <v>2.597907E-3</v>
      </c>
      <c r="FB280" s="1">
        <v>2.9254457E-4</v>
      </c>
      <c r="FC280" s="1">
        <v>3.1558468000000002E-3</v>
      </c>
      <c r="FD280" s="1">
        <v>4.4090287000000004E-3</v>
      </c>
      <c r="FE280" s="1">
        <v>2.9716763000000001E-4</v>
      </c>
      <c r="FF280" s="1">
        <v>9.2180002999999995E-4</v>
      </c>
      <c r="FG280" s="1">
        <v>9.4595032999999996E-4</v>
      </c>
      <c r="FH280" s="1">
        <v>3.4083272E-4</v>
      </c>
      <c r="FI280" s="1">
        <v>3.6230224999999998E-3</v>
      </c>
      <c r="FJ280" s="1">
        <v>6.2662136000000003E-4</v>
      </c>
      <c r="FK280" s="1">
        <v>6.7838849999999999E-4</v>
      </c>
      <c r="FL280" s="1">
        <v>1.9771214999999998E-3</v>
      </c>
      <c r="FM280" s="1">
        <v>4.8924270000000004E-3</v>
      </c>
      <c r="FN280" s="1">
        <v>5.5814739999999997E-4</v>
      </c>
      <c r="FO280" s="1">
        <v>1.4260808E-3</v>
      </c>
      <c r="FP280" s="1">
        <v>1.2115616000000001E-3</v>
      </c>
      <c r="FQ280" s="1">
        <v>8.4365887000000005E-4</v>
      </c>
      <c r="FR280" s="1">
        <v>7.4229700000000005E-4</v>
      </c>
      <c r="FS280" s="1">
        <v>5.5101594999999997E-4</v>
      </c>
      <c r="FT280" s="1">
        <v>3.9466373999999998E-4</v>
      </c>
      <c r="FU280" s="1">
        <v>9.282111E-4</v>
      </c>
      <c r="FV280" s="1">
        <v>3.3199454999999998E-4</v>
      </c>
      <c r="FW280" s="1">
        <v>8.1859910000000001E-3</v>
      </c>
      <c r="FX280" s="1">
        <v>2.9450320000000001E-4</v>
      </c>
      <c r="FY280" s="1">
        <v>3.5312456999999999E-3</v>
      </c>
      <c r="FZ280" s="1">
        <v>1.4990985000000001E-3</v>
      </c>
      <c r="GA280" s="1">
        <v>1.3184077E-3</v>
      </c>
      <c r="GB280" s="1">
        <v>5.7897535999999999E-4</v>
      </c>
      <c r="GC280" s="1">
        <v>1.0269359E-3</v>
      </c>
      <c r="GD280" s="1">
        <v>1.2543248000000001E-3</v>
      </c>
      <c r="GE280" s="1">
        <v>6.7072903E-4</v>
      </c>
      <c r="GF280" s="1">
        <v>1.6046560000000001E-3</v>
      </c>
      <c r="GG280" s="1">
        <v>4.6907965000000002E-4</v>
      </c>
      <c r="GH280" s="1">
        <v>3.2222050000000002E-4</v>
      </c>
      <c r="GI280" s="1">
        <v>4.4656950000000004E-3</v>
      </c>
      <c r="GJ280" s="1">
        <v>6.1009270000000003E-4</v>
      </c>
      <c r="GK280" s="1">
        <v>1.4901792E-3</v>
      </c>
      <c r="GL280" s="1">
        <v>1.0493562000000001E-3</v>
      </c>
      <c r="GM280" s="1">
        <v>1.0465139999999999E-3</v>
      </c>
      <c r="GN280" s="1">
        <v>2.4854302999999999E-3</v>
      </c>
      <c r="GO280" s="1">
        <v>1.8313869999999999E-2</v>
      </c>
      <c r="GP280" s="1">
        <v>8.3067494999999999E-4</v>
      </c>
      <c r="GQ280" s="1">
        <v>1.0600417000000001E-3</v>
      </c>
      <c r="GR280" s="1">
        <v>6.1574993E-3</v>
      </c>
      <c r="GS280" s="1">
        <v>1.2195761E-3</v>
      </c>
      <c r="GT280" s="1">
        <v>3.4882104999999999E-4</v>
      </c>
      <c r="GU280" s="1">
        <v>1.1835655999999999E-3</v>
      </c>
      <c r="GV280" s="1">
        <v>1.8939899000000001E-3</v>
      </c>
      <c r="GW280" s="1">
        <v>1.2413486E-3</v>
      </c>
      <c r="GX280" s="1">
        <v>1.0458077E-3</v>
      </c>
      <c r="GY280" s="1">
        <v>3.5714128000000002E-3</v>
      </c>
      <c r="GZ280" s="1">
        <v>1.0006431000000001E-3</v>
      </c>
      <c r="HA280" s="1">
        <v>6.6591665000000002E-4</v>
      </c>
      <c r="HB280" s="1">
        <v>6.2496199999999996E-4</v>
      </c>
      <c r="HC280" s="1">
        <v>2.385823E-3</v>
      </c>
      <c r="HD280" s="1">
        <v>1.0152268E-3</v>
      </c>
      <c r="HE280" s="1">
        <v>1.1112642999999999E-3</v>
      </c>
      <c r="HF280" s="1">
        <v>5.5698053999999999E-3</v>
      </c>
      <c r="HG280" s="1">
        <v>2.2548571999999999E-3</v>
      </c>
      <c r="HH280" s="1">
        <v>4.9182390000000005E-4</v>
      </c>
      <c r="HI280" s="1">
        <v>3.3926690000000001E-3</v>
      </c>
      <c r="HJ280" s="1">
        <v>2.5447569999999999E-3</v>
      </c>
      <c r="HK280" s="1">
        <v>4.6356352999999996E-3</v>
      </c>
      <c r="HL280" s="1">
        <v>6.2706130000000004E-4</v>
      </c>
      <c r="HM280" s="1">
        <v>4.8413375000000002E-4</v>
      </c>
      <c r="HN280" s="1">
        <v>9.0520490000000004E-4</v>
      </c>
      <c r="HO280" s="1">
        <v>5.3113735999999996E-3</v>
      </c>
      <c r="HP280" s="1">
        <v>8.1013069999999996E-4</v>
      </c>
      <c r="HQ280" s="1">
        <v>1.3299494999999999E-3</v>
      </c>
      <c r="HR280" s="1">
        <v>4.3047396000000003E-3</v>
      </c>
      <c r="HS280" s="1">
        <v>5.3799590000000001E-3</v>
      </c>
      <c r="HT280" s="1">
        <v>1.3037055000000001E-2</v>
      </c>
      <c r="HU280" s="1">
        <v>1.9956961999999999E-4</v>
      </c>
      <c r="HV280" s="1">
        <v>8.5265334999999999E-4</v>
      </c>
      <c r="HW280" s="1">
        <v>4.5496160000000003E-4</v>
      </c>
      <c r="HX280" s="1">
        <v>1.579974E-3</v>
      </c>
      <c r="HY280" s="1">
        <v>1.3041389999999999E-3</v>
      </c>
      <c r="HZ280" s="1">
        <v>1.4313218E-3</v>
      </c>
      <c r="IA280" s="1">
        <v>6.1558450000000001E-3</v>
      </c>
      <c r="IB280" s="1">
        <v>4.834138E-3</v>
      </c>
      <c r="IC280" s="1">
        <v>2.1506067E-4</v>
      </c>
      <c r="ID280" s="1">
        <v>3.5143885E-4</v>
      </c>
      <c r="IE280" s="1">
        <v>2.5683450000000001E-4</v>
      </c>
      <c r="IF280" s="1">
        <v>5.4849279999999998E-4</v>
      </c>
      <c r="IG280" s="1">
        <v>9.1505619999999999E-4</v>
      </c>
      <c r="IH280" s="1">
        <v>3.9325489999999996E-3</v>
      </c>
      <c r="II280" s="1">
        <v>6.5811234999999999E-4</v>
      </c>
      <c r="IJ280" s="1">
        <v>4.0473613999999998E-4</v>
      </c>
      <c r="IK280" s="1">
        <v>1.1979607999999999E-3</v>
      </c>
      <c r="IL280" s="1">
        <v>2.9536649999999998E-3</v>
      </c>
      <c r="IM280" s="1">
        <v>6.5750632999999996E-3</v>
      </c>
      <c r="IN280" s="1">
        <v>1.0285404E-3</v>
      </c>
      <c r="IO280" s="1">
        <v>1.0807760000000001E-3</v>
      </c>
      <c r="IP280" s="1">
        <v>6.6057729999999995E-2</v>
      </c>
      <c r="IQ280" s="1">
        <v>4.9842039999999999E-3</v>
      </c>
      <c r="IR280" s="1">
        <v>3.2779519000000002E-3</v>
      </c>
      <c r="IS280" s="1">
        <v>1.1125454000000001E-3</v>
      </c>
      <c r="IT280" s="1">
        <v>6.1273440000000001E-4</v>
      </c>
      <c r="IU280" s="1">
        <v>5.273659E-3</v>
      </c>
      <c r="IV280" s="1">
        <v>6.8549609999999997E-3</v>
      </c>
      <c r="IW280" s="1">
        <v>1.9193246E-3</v>
      </c>
      <c r="IX280" s="1">
        <v>6.0706659999999997E-3</v>
      </c>
      <c r="IY280" s="1">
        <v>7.112288E-4</v>
      </c>
      <c r="IZ280" s="1">
        <v>6.629521E-4</v>
      </c>
      <c r="JA280" s="1">
        <v>3.1491977E-4</v>
      </c>
      <c r="JB280" s="1">
        <v>5.1406155999999996E-3</v>
      </c>
      <c r="JC280" s="1">
        <v>3.8621078999999999E-3</v>
      </c>
      <c r="JD280" s="1">
        <v>4.9313865999999996E-3</v>
      </c>
      <c r="JE280" s="1">
        <v>2.3190924000000002E-3</v>
      </c>
      <c r="JF280" s="1">
        <v>3.4028370000000001E-3</v>
      </c>
      <c r="JG280" s="1">
        <v>2.9299320000000001E-3</v>
      </c>
      <c r="JH280" s="1">
        <v>2.0555883999999998E-3</v>
      </c>
      <c r="JI280" s="1">
        <v>2.9268975000000001E-3</v>
      </c>
      <c r="JJ280" s="1">
        <v>3.1988239999999999E-4</v>
      </c>
      <c r="JK280" s="1">
        <v>3.0570668E-3</v>
      </c>
      <c r="JL280" s="1">
        <v>3.8109530000000002E-3</v>
      </c>
      <c r="JM280" s="1">
        <v>8.5190962999999995E-4</v>
      </c>
      <c r="JN280" s="1">
        <v>5.6424049999999996E-3</v>
      </c>
      <c r="JO280" s="1">
        <v>2.1801699999999999E-3</v>
      </c>
      <c r="JP280" s="1">
        <v>1.0452373E-3</v>
      </c>
      <c r="JQ280" s="1">
        <v>9.9039620000000001E-4</v>
      </c>
      <c r="JR280" s="1">
        <v>6.2419445000000005E-4</v>
      </c>
      <c r="JS280" s="1">
        <v>5.8159120000000003E-3</v>
      </c>
      <c r="JT280" s="1">
        <v>5.0496147000000003E-4</v>
      </c>
      <c r="JU280" s="1">
        <v>1.3227328999999999E-3</v>
      </c>
      <c r="JV280" s="1">
        <v>4.6312288000000001E-4</v>
      </c>
      <c r="JW280" s="1">
        <v>3.3609844000000002E-3</v>
      </c>
      <c r="JX280" s="1">
        <v>2.7196110000000001E-4</v>
      </c>
      <c r="JY280" s="1">
        <v>1.1413904000000001E-3</v>
      </c>
      <c r="JZ280" s="1">
        <v>5.9767830000000003E-3</v>
      </c>
      <c r="KA280" s="1">
        <v>1.1499036000000001E-3</v>
      </c>
      <c r="KB280" s="1">
        <v>2.0228997000000001E-3</v>
      </c>
      <c r="KC280" s="1">
        <v>5.4838960000000003E-3</v>
      </c>
      <c r="KD280" s="1">
        <v>3.6997168999999999E-3</v>
      </c>
      <c r="KE280" s="1">
        <v>4.3929599999999996E-3</v>
      </c>
      <c r="KF280" s="1">
        <v>4.6834103000000004E-3</v>
      </c>
      <c r="KG280" s="1">
        <v>7.1453549999999999E-3</v>
      </c>
      <c r="KH280" s="1">
        <v>1.4609268E-3</v>
      </c>
      <c r="KI280" s="1">
        <v>1.006594E-3</v>
      </c>
      <c r="KJ280" s="1">
        <v>1.1713546000000001E-3</v>
      </c>
      <c r="KK280" s="1">
        <v>4.2368765999999998E-4</v>
      </c>
      <c r="KL280" s="1">
        <v>5.0215069999999997E-3</v>
      </c>
      <c r="KM280" s="1">
        <v>1.0815137999999999E-3</v>
      </c>
      <c r="KN280" s="1">
        <v>4.9102412999999998E-3</v>
      </c>
      <c r="KO280" s="1">
        <v>4.8631600000000001E-3</v>
      </c>
      <c r="KP280" s="1">
        <v>8.1219609999999998E-4</v>
      </c>
      <c r="KQ280" s="1">
        <v>2.8150834E-3</v>
      </c>
      <c r="KR280" s="1">
        <v>9.4605586000000004E-4</v>
      </c>
      <c r="KS280" s="1">
        <v>1.1446889999999999E-3</v>
      </c>
      <c r="KT280" s="1">
        <v>1.5253883E-3</v>
      </c>
      <c r="KU280" s="1">
        <v>4.2336533000000002E-4</v>
      </c>
      <c r="KV280" s="1">
        <v>9.5052837E-4</v>
      </c>
      <c r="KW280" s="1">
        <v>9.6518540000000005E-4</v>
      </c>
      <c r="KX280" s="1">
        <v>2.4796121E-3</v>
      </c>
      <c r="KY280" s="1">
        <v>6.6750489999999995E-4</v>
      </c>
      <c r="KZ280" s="1">
        <v>1.1191217000000001E-3</v>
      </c>
      <c r="LA280" s="1">
        <v>5.1594190000000002E-3</v>
      </c>
      <c r="LB280" s="1">
        <v>1.9433793E-3</v>
      </c>
      <c r="LC280" s="1">
        <v>5.1266938000000001E-3</v>
      </c>
      <c r="LD280" s="1">
        <v>7.2440880000000001E-4</v>
      </c>
      <c r="LE280" s="1">
        <v>6.9979574000000001E-3</v>
      </c>
      <c r="LF280" s="1">
        <v>2.4411567000000001E-3</v>
      </c>
      <c r="LG280" s="1">
        <v>5.9825195999999997E-3</v>
      </c>
      <c r="LH280" s="1">
        <v>7.0268910000000004E-3</v>
      </c>
      <c r="LI280" s="1">
        <v>1.1563054E-3</v>
      </c>
      <c r="LJ280" s="1">
        <v>6.7162895999999996E-3</v>
      </c>
      <c r="LK280" s="1">
        <v>5.1333330000000003E-3</v>
      </c>
      <c r="LL280" s="1">
        <v>2.1389413000000002E-3</v>
      </c>
      <c r="LM280" s="1">
        <v>8.5964980000000004E-4</v>
      </c>
      <c r="LN280" s="1">
        <v>2.7766647000000001E-3</v>
      </c>
      <c r="LO280" s="1">
        <v>4.3179676999999996E-3</v>
      </c>
      <c r="LP280" s="1">
        <v>2.2255215E-3</v>
      </c>
      <c r="LQ280" s="1">
        <v>1.7604585000000001E-3</v>
      </c>
      <c r="LR280" s="1">
        <v>4.6300743999999998E-3</v>
      </c>
      <c r="LS280" s="1">
        <v>1.1224994E-3</v>
      </c>
      <c r="LT280" s="1">
        <v>7.8557373000000003E-4</v>
      </c>
      <c r="LU280" s="1">
        <v>1.6009408E-3</v>
      </c>
      <c r="LV280" s="1">
        <v>2.4146267999999999E-3</v>
      </c>
      <c r="LW280" s="1">
        <v>4.1138629999999997E-3</v>
      </c>
      <c r="LX280" s="1">
        <v>5.2274232999999998E-3</v>
      </c>
      <c r="LY280" s="1">
        <v>2.3013814E-3</v>
      </c>
      <c r="LZ280" s="1">
        <v>5.9438429999999999E-3</v>
      </c>
      <c r="MA280" s="1">
        <v>2.0585693000000002E-3</v>
      </c>
      <c r="MB280" s="1">
        <v>2.7721044999999998E-3</v>
      </c>
      <c r="MC280" s="1">
        <v>1.1649327000000001E-3</v>
      </c>
      <c r="MD280" s="1">
        <v>3.6622004000000001E-3</v>
      </c>
      <c r="ME280" s="1">
        <v>4.6975476999999997E-4</v>
      </c>
      <c r="MF280" s="1">
        <v>5.3281817000000002E-3</v>
      </c>
      <c r="MG280" s="1">
        <v>5.7260820000000004E-3</v>
      </c>
      <c r="MH280" s="1">
        <v>1.4136697E-3</v>
      </c>
      <c r="MI280" s="1">
        <v>1.4366425999999999E-3</v>
      </c>
      <c r="MJ280" s="1">
        <v>3.2378058000000001E-3</v>
      </c>
      <c r="MK280" s="1">
        <v>1.6495468000000001E-3</v>
      </c>
      <c r="ML280" s="1">
        <v>2.757818E-3</v>
      </c>
      <c r="MM280" s="1">
        <v>4.1224250000000001E-4</v>
      </c>
      <c r="MN280" s="1">
        <v>5.3065587000000001E-3</v>
      </c>
      <c r="MO280" s="1">
        <v>4.0788430000000004E-3</v>
      </c>
      <c r="MP280" s="1">
        <v>8.7359663999999997E-4</v>
      </c>
      <c r="MQ280" s="1">
        <v>4.5645030000000001E-3</v>
      </c>
      <c r="MR280" s="1">
        <v>3.8959379999999998E-3</v>
      </c>
      <c r="MS280" s="1">
        <v>4.9627889999999996E-3</v>
      </c>
      <c r="MT280" s="1">
        <v>2.7919571999999999E-3</v>
      </c>
      <c r="MU280" s="1">
        <v>2.2115911999999998E-3</v>
      </c>
      <c r="MV280" s="1">
        <v>4.7396040000000002E-4</v>
      </c>
      <c r="MW280" s="1">
        <v>4.2273980000000003E-3</v>
      </c>
      <c r="MX280" s="1">
        <v>4.709576E-3</v>
      </c>
      <c r="MY280" s="1">
        <v>3.3778946E-3</v>
      </c>
      <c r="MZ280" s="1">
        <v>9.1874190000000003E-4</v>
      </c>
      <c r="NA280" s="1">
        <v>6.0960915999999999E-3</v>
      </c>
      <c r="NB280" s="1">
        <v>1.1883276000000001E-3</v>
      </c>
      <c r="NC280" s="1">
        <v>1.0689469E-3</v>
      </c>
      <c r="ND280" s="1">
        <v>7.5451939999999996E-4</v>
      </c>
      <c r="NE280" s="1">
        <v>2.1308802E-4</v>
      </c>
      <c r="NF280" s="1">
        <v>4.6241455999999998E-3</v>
      </c>
      <c r="NG280" s="1">
        <v>1.0360583E-3</v>
      </c>
      <c r="NH280" s="1">
        <v>6.8068750000000004E-3</v>
      </c>
      <c r="NI280" s="1">
        <v>1.1356105999999999E-2</v>
      </c>
      <c r="NJ280" s="1">
        <v>1.6818827E-3</v>
      </c>
      <c r="NK280" s="1">
        <v>3.3374847E-4</v>
      </c>
      <c r="NL280" s="1">
        <v>1.2020806999999999E-3</v>
      </c>
      <c r="NM280" s="1">
        <v>7.3023939999999996E-4</v>
      </c>
      <c r="NN280" s="1">
        <v>6.4673694000000001E-4</v>
      </c>
      <c r="NO280" s="1">
        <v>1.9421462999999999E-3</v>
      </c>
      <c r="NP280" s="1">
        <v>5.9604890000000002E-3</v>
      </c>
      <c r="NQ280" s="1">
        <v>4.4365725000000003E-3</v>
      </c>
      <c r="NR280" s="1">
        <v>3.4051908000000001E-3</v>
      </c>
      <c r="NS280" s="1">
        <v>5.6134149999999999E-4</v>
      </c>
      <c r="NT280" s="1">
        <v>6.9002970000000001E-4</v>
      </c>
      <c r="NU280" s="1">
        <v>8.0362345999999995E-4</v>
      </c>
      <c r="NV280" s="1">
        <v>2.5368584E-3</v>
      </c>
      <c r="NW280" s="1">
        <v>4.5350395000000001E-4</v>
      </c>
      <c r="NX280" s="1">
        <v>6.3687447000000002E-4</v>
      </c>
      <c r="NY280" s="1">
        <v>9.0130226000000003E-4</v>
      </c>
      <c r="NZ280" s="1">
        <v>5.7780095000000004E-3</v>
      </c>
      <c r="OA280" s="1">
        <v>4.9150230000000001E-3</v>
      </c>
      <c r="OB280" s="1">
        <v>3.6774400000000001E-3</v>
      </c>
      <c r="OC280" s="1">
        <v>9.6112455000000002E-4</v>
      </c>
      <c r="OD280" s="1">
        <v>1.6227851000000001E-3</v>
      </c>
      <c r="OE280" s="1">
        <v>1.7009313E-3</v>
      </c>
      <c r="OF280" s="1">
        <v>5.7728485999999999E-3</v>
      </c>
      <c r="OG280" s="1">
        <v>9.3091980000000005E-4</v>
      </c>
      <c r="OH280" s="1">
        <v>3.7091195E-3</v>
      </c>
      <c r="OI280" s="1">
        <v>3.9177583999999996E-3</v>
      </c>
      <c r="OK280" s="1">
        <f t="shared" si="4"/>
        <v>0.99999997637000071</v>
      </c>
    </row>
    <row r="281" spans="1:401" x14ac:dyDescent="0.25">
      <c r="A281">
        <v>279</v>
      </c>
      <c r="B281" s="1">
        <v>7.3505660000000001E-5</v>
      </c>
      <c r="C281" s="1">
        <v>3.0839986999999999E-4</v>
      </c>
      <c r="D281" s="1">
        <v>3.4968517999999998E-5</v>
      </c>
      <c r="E281" s="1">
        <v>2.5547028000000001E-4</v>
      </c>
      <c r="F281" s="1">
        <v>6.1149774000000004E-5</v>
      </c>
      <c r="G281" s="1">
        <v>4.6776051999999999E-4</v>
      </c>
      <c r="H281" s="1">
        <v>3.3287512000000001E-4</v>
      </c>
      <c r="I281" s="1">
        <v>1.5439735000000001E-3</v>
      </c>
      <c r="J281" s="1">
        <v>2.5041954E-4</v>
      </c>
      <c r="K281" s="1">
        <v>6.5660999999999996E-4</v>
      </c>
      <c r="L281" s="1">
        <v>1.2343590000000001E-4</v>
      </c>
      <c r="M281" s="1">
        <v>2.7137816999999999E-4</v>
      </c>
      <c r="N281" s="1">
        <v>5.3345440000000002E-5</v>
      </c>
      <c r="O281" s="1">
        <v>2.6022259999999999E-4</v>
      </c>
      <c r="P281" s="1">
        <v>4.0676189999999999E-4</v>
      </c>
      <c r="Q281" s="1">
        <v>1.9563002999999999E-3</v>
      </c>
      <c r="R281" s="1">
        <v>2.653196E-3</v>
      </c>
      <c r="S281" s="1">
        <v>6.1217346000000004E-4</v>
      </c>
      <c r="T281" s="1">
        <v>4.5228484999999997E-4</v>
      </c>
      <c r="U281" s="1">
        <v>9.7558903999999996E-4</v>
      </c>
      <c r="V281" s="1">
        <v>1.3480556999999999E-4</v>
      </c>
      <c r="W281" s="1">
        <v>5.5293634000000002E-4</v>
      </c>
      <c r="X281" s="1">
        <v>1.2060192999999999E-3</v>
      </c>
      <c r="Y281" s="1">
        <v>4.9662339999999999E-4</v>
      </c>
      <c r="Z281" s="1">
        <v>2.771379E-3</v>
      </c>
      <c r="AA281" s="1">
        <v>5.1212650000000002E-5</v>
      </c>
      <c r="AB281" s="1">
        <v>4.4736636000000001E-4</v>
      </c>
      <c r="AC281" s="1">
        <v>7.5802143000000002E-4</v>
      </c>
      <c r="AD281" s="1">
        <v>1.21089484E-4</v>
      </c>
      <c r="AE281" s="1">
        <v>5.4555999999999995E-4</v>
      </c>
      <c r="AF281" s="1">
        <v>2.1736450000000001E-3</v>
      </c>
      <c r="AG281" s="1">
        <v>1.4126026E-4</v>
      </c>
      <c r="AH281" s="1">
        <v>3.7031958000000001E-3</v>
      </c>
      <c r="AI281" s="1">
        <v>2.4519406999999999E-3</v>
      </c>
      <c r="AJ281" s="1">
        <v>1.2945782999999999E-4</v>
      </c>
      <c r="AK281" s="1">
        <v>2.1249505999999999E-4</v>
      </c>
      <c r="AL281" s="1">
        <v>6.2513449999999994E-5</v>
      </c>
      <c r="AM281" s="1">
        <v>7.9434314000000004E-5</v>
      </c>
      <c r="AN281" s="1">
        <v>1.2081628E-5</v>
      </c>
      <c r="AO281" s="1">
        <v>9.6795589999999998E-5</v>
      </c>
      <c r="AP281" s="1">
        <v>4.8931529999999999E-3</v>
      </c>
      <c r="AQ281" s="1">
        <v>5.8965139999999998E-4</v>
      </c>
      <c r="AR281" s="1">
        <v>3.4840262000000001E-4</v>
      </c>
      <c r="AS281" s="1">
        <v>3.7991017000000002E-2</v>
      </c>
      <c r="AT281" s="1">
        <v>4.7263972999999999E-3</v>
      </c>
      <c r="AU281" s="1">
        <v>7.5891323000000001E-4</v>
      </c>
      <c r="AV281" s="1">
        <v>3.4175650000000002E-2</v>
      </c>
      <c r="AW281" s="1">
        <v>7.6194279999999999E-4</v>
      </c>
      <c r="AX281" s="1">
        <v>6.6705025999999997E-5</v>
      </c>
      <c r="AY281" s="1">
        <v>8.9546134000000006E-5</v>
      </c>
      <c r="AZ281" s="1">
        <v>2.4538541999999998E-4</v>
      </c>
      <c r="BA281" s="1">
        <v>1.8685840000000001E-4</v>
      </c>
      <c r="BB281" s="1">
        <v>1.8646398999999999E-4</v>
      </c>
      <c r="BC281" s="1">
        <v>1.0973545E-4</v>
      </c>
      <c r="BD281" s="1">
        <v>4.0924370000000004E-6</v>
      </c>
      <c r="BE281" s="1">
        <v>1.7934052000000001E-4</v>
      </c>
      <c r="BF281" s="1">
        <v>1.1264044E-3</v>
      </c>
      <c r="BG281" s="1">
        <v>2.7605714000000001E-5</v>
      </c>
      <c r="BH281" s="1">
        <v>4.5876416999999999E-4</v>
      </c>
      <c r="BI281" s="1">
        <v>1.3612380000000001E-4</v>
      </c>
      <c r="BJ281" s="1">
        <v>5.7772590000000005E-4</v>
      </c>
      <c r="BK281" s="1">
        <v>9.8862080000000001E-4</v>
      </c>
      <c r="BL281" s="1">
        <v>1.4068619E-5</v>
      </c>
      <c r="BM281" s="1">
        <v>6.4940009999999999E-4</v>
      </c>
      <c r="BN281" s="1">
        <v>5.4759909999999999E-4</v>
      </c>
      <c r="BO281" s="1">
        <v>1.1497583E-3</v>
      </c>
      <c r="BP281" s="1">
        <v>9.9056309999999989E-4</v>
      </c>
      <c r="BQ281" s="1">
        <v>1.3946256E-3</v>
      </c>
      <c r="BR281" s="1">
        <v>2.1435947999999999E-4</v>
      </c>
      <c r="BS281" s="1">
        <v>8.4003679999999995E-5</v>
      </c>
      <c r="BT281" s="1">
        <v>2.7006044E-4</v>
      </c>
      <c r="BU281" s="1">
        <v>7.4033509999999999E-4</v>
      </c>
      <c r="BV281" s="1">
        <v>4.7698536999999999E-5</v>
      </c>
      <c r="BW281" s="1">
        <v>1.9622427999999999E-4</v>
      </c>
      <c r="BX281" s="1">
        <v>3.2265884999999998E-5</v>
      </c>
      <c r="BY281" s="1">
        <v>1.0782239E-3</v>
      </c>
      <c r="BZ281" s="1">
        <v>3.4505860000000002E-5</v>
      </c>
      <c r="CA281" s="1">
        <v>6.028912E-4</v>
      </c>
      <c r="CB281" s="1">
        <v>1.9852425999999999E-4</v>
      </c>
      <c r="CC281" s="1">
        <v>1.1299344000000001E-5</v>
      </c>
      <c r="CD281" s="1">
        <v>1.0998927999999999E-3</v>
      </c>
      <c r="CE281" s="1">
        <v>9.8504840000000001E-4</v>
      </c>
      <c r="CF281" s="1">
        <v>1.0906422000000001E-2</v>
      </c>
      <c r="CG281" s="1">
        <v>2.0936269999999999E-4</v>
      </c>
      <c r="CH281" s="1">
        <v>1.4364177E-4</v>
      </c>
      <c r="CI281" s="1">
        <v>1.9922049E-4</v>
      </c>
      <c r="CJ281" s="1">
        <v>2.2211651999999999E-4</v>
      </c>
      <c r="CK281" s="1">
        <v>2.2268006000000001E-4</v>
      </c>
      <c r="CL281" s="1">
        <v>1.4671623E-3</v>
      </c>
      <c r="CM281" s="1">
        <v>1.660349E-4</v>
      </c>
      <c r="CN281" s="1">
        <v>1.1375516000000001E-3</v>
      </c>
      <c r="CO281" s="1">
        <v>3.267295E-5</v>
      </c>
      <c r="CP281" s="1">
        <v>1.5851554999999999E-3</v>
      </c>
      <c r="CQ281" s="1">
        <v>6.4334129999999998E-3</v>
      </c>
      <c r="CR281" s="1">
        <v>3.1674010000000001E-4</v>
      </c>
      <c r="CS281" s="1">
        <v>4.6579667E-6</v>
      </c>
      <c r="CT281" s="1">
        <v>1.6667282E-3</v>
      </c>
      <c r="CU281" s="1">
        <v>3.8161485000000003E-5</v>
      </c>
      <c r="CV281" s="1">
        <v>6.3807300000000001E-5</v>
      </c>
      <c r="CW281" s="1">
        <v>1.3598373999999999E-3</v>
      </c>
      <c r="CX281" s="1">
        <v>8.3675749999999999E-4</v>
      </c>
      <c r="CY281" s="1">
        <v>7.7668400000000003E-5</v>
      </c>
      <c r="CZ281" s="1">
        <v>5.9220764999999998E-4</v>
      </c>
      <c r="DA281" s="1">
        <v>1.1173807999999999E-3</v>
      </c>
      <c r="DB281" s="1">
        <v>2.3902491E-4</v>
      </c>
      <c r="DC281" s="1">
        <v>1.1985316E-4</v>
      </c>
      <c r="DD281" s="1">
        <v>1.845742E-3</v>
      </c>
      <c r="DE281" s="1">
        <v>6.6138836999999999E-3</v>
      </c>
      <c r="DF281" s="1">
        <v>3.1426513999999999E-3</v>
      </c>
      <c r="DG281" s="1">
        <v>1.0726068000000001E-3</v>
      </c>
      <c r="DH281" s="1">
        <v>1.0393309999999999E-2</v>
      </c>
      <c r="DI281" s="1">
        <v>1.5602815E-4</v>
      </c>
      <c r="DJ281" s="1">
        <v>3.5591315999999998E-4</v>
      </c>
      <c r="DK281" s="1">
        <v>8.9445330000000002E-4</v>
      </c>
      <c r="DL281" s="1">
        <v>1.9094085E-4</v>
      </c>
      <c r="DM281" s="1">
        <v>6.2738889999999997E-4</v>
      </c>
      <c r="DN281" s="1">
        <v>7.2617950000000002E-6</v>
      </c>
      <c r="DO281" s="1">
        <v>1.043881E-3</v>
      </c>
      <c r="DP281" s="1">
        <v>6.2969787000000002E-4</v>
      </c>
      <c r="DQ281" s="1">
        <v>5.4663073000000001E-5</v>
      </c>
      <c r="DR281" s="1">
        <v>7.0797989999999995E-4</v>
      </c>
      <c r="DS281" s="1">
        <v>1.8361E-3</v>
      </c>
      <c r="DT281" s="1">
        <v>2.01647E-4</v>
      </c>
      <c r="DU281" s="1">
        <v>8.012985E-6</v>
      </c>
      <c r="DV281" s="1">
        <v>3.8462254E-5</v>
      </c>
      <c r="DW281" s="1">
        <v>1.4829483000000001E-3</v>
      </c>
      <c r="DX281" s="1">
        <v>7.2704436000000001E-4</v>
      </c>
      <c r="DY281" s="1">
        <v>2.1480374999999999E-3</v>
      </c>
      <c r="DZ281" s="1">
        <v>8.6123106000000004E-4</v>
      </c>
      <c r="EA281" s="1">
        <v>4.0151835E-3</v>
      </c>
      <c r="EB281" s="1">
        <v>4.6255302999999999E-5</v>
      </c>
      <c r="EC281" s="1">
        <v>3.0824387999999999E-4</v>
      </c>
      <c r="ED281" s="1">
        <v>6.4086365000000001E-5</v>
      </c>
      <c r="EE281" s="1">
        <v>1.4107839E-3</v>
      </c>
      <c r="EF281" s="1">
        <v>3.0363188000000001E-4</v>
      </c>
      <c r="EG281" s="1">
        <v>1.9735559E-4</v>
      </c>
      <c r="EH281" s="1">
        <v>2.1990376E-4</v>
      </c>
      <c r="EI281" s="1">
        <v>8.2891409999999999E-3</v>
      </c>
      <c r="EJ281" s="1">
        <v>1.0254581E-3</v>
      </c>
      <c r="EK281" s="1">
        <v>1.0671694999999999E-3</v>
      </c>
      <c r="EL281" s="1">
        <v>2.3382450000000001E-3</v>
      </c>
      <c r="EM281" s="1">
        <v>2.5324072E-3</v>
      </c>
      <c r="EN281" s="1">
        <v>5.8469619999999998E-3</v>
      </c>
      <c r="EO281" s="1">
        <v>1.0780362E-4</v>
      </c>
      <c r="EP281" s="1">
        <v>6.5104639999999996E-5</v>
      </c>
      <c r="EQ281" s="1">
        <v>3.4902799999999998E-4</v>
      </c>
      <c r="ER281" s="1">
        <v>4.4835254999999998E-5</v>
      </c>
      <c r="ES281" s="1">
        <v>2.2029607E-4</v>
      </c>
      <c r="ET281" s="1">
        <v>7.2311219999999994E-5</v>
      </c>
      <c r="EU281" s="1">
        <v>6.152614E-4</v>
      </c>
      <c r="EV281" s="1">
        <v>7.5395335000000003E-4</v>
      </c>
      <c r="EW281" s="1">
        <v>8.6137190000000005E-5</v>
      </c>
      <c r="EX281" s="1">
        <v>6.3462904999999996E-4</v>
      </c>
      <c r="EY281" s="1">
        <v>9.5557599999999997E-4</v>
      </c>
      <c r="EZ281" s="1">
        <v>7.9033494999999996E-4</v>
      </c>
      <c r="FA281" s="1">
        <v>5.4418789999999999E-4</v>
      </c>
      <c r="FB281" s="1">
        <v>5.0578707000000003E-5</v>
      </c>
      <c r="FC281" s="1">
        <v>1.182336E-3</v>
      </c>
      <c r="FD281" s="1">
        <v>3.3428936000000001E-4</v>
      </c>
      <c r="FE281" s="1">
        <v>4.7634896000000003E-3</v>
      </c>
      <c r="FF281" s="1">
        <v>5.2042553E-5</v>
      </c>
      <c r="FG281" s="1">
        <v>3.5488469999999999E-4</v>
      </c>
      <c r="FH281" s="1">
        <v>1.1018502E-4</v>
      </c>
      <c r="FI281" s="1">
        <v>7.1057249999999998E-4</v>
      </c>
      <c r="FJ281" s="1">
        <v>6.5283459999999997E-5</v>
      </c>
      <c r="FK281" s="1">
        <v>1.8892843000000001E-4</v>
      </c>
      <c r="FL281" s="1">
        <v>5.328469E-4</v>
      </c>
      <c r="FM281" s="1">
        <v>1.3502281000000001E-4</v>
      </c>
      <c r="FN281" s="1">
        <v>1.5075106E-4</v>
      </c>
      <c r="FO281" s="1">
        <v>6.0583235999999998E-5</v>
      </c>
      <c r="FP281" s="1">
        <v>7.0697790000000005E-5</v>
      </c>
      <c r="FQ281" s="1">
        <v>1.9051694999999999E-3</v>
      </c>
      <c r="FR281" s="1">
        <v>4.5201424999999999E-5</v>
      </c>
      <c r="FS281" s="1">
        <v>1.2619077000000001E-3</v>
      </c>
      <c r="FT281" s="1">
        <v>5.0362396E-5</v>
      </c>
      <c r="FU281" s="1">
        <v>9.2654300000000005E-5</v>
      </c>
      <c r="FV281" s="1">
        <v>6.6510139999999995E-5</v>
      </c>
      <c r="FW281" s="1">
        <v>9.0342920000000004E-4</v>
      </c>
      <c r="FX281" s="1">
        <v>1.8159328000000001E-5</v>
      </c>
      <c r="FY281" s="1">
        <v>1.2168527000000001E-3</v>
      </c>
      <c r="FZ281" s="1">
        <v>1.1642358000000001E-4</v>
      </c>
      <c r="GA281" s="1">
        <v>5.0845306000000005E-4</v>
      </c>
      <c r="GB281" s="1">
        <v>1.2294564999999999E-4</v>
      </c>
      <c r="GC281" s="1">
        <v>7.8170775999999997E-4</v>
      </c>
      <c r="GD281" s="1">
        <v>2.8718327E-4</v>
      </c>
      <c r="GE281" s="1">
        <v>3.0166806E-5</v>
      </c>
      <c r="GF281" s="1">
        <v>1.1091691E-4</v>
      </c>
      <c r="GG281" s="1">
        <v>5.3446474E-5</v>
      </c>
      <c r="GH281" s="1">
        <v>2.8523494000000003E-4</v>
      </c>
      <c r="GI281" s="1">
        <v>5.7220175E-3</v>
      </c>
      <c r="GJ281" s="1">
        <v>2.8748263000000001E-3</v>
      </c>
      <c r="GK281" s="1">
        <v>5.7619537999999997E-5</v>
      </c>
      <c r="GL281" s="1">
        <v>8.5104120000000004E-4</v>
      </c>
      <c r="GM281" s="1">
        <v>1.4037233E-4</v>
      </c>
      <c r="GN281" s="1">
        <v>2.7546373E-3</v>
      </c>
      <c r="GO281" s="1">
        <v>1.6777249000000001E-3</v>
      </c>
      <c r="GP281" s="1">
        <v>1.848803E-4</v>
      </c>
      <c r="GQ281" s="1">
        <v>4.5422744E-4</v>
      </c>
      <c r="GR281" s="1">
        <v>9.3608506999999996E-4</v>
      </c>
      <c r="GS281" s="1">
        <v>1.6290160000000001E-4</v>
      </c>
      <c r="GT281" s="1">
        <v>9.7838754000000003E-5</v>
      </c>
      <c r="GU281" s="1">
        <v>7.2141559999999998E-5</v>
      </c>
      <c r="GV281" s="1">
        <v>2.4960042E-4</v>
      </c>
      <c r="GW281" s="1">
        <v>3.2239205999999999E-4</v>
      </c>
      <c r="GX281" s="1">
        <v>1.3200568999999999E-4</v>
      </c>
      <c r="GY281" s="1">
        <v>6.8020210000000001E-4</v>
      </c>
      <c r="GZ281" s="1">
        <v>3.8376829999999998E-4</v>
      </c>
      <c r="HA281" s="1">
        <v>7.8225066000000003E-4</v>
      </c>
      <c r="HB281" s="1">
        <v>4.1262323000000003E-5</v>
      </c>
      <c r="HC281" s="1">
        <v>2.4859989999999999E-4</v>
      </c>
      <c r="HD281" s="1">
        <v>7.3649854999999998E-5</v>
      </c>
      <c r="HE281" s="1">
        <v>2.7747745999999999E-4</v>
      </c>
      <c r="HF281" s="1">
        <v>5.7697867000000005E-4</v>
      </c>
      <c r="HG281" s="1">
        <v>7.1481447E-4</v>
      </c>
      <c r="HH281" s="1">
        <v>1.036544E-5</v>
      </c>
      <c r="HI281" s="1">
        <v>2.1427341999999999E-4</v>
      </c>
      <c r="HJ281" s="1">
        <v>1.0381409E-3</v>
      </c>
      <c r="HK281" s="1">
        <v>1.0551661E-3</v>
      </c>
      <c r="HL281" s="1">
        <v>2.5037905999999999E-4</v>
      </c>
      <c r="HM281" s="1">
        <v>2.3229035E-5</v>
      </c>
      <c r="HN281" s="1">
        <v>7.1479430000000004E-4</v>
      </c>
      <c r="HO281" s="1">
        <v>2.6320968999999999E-3</v>
      </c>
      <c r="HP281" s="1">
        <v>1.7313644999999999E-4</v>
      </c>
      <c r="HQ281" s="1">
        <v>7.9584830000000004E-4</v>
      </c>
      <c r="HR281" s="1">
        <v>1.4527697E-3</v>
      </c>
      <c r="HS281" s="1">
        <v>7.2024396000000004E-4</v>
      </c>
      <c r="HT281" s="1">
        <v>8.5080175999999999E-4</v>
      </c>
      <c r="HU281" s="1">
        <v>3.2206292999999999E-4</v>
      </c>
      <c r="HV281" s="1">
        <v>2.3251620000000001E-5</v>
      </c>
      <c r="HW281" s="1">
        <v>2.02532E-4</v>
      </c>
      <c r="HX281" s="1">
        <v>2.8911112000000001E-3</v>
      </c>
      <c r="HY281" s="1">
        <v>4.0377312000000003E-5</v>
      </c>
      <c r="HZ281" s="1">
        <v>5.1365579999999996E-4</v>
      </c>
      <c r="IA281" s="1">
        <v>6.5683916999999996E-4</v>
      </c>
      <c r="IB281" s="1">
        <v>2.5564992999999999E-3</v>
      </c>
      <c r="IC281" s="1">
        <v>4.8009456999999997E-5</v>
      </c>
      <c r="ID281" s="1">
        <v>4.9736939999999999E-3</v>
      </c>
      <c r="IE281" s="1">
        <v>4.4667659999999996E-3</v>
      </c>
      <c r="IF281" s="1">
        <v>5.5101439999999998E-4</v>
      </c>
      <c r="IG281" s="1">
        <v>3.0253122000000001E-3</v>
      </c>
      <c r="IH281" s="1">
        <v>7.3751320000000004E-3</v>
      </c>
      <c r="II281" s="1">
        <v>1.3573618999999999E-4</v>
      </c>
      <c r="IJ281" s="1">
        <v>1.1400006000000001E-5</v>
      </c>
      <c r="IK281" s="1">
        <v>1.21882644E-4</v>
      </c>
      <c r="IL281" s="1">
        <v>5.675973E-3</v>
      </c>
      <c r="IM281" s="1">
        <v>4.8805673999999997E-4</v>
      </c>
      <c r="IN281" s="1">
        <v>1.5862194E-3</v>
      </c>
      <c r="IO281" s="1">
        <v>1.4362801E-2</v>
      </c>
      <c r="IP281" s="1">
        <v>5.4100755E-4</v>
      </c>
      <c r="IQ281" s="1">
        <v>1.2501826000000001E-3</v>
      </c>
      <c r="IR281" s="1">
        <v>2.6398619999999998E-4</v>
      </c>
      <c r="IS281" s="1">
        <v>1.0871195E-4</v>
      </c>
      <c r="IT281" s="1">
        <v>2.4966776000000002E-4</v>
      </c>
      <c r="IU281" s="1">
        <v>1.0888778000000001E-3</v>
      </c>
      <c r="IV281" s="1">
        <v>5.4000836E-4</v>
      </c>
      <c r="IW281" s="1">
        <v>4.5591784999999998E-4</v>
      </c>
      <c r="IX281" s="1">
        <v>5.3190504E-4</v>
      </c>
      <c r="IY281" s="1">
        <v>1.6769873E-5</v>
      </c>
      <c r="IZ281" s="1">
        <v>1.1412771E-4</v>
      </c>
      <c r="JA281" s="1">
        <v>1.4017179999999999E-3</v>
      </c>
      <c r="JB281" s="1">
        <v>9.8136800000000004E-4</v>
      </c>
      <c r="JC281" s="1">
        <v>1.2457571000000001E-2</v>
      </c>
      <c r="JD281" s="1">
        <v>2.5502935000000001E-3</v>
      </c>
      <c r="JE281" s="1">
        <v>1.3279358999999999E-2</v>
      </c>
      <c r="JF281" s="1">
        <v>9.1751169999999995E-5</v>
      </c>
      <c r="JG281" s="1">
        <v>2.1514715999999999E-4</v>
      </c>
      <c r="JH281" s="1">
        <v>1.456543E-3</v>
      </c>
      <c r="JI281" s="1">
        <v>8.9677060000000006E-5</v>
      </c>
      <c r="JJ281" s="1">
        <v>1.2358827E-4</v>
      </c>
      <c r="JK281" s="1">
        <v>9.1941280000000004E-4</v>
      </c>
      <c r="JL281" s="1">
        <v>1.0120731000000001E-2</v>
      </c>
      <c r="JM281" s="1">
        <v>1.7335593000000001E-4</v>
      </c>
      <c r="JN281" s="1">
        <v>9.6572865999999997E-4</v>
      </c>
      <c r="JO281" s="1">
        <v>8.950787E-3</v>
      </c>
      <c r="JP281" s="1">
        <v>1.7037403999999999E-4</v>
      </c>
      <c r="JQ281" s="1">
        <v>6.0410244999999996E-4</v>
      </c>
      <c r="JR281" s="1">
        <v>1.2803724E-4</v>
      </c>
      <c r="JS281" s="1">
        <v>1.16405E-3</v>
      </c>
      <c r="JT281" s="1">
        <v>1.7905470000000001E-5</v>
      </c>
      <c r="JU281" s="1">
        <v>2.5164467000000001E-4</v>
      </c>
      <c r="JV281" s="1">
        <v>9.0709573000000003E-4</v>
      </c>
      <c r="JW281" s="1">
        <v>2.2434708999999999E-3</v>
      </c>
      <c r="JX281" s="1">
        <v>9.7654640000000001E-5</v>
      </c>
      <c r="JY281" s="1">
        <v>1.6834544999999999E-4</v>
      </c>
      <c r="JZ281" s="1">
        <v>8.6354620000000004E-4</v>
      </c>
      <c r="KA281" s="1">
        <v>1.6816358E-4</v>
      </c>
      <c r="KB281" s="1">
        <v>1.9660257000000001E-4</v>
      </c>
      <c r="KC281" s="1">
        <v>1.0537462E-3</v>
      </c>
      <c r="KD281" s="1">
        <v>1.1505679E-3</v>
      </c>
      <c r="KE281" s="1">
        <v>4.9604515999999998E-4</v>
      </c>
      <c r="KF281" s="1">
        <v>2.7689985000000001E-3</v>
      </c>
      <c r="KG281" s="1">
        <v>4.8653572000000001E-4</v>
      </c>
      <c r="KH281" s="1">
        <v>1.5138966E-3</v>
      </c>
      <c r="KI281" s="1">
        <v>1.0899307E-4</v>
      </c>
      <c r="KJ281" s="1">
        <v>3.1900640000000002E-4</v>
      </c>
      <c r="KK281" s="1">
        <v>2.7446609999999999E-4</v>
      </c>
      <c r="KL281" s="1">
        <v>2.3462731000000001E-4</v>
      </c>
      <c r="KM281" s="1">
        <v>0.34606906999999998</v>
      </c>
      <c r="KN281" s="1">
        <v>5.3956380000000001E-4</v>
      </c>
      <c r="KO281" s="1">
        <v>1.0168072000000001E-3</v>
      </c>
      <c r="KP281" s="1">
        <v>7.1912545999999999E-5</v>
      </c>
      <c r="KQ281" s="1">
        <v>1.4242447000000001E-4</v>
      </c>
      <c r="KR281" s="1">
        <v>1.463355E-4</v>
      </c>
      <c r="KS281" s="1">
        <v>2.257651E-5</v>
      </c>
      <c r="KT281" s="1">
        <v>3.2294115999999997E-5</v>
      </c>
      <c r="KU281" s="1">
        <v>1.3085118999999999E-2</v>
      </c>
      <c r="KV281" s="1">
        <v>6.8225670000000003E-4</v>
      </c>
      <c r="KW281" s="1">
        <v>4.2017763999999998E-5</v>
      </c>
      <c r="KX281" s="1">
        <v>4.2532664E-4</v>
      </c>
      <c r="KY281" s="1">
        <v>5.0939000000000001E-5</v>
      </c>
      <c r="KZ281" s="1">
        <v>4.5573764999999998E-5</v>
      </c>
      <c r="LA281" s="1">
        <v>1.3003604999999999E-3</v>
      </c>
      <c r="LB281" s="1">
        <v>3.3881435E-5</v>
      </c>
      <c r="LC281" s="1">
        <v>2.9245645000000001E-4</v>
      </c>
      <c r="LD281" s="1">
        <v>2.8238582999999999E-3</v>
      </c>
      <c r="LE281" s="1">
        <v>3.3106645999999998E-3</v>
      </c>
      <c r="LF281" s="1">
        <v>3.1518722000000001E-3</v>
      </c>
      <c r="LG281" s="1">
        <v>5.5080579999999997E-4</v>
      </c>
      <c r="LH281" s="1">
        <v>1.0057654E-3</v>
      </c>
      <c r="LI281" s="1">
        <v>1.7479385E-3</v>
      </c>
      <c r="LJ281" s="1">
        <v>2.4323570999999999E-4</v>
      </c>
      <c r="LK281" s="1">
        <v>1.4707008E-3</v>
      </c>
      <c r="LL281" s="1">
        <v>9.1645524999999997E-5</v>
      </c>
      <c r="LM281" s="1">
        <v>1.5216171999999999E-4</v>
      </c>
      <c r="LN281" s="1">
        <v>4.2699560000000001E-3</v>
      </c>
      <c r="LO281" s="1">
        <v>6.2633964E-4</v>
      </c>
      <c r="LP281" s="1">
        <v>7.4835290000000004E-5</v>
      </c>
      <c r="LQ281" s="1">
        <v>3.5915817999999998E-4</v>
      </c>
      <c r="LR281" s="1">
        <v>1.9782402000000001E-3</v>
      </c>
      <c r="LS281" s="1">
        <v>1.656658E-5</v>
      </c>
      <c r="LT281" s="1">
        <v>1.1390720000000001E-4</v>
      </c>
      <c r="LU281" s="1">
        <v>1.7768484000000001E-4</v>
      </c>
      <c r="LV281" s="1">
        <v>0.15147010999999999</v>
      </c>
      <c r="LW281" s="1">
        <v>3.1695508E-3</v>
      </c>
      <c r="LX281" s="1">
        <v>4.724342E-4</v>
      </c>
      <c r="LY281" s="1">
        <v>5.3608249999999996E-4</v>
      </c>
      <c r="LZ281" s="1">
        <v>1.1495680999999999E-3</v>
      </c>
      <c r="MA281" s="1">
        <v>3.1979806999999998E-4</v>
      </c>
      <c r="MB281" s="1">
        <v>7.3890499999999999E-4</v>
      </c>
      <c r="MC281" s="1">
        <v>1.4808595E-4</v>
      </c>
      <c r="MD281" s="1">
        <v>6.4373283999999995E-4</v>
      </c>
      <c r="ME281" s="1">
        <v>1.03672544E-4</v>
      </c>
      <c r="MF281" s="1">
        <v>1.2453977000000001E-3</v>
      </c>
      <c r="MG281" s="1">
        <v>7.2352359999999999E-4</v>
      </c>
      <c r="MH281" s="1">
        <v>3.7136672999999999E-5</v>
      </c>
      <c r="MI281" s="1">
        <v>4.1821217999999999E-4</v>
      </c>
      <c r="MJ281" s="1">
        <v>8.0901269999999995E-5</v>
      </c>
      <c r="MK281" s="1">
        <v>9.0864893999999995E-5</v>
      </c>
      <c r="ML281" s="1">
        <v>1.1209423999999999E-3</v>
      </c>
      <c r="MM281" s="1">
        <v>2.0459777000000001E-4</v>
      </c>
      <c r="MN281" s="1">
        <v>3.0555474000000001E-4</v>
      </c>
      <c r="MO281" s="1">
        <v>1.2749045000000001E-2</v>
      </c>
      <c r="MP281" s="1">
        <v>4.3462885999999998E-4</v>
      </c>
      <c r="MQ281" s="1">
        <v>1.2429101999999999E-3</v>
      </c>
      <c r="MR281" s="1">
        <v>7.2395879999999997E-4</v>
      </c>
      <c r="MS281" s="1">
        <v>2.01824E-4</v>
      </c>
      <c r="MT281" s="1">
        <v>3.4192291999999999E-4</v>
      </c>
      <c r="MU281" s="1">
        <v>6.421307E-4</v>
      </c>
      <c r="MV281" s="1">
        <v>2.9705829999999999E-4</v>
      </c>
      <c r="MW281" s="1">
        <v>2.6407003999999999E-3</v>
      </c>
      <c r="MX281" s="1">
        <v>1.1359418E-3</v>
      </c>
      <c r="MY281" s="1">
        <v>5.4243939999999995E-4</v>
      </c>
      <c r="MZ281" s="1">
        <v>1.5898487999999999E-4</v>
      </c>
      <c r="NA281" s="1">
        <v>5.4197095000000002E-4</v>
      </c>
      <c r="NB281" s="1">
        <v>2.8862006E-3</v>
      </c>
      <c r="NC281" s="1">
        <v>4.2647147E-3</v>
      </c>
      <c r="ND281" s="1">
        <v>3.9834407000000001E-4</v>
      </c>
      <c r="NE281" s="1">
        <v>3.5195742000000002E-4</v>
      </c>
      <c r="NF281" s="1">
        <v>9.9775579999999997E-4</v>
      </c>
      <c r="NG281" s="1">
        <v>1.4098845999999999E-4</v>
      </c>
      <c r="NH281" s="1">
        <v>3.9668080000000001E-4</v>
      </c>
      <c r="NI281" s="1">
        <v>1.0168154E-3</v>
      </c>
      <c r="NJ281" s="1">
        <v>1.6301763E-3</v>
      </c>
      <c r="NK281" s="1">
        <v>1.7279928000000001E-3</v>
      </c>
      <c r="NL281" s="1">
        <v>3.4343387000000002E-4</v>
      </c>
      <c r="NM281" s="1">
        <v>3.3091179999999998E-5</v>
      </c>
      <c r="NN281" s="1">
        <v>5.4535863E-5</v>
      </c>
      <c r="NO281" s="1">
        <v>7.6986674999999995E-4</v>
      </c>
      <c r="NP281" s="1">
        <v>3.297E-3</v>
      </c>
      <c r="NQ281" s="1">
        <v>2.3954487E-4</v>
      </c>
      <c r="NR281" s="1">
        <v>5.097042E-4</v>
      </c>
      <c r="NS281" s="1">
        <v>1.5362161999999999E-4</v>
      </c>
      <c r="NT281" s="1">
        <v>1.7050243999999998E-5</v>
      </c>
      <c r="NU281" s="1">
        <v>4.4533464999999998E-4</v>
      </c>
      <c r="NV281" s="1">
        <v>9.9448319999999996E-5</v>
      </c>
      <c r="NW281" s="1">
        <v>1.8945945E-3</v>
      </c>
      <c r="NX281" s="1">
        <v>4.9251714000000002E-4</v>
      </c>
      <c r="NY281" s="1">
        <v>4.0737286000000002E-5</v>
      </c>
      <c r="NZ281" s="1">
        <v>1.4881477E-3</v>
      </c>
      <c r="OA281" s="1">
        <v>6.24841E-4</v>
      </c>
      <c r="OB281" s="1">
        <v>4.7714595E-4</v>
      </c>
      <c r="OC281" s="1">
        <v>2.6683217999999998E-3</v>
      </c>
      <c r="OD281" s="1">
        <v>2.0332166999999999E-4</v>
      </c>
      <c r="OE281" s="1">
        <v>2.0174605999999999E-4</v>
      </c>
      <c r="OF281" s="1">
        <v>7.7572579999999995E-4</v>
      </c>
      <c r="OG281" s="1">
        <v>5.8212515000000001E-4</v>
      </c>
      <c r="OH281" s="1">
        <v>7.4088392999999998E-4</v>
      </c>
      <c r="OI281" s="1">
        <v>3.8943298E-3</v>
      </c>
      <c r="OK281" s="1">
        <f t="shared" si="4"/>
        <v>0.99999964057269997</v>
      </c>
    </row>
    <row r="282" spans="1:401" x14ac:dyDescent="0.25">
      <c r="A282">
        <v>280</v>
      </c>
      <c r="B282" s="1">
        <v>4.8480992000000001E-4</v>
      </c>
      <c r="C282" s="1">
        <v>2.4113263999999998E-3</v>
      </c>
      <c r="D282" s="1">
        <v>2.6660441999999999E-4</v>
      </c>
      <c r="E282" s="1">
        <v>1.3125845000000001E-3</v>
      </c>
      <c r="F282" s="1">
        <v>8.4544009999999996E-4</v>
      </c>
      <c r="G282" s="1">
        <v>1.1183579E-3</v>
      </c>
      <c r="H282" s="1">
        <v>7.2519504000000004E-4</v>
      </c>
      <c r="I282" s="1">
        <v>3.6698018000000003E-4</v>
      </c>
      <c r="J282" s="1">
        <v>7.0558774E-4</v>
      </c>
      <c r="K282" s="1">
        <v>4.2711314999999998E-3</v>
      </c>
      <c r="L282" s="1">
        <v>6.8771689999999998E-4</v>
      </c>
      <c r="M282" s="1">
        <v>3.4294376000000001E-4</v>
      </c>
      <c r="N282" s="1">
        <v>8.7641800000000001E-4</v>
      </c>
      <c r="O282" s="1">
        <v>2.257893E-3</v>
      </c>
      <c r="P282" s="1">
        <v>5.3332553999999998E-4</v>
      </c>
      <c r="Q282" s="1">
        <v>2.7531284999999998E-3</v>
      </c>
      <c r="R282" s="1">
        <v>2.9378512000000001E-3</v>
      </c>
      <c r="S282" s="1">
        <v>1.5874940000000001E-3</v>
      </c>
      <c r="T282" s="1">
        <v>3.4748658E-3</v>
      </c>
      <c r="U282" s="1">
        <v>4.6838173000000004E-3</v>
      </c>
      <c r="V282" s="1">
        <v>1.463048E-3</v>
      </c>
      <c r="W282" s="1">
        <v>2.8256609000000001E-3</v>
      </c>
      <c r="X282" s="1">
        <v>5.3687096000000004E-3</v>
      </c>
      <c r="Y282" s="1">
        <v>1.4700351E-3</v>
      </c>
      <c r="Z282" s="1">
        <v>2.3183375999999999E-3</v>
      </c>
      <c r="AA282" s="1">
        <v>2.8745920000000001E-4</v>
      </c>
      <c r="AB282" s="1">
        <v>2.6865999999999999E-3</v>
      </c>
      <c r="AC282" s="1">
        <v>2.9893287000000001E-3</v>
      </c>
      <c r="AD282" s="1">
        <v>2.6597775000000002E-4</v>
      </c>
      <c r="AE282" s="1">
        <v>3.4109907999999999E-3</v>
      </c>
      <c r="AF282" s="1">
        <v>2.8671587000000001E-3</v>
      </c>
      <c r="AG282" s="1">
        <v>3.6229472999999999E-4</v>
      </c>
      <c r="AH282" s="1">
        <v>3.8570235E-3</v>
      </c>
      <c r="AI282" s="1">
        <v>9.7467674999999999E-4</v>
      </c>
      <c r="AJ282" s="1">
        <v>4.1430239999999999E-4</v>
      </c>
      <c r="AK282" s="1">
        <v>6.8556909999999995E-4</v>
      </c>
      <c r="AL282" s="1">
        <v>5.3148189999999997E-4</v>
      </c>
      <c r="AM282" s="1">
        <v>9.3668565000000004E-4</v>
      </c>
      <c r="AN282" s="1">
        <v>2.6941999999999998E-4</v>
      </c>
      <c r="AO282" s="1">
        <v>4.8457188E-4</v>
      </c>
      <c r="AP282" s="1">
        <v>3.0019822999999999E-3</v>
      </c>
      <c r="AQ282" s="1">
        <v>1.3551253000000001E-3</v>
      </c>
      <c r="AR282" s="1">
        <v>8.1407436E-4</v>
      </c>
      <c r="AS282" s="1">
        <v>1.1569434E-2</v>
      </c>
      <c r="AT282" s="1">
        <v>9.2143850000000003E-3</v>
      </c>
      <c r="AU282" s="1">
        <v>1.9416861E-3</v>
      </c>
      <c r="AV282" s="1">
        <v>4.5955229999999998E-3</v>
      </c>
      <c r="AW282" s="1">
        <v>4.2316239999999998E-3</v>
      </c>
      <c r="AX282" s="1">
        <v>7.6044123999999995E-4</v>
      </c>
      <c r="AY282" s="1">
        <v>9.8513469999999994E-4</v>
      </c>
      <c r="AZ282" s="1">
        <v>2.0471491999999999E-3</v>
      </c>
      <c r="BA282" s="1">
        <v>8.9648563999999997E-4</v>
      </c>
      <c r="BB282" s="1">
        <v>1.3643767000000001E-3</v>
      </c>
      <c r="BC282" s="1">
        <v>5.1236274999999997E-4</v>
      </c>
      <c r="BD282" s="1">
        <v>2.585512E-4</v>
      </c>
      <c r="BE282" s="1">
        <v>9.0921459999999997E-4</v>
      </c>
      <c r="BF282" s="1">
        <v>6.3886739999999996E-3</v>
      </c>
      <c r="BG282" s="1">
        <v>2.9908777999999999E-4</v>
      </c>
      <c r="BH282" s="1">
        <v>1.0647152E-3</v>
      </c>
      <c r="BI282" s="1">
        <v>4.5578918E-4</v>
      </c>
      <c r="BJ282" s="1">
        <v>3.2171399999999998E-3</v>
      </c>
      <c r="BK282" s="1">
        <v>7.8696900000000004E-3</v>
      </c>
      <c r="BL282" s="1">
        <v>3.0559758000000002E-4</v>
      </c>
      <c r="BM282" s="1">
        <v>3.035575E-3</v>
      </c>
      <c r="BN282" s="1">
        <v>1.2189817999999999E-3</v>
      </c>
      <c r="BO282" s="1">
        <v>7.6266922999999997E-3</v>
      </c>
      <c r="BP282" s="1">
        <v>2.5326739999999999E-3</v>
      </c>
      <c r="BQ282" s="1">
        <v>3.0205570000000001E-3</v>
      </c>
      <c r="BR282" s="1">
        <v>1.7429787999999999E-3</v>
      </c>
      <c r="BS282" s="1">
        <v>3.2038876000000001E-4</v>
      </c>
      <c r="BT282" s="1">
        <v>4.2610415000000001E-4</v>
      </c>
      <c r="BU282" s="1">
        <v>5.8552720000000003E-4</v>
      </c>
      <c r="BV282" s="1">
        <v>2.5503614000000003E-4</v>
      </c>
      <c r="BW282" s="1">
        <v>1.0152683E-3</v>
      </c>
      <c r="BX282" s="1">
        <v>2.5279225999999999E-4</v>
      </c>
      <c r="BY282" s="1">
        <v>5.4898220000000001E-3</v>
      </c>
      <c r="BZ282" s="1">
        <v>2.9425924999999998E-4</v>
      </c>
      <c r="CA282" s="1">
        <v>3.8633911999999999E-3</v>
      </c>
      <c r="CB282" s="1">
        <v>4.4755625999999999E-4</v>
      </c>
      <c r="CC282" s="1">
        <v>2.0342632000000001E-4</v>
      </c>
      <c r="CD282" s="1">
        <v>4.1656339999999997E-3</v>
      </c>
      <c r="CE282" s="1">
        <v>1.0660851000000001E-3</v>
      </c>
      <c r="CF282" s="1">
        <v>2.854737E-3</v>
      </c>
      <c r="CG282" s="1">
        <v>8.1943640000000002E-4</v>
      </c>
      <c r="CH282" s="1">
        <v>4.5478073000000002E-4</v>
      </c>
      <c r="CI282" s="1">
        <v>6.4484286E-4</v>
      </c>
      <c r="CJ282" s="1">
        <v>2.0861845000000002E-3</v>
      </c>
      <c r="CK282" s="1">
        <v>1.4945710000000001E-3</v>
      </c>
      <c r="CL282" s="1">
        <v>5.8853179999999996E-3</v>
      </c>
      <c r="CM282" s="1">
        <v>2.7587309999999999E-3</v>
      </c>
      <c r="CN282" s="1">
        <v>5.3884670000000001E-3</v>
      </c>
      <c r="CO282" s="1">
        <v>3.9011915000000002E-4</v>
      </c>
      <c r="CP282" s="1">
        <v>4.2607477000000003E-3</v>
      </c>
      <c r="CQ282" s="1">
        <v>4.1172190000000001E-3</v>
      </c>
      <c r="CR282" s="1">
        <v>3.0107487E-3</v>
      </c>
      <c r="CS282" s="1">
        <v>2.7447604000000001E-4</v>
      </c>
      <c r="CT282" s="1">
        <v>6.1978270000000004E-3</v>
      </c>
      <c r="CU282" s="1">
        <v>3.4389449999999998E-4</v>
      </c>
      <c r="CV282" s="1">
        <v>5.1060910000000001E-4</v>
      </c>
      <c r="CW282" s="1">
        <v>2.4889112E-3</v>
      </c>
      <c r="CX282" s="1">
        <v>4.6857119999999999E-3</v>
      </c>
      <c r="CY282" s="1">
        <v>2.6898732000000001E-4</v>
      </c>
      <c r="CZ282" s="1">
        <v>3.4635811999999999E-3</v>
      </c>
      <c r="DA282" s="1">
        <v>5.5186026999999999E-3</v>
      </c>
      <c r="DB282" s="1">
        <v>3.2537325999999998E-3</v>
      </c>
      <c r="DC282" s="1">
        <v>3.0098157000000001E-3</v>
      </c>
      <c r="DD282" s="1">
        <v>5.1201950000000001E-3</v>
      </c>
      <c r="DE282" s="1">
        <v>1.5049498000000001E-3</v>
      </c>
      <c r="DF282" s="1">
        <v>1.3723546999999999E-3</v>
      </c>
      <c r="DG282" s="1">
        <v>1.1490996E-2</v>
      </c>
      <c r="DH282" s="1">
        <v>3.8160936000000002E-3</v>
      </c>
      <c r="DI282" s="1">
        <v>1.2934203000000001E-3</v>
      </c>
      <c r="DJ282" s="1">
        <v>5.0974864999999998E-3</v>
      </c>
      <c r="DK282" s="1">
        <v>3.5645058000000002E-3</v>
      </c>
      <c r="DL282" s="1">
        <v>8.7142179999999999E-4</v>
      </c>
      <c r="DM282" s="1">
        <v>3.4801545999999998E-3</v>
      </c>
      <c r="DN282" s="1">
        <v>1.7739538E-4</v>
      </c>
      <c r="DO282" s="1">
        <v>3.0069981999999999E-3</v>
      </c>
      <c r="DP282" s="1">
        <v>5.3585771999999999E-3</v>
      </c>
      <c r="DQ282" s="1">
        <v>1.3806438E-3</v>
      </c>
      <c r="DR282" s="1">
        <v>1.8497803E-3</v>
      </c>
      <c r="DS282" s="1">
        <v>3.0719893999999999E-3</v>
      </c>
      <c r="DT282" s="1">
        <v>8.0502144000000003E-4</v>
      </c>
      <c r="DU282" s="1">
        <v>4.8797644999999998E-4</v>
      </c>
      <c r="DV282" s="1">
        <v>6.3675410000000004E-4</v>
      </c>
      <c r="DW282" s="1">
        <v>8.1220595000000007E-3</v>
      </c>
      <c r="DX282" s="1">
        <v>4.3358546999999999E-3</v>
      </c>
      <c r="DY282" s="1">
        <v>5.2923644000000001E-3</v>
      </c>
      <c r="DZ282" s="1">
        <v>6.7304912999999996E-3</v>
      </c>
      <c r="EA282" s="1">
        <v>2.8104514E-3</v>
      </c>
      <c r="EB282" s="1">
        <v>6.3734705000000004E-4</v>
      </c>
      <c r="EC282" s="1">
        <v>1.6158431999999999E-3</v>
      </c>
      <c r="ED282" s="1">
        <v>1.4445812E-3</v>
      </c>
      <c r="EE282" s="1">
        <v>5.6431744999999997E-3</v>
      </c>
      <c r="EF282" s="1">
        <v>1.3585617999999999E-3</v>
      </c>
      <c r="EG282" s="1">
        <v>1.3337017999999999E-3</v>
      </c>
      <c r="EH282" s="1">
        <v>1.3974605000000001E-3</v>
      </c>
      <c r="EI282" s="1">
        <v>1.4449466999999999E-3</v>
      </c>
      <c r="EJ282" s="1">
        <v>7.9945329999999998E-4</v>
      </c>
      <c r="EK282" s="1">
        <v>5.6474114999999995E-4</v>
      </c>
      <c r="EL282" s="1">
        <v>4.6786744999999996E-3</v>
      </c>
      <c r="EM282" s="1">
        <v>3.0629185000000001E-3</v>
      </c>
      <c r="EN282" s="1">
        <v>5.2445256000000001E-3</v>
      </c>
      <c r="EO282" s="1">
        <v>6.4926540000000003E-4</v>
      </c>
      <c r="EP282" s="1">
        <v>4.2466397000000001E-4</v>
      </c>
      <c r="EQ282" s="1">
        <v>1.1577754999999999E-3</v>
      </c>
      <c r="ER282" s="1">
        <v>3.1449149999999998E-4</v>
      </c>
      <c r="ES282" s="1">
        <v>1.4567272E-3</v>
      </c>
      <c r="ET282" s="1">
        <v>3.4835577000000002E-4</v>
      </c>
      <c r="EU282" s="1">
        <v>1.4684759E-3</v>
      </c>
      <c r="EV282" s="1">
        <v>4.5768559999999998E-3</v>
      </c>
      <c r="EW282" s="1">
        <v>1.3945984000000001E-3</v>
      </c>
      <c r="EX282" s="1">
        <v>8.7408045999999996E-4</v>
      </c>
      <c r="EY282" s="1">
        <v>6.3112309999999996E-3</v>
      </c>
      <c r="EZ282" s="1">
        <v>1.8259882E-3</v>
      </c>
      <c r="FA282" s="1">
        <v>2.0837797999999999E-3</v>
      </c>
      <c r="FB282" s="1">
        <v>1.4524087999999999E-4</v>
      </c>
      <c r="FC282" s="1">
        <v>5.0708571999999999E-3</v>
      </c>
      <c r="FD282" s="1">
        <v>3.6036493000000001E-3</v>
      </c>
      <c r="FE282" s="1">
        <v>1.2709859E-3</v>
      </c>
      <c r="FF282" s="1">
        <v>3.173634E-4</v>
      </c>
      <c r="FG282" s="1">
        <v>1.3043207999999999E-3</v>
      </c>
      <c r="FH282" s="1">
        <v>4.9774615999999999E-4</v>
      </c>
      <c r="FI282" s="1">
        <v>3.5980304E-3</v>
      </c>
      <c r="FJ282" s="1">
        <v>4.7992591999999998E-4</v>
      </c>
      <c r="FK282" s="1">
        <v>6.9350673999999995E-4</v>
      </c>
      <c r="FL282" s="1">
        <v>2.8088111000000001E-3</v>
      </c>
      <c r="FM282" s="1">
        <v>1.1178015E-3</v>
      </c>
      <c r="FN282" s="1">
        <v>1.2888344999999999E-3</v>
      </c>
      <c r="FO282" s="1">
        <v>8.8163797000000003E-4</v>
      </c>
      <c r="FP282" s="1">
        <v>7.3478854000000001E-4</v>
      </c>
      <c r="FQ282" s="1">
        <v>2.3190571999999999E-3</v>
      </c>
      <c r="FR282" s="1">
        <v>5.1333450000000001E-4</v>
      </c>
      <c r="FS282" s="1">
        <v>1.1277867E-3</v>
      </c>
      <c r="FT282" s="1">
        <v>6.0587230000000002E-4</v>
      </c>
      <c r="FU282" s="1">
        <v>7.396735E-4</v>
      </c>
      <c r="FV282" s="1">
        <v>3.0243417E-4</v>
      </c>
      <c r="FW282" s="1">
        <v>5.1023485000000002E-3</v>
      </c>
      <c r="FX282" s="1">
        <v>1.3323788999999999E-4</v>
      </c>
      <c r="FY282" s="1">
        <v>3.4010820000000002E-3</v>
      </c>
      <c r="FZ282" s="1">
        <v>8.0430889999999998E-4</v>
      </c>
      <c r="GA282" s="1">
        <v>1.7491878E-3</v>
      </c>
      <c r="GB282" s="1">
        <v>4.0617128E-4</v>
      </c>
      <c r="GC282" s="1">
        <v>1.8326263000000001E-3</v>
      </c>
      <c r="GD282" s="1">
        <v>1.2484158E-3</v>
      </c>
      <c r="GE282" s="1">
        <v>4.3405890000000001E-4</v>
      </c>
      <c r="GF282" s="1">
        <v>9.2870430000000003E-4</v>
      </c>
      <c r="GG282" s="1">
        <v>3.4721250000000002E-4</v>
      </c>
      <c r="GH282" s="1">
        <v>1.1113520999999999E-3</v>
      </c>
      <c r="GI282" s="1">
        <v>6.1987415000000004E-3</v>
      </c>
      <c r="GJ282" s="1">
        <v>1.7398208000000001E-3</v>
      </c>
      <c r="GK282" s="1">
        <v>9.312093E-4</v>
      </c>
      <c r="GL282" s="1">
        <v>9.7535880000000001E-4</v>
      </c>
      <c r="GM282" s="1">
        <v>7.7242486E-4</v>
      </c>
      <c r="GN282" s="1">
        <v>3.3905020000000001E-3</v>
      </c>
      <c r="GO282" s="1">
        <v>5.8679882999999999E-3</v>
      </c>
      <c r="GP282" s="1">
        <v>6.3074275000000004E-4</v>
      </c>
      <c r="GQ282" s="1">
        <v>7.4070132999999995E-4</v>
      </c>
      <c r="GR282" s="1">
        <v>5.3783733999999998E-3</v>
      </c>
      <c r="GS282" s="1">
        <v>1.3216753999999999E-3</v>
      </c>
      <c r="GT282" s="1">
        <v>6.1934906999999999E-4</v>
      </c>
      <c r="GU282" s="1">
        <v>7.0938683000000005E-4</v>
      </c>
      <c r="GV282" s="1">
        <v>3.0090592000000002E-3</v>
      </c>
      <c r="GW282" s="1">
        <v>1.0799904E-3</v>
      </c>
      <c r="GX282" s="1">
        <v>8.3143330000000001E-4</v>
      </c>
      <c r="GY282" s="1">
        <v>4.5599159999999998E-3</v>
      </c>
      <c r="GZ282" s="1">
        <v>1.5319887E-3</v>
      </c>
      <c r="HA282" s="1">
        <v>1.1560186E-3</v>
      </c>
      <c r="HB282" s="1">
        <v>2.1161100999999999E-4</v>
      </c>
      <c r="HC282" s="1">
        <v>2.2164496999999999E-3</v>
      </c>
      <c r="HD282" s="1">
        <v>5.9399294000000004E-4</v>
      </c>
      <c r="HE282" s="1">
        <v>1.2094739000000001E-3</v>
      </c>
      <c r="HF282" s="1">
        <v>6.0695753999999999E-3</v>
      </c>
      <c r="HG282" s="1">
        <v>3.7779341999999998E-3</v>
      </c>
      <c r="HH282" s="1">
        <v>2.1676118000000001E-4</v>
      </c>
      <c r="HI282" s="1">
        <v>2.6482317999999999E-3</v>
      </c>
      <c r="HJ282" s="1">
        <v>3.1196311999999999E-3</v>
      </c>
      <c r="HK282" s="1">
        <v>4.0050753999999996E-3</v>
      </c>
      <c r="HL282" s="1">
        <v>7.7907889999999998E-4</v>
      </c>
      <c r="HM282" s="1">
        <v>4.6142139999999997E-4</v>
      </c>
      <c r="HN282" s="1">
        <v>1.6866175E-3</v>
      </c>
      <c r="HO282" s="1">
        <v>7.7564577000000003E-3</v>
      </c>
      <c r="HP282" s="1">
        <v>7.7865829999999999E-4</v>
      </c>
      <c r="HQ282" s="1">
        <v>1.8323907E-3</v>
      </c>
      <c r="HR282" s="1">
        <v>5.1643923E-3</v>
      </c>
      <c r="HS282" s="1">
        <v>5.7974319999999999E-3</v>
      </c>
      <c r="HT282" s="1">
        <v>6.9591180000000002E-3</v>
      </c>
      <c r="HU282" s="1">
        <v>3.5329114000000003E-4</v>
      </c>
      <c r="HV282" s="1">
        <v>3.2746491999999998E-4</v>
      </c>
      <c r="HW282" s="1">
        <v>1.4469967999999999E-3</v>
      </c>
      <c r="HX282" s="1">
        <v>1.5825195000000001E-3</v>
      </c>
      <c r="HY282" s="1">
        <v>1.1040322999999999E-3</v>
      </c>
      <c r="HZ282" s="1">
        <v>1.5872283999999999E-3</v>
      </c>
      <c r="IA282" s="1">
        <v>5.5952533000000002E-3</v>
      </c>
      <c r="IB282" s="1">
        <v>8.8936859999999996E-3</v>
      </c>
      <c r="IC282" s="1">
        <v>3.2743947999999999E-4</v>
      </c>
      <c r="ID282" s="1">
        <v>5.1534664999999997E-4</v>
      </c>
      <c r="IE282" s="1">
        <v>2.5245736000000001E-4</v>
      </c>
      <c r="IF282" s="1">
        <v>1.1608339000000001E-3</v>
      </c>
      <c r="IG282" s="1">
        <v>2.6064780000000002E-3</v>
      </c>
      <c r="IH282" s="1">
        <v>1.2472597E-2</v>
      </c>
      <c r="II282" s="1">
        <v>8.7223102999999999E-4</v>
      </c>
      <c r="IJ282" s="1">
        <v>1.4907747E-4</v>
      </c>
      <c r="IK282" s="1">
        <v>6.2485950000000002E-4</v>
      </c>
      <c r="IL282" s="1">
        <v>5.6237563999999999E-3</v>
      </c>
      <c r="IM282" s="1">
        <v>5.8796459999999997E-3</v>
      </c>
      <c r="IN282" s="1">
        <v>1.8232553000000001E-3</v>
      </c>
      <c r="IO282" s="1">
        <v>1.6062008E-3</v>
      </c>
      <c r="IP282" s="1">
        <v>4.0327139999999997E-3</v>
      </c>
      <c r="IQ282" s="1">
        <v>4.6857386000000003E-3</v>
      </c>
      <c r="IR282" s="1">
        <v>2.0095607999999999E-3</v>
      </c>
      <c r="IS282" s="1">
        <v>5.6370330000000003E-4</v>
      </c>
      <c r="IT282" s="1">
        <v>1.0138362E-3</v>
      </c>
      <c r="IU282" s="1">
        <v>4.3237353999999997E-3</v>
      </c>
      <c r="IV282" s="1">
        <v>4.5738853999999999E-3</v>
      </c>
      <c r="IW282" s="1">
        <v>1.1121082E-3</v>
      </c>
      <c r="IX282" s="1">
        <v>5.646463E-3</v>
      </c>
      <c r="IY282" s="1">
        <v>1.2625559999999999E-4</v>
      </c>
      <c r="IZ282" s="1">
        <v>6.8147409999999998E-4</v>
      </c>
      <c r="JA282" s="1">
        <v>5.2948337000000001E-4</v>
      </c>
      <c r="JB282" s="1">
        <v>6.1265714000000001E-3</v>
      </c>
      <c r="JC282" s="1">
        <v>6.6697815999999998E-3</v>
      </c>
      <c r="JD282" s="1">
        <v>2.6686209999999998E-2</v>
      </c>
      <c r="JE282" s="1">
        <v>3.6804887999999998E-3</v>
      </c>
      <c r="JF282" s="1">
        <v>1.9369407999999999E-3</v>
      </c>
      <c r="JG282" s="1">
        <v>2.5322556E-3</v>
      </c>
      <c r="JH282" s="1">
        <v>1.1255157999999999E-3</v>
      </c>
      <c r="JI282" s="1">
        <v>1.8568351000000001E-3</v>
      </c>
      <c r="JJ282" s="1">
        <v>2.4263347000000001E-4</v>
      </c>
      <c r="JK282" s="1">
        <v>4.332898E-3</v>
      </c>
      <c r="JL282" s="1">
        <v>4.0466393999999996E-3</v>
      </c>
      <c r="JM282" s="1">
        <v>7.4029279999999998E-4</v>
      </c>
      <c r="JN282" s="1">
        <v>6.9868550000000001E-3</v>
      </c>
      <c r="JO282" s="1">
        <v>4.4139849999999996E-3</v>
      </c>
      <c r="JP282" s="1">
        <v>1.4833428E-3</v>
      </c>
      <c r="JQ282" s="1">
        <v>1.0349107E-3</v>
      </c>
      <c r="JR282" s="1">
        <v>2.4680648E-4</v>
      </c>
      <c r="JS282" s="1">
        <v>7.1625355999999996E-3</v>
      </c>
      <c r="JT282" s="1">
        <v>1.9351188999999999E-4</v>
      </c>
      <c r="JU282" s="1">
        <v>9.8869579999999999E-4</v>
      </c>
      <c r="JV282" s="1">
        <v>8.0597033999999998E-4</v>
      </c>
      <c r="JW282" s="1">
        <v>4.4644843E-3</v>
      </c>
      <c r="JX282" s="1">
        <v>2.0825349999999999E-4</v>
      </c>
      <c r="JY282" s="1">
        <v>1.0046530000000001E-3</v>
      </c>
      <c r="JZ282" s="1">
        <v>5.4879610000000004E-3</v>
      </c>
      <c r="KA282" s="1">
        <v>9.9076299999999997E-4</v>
      </c>
      <c r="KB282" s="1">
        <v>1.7445238E-3</v>
      </c>
      <c r="KC282" s="1">
        <v>5.2752792999999996E-3</v>
      </c>
      <c r="KD282" s="1">
        <v>5.0236120000000002E-3</v>
      </c>
      <c r="KE282" s="1">
        <v>5.2962108000000003E-3</v>
      </c>
      <c r="KF282" s="1">
        <v>3.3362256000000002E-3</v>
      </c>
      <c r="KG282" s="1">
        <v>1.9196514E-3</v>
      </c>
      <c r="KH282" s="1">
        <v>1.4857232000000001E-3</v>
      </c>
      <c r="KI282" s="1">
        <v>9.3277430000000003E-4</v>
      </c>
      <c r="KJ282" s="1">
        <v>1.8865983000000001E-3</v>
      </c>
      <c r="KK282" s="1">
        <v>5.3149152999999998E-4</v>
      </c>
      <c r="KL282" s="1">
        <v>3.1040529999999998E-3</v>
      </c>
      <c r="KM282" s="1">
        <v>2.5944859E-3</v>
      </c>
      <c r="KN282" s="1">
        <v>4.7390119999999999E-3</v>
      </c>
      <c r="KO282" s="1">
        <v>5.1910873000000001E-3</v>
      </c>
      <c r="KP282" s="1">
        <v>6.6100939999999997E-4</v>
      </c>
      <c r="KQ282" s="1">
        <v>1.4900765000000001E-3</v>
      </c>
      <c r="KR282" s="1">
        <v>3.9783822000000001E-4</v>
      </c>
      <c r="KS282" s="1">
        <v>5.6533875999999997E-4</v>
      </c>
      <c r="KT282" s="1">
        <v>6.2255009999999996E-4</v>
      </c>
      <c r="KU282" s="1">
        <v>8.2333584000000002E-4</v>
      </c>
      <c r="KV282" s="1">
        <v>1.3153554E-3</v>
      </c>
      <c r="KW282" s="1">
        <v>4.9217789999999998E-4</v>
      </c>
      <c r="KX282" s="1">
        <v>2.1375806999999998E-3</v>
      </c>
      <c r="KY282" s="1">
        <v>4.3165806E-4</v>
      </c>
      <c r="KZ282" s="1">
        <v>8.0276787000000001E-4</v>
      </c>
      <c r="LA282" s="1">
        <v>5.6962920000000004E-3</v>
      </c>
      <c r="LB282" s="1">
        <v>5.7690265000000002E-4</v>
      </c>
      <c r="LC282" s="1">
        <v>2.8685904E-3</v>
      </c>
      <c r="LD282" s="1">
        <v>3.4873259999999998E-3</v>
      </c>
      <c r="LE282" s="1">
        <v>3.2323946000000002E-3</v>
      </c>
      <c r="LF282" s="1">
        <v>3.0822625999999999E-3</v>
      </c>
      <c r="LG282" s="1">
        <v>4.5069074000000002E-3</v>
      </c>
      <c r="LH282" s="1">
        <v>6.8317500000000001E-3</v>
      </c>
      <c r="LI282" s="1">
        <v>1.0988197E-3</v>
      </c>
      <c r="LJ282" s="1">
        <v>4.1185559999999998E-3</v>
      </c>
      <c r="LK282" s="1">
        <v>4.9896636000000003E-3</v>
      </c>
      <c r="LL282" s="1">
        <v>1.5209386000000001E-3</v>
      </c>
      <c r="LM282" s="1">
        <v>1.3286705000000001E-3</v>
      </c>
      <c r="LN282" s="1">
        <v>3.7538509999999999E-3</v>
      </c>
      <c r="LO282" s="1">
        <v>3.5186163000000001E-3</v>
      </c>
      <c r="LP282" s="1">
        <v>9.7505509999999999E-4</v>
      </c>
      <c r="LQ282" s="1">
        <v>1.3322382E-3</v>
      </c>
      <c r="LR282" s="1">
        <v>4.5327594999999997E-3</v>
      </c>
      <c r="LS282" s="1">
        <v>6.4619660000000002E-4</v>
      </c>
      <c r="LT282" s="1">
        <v>4.861299E-4</v>
      </c>
      <c r="LU282" s="1">
        <v>9.8369680000000011E-4</v>
      </c>
      <c r="LV282" s="1">
        <v>3.3471894000000001E-3</v>
      </c>
      <c r="LW282" s="1">
        <v>1.5566867999999999E-2</v>
      </c>
      <c r="LX282" s="1">
        <v>6.2626260000000003E-3</v>
      </c>
      <c r="LY282" s="1">
        <v>3.8337149000000001E-3</v>
      </c>
      <c r="LZ282" s="1">
        <v>5.0208162999999997E-3</v>
      </c>
      <c r="MA282" s="1">
        <v>1.1736485E-3</v>
      </c>
      <c r="MB282" s="1">
        <v>3.10378E-3</v>
      </c>
      <c r="MC282" s="1">
        <v>5.1774419999999995E-4</v>
      </c>
      <c r="MD282" s="1">
        <v>4.4431747000000001E-3</v>
      </c>
      <c r="ME282" s="1">
        <v>5.6385080000000002E-4</v>
      </c>
      <c r="MF282" s="1">
        <v>6.0960399999999996E-3</v>
      </c>
      <c r="MG282" s="1">
        <v>3.8715643000000002E-3</v>
      </c>
      <c r="MH282" s="1">
        <v>6.6649006000000003E-4</v>
      </c>
      <c r="MI282" s="1">
        <v>1.3804316000000001E-3</v>
      </c>
      <c r="MJ282" s="1">
        <v>2.1836643999999998E-3</v>
      </c>
      <c r="MK282" s="1">
        <v>1.1630867E-3</v>
      </c>
      <c r="ML282" s="1">
        <v>3.8685591000000002E-3</v>
      </c>
      <c r="MM282" s="1">
        <v>2.6248675000000002E-4</v>
      </c>
      <c r="MN282" s="1">
        <v>2.6771692000000001E-3</v>
      </c>
      <c r="MO282" s="1">
        <v>5.1120970000000003E-3</v>
      </c>
      <c r="MP282" s="1">
        <v>1.0158700999999999E-3</v>
      </c>
      <c r="MQ282" s="1">
        <v>5.1282070000000001E-3</v>
      </c>
      <c r="MR282" s="1">
        <v>4.3438883000000003E-3</v>
      </c>
      <c r="MS282" s="1">
        <v>3.7070354000000002E-3</v>
      </c>
      <c r="MT282" s="1">
        <v>2.9569921999999999E-3</v>
      </c>
      <c r="MU282" s="1">
        <v>2.6482889999999999E-3</v>
      </c>
      <c r="MV282" s="1">
        <v>8.3835813000000001E-4</v>
      </c>
      <c r="MW282" s="1">
        <v>5.7348670000000003E-3</v>
      </c>
      <c r="MX282" s="1">
        <v>5.7253377000000003E-3</v>
      </c>
      <c r="MY282" s="1">
        <v>3.9863492999999998E-3</v>
      </c>
      <c r="MZ282" s="1">
        <v>9.1611739999999996E-4</v>
      </c>
      <c r="NA282" s="1">
        <v>5.8624530000000001E-3</v>
      </c>
      <c r="NB282" s="1">
        <v>1.4305578999999999E-3</v>
      </c>
      <c r="NC282" s="1">
        <v>1.3330232999999999E-3</v>
      </c>
      <c r="ND282" s="1">
        <v>1.2630718E-3</v>
      </c>
      <c r="NE282" s="1">
        <v>5.7695695E-4</v>
      </c>
      <c r="NF282" s="1">
        <v>5.7951217000000001E-3</v>
      </c>
      <c r="NG282" s="1">
        <v>4.9455090000000005E-4</v>
      </c>
      <c r="NH282" s="1">
        <v>5.1118485000000002E-3</v>
      </c>
      <c r="NI282" s="1">
        <v>5.87777E-3</v>
      </c>
      <c r="NJ282" s="1">
        <v>2.3419653999999998E-3</v>
      </c>
      <c r="NK282" s="1">
        <v>5.6713616E-4</v>
      </c>
      <c r="NL282" s="1">
        <v>1.0136291000000001E-3</v>
      </c>
      <c r="NM282" s="1">
        <v>4.0463678000000002E-4</v>
      </c>
      <c r="NN282" s="1">
        <v>4.445901E-4</v>
      </c>
      <c r="NO282" s="1">
        <v>2.7987837999999998E-3</v>
      </c>
      <c r="NP282" s="1">
        <v>3.6795319000000001E-3</v>
      </c>
      <c r="NQ282" s="1">
        <v>4.5448475999999996E-3</v>
      </c>
      <c r="NR282" s="1">
        <v>4.6203514000000001E-3</v>
      </c>
      <c r="NS282" s="1">
        <v>5.8619515000000002E-4</v>
      </c>
      <c r="NT282" s="1">
        <v>4.3092754999999997E-4</v>
      </c>
      <c r="NU282" s="1">
        <v>9.556915E-4</v>
      </c>
      <c r="NV282" s="1">
        <v>1.3042156E-3</v>
      </c>
      <c r="NW282" s="1">
        <v>1.3532227999999999E-3</v>
      </c>
      <c r="NX282" s="1">
        <v>6.3208933000000005E-4</v>
      </c>
      <c r="NY282" s="1">
        <v>9.4291890000000004E-4</v>
      </c>
      <c r="NZ282" s="1">
        <v>6.8337500000000004E-3</v>
      </c>
      <c r="OA282" s="1">
        <v>3.7475690000000001E-3</v>
      </c>
      <c r="OB282" s="1">
        <v>3.024204E-3</v>
      </c>
      <c r="OC282" s="1">
        <v>2.5152314999999999E-3</v>
      </c>
      <c r="OD282" s="1">
        <v>1.0246207E-3</v>
      </c>
      <c r="OE282" s="1">
        <v>2.0853966E-3</v>
      </c>
      <c r="OF282" s="1">
        <v>6.3862455999999998E-3</v>
      </c>
      <c r="OG282" s="1">
        <v>6.348635E-4</v>
      </c>
      <c r="OH282" s="1">
        <v>4.2805406000000004E-3</v>
      </c>
      <c r="OI282" s="1">
        <v>4.7083016999999996E-3</v>
      </c>
      <c r="OK282" s="1">
        <f t="shared" si="4"/>
        <v>0.99999991241000041</v>
      </c>
    </row>
    <row r="283" spans="1:401" x14ac:dyDescent="0.25">
      <c r="A283">
        <v>281</v>
      </c>
      <c r="B283" s="1">
        <v>5.1399856000000003E-4</v>
      </c>
      <c r="C283" s="1">
        <v>1.6144618E-4</v>
      </c>
      <c r="D283" s="1">
        <v>1.7466444E-5</v>
      </c>
      <c r="E283" s="1">
        <v>4.1445139999999997E-5</v>
      </c>
      <c r="F283" s="1">
        <v>4.5316265000000003E-5</v>
      </c>
      <c r="G283" s="1">
        <v>5.7539669999999999E-5</v>
      </c>
      <c r="H283" s="1">
        <v>3.5189569999999997E-5</v>
      </c>
      <c r="I283" s="1">
        <v>3.8001289999999997E-4</v>
      </c>
      <c r="J283" s="1">
        <v>4.7623380000000001E-5</v>
      </c>
      <c r="K283" s="1">
        <v>7.1936150000000002E-4</v>
      </c>
      <c r="L283" s="1">
        <v>2.9826885999999999E-5</v>
      </c>
      <c r="M283" s="1">
        <v>2.0299725E-5</v>
      </c>
      <c r="N283" s="1">
        <v>4.6550649999999998E-6</v>
      </c>
      <c r="O283" s="1">
        <v>2.1846773E-4</v>
      </c>
      <c r="P283" s="1">
        <v>7.9152186000000003E-4</v>
      </c>
      <c r="Q283" s="1">
        <v>2.1204363999999999E-4</v>
      </c>
      <c r="R283" s="1">
        <v>2.9368269999999999E-4</v>
      </c>
      <c r="S283" s="1">
        <v>7.6109056000000006E-5</v>
      </c>
      <c r="T283" s="1">
        <v>1.17440715E-4</v>
      </c>
      <c r="U283" s="1">
        <v>3.4537107999999998E-4</v>
      </c>
      <c r="V283" s="1">
        <v>3.3139353000000001E-5</v>
      </c>
      <c r="W283" s="1">
        <v>3.9654882999999998E-4</v>
      </c>
      <c r="X283" s="1">
        <v>9.7923184999999997E-5</v>
      </c>
      <c r="Y283" s="1">
        <v>9.2259514999999996E-4</v>
      </c>
      <c r="Z283" s="1">
        <v>2.7916505000000002E-4</v>
      </c>
      <c r="AA283" s="1">
        <v>1.20924415E-4</v>
      </c>
      <c r="AB283" s="1">
        <v>1.1287540999999999E-4</v>
      </c>
      <c r="AC283" s="1">
        <v>4.1930564000000002E-4</v>
      </c>
      <c r="AD283" s="1">
        <v>2.3565942000000002E-6</v>
      </c>
      <c r="AE283" s="1">
        <v>2.5277828E-5</v>
      </c>
      <c r="AF283" s="1">
        <v>2.1079530000000001E-3</v>
      </c>
      <c r="AG283" s="1">
        <v>3.0900281999999998E-4</v>
      </c>
      <c r="AH283" s="1">
        <v>2.5142279999999999E-3</v>
      </c>
      <c r="AI283" s="1">
        <v>5.4908949999999995E-4</v>
      </c>
      <c r="AJ283" s="1">
        <v>1.6571686000000001E-3</v>
      </c>
      <c r="AK283" s="1">
        <v>3.0649711999999998E-4</v>
      </c>
      <c r="AL283" s="1">
        <v>3.0443954999999999E-5</v>
      </c>
      <c r="AM283" s="1">
        <v>9.7902830000000003E-5</v>
      </c>
      <c r="AN283" s="1">
        <v>1.199149E-5</v>
      </c>
      <c r="AO283" s="1">
        <v>1.8990752999999999E-5</v>
      </c>
      <c r="AP283" s="1">
        <v>1.7234744999999999E-2</v>
      </c>
      <c r="AQ283" s="1">
        <v>0.86102259999999997</v>
      </c>
      <c r="AR283" s="1">
        <v>4.0478654999999999E-5</v>
      </c>
      <c r="AS283" s="1">
        <v>2.0482981999999999E-4</v>
      </c>
      <c r="AT283" s="1">
        <v>6.1251887000000004E-4</v>
      </c>
      <c r="AU283" s="1">
        <v>9.7236869999999995E-5</v>
      </c>
      <c r="AV283" s="1">
        <v>2.0634352999999999E-3</v>
      </c>
      <c r="AW283" s="1">
        <v>8.0286284999999996E-5</v>
      </c>
      <c r="AX283" s="1">
        <v>6.3141589999999998E-5</v>
      </c>
      <c r="AY283" s="1">
        <v>1.0776698E-4</v>
      </c>
      <c r="AZ283" s="1">
        <v>8.4505470000000001E-6</v>
      </c>
      <c r="BA283" s="1">
        <v>5.1105050000000003E-5</v>
      </c>
      <c r="BB283" s="1">
        <v>1.6310019999999999E-4</v>
      </c>
      <c r="BC283" s="1">
        <v>1.3068134000000001E-5</v>
      </c>
      <c r="BD283" s="1">
        <v>7.4464023999999998E-6</v>
      </c>
      <c r="BE283" s="1">
        <v>4.1264470000000002E-5</v>
      </c>
      <c r="BF283" s="1">
        <v>7.5118880000000002E-4</v>
      </c>
      <c r="BG283" s="1">
        <v>9.4276265000000002E-6</v>
      </c>
      <c r="BH283" s="1">
        <v>8.3954225999999994E-5</v>
      </c>
      <c r="BI283" s="1">
        <v>2.9567123E-5</v>
      </c>
      <c r="BJ283" s="1">
        <v>1.1236567000000001E-4</v>
      </c>
      <c r="BK283" s="1">
        <v>1.628287E-4</v>
      </c>
      <c r="BL283" s="1">
        <v>5.4462970000000001E-5</v>
      </c>
      <c r="BM283" s="1">
        <v>1.2350916000000001E-4</v>
      </c>
      <c r="BN283" s="1">
        <v>9.3244767000000002E-4</v>
      </c>
      <c r="BO283" s="1">
        <v>2.2392557000000001E-4</v>
      </c>
      <c r="BP283" s="1">
        <v>7.5212499999999997E-4</v>
      </c>
      <c r="BQ283" s="1">
        <v>8.0338100000000004E-4</v>
      </c>
      <c r="BR283" s="1">
        <v>9.9461600000000003E-4</v>
      </c>
      <c r="BS283" s="1">
        <v>1.6794913E-5</v>
      </c>
      <c r="BT283" s="1">
        <v>7.3186692999999999E-6</v>
      </c>
      <c r="BU283" s="1">
        <v>3.1758397999999999E-5</v>
      </c>
      <c r="BV283" s="1">
        <v>4.4865923999999999E-6</v>
      </c>
      <c r="BW283" s="1">
        <v>3.1700359999999999E-4</v>
      </c>
      <c r="BX283" s="1">
        <v>2.4288664000000002E-5</v>
      </c>
      <c r="BY283" s="1">
        <v>3.6062943000000002E-4</v>
      </c>
      <c r="BZ283" s="1">
        <v>7.5979274E-6</v>
      </c>
      <c r="CA283" s="1">
        <v>2.0372753999999999E-4</v>
      </c>
      <c r="CB283" s="1">
        <v>7.2943409999999998E-5</v>
      </c>
      <c r="CC283" s="1">
        <v>2.4870202E-5</v>
      </c>
      <c r="CD283" s="1">
        <v>1.3767632000000001E-4</v>
      </c>
      <c r="CE283" s="1">
        <v>1.3703529999999999E-3</v>
      </c>
      <c r="CF283" s="1">
        <v>5.0648336999999999E-4</v>
      </c>
      <c r="CG283" s="1">
        <v>7.0975610000000006E-5</v>
      </c>
      <c r="CH283" s="1">
        <v>4.0444487E-4</v>
      </c>
      <c r="CI283" s="1">
        <v>2.8339780000000001E-5</v>
      </c>
      <c r="CJ283" s="1">
        <v>2.2470252999999999E-4</v>
      </c>
      <c r="CK283" s="1">
        <v>1.7774500000000001E-4</v>
      </c>
      <c r="CL283" s="1">
        <v>9.8746560000000005E-5</v>
      </c>
      <c r="CM283" s="1">
        <v>4.5446986999999998E-4</v>
      </c>
      <c r="CN283" s="1">
        <v>2.7373547000000001E-4</v>
      </c>
      <c r="CO283" s="1">
        <v>1.0264473500000001E-4</v>
      </c>
      <c r="CP283" s="1">
        <v>3.2256599999999999E-4</v>
      </c>
      <c r="CQ283" s="1">
        <v>1.8082565E-4</v>
      </c>
      <c r="CR283" s="1">
        <v>2.0007405E-4</v>
      </c>
      <c r="CS283" s="1">
        <v>2.2977134999999999E-6</v>
      </c>
      <c r="CT283" s="1">
        <v>3.7645772999999997E-4</v>
      </c>
      <c r="CU283" s="1">
        <v>9.6823005000000002E-6</v>
      </c>
      <c r="CV283" s="1">
        <v>2.337186E-5</v>
      </c>
      <c r="CW283" s="1">
        <v>1.0383903E-4</v>
      </c>
      <c r="CX283" s="1">
        <v>5.1983649999999998E-5</v>
      </c>
      <c r="CY283" s="1">
        <v>2.8548353000000001E-5</v>
      </c>
      <c r="CZ283" s="1">
        <v>2.8459507E-4</v>
      </c>
      <c r="DA283" s="1">
        <v>3.5223566000000002E-4</v>
      </c>
      <c r="DB283" s="1">
        <v>1.5072596999999999E-4</v>
      </c>
      <c r="DC283" s="1">
        <v>4.2701373000000002E-4</v>
      </c>
      <c r="DD283" s="1">
        <v>1.9501262000000001E-4</v>
      </c>
      <c r="DE283" s="1">
        <v>4.5537882000000002E-4</v>
      </c>
      <c r="DF283" s="1">
        <v>2.6332579999999999E-3</v>
      </c>
      <c r="DG283" s="1">
        <v>2.1417353000000001E-4</v>
      </c>
      <c r="DH283" s="1">
        <v>1.6520495000000001E-4</v>
      </c>
      <c r="DI283" s="1">
        <v>6.4940349999999996E-5</v>
      </c>
      <c r="DJ283" s="1">
        <v>2.5340209999999999E-4</v>
      </c>
      <c r="DK283" s="1">
        <v>7.0790869999999998E-5</v>
      </c>
      <c r="DL283" s="1">
        <v>1.5066487999999999E-4</v>
      </c>
      <c r="DM283" s="1">
        <v>1.0632665E-4</v>
      </c>
      <c r="DN283" s="1">
        <v>2.0061790000000001E-5</v>
      </c>
      <c r="DO283" s="1">
        <v>1.5666610999999999E-4</v>
      </c>
      <c r="DP283" s="1">
        <v>7.7346010000000002E-5</v>
      </c>
      <c r="DQ283" s="1">
        <v>2.4654337E-5</v>
      </c>
      <c r="DR283" s="1">
        <v>1.0792419E-3</v>
      </c>
      <c r="DS283" s="1">
        <v>1.03550665E-4</v>
      </c>
      <c r="DT283" s="1">
        <v>3.4305415000000002E-4</v>
      </c>
      <c r="DU283" s="1">
        <v>6.6033160000000004E-6</v>
      </c>
      <c r="DV283" s="1">
        <v>3.7781617000000001E-6</v>
      </c>
      <c r="DW283" s="1">
        <v>3.1248666000000002E-4</v>
      </c>
      <c r="DX283" s="1">
        <v>7.0840774999999999E-5</v>
      </c>
      <c r="DY283" s="1">
        <v>2.0545526E-4</v>
      </c>
      <c r="DZ283" s="1">
        <v>1.2969349999999999E-4</v>
      </c>
      <c r="EA283" s="1">
        <v>2.3215449999999999E-3</v>
      </c>
      <c r="EB283" s="1">
        <v>9.2588849999999994E-6</v>
      </c>
      <c r="EC283" s="1">
        <v>2.4049058000000001E-4</v>
      </c>
      <c r="ED283" s="1">
        <v>1.8378886999999999E-4</v>
      </c>
      <c r="EE283" s="1">
        <v>2.2880137999999999E-4</v>
      </c>
      <c r="EF283" s="1">
        <v>1.7062853E-4</v>
      </c>
      <c r="EG283" s="1">
        <v>3.2563595999999997E-5</v>
      </c>
      <c r="EH283" s="1">
        <v>4.3802979999999999E-5</v>
      </c>
      <c r="EI283" s="1">
        <v>5.4579623999999999E-4</v>
      </c>
      <c r="EJ283" s="1">
        <v>2.454162E-5</v>
      </c>
      <c r="EK283" s="1">
        <v>3.8205562000000002E-5</v>
      </c>
      <c r="EL283" s="1">
        <v>1.4598375000000001E-4</v>
      </c>
      <c r="EM283" s="1">
        <v>6.6440304999999995E-5</v>
      </c>
      <c r="EN283" s="1">
        <v>1.1647911E-4</v>
      </c>
      <c r="EO283" s="1">
        <v>8.9954399999999997E-6</v>
      </c>
      <c r="EP283" s="1">
        <v>7.0961363999999996E-6</v>
      </c>
      <c r="EQ283" s="1">
        <v>1.6908447E-4</v>
      </c>
      <c r="ER283" s="1">
        <v>1.4683869E-4</v>
      </c>
      <c r="ES283" s="1">
        <v>2.5368125E-5</v>
      </c>
      <c r="ET283" s="1">
        <v>2.4686956999999998E-4</v>
      </c>
      <c r="EU283" s="1">
        <v>1.6957982999999999E-5</v>
      </c>
      <c r="EV283" s="1">
        <v>1.9171332000000001E-4</v>
      </c>
      <c r="EW283" s="1">
        <v>3.5316715999999997E-5</v>
      </c>
      <c r="EX283" s="1">
        <v>1.9463006E-4</v>
      </c>
      <c r="EY283" s="1">
        <v>1.4254113000000001E-4</v>
      </c>
      <c r="EZ283" s="1">
        <v>6.5578985999999997E-4</v>
      </c>
      <c r="FA283" s="1">
        <v>1.0352982999999999E-4</v>
      </c>
      <c r="FB283" s="1">
        <v>2.1376449000000002E-5</v>
      </c>
      <c r="FC283" s="1">
        <v>8.6550025999999994E-5</v>
      </c>
      <c r="FD283" s="1">
        <v>1.1435646000000001E-4</v>
      </c>
      <c r="FE283" s="1">
        <v>2.3262401999999999E-4</v>
      </c>
      <c r="FF283" s="1">
        <v>1.4320701E-4</v>
      </c>
      <c r="FG283" s="1">
        <v>4.9437855E-5</v>
      </c>
      <c r="FH283" s="1">
        <v>1.2249336999999999E-5</v>
      </c>
      <c r="FI283" s="1">
        <v>3.7711386999999999E-4</v>
      </c>
      <c r="FJ283" s="1">
        <v>2.2071170000000001E-5</v>
      </c>
      <c r="FK283" s="1">
        <v>4.3905525999999999E-5</v>
      </c>
      <c r="FL283" s="1">
        <v>1.3887766E-4</v>
      </c>
      <c r="FM283" s="1">
        <v>1.0700331E-4</v>
      </c>
      <c r="FN283" s="1">
        <v>1.7050440999999999E-4</v>
      </c>
      <c r="FO283" s="1">
        <v>3.2138577999999997E-5</v>
      </c>
      <c r="FP283" s="1">
        <v>4.3607494999999998E-5</v>
      </c>
      <c r="FQ283" s="1">
        <v>8.7893667000000001E-4</v>
      </c>
      <c r="FR283" s="1">
        <v>5.7190800000000001E-5</v>
      </c>
      <c r="FS283" s="1">
        <v>2.0106812999999999E-4</v>
      </c>
      <c r="FT283" s="1">
        <v>7.7356125999999994E-5</v>
      </c>
      <c r="FU283" s="1">
        <v>1.5986594000000001E-4</v>
      </c>
      <c r="FV283" s="1">
        <v>8.9988900000000005E-6</v>
      </c>
      <c r="FW283" s="1">
        <v>1.2771188999999999E-4</v>
      </c>
      <c r="FX283" s="1">
        <v>6.0000666000000003E-6</v>
      </c>
      <c r="FY283" s="1">
        <v>8.0779387E-4</v>
      </c>
      <c r="FZ283" s="1">
        <v>6.1201670000000005E-5</v>
      </c>
      <c r="GA283" s="1">
        <v>2.0835691999999999E-5</v>
      </c>
      <c r="GB283" s="1">
        <v>5.7194946000000003E-5</v>
      </c>
      <c r="GC283" s="1">
        <v>2.0598281E-4</v>
      </c>
      <c r="GD283" s="1">
        <v>1.2182693000000001E-4</v>
      </c>
      <c r="GE283" s="1">
        <v>5.0295325999999997E-5</v>
      </c>
      <c r="GF283" s="1">
        <v>1.9521533999999999E-5</v>
      </c>
      <c r="GG283" s="1">
        <v>1.3814368E-5</v>
      </c>
      <c r="GH283" s="1">
        <v>3.0606396000000001E-5</v>
      </c>
      <c r="GI283" s="1">
        <v>1.3695474999999999E-4</v>
      </c>
      <c r="GJ283" s="1">
        <v>8.3105929999999998E-4</v>
      </c>
      <c r="GK283" s="1">
        <v>6.1592449999999993E-5</v>
      </c>
      <c r="GL283" s="1">
        <v>1.3402649999999999E-4</v>
      </c>
      <c r="GM283" s="1">
        <v>1.5724064999999998E-5</v>
      </c>
      <c r="GN283" s="1">
        <v>5.2987586E-4</v>
      </c>
      <c r="GO283" s="1">
        <v>1.1107834000000001E-3</v>
      </c>
      <c r="GP283" s="1">
        <v>8.1307230000000002E-5</v>
      </c>
      <c r="GQ283" s="1">
        <v>5.7261064999999999E-4</v>
      </c>
      <c r="GR283" s="1">
        <v>2.4836013000000001E-4</v>
      </c>
      <c r="GS283" s="1">
        <v>1.01326E-4</v>
      </c>
      <c r="GT283" s="1">
        <v>9.3800364999999995E-5</v>
      </c>
      <c r="GU283" s="1">
        <v>4.1631880000000002E-5</v>
      </c>
      <c r="GV283" s="1">
        <v>1.2635996999999999E-4</v>
      </c>
      <c r="GW283" s="1">
        <v>1.0880089399999999E-4</v>
      </c>
      <c r="GX283" s="1">
        <v>3.1429709999999998E-4</v>
      </c>
      <c r="GY283" s="1">
        <v>4.9938395000000005E-4</v>
      </c>
      <c r="GZ283" s="1">
        <v>3.0710234000000001E-4</v>
      </c>
      <c r="HA283" s="1">
        <v>1.3293468E-3</v>
      </c>
      <c r="HB283" s="1">
        <v>7.6153489999999994E-5</v>
      </c>
      <c r="HC283" s="1">
        <v>5.8466250000000003E-5</v>
      </c>
      <c r="HD283" s="1">
        <v>1.7824660999999999E-4</v>
      </c>
      <c r="HE283" s="1">
        <v>2.0759659E-4</v>
      </c>
      <c r="HF283" s="1">
        <v>5.8112426000000001E-5</v>
      </c>
      <c r="HG283" s="1">
        <v>2.3170006E-4</v>
      </c>
      <c r="HH283" s="1">
        <v>2.5937447000000002E-6</v>
      </c>
      <c r="HI283" s="1">
        <v>2.5695212999999998E-4</v>
      </c>
      <c r="HJ283" s="1">
        <v>3.4057572999999998E-4</v>
      </c>
      <c r="HK283" s="1">
        <v>1.3442652E-4</v>
      </c>
      <c r="HL283" s="1">
        <v>2.3082041999999998E-5</v>
      </c>
      <c r="HM283" s="1">
        <v>1.9527453E-5</v>
      </c>
      <c r="HN283" s="1">
        <v>1.1625033999999999E-5</v>
      </c>
      <c r="HO283" s="1">
        <v>6.2065554000000002E-4</v>
      </c>
      <c r="HP283" s="1">
        <v>4.3625136000000002E-5</v>
      </c>
      <c r="HQ283" s="1">
        <v>2.9533954E-5</v>
      </c>
      <c r="HR283" s="1">
        <v>2.0452375000000001E-4</v>
      </c>
      <c r="HS283" s="1">
        <v>7.0148926000000006E-5</v>
      </c>
      <c r="HT283" s="1">
        <v>4.9019530000000001E-4</v>
      </c>
      <c r="HU283" s="1">
        <v>4.8240798000000001E-4</v>
      </c>
      <c r="HV283" s="1">
        <v>5.7855068E-5</v>
      </c>
      <c r="HW283" s="1">
        <v>1.2804542999999999E-4</v>
      </c>
      <c r="HX283" s="1">
        <v>1.5622836E-3</v>
      </c>
      <c r="HY283" s="1">
        <v>5.2649993E-6</v>
      </c>
      <c r="HZ283" s="1">
        <v>1.6324779999999999E-5</v>
      </c>
      <c r="IA283" s="1">
        <v>4.1451820000000002E-4</v>
      </c>
      <c r="IB283" s="1">
        <v>4.5655614999999999E-4</v>
      </c>
      <c r="IC283" s="1">
        <v>4.0786966999999999E-6</v>
      </c>
      <c r="ID283" s="1">
        <v>4.9251196000000001E-4</v>
      </c>
      <c r="IE283" s="1">
        <v>1.3986481999999999E-4</v>
      </c>
      <c r="IF283" s="1">
        <v>1.968199E-4</v>
      </c>
      <c r="IG283" s="1">
        <v>2.9619251999999999E-3</v>
      </c>
      <c r="IH283" s="1">
        <v>4.2975647000000002E-4</v>
      </c>
      <c r="II283" s="1">
        <v>7.3217060000000003E-6</v>
      </c>
      <c r="IJ283" s="1">
        <v>3.0775495000000002E-6</v>
      </c>
      <c r="IK283" s="1">
        <v>1.4033873000000001E-4</v>
      </c>
      <c r="IL283" s="1">
        <v>3.2725560000000002E-4</v>
      </c>
      <c r="IM283" s="1">
        <v>1.3061923000000001E-4</v>
      </c>
      <c r="IN283" s="1">
        <v>1.7309707E-5</v>
      </c>
      <c r="IO283" s="1">
        <v>2.2089827999999998E-3</v>
      </c>
      <c r="IP283" s="1">
        <v>2.3146066999999999E-4</v>
      </c>
      <c r="IQ283" s="1">
        <v>4.1175586000000001E-5</v>
      </c>
      <c r="IR283" s="1">
        <v>6.7027409999999995E-5</v>
      </c>
      <c r="IS283" s="1">
        <v>1.03878454E-4</v>
      </c>
      <c r="IT283" s="1">
        <v>4.9290170000000002E-5</v>
      </c>
      <c r="IU283" s="1">
        <v>3.2249307999999998E-4</v>
      </c>
      <c r="IV283" s="1">
        <v>6.0155680000000003E-5</v>
      </c>
      <c r="IW283" s="1">
        <v>5.5317919999999996E-4</v>
      </c>
      <c r="IX283" s="1">
        <v>1.4470617000000001E-4</v>
      </c>
      <c r="IY283" s="1">
        <v>5.6091314000000001E-5</v>
      </c>
      <c r="IZ283" s="1">
        <v>1.6512816999999999E-5</v>
      </c>
      <c r="JA283" s="1">
        <v>9.9077090000000007E-5</v>
      </c>
      <c r="JB283" s="1">
        <v>2.8182247000000001E-5</v>
      </c>
      <c r="JC283" s="1">
        <v>3.2035636999999998E-4</v>
      </c>
      <c r="JD283" s="1">
        <v>3.4870050000000003E-4</v>
      </c>
      <c r="JE283" s="1">
        <v>3.5213486999999998E-4</v>
      </c>
      <c r="JF283" s="1">
        <v>4.6511136999999997E-5</v>
      </c>
      <c r="JG283" s="1">
        <v>1.1254746E-4</v>
      </c>
      <c r="JH283" s="1">
        <v>1.0730047E-4</v>
      </c>
      <c r="JI283" s="1">
        <v>2.2489449999999999E-5</v>
      </c>
      <c r="JJ283" s="1">
        <v>1.7129447000000001E-5</v>
      </c>
      <c r="JK283" s="1">
        <v>8.4831970000000002E-5</v>
      </c>
      <c r="JL283" s="1">
        <v>6.6378560000000006E-5</v>
      </c>
      <c r="JM283" s="1">
        <v>1.07464375E-5</v>
      </c>
      <c r="JN283" s="1">
        <v>1.3551599000000001E-4</v>
      </c>
      <c r="JO283" s="1">
        <v>6.1397714000000002E-4</v>
      </c>
      <c r="JP283" s="1">
        <v>4.4438879999999998E-5</v>
      </c>
      <c r="JQ283" s="1">
        <v>6.129033E-5</v>
      </c>
      <c r="JR283" s="1">
        <v>2.5365705E-5</v>
      </c>
      <c r="JS283" s="1">
        <v>1.1833415999999999E-4</v>
      </c>
      <c r="JT283" s="1">
        <v>7.6090655000000003E-6</v>
      </c>
      <c r="JU283" s="1">
        <v>3.4015684000000003E-5</v>
      </c>
      <c r="JV283" s="1">
        <v>3.9663810000000003E-4</v>
      </c>
      <c r="JW283" s="1">
        <v>6.3029809999999998E-5</v>
      </c>
      <c r="JX283" s="1">
        <v>4.2431439999999999E-4</v>
      </c>
      <c r="JY283" s="1">
        <v>1.6778086999999999E-5</v>
      </c>
      <c r="JZ283" s="1">
        <v>1.4139153000000001E-4</v>
      </c>
      <c r="KA283" s="1">
        <v>2.0559168E-4</v>
      </c>
      <c r="KB283" s="1">
        <v>5.7114760000000001E-5</v>
      </c>
      <c r="KC283" s="1">
        <v>5.4872286E-4</v>
      </c>
      <c r="KD283" s="1">
        <v>1.1776551E-4</v>
      </c>
      <c r="KE283" s="1">
        <v>2.8288329999999999E-4</v>
      </c>
      <c r="KF283" s="1">
        <v>2.8262010000000001E-4</v>
      </c>
      <c r="KG283" s="1">
        <v>1.3395827E-4</v>
      </c>
      <c r="KH283" s="1">
        <v>7.1864050000000005E-4</v>
      </c>
      <c r="KI283" s="1">
        <v>2.6771397000000001E-5</v>
      </c>
      <c r="KJ283" s="1">
        <v>8.6445099999999997E-5</v>
      </c>
      <c r="KK283" s="1">
        <v>1.0346567000000001E-4</v>
      </c>
      <c r="KL283" s="1">
        <v>1.4786226999999999E-4</v>
      </c>
      <c r="KM283" s="1">
        <v>4.3736486000000002E-4</v>
      </c>
      <c r="KN283" s="1">
        <v>3.0135421E-5</v>
      </c>
      <c r="KO283" s="1">
        <v>5.6700030000000001E-4</v>
      </c>
      <c r="KP283" s="1">
        <v>5.9340815E-5</v>
      </c>
      <c r="KQ283" s="1">
        <v>5.3092920000000003E-5</v>
      </c>
      <c r="KR283" s="1">
        <v>1.0825834E-4</v>
      </c>
      <c r="KS283" s="1">
        <v>6.9527227000000001E-6</v>
      </c>
      <c r="KT283" s="1">
        <v>3.112213E-5</v>
      </c>
      <c r="KU283" s="1">
        <v>3.0948692999999998E-5</v>
      </c>
      <c r="KV283" s="1">
        <v>1.9444231E-4</v>
      </c>
      <c r="KW283" s="1">
        <v>3.5880589999999999E-6</v>
      </c>
      <c r="KX283" s="1">
        <v>5.1790219999999999E-5</v>
      </c>
      <c r="KY283" s="1">
        <v>1.4427109000000001E-5</v>
      </c>
      <c r="KZ283" s="1">
        <v>9.4320109999999999E-5</v>
      </c>
      <c r="LA283" s="1">
        <v>4.1887914000000001E-5</v>
      </c>
      <c r="LB283" s="1">
        <v>1.1487714E-5</v>
      </c>
      <c r="LC283" s="1">
        <v>7.8480920000000004E-5</v>
      </c>
      <c r="LD283" s="1">
        <v>1.4024950000000001E-4</v>
      </c>
      <c r="LE283" s="1">
        <v>1.8220268000000001E-4</v>
      </c>
      <c r="LF283" s="1">
        <v>1.1761994E-4</v>
      </c>
      <c r="LG283" s="1">
        <v>2.1730179999999999E-4</v>
      </c>
      <c r="LH283" s="1">
        <v>2.4319388000000001E-4</v>
      </c>
      <c r="LI283" s="1">
        <v>1.04740015E-4</v>
      </c>
      <c r="LJ283" s="1">
        <v>2.2061206E-4</v>
      </c>
      <c r="LK283" s="1">
        <v>4.9722449999999995E-4</v>
      </c>
      <c r="LL283" s="1">
        <v>1.3254812E-5</v>
      </c>
      <c r="LM283" s="1">
        <v>7.5013029999999997E-5</v>
      </c>
      <c r="LN283" s="1">
        <v>1.8086445999999999E-2</v>
      </c>
      <c r="LO283" s="1">
        <v>2.1825404999999999E-4</v>
      </c>
      <c r="LP283" s="1">
        <v>1.4203072E-5</v>
      </c>
      <c r="LQ283" s="1">
        <v>1.5231213000000001E-4</v>
      </c>
      <c r="LR283" s="1">
        <v>6.6488609999999998E-4</v>
      </c>
      <c r="LS283" s="1">
        <v>1.9901644999999999E-5</v>
      </c>
      <c r="LT283" s="1">
        <v>2.8396691999999998E-4</v>
      </c>
      <c r="LU283" s="1">
        <v>1.4267889999999999E-4</v>
      </c>
      <c r="LV283" s="1">
        <v>1.5582926999999999E-4</v>
      </c>
      <c r="LW283" s="1">
        <v>4.2536339999999997E-4</v>
      </c>
      <c r="LX283" s="1">
        <v>1.11239955E-4</v>
      </c>
      <c r="LY283" s="1">
        <v>4.8980089999999996E-4</v>
      </c>
      <c r="LZ283" s="1">
        <v>1.0923984999999999E-4</v>
      </c>
      <c r="MA283" s="1">
        <v>8.9106520000000006E-5</v>
      </c>
      <c r="MB283" s="1">
        <v>2.6236485999999999E-4</v>
      </c>
      <c r="MC283" s="1">
        <v>1.1353223E-4</v>
      </c>
      <c r="MD283" s="1">
        <v>4.0023359999999998E-5</v>
      </c>
      <c r="ME283" s="1">
        <v>9.1281579999999996E-5</v>
      </c>
      <c r="MF283" s="1">
        <v>4.113826E-4</v>
      </c>
      <c r="MG283" s="1">
        <v>1.2213718000000001E-4</v>
      </c>
      <c r="MH283" s="1">
        <v>3.805179E-5</v>
      </c>
      <c r="MI283" s="1">
        <v>7.1587629999999994E-5</v>
      </c>
      <c r="MJ283" s="1">
        <v>1.4592682E-4</v>
      </c>
      <c r="MK283" s="1">
        <v>2.5525624000000001E-5</v>
      </c>
      <c r="ML283" s="1">
        <v>8.8110730000000005E-5</v>
      </c>
      <c r="MM283" s="1">
        <v>1.0072249E-4</v>
      </c>
      <c r="MN283" s="1">
        <v>1.9075858000000001E-4</v>
      </c>
      <c r="MO283" s="1">
        <v>4.4697345999999997E-3</v>
      </c>
      <c r="MP283" s="1">
        <v>3.4392226000000002E-4</v>
      </c>
      <c r="MQ283" s="1">
        <v>1.6430559000000001E-4</v>
      </c>
      <c r="MR283" s="1">
        <v>2.0522086E-4</v>
      </c>
      <c r="MS283" s="1">
        <v>2.3542332999999999E-4</v>
      </c>
      <c r="MT283" s="1">
        <v>5.4507966999999997E-5</v>
      </c>
      <c r="MU283" s="1">
        <v>9.0785513999999998E-5</v>
      </c>
      <c r="MV283" s="1">
        <v>2.5923785999999999E-5</v>
      </c>
      <c r="MW283" s="1">
        <v>3.23237E-3</v>
      </c>
      <c r="MX283" s="1">
        <v>1.1458145E-4</v>
      </c>
      <c r="MY283" s="1">
        <v>7.9095173999999997E-5</v>
      </c>
      <c r="MZ283" s="1">
        <v>1.2619968000000001E-4</v>
      </c>
      <c r="NA283" s="1">
        <v>1.5861217999999999E-4</v>
      </c>
      <c r="NB283" s="1">
        <v>7.3373890000000004E-4</v>
      </c>
      <c r="NC283" s="1">
        <v>2.5750394E-3</v>
      </c>
      <c r="ND283" s="1">
        <v>5.8660185000000004E-4</v>
      </c>
      <c r="NE283" s="1">
        <v>1.6682700000000001E-4</v>
      </c>
      <c r="NF283" s="1">
        <v>1.2150704E-4</v>
      </c>
      <c r="NG283" s="1">
        <v>2.2317404999999999E-4</v>
      </c>
      <c r="NH283" s="1">
        <v>1.5796353999999999E-4</v>
      </c>
      <c r="NI283" s="1">
        <v>1.4098799E-4</v>
      </c>
      <c r="NJ283" s="1">
        <v>1.9223198E-4</v>
      </c>
      <c r="NK283" s="1">
        <v>4.8247310000000001E-4</v>
      </c>
      <c r="NL283" s="1">
        <v>1.0068643E-5</v>
      </c>
      <c r="NM283" s="1">
        <v>1.5029543E-5</v>
      </c>
      <c r="NN283" s="1">
        <v>1.2679424E-5</v>
      </c>
      <c r="NO283" s="1">
        <v>6.8132170000000003E-5</v>
      </c>
      <c r="NP283" s="1">
        <v>4.3507470000000001E-5</v>
      </c>
      <c r="NQ283" s="1">
        <v>4.3606316E-4</v>
      </c>
      <c r="NR283" s="1">
        <v>8.7135725999999998E-5</v>
      </c>
      <c r="NS283" s="1">
        <v>1.5714202000000002E-5</v>
      </c>
      <c r="NT283" s="1">
        <v>1.5321722E-5</v>
      </c>
      <c r="NU283" s="1">
        <v>6.9615766000000006E-5</v>
      </c>
      <c r="NV283" s="1">
        <v>2.9958277000000001E-5</v>
      </c>
      <c r="NW283" s="1">
        <v>1.5885159000000001E-3</v>
      </c>
      <c r="NX283" s="1">
        <v>3.9169946000000002E-4</v>
      </c>
      <c r="NY283" s="1">
        <v>1.0976581000000001E-5</v>
      </c>
      <c r="NZ283" s="1">
        <v>2.1398407000000001E-4</v>
      </c>
      <c r="OA283" s="1">
        <v>1.0012412E-4</v>
      </c>
      <c r="OB283" s="1">
        <v>5.9963314999999997E-4</v>
      </c>
      <c r="OC283" s="1">
        <v>1.4512672999999999E-4</v>
      </c>
      <c r="OD283" s="1">
        <v>2.0605512E-4</v>
      </c>
      <c r="OE283" s="1">
        <v>5.9039355000000001E-4</v>
      </c>
      <c r="OF283" s="1">
        <v>1.7587804E-4</v>
      </c>
      <c r="OG283" s="1">
        <v>2.0049293E-4</v>
      </c>
      <c r="OH283" s="1">
        <v>1.1065694E-4</v>
      </c>
      <c r="OI283" s="1">
        <v>6.9507165000000002E-5</v>
      </c>
      <c r="OK283" s="1">
        <f t="shared" si="4"/>
        <v>1.0000005766948001</v>
      </c>
    </row>
    <row r="284" spans="1:401" x14ac:dyDescent="0.25">
      <c r="A284">
        <v>282</v>
      </c>
      <c r="B284" s="1">
        <v>4.608137E-3</v>
      </c>
      <c r="C284" s="1">
        <v>6.5614614999999997E-4</v>
      </c>
      <c r="D284" s="1">
        <v>7.2593433999999996E-4</v>
      </c>
      <c r="E284" s="1">
        <v>3.8745290000000003E-5</v>
      </c>
      <c r="F284" s="1">
        <v>2.2917883000000001E-4</v>
      </c>
      <c r="G284" s="1">
        <v>1.8437492E-2</v>
      </c>
      <c r="H284" s="1">
        <v>1.0352128000000001E-4</v>
      </c>
      <c r="I284" s="1">
        <v>4.6872830000000004E-3</v>
      </c>
      <c r="J284" s="1">
        <v>5.9194974999999999E-3</v>
      </c>
      <c r="K284" s="1">
        <v>3.3264537E-4</v>
      </c>
      <c r="L284" s="1">
        <v>5.3382594999999999E-5</v>
      </c>
      <c r="M284" s="1">
        <v>8.0315339999999995E-4</v>
      </c>
      <c r="N284" s="1">
        <v>6.1106686000000004E-5</v>
      </c>
      <c r="O284" s="1">
        <v>4.6715199999999998E-4</v>
      </c>
      <c r="P284" s="1">
        <v>2.5761511000000001E-2</v>
      </c>
      <c r="Q284" s="1">
        <v>3.9365480000000001E-4</v>
      </c>
      <c r="R284" s="1">
        <v>1.5650872E-4</v>
      </c>
      <c r="S284" s="1">
        <v>4.9695118000000001E-5</v>
      </c>
      <c r="T284" s="1">
        <v>5.7937804000000002E-4</v>
      </c>
      <c r="U284" s="1">
        <v>7.2970404000000002E-4</v>
      </c>
      <c r="V284" s="1">
        <v>1.2633731E-4</v>
      </c>
      <c r="W284" s="1">
        <v>1.2395402E-3</v>
      </c>
      <c r="X284" s="1">
        <v>3.7483269999999999E-4</v>
      </c>
      <c r="Y284" s="1">
        <v>6.8891350000000004E-4</v>
      </c>
      <c r="Z284" s="1">
        <v>1.9966556000000001E-4</v>
      </c>
      <c r="AA284" s="1">
        <v>1.6497541000000001E-3</v>
      </c>
      <c r="AB284" s="1">
        <v>4.2383404999999999E-3</v>
      </c>
      <c r="AC284" s="1">
        <v>3.1678358000000002E-4</v>
      </c>
      <c r="AD284" s="1">
        <v>4.2706604E-5</v>
      </c>
      <c r="AE284" s="1">
        <v>3.2646010000000002E-4</v>
      </c>
      <c r="AF284" s="1">
        <v>3.3183410000000002E-4</v>
      </c>
      <c r="AG284" s="1">
        <v>1.0482661E-3</v>
      </c>
      <c r="AH284" s="1">
        <v>7.290398E-3</v>
      </c>
      <c r="AI284" s="1">
        <v>2.2264051999999999E-2</v>
      </c>
      <c r="AJ284" s="1">
        <v>3.8917493E-3</v>
      </c>
      <c r="AK284" s="1">
        <v>6.5575079999999994E-2</v>
      </c>
      <c r="AL284" s="1">
        <v>1.18102296E-4</v>
      </c>
      <c r="AM284" s="1">
        <v>1.416186E-4</v>
      </c>
      <c r="AN284" s="1">
        <v>2.3176987999999999E-5</v>
      </c>
      <c r="AO284" s="1">
        <v>9.7988339999999994E-5</v>
      </c>
      <c r="AP284" s="1">
        <v>6.8889199999999998E-3</v>
      </c>
      <c r="AQ284" s="1">
        <v>7.9892159999999995E-4</v>
      </c>
      <c r="AR284" s="1">
        <v>3.0019723E-3</v>
      </c>
      <c r="AS284" s="1">
        <v>2.9627103000000001E-4</v>
      </c>
      <c r="AT284" s="1">
        <v>2.3100350000000001E-4</v>
      </c>
      <c r="AU284" s="1">
        <v>6.2399389999999997E-5</v>
      </c>
      <c r="AV284" s="1">
        <v>1.0608503E-3</v>
      </c>
      <c r="AW284" s="1">
        <v>6.6547670000000005E-4</v>
      </c>
      <c r="AX284" s="1">
        <v>4.0022609999999998E-4</v>
      </c>
      <c r="AY284" s="1">
        <v>1.1784056E-3</v>
      </c>
      <c r="AZ284" s="1">
        <v>5.6532673999999997E-5</v>
      </c>
      <c r="BA284" s="1">
        <v>8.2257324999999992E-3</v>
      </c>
      <c r="BB284" s="1">
        <v>4.5354829999999999E-3</v>
      </c>
      <c r="BC284" s="1">
        <v>1.0196523999999999E-4</v>
      </c>
      <c r="BD284" s="1">
        <v>3.8680275000000001E-5</v>
      </c>
      <c r="BE284" s="1">
        <v>1.1052084E-2</v>
      </c>
      <c r="BF284" s="1">
        <v>8.3625555000000002E-4</v>
      </c>
      <c r="BG284" s="1">
        <v>4.6374736E-4</v>
      </c>
      <c r="BH284" s="1">
        <v>1.5429946E-2</v>
      </c>
      <c r="BI284" s="1">
        <v>6.7324690000000002E-5</v>
      </c>
      <c r="BJ284" s="1">
        <v>1.2158823E-4</v>
      </c>
      <c r="BK284" s="1">
        <v>2.6197280000000002E-4</v>
      </c>
      <c r="BL284" s="1">
        <v>1.8343865999999999E-3</v>
      </c>
      <c r="BM284" s="1">
        <v>3.7053187E-4</v>
      </c>
      <c r="BN284" s="1">
        <v>1.2966052E-3</v>
      </c>
      <c r="BO284" s="1">
        <v>9.7059353999999997E-4</v>
      </c>
      <c r="BP284" s="1">
        <v>6.232036E-4</v>
      </c>
      <c r="BQ284" s="1">
        <v>1.132473E-2</v>
      </c>
      <c r="BR284" s="1">
        <v>1.2171004E-4</v>
      </c>
      <c r="BS284" s="1">
        <v>4.7507704999999998E-4</v>
      </c>
      <c r="BT284" s="1">
        <v>7.8617260000000001E-4</v>
      </c>
      <c r="BU284" s="1">
        <v>7.9198539999999993E-5</v>
      </c>
      <c r="BV284" s="1">
        <v>2.22059E-5</v>
      </c>
      <c r="BW284" s="1">
        <v>6.0129006999999996E-3</v>
      </c>
      <c r="BX284" s="1">
        <v>6.0607682999999999E-5</v>
      </c>
      <c r="BY284" s="1">
        <v>9.1090873999999996E-4</v>
      </c>
      <c r="BZ284" s="1">
        <v>6.7599050000000005E-5</v>
      </c>
      <c r="CA284" s="1">
        <v>8.5203844000000003E-4</v>
      </c>
      <c r="CB284" s="1">
        <v>4.0154706999999998E-2</v>
      </c>
      <c r="CC284" s="1">
        <v>3.7665394E-4</v>
      </c>
      <c r="CD284" s="1">
        <v>5.6876120000000005E-4</v>
      </c>
      <c r="CE284" s="1">
        <v>2.7913960000000001E-4</v>
      </c>
      <c r="CF284" s="1">
        <v>3.090899E-4</v>
      </c>
      <c r="CG284" s="1">
        <v>8.4386370000000006E-3</v>
      </c>
      <c r="CH284" s="1">
        <v>2.211602E-3</v>
      </c>
      <c r="CI284" s="1">
        <v>4.3938574000000001E-4</v>
      </c>
      <c r="CJ284" s="1">
        <v>5.4086520000000003E-4</v>
      </c>
      <c r="CK284" s="1">
        <v>6.9332219999999997E-4</v>
      </c>
      <c r="CL284" s="1">
        <v>4.4675581999999999E-4</v>
      </c>
      <c r="CM284" s="1">
        <v>6.2108919999999998E-4</v>
      </c>
      <c r="CN284" s="1">
        <v>4.1914848000000003E-4</v>
      </c>
      <c r="CO284" s="1">
        <v>4.1330335000000002E-4</v>
      </c>
      <c r="CP284" s="1">
        <v>6.4095540000000005E-4</v>
      </c>
      <c r="CQ284" s="1">
        <v>4.3938617000000002E-4</v>
      </c>
      <c r="CR284" s="1">
        <v>4.7962253999999998E-4</v>
      </c>
      <c r="CS284" s="1">
        <v>2.8080339999999999E-5</v>
      </c>
      <c r="CT284" s="1">
        <v>8.0243836000000002E-4</v>
      </c>
      <c r="CU284" s="1">
        <v>2.1763134000000002E-3</v>
      </c>
      <c r="CV284" s="1">
        <v>7.0615983999999999E-5</v>
      </c>
      <c r="CW284" s="1">
        <v>8.3191134000000001E-4</v>
      </c>
      <c r="CX284" s="1">
        <v>3.5568024E-4</v>
      </c>
      <c r="CY284" s="1">
        <v>2.4032377000000001E-4</v>
      </c>
      <c r="CZ284" s="1">
        <v>4.9678159999999995E-4</v>
      </c>
      <c r="DA284" s="1">
        <v>8.1422459999999999E-4</v>
      </c>
      <c r="DB284" s="1">
        <v>5.2982150000000004E-4</v>
      </c>
      <c r="DC284" s="1">
        <v>4.6015405999999998E-4</v>
      </c>
      <c r="DD284" s="1">
        <v>5.0429179999999997E-4</v>
      </c>
      <c r="DE284" s="1">
        <v>2.8381555E-4</v>
      </c>
      <c r="DF284" s="1">
        <v>2.0248990000000001E-3</v>
      </c>
      <c r="DG284" s="1">
        <v>1.4290732999999999E-4</v>
      </c>
      <c r="DH284" s="1">
        <v>8.3612440000000002E-5</v>
      </c>
      <c r="DI284" s="1">
        <v>7.6205170000000005E-5</v>
      </c>
      <c r="DJ284" s="1">
        <v>8.6637434999999995E-4</v>
      </c>
      <c r="DK284" s="1">
        <v>3.2724780000000002E-4</v>
      </c>
      <c r="DL284" s="1">
        <v>3.7482343E-4</v>
      </c>
      <c r="DM284" s="1">
        <v>6.5419915999999996E-4</v>
      </c>
      <c r="DN284" s="1">
        <v>3.9409915999999998E-4</v>
      </c>
      <c r="DO284" s="1">
        <v>8.9066033000000002E-4</v>
      </c>
      <c r="DP284" s="1">
        <v>4.6169473000000003E-4</v>
      </c>
      <c r="DQ284" s="1">
        <v>3.7193277999999998E-4</v>
      </c>
      <c r="DR284" s="1">
        <v>2.0287533E-3</v>
      </c>
      <c r="DS284" s="1">
        <v>1.7401758999999999E-3</v>
      </c>
      <c r="DT284" s="1">
        <v>2.2431185000000001E-4</v>
      </c>
      <c r="DU284" s="1">
        <v>7.7773440000000006E-5</v>
      </c>
      <c r="DV284" s="1">
        <v>8.4035930000000002E-5</v>
      </c>
      <c r="DW284" s="1">
        <v>3.5088997999999999E-4</v>
      </c>
      <c r="DX284" s="1">
        <v>2.63372E-4</v>
      </c>
      <c r="DY284" s="1">
        <v>1.9683998999999999E-3</v>
      </c>
      <c r="DZ284" s="1">
        <v>1.2305433E-4</v>
      </c>
      <c r="EA284" s="1">
        <v>6.9799726000000003E-3</v>
      </c>
      <c r="EB284" s="1">
        <v>6.5846890000000001E-5</v>
      </c>
      <c r="EC284" s="1">
        <v>1.21743185E-4</v>
      </c>
      <c r="ED284" s="1">
        <v>1.7009415E-4</v>
      </c>
      <c r="EE284" s="1">
        <v>1.2035157999999999E-3</v>
      </c>
      <c r="EF284" s="1">
        <v>9.8542979999999993E-5</v>
      </c>
      <c r="EG284" s="1">
        <v>1.16861804E-4</v>
      </c>
      <c r="EH284" s="1">
        <v>6.4862829999999994E-5</v>
      </c>
      <c r="EI284" s="1">
        <v>2.5262679999999999E-4</v>
      </c>
      <c r="EJ284" s="1">
        <v>7.1546090000000002E-5</v>
      </c>
      <c r="EK284" s="1">
        <v>1.6565102999999999E-4</v>
      </c>
      <c r="EL284" s="1">
        <v>3.479585E-4</v>
      </c>
      <c r="EM284" s="1">
        <v>1.9510506999999999E-4</v>
      </c>
      <c r="EN284" s="1">
        <v>6.5726529999999997E-4</v>
      </c>
      <c r="EO284" s="1">
        <v>5.4772129999999999E-5</v>
      </c>
      <c r="EP284" s="1">
        <v>8.6614300000000002E-5</v>
      </c>
      <c r="EQ284" s="1">
        <v>1.6808972999999999E-4</v>
      </c>
      <c r="ER284" s="1">
        <v>2.6690500000000001E-3</v>
      </c>
      <c r="ES284" s="1">
        <v>8.7059700000000004E-3</v>
      </c>
      <c r="ET284" s="1">
        <v>5.0281129999999999E-3</v>
      </c>
      <c r="EU284" s="1">
        <v>5.4970304000000002E-5</v>
      </c>
      <c r="EV284" s="1">
        <v>5.1359020000000003E-4</v>
      </c>
      <c r="EW284" s="1">
        <v>8.0928049999999998E-5</v>
      </c>
      <c r="EX284" s="1">
        <v>2.8266442999999998E-4</v>
      </c>
      <c r="EY284" s="1">
        <v>7.1136110000000002E-4</v>
      </c>
      <c r="EZ284" s="1">
        <v>5.6103472999999996E-3</v>
      </c>
      <c r="FA284" s="1">
        <v>3.3966832999999998E-4</v>
      </c>
      <c r="FB284" s="1">
        <v>3.8162776E-4</v>
      </c>
      <c r="FC284" s="1">
        <v>2.5182063000000001E-4</v>
      </c>
      <c r="FD284" s="1">
        <v>7.4674419999999999E-4</v>
      </c>
      <c r="FE284" s="1">
        <v>6.5993430000000004E-4</v>
      </c>
      <c r="FF284" s="1">
        <v>3.6230034000000002E-3</v>
      </c>
      <c r="FG284" s="1">
        <v>1.4962883E-3</v>
      </c>
      <c r="FH284" s="1">
        <v>3.9097539999999998E-4</v>
      </c>
      <c r="FI284" s="1">
        <v>8.1729480000000004E-4</v>
      </c>
      <c r="FJ284" s="1">
        <v>1.8727683E-3</v>
      </c>
      <c r="FK284" s="1">
        <v>3.2604985999999999E-3</v>
      </c>
      <c r="FL284" s="1">
        <v>4.4168739999999999E-4</v>
      </c>
      <c r="FM284" s="1">
        <v>1.1830518999999999E-2</v>
      </c>
      <c r="FN284" s="1">
        <v>7.9331314000000001E-4</v>
      </c>
      <c r="FO284" s="1">
        <v>4.7314435000000001E-4</v>
      </c>
      <c r="FP284" s="1">
        <v>2.8176208000000001E-3</v>
      </c>
      <c r="FQ284" s="1">
        <v>6.8622050000000003E-4</v>
      </c>
      <c r="FR284" s="1">
        <v>7.3680519999999995E-4</v>
      </c>
      <c r="FS284" s="1">
        <v>1.2549673000000001E-2</v>
      </c>
      <c r="FT284" s="1">
        <v>4.5426970000000001E-4</v>
      </c>
      <c r="FU284" s="1">
        <v>3.1586175E-3</v>
      </c>
      <c r="FV284" s="1">
        <v>7.0986550000000002E-4</v>
      </c>
      <c r="FW284" s="1">
        <v>9.6038880000000001E-4</v>
      </c>
      <c r="FX284" s="1">
        <v>3.9500393999999998E-4</v>
      </c>
      <c r="FY284" s="1">
        <v>1.1012482000000001E-3</v>
      </c>
      <c r="FZ284" s="1">
        <v>1.2821613999999999E-4</v>
      </c>
      <c r="GA284" s="1">
        <v>2.416706E-4</v>
      </c>
      <c r="GB284" s="1">
        <v>2.3672542E-4</v>
      </c>
      <c r="GC284" s="1">
        <v>4.2015302000000002E-4</v>
      </c>
      <c r="GD284" s="1">
        <v>2.3618522999999999E-2</v>
      </c>
      <c r="GE284" s="1">
        <v>7.4992433999999995E-4</v>
      </c>
      <c r="GF284" s="1">
        <v>7.2110880000000006E-5</v>
      </c>
      <c r="GG284" s="1">
        <v>5.0246424999999997E-4</v>
      </c>
      <c r="GH284" s="1">
        <v>1.4779883E-4</v>
      </c>
      <c r="GI284" s="1">
        <v>4.2333829999999999E-4</v>
      </c>
      <c r="GJ284" s="1">
        <v>7.6475350000000002E-4</v>
      </c>
      <c r="GK284" s="1">
        <v>8.5933030000000001E-3</v>
      </c>
      <c r="GL284" s="1">
        <v>7.0882705E-4</v>
      </c>
      <c r="GM284" s="1">
        <v>1.5525040000000001E-4</v>
      </c>
      <c r="GN284" s="1">
        <v>2.3567997E-4</v>
      </c>
      <c r="GO284" s="1">
        <v>1.5214835999999999E-3</v>
      </c>
      <c r="GP284" s="1">
        <v>8.5309580000000006E-5</v>
      </c>
      <c r="GQ284" s="1">
        <v>2.0837193E-2</v>
      </c>
      <c r="GR284" s="1">
        <v>9.1761233999999999E-4</v>
      </c>
      <c r="GS284" s="1">
        <v>1.2185487E-4</v>
      </c>
      <c r="GT284" s="1">
        <v>9.5059090000000005E-5</v>
      </c>
      <c r="GU284" s="1">
        <v>7.6107895000000004E-3</v>
      </c>
      <c r="GV284" s="1">
        <v>2.2317724000000001E-4</v>
      </c>
      <c r="GW284" s="1">
        <v>2.1927103E-2</v>
      </c>
      <c r="GX284" s="1">
        <v>1.4802839999999999E-3</v>
      </c>
      <c r="GY284" s="1">
        <v>5.1875144999999996E-4</v>
      </c>
      <c r="GZ284" s="1">
        <v>2.0693487999999999E-4</v>
      </c>
      <c r="HA284" s="1">
        <v>1.0367325E-3</v>
      </c>
      <c r="HB284" s="1">
        <v>1.1832033E-2</v>
      </c>
      <c r="HC284" s="1">
        <v>8.9747554999999998E-5</v>
      </c>
      <c r="HD284" s="1">
        <v>1.6399962E-3</v>
      </c>
      <c r="HE284" s="1">
        <v>1.1320916E-4</v>
      </c>
      <c r="HF284" s="1">
        <v>5.5021599999999996E-4</v>
      </c>
      <c r="HG284" s="1">
        <v>5.3148466E-4</v>
      </c>
      <c r="HH284" s="1">
        <v>2.8770024E-5</v>
      </c>
      <c r="HI284" s="1">
        <v>9.4157080000000003E-4</v>
      </c>
      <c r="HJ284" s="1">
        <v>1.6847202000000001E-3</v>
      </c>
      <c r="HK284" s="1">
        <v>3.8963763E-4</v>
      </c>
      <c r="HL284" s="1">
        <v>2.2440909999999999E-4</v>
      </c>
      <c r="HM284" s="1">
        <v>1.2186545E-4</v>
      </c>
      <c r="HN284" s="1">
        <v>1.17271426E-4</v>
      </c>
      <c r="HO284" s="1">
        <v>5.6018075000000001E-4</v>
      </c>
      <c r="HP284" s="1">
        <v>6.9911329999999998E-5</v>
      </c>
      <c r="HQ284" s="1">
        <v>1.0991057E-4</v>
      </c>
      <c r="HR284" s="1">
        <v>2.5249433000000001E-4</v>
      </c>
      <c r="HS284" s="1">
        <v>4.0610561999999999E-4</v>
      </c>
      <c r="HT284" s="1">
        <v>3.7405301999999998E-4</v>
      </c>
      <c r="HU284" s="1">
        <v>6.6953583000000001E-4</v>
      </c>
      <c r="HV284" s="1">
        <v>2.4092613999999999E-3</v>
      </c>
      <c r="HW284" s="1">
        <v>2.391355E-4</v>
      </c>
      <c r="HX284" s="1">
        <v>2.0499610999999999E-3</v>
      </c>
      <c r="HY284" s="1">
        <v>7.0643540000000005E-5</v>
      </c>
      <c r="HZ284" s="1">
        <v>2.0580088E-4</v>
      </c>
      <c r="IA284" s="1">
        <v>4.7059077999999998E-4</v>
      </c>
      <c r="IB284" s="1">
        <v>6.6317315000000003E-4</v>
      </c>
      <c r="IC284" s="1">
        <v>6.2336344999999998E-5</v>
      </c>
      <c r="ID284" s="1">
        <v>3.2305251999999998E-4</v>
      </c>
      <c r="IE284" s="1">
        <v>7.2618363999999997E-4</v>
      </c>
      <c r="IF284" s="1">
        <v>1.8151353E-4</v>
      </c>
      <c r="IG284" s="1">
        <v>9.1694280000000003E-3</v>
      </c>
      <c r="IH284" s="1">
        <v>3.0678326999999999E-4</v>
      </c>
      <c r="II284" s="1">
        <v>7.7051273999999997E-4</v>
      </c>
      <c r="IJ284" s="1">
        <v>7.722731E-4</v>
      </c>
      <c r="IK284" s="1">
        <v>4.7806272999999996E-3</v>
      </c>
      <c r="IL284" s="1">
        <v>5.7532229999999996E-4</v>
      </c>
      <c r="IM284" s="1">
        <v>1.6364941999999999E-3</v>
      </c>
      <c r="IN284" s="1">
        <v>2.0324909000000001E-4</v>
      </c>
      <c r="IO284" s="1">
        <v>4.7730249999999999E-4</v>
      </c>
      <c r="IP284" s="1">
        <v>8.0793749999999995E-4</v>
      </c>
      <c r="IQ284" s="1">
        <v>2.4610970000000002E-4</v>
      </c>
      <c r="IR284" s="1">
        <v>3.5260142999999998E-4</v>
      </c>
      <c r="IS284" s="1">
        <v>1.0868088E-2</v>
      </c>
      <c r="IT284" s="1">
        <v>6.8869630000000003E-3</v>
      </c>
      <c r="IU284" s="1">
        <v>7.1515089999999999E-4</v>
      </c>
      <c r="IV284" s="1">
        <v>1.9323084999999999E-3</v>
      </c>
      <c r="IW284" s="1">
        <v>0.15202539000000001</v>
      </c>
      <c r="IX284" s="1">
        <v>4.0351633999999997E-4</v>
      </c>
      <c r="IY284" s="1">
        <v>3.3013024E-3</v>
      </c>
      <c r="IZ284" s="1">
        <v>1.7946942999999999E-4</v>
      </c>
      <c r="JA284" s="1">
        <v>1.8338442999999999E-3</v>
      </c>
      <c r="JB284" s="1">
        <v>1.7906066E-4</v>
      </c>
      <c r="JC284" s="1">
        <v>8.1093726000000001E-4</v>
      </c>
      <c r="JD284" s="1">
        <v>3.4683275999999999E-4</v>
      </c>
      <c r="JE284" s="1">
        <v>8.8792730000000005E-4</v>
      </c>
      <c r="JF284" s="1">
        <v>1.06324056E-4</v>
      </c>
      <c r="JG284" s="1">
        <v>7.3184460000000004E-4</v>
      </c>
      <c r="JH284" s="1">
        <v>4.1107766E-4</v>
      </c>
      <c r="JI284" s="1">
        <v>1.325423E-4</v>
      </c>
      <c r="JJ284" s="1">
        <v>1.2945512E-3</v>
      </c>
      <c r="JK284" s="1">
        <v>3.5224250000000001E-4</v>
      </c>
      <c r="JL284" s="1">
        <v>2.43203E-4</v>
      </c>
      <c r="JM284" s="1">
        <v>2.0138035000000001E-4</v>
      </c>
      <c r="JN284" s="1">
        <v>6.8278939999999997E-4</v>
      </c>
      <c r="JO284" s="1">
        <v>5.1093695000000003E-4</v>
      </c>
      <c r="JP284" s="1">
        <v>8.6970960000000002E-5</v>
      </c>
      <c r="JQ284" s="1">
        <v>3.2045143E-3</v>
      </c>
      <c r="JR284" s="1">
        <v>3.1812703E-3</v>
      </c>
      <c r="JS284" s="1">
        <v>3.2051019999999999E-4</v>
      </c>
      <c r="JT284" s="1">
        <v>9.1027169999999995E-4</v>
      </c>
      <c r="JU284" s="1">
        <v>4.0716296000000004E-3</v>
      </c>
      <c r="JV284" s="1">
        <v>4.7842149999999996E-3</v>
      </c>
      <c r="JW284" s="1">
        <v>2.6616439999999999E-3</v>
      </c>
      <c r="JX284" s="1">
        <v>1.3529201999999999E-3</v>
      </c>
      <c r="JY284" s="1">
        <v>4.6756671999999998E-4</v>
      </c>
      <c r="JZ284" s="1">
        <v>2.1241471E-4</v>
      </c>
      <c r="KA284" s="1">
        <v>5.4217199999999997E-3</v>
      </c>
      <c r="KB284" s="1">
        <v>1.47494655E-2</v>
      </c>
      <c r="KC284" s="1">
        <v>1.0753239999999999E-3</v>
      </c>
      <c r="KD284" s="1">
        <v>1.7307197000000001E-4</v>
      </c>
      <c r="KE284" s="1">
        <v>5.0075290000000001E-4</v>
      </c>
      <c r="KF284" s="1">
        <v>4.2486348000000002E-4</v>
      </c>
      <c r="KG284" s="1">
        <v>2.5718353999999999E-3</v>
      </c>
      <c r="KH284" s="1">
        <v>3.2960123000000001E-4</v>
      </c>
      <c r="KI284" s="1">
        <v>5.2483426E-4</v>
      </c>
      <c r="KJ284" s="1">
        <v>6.4258920000000001E-4</v>
      </c>
      <c r="KK284" s="1">
        <v>1.7659218E-3</v>
      </c>
      <c r="KL284" s="1">
        <v>1.6373083E-3</v>
      </c>
      <c r="KM284" s="1">
        <v>6.172905E-4</v>
      </c>
      <c r="KN284" s="1">
        <v>5.2593759999999996E-4</v>
      </c>
      <c r="KO284" s="1">
        <v>4.9451575999999995E-4</v>
      </c>
      <c r="KP284" s="1">
        <v>3.1509811999999998E-3</v>
      </c>
      <c r="KQ284" s="1">
        <v>2.3428910999999999E-4</v>
      </c>
      <c r="KR284" s="1">
        <v>1.7178810999999999E-2</v>
      </c>
      <c r="KS284" s="1">
        <v>1.0095531000000001E-4</v>
      </c>
      <c r="KT284" s="1">
        <v>1.16173316E-4</v>
      </c>
      <c r="KU284" s="1">
        <v>3.5792810000000001E-3</v>
      </c>
      <c r="KV284" s="1">
        <v>1.3621963000000001E-4</v>
      </c>
      <c r="KW284" s="1">
        <v>6.52942E-4</v>
      </c>
      <c r="KX284" s="1">
        <v>3.1807744999999999E-4</v>
      </c>
      <c r="KY284" s="1">
        <v>9.5734046999999996E-4</v>
      </c>
      <c r="KZ284" s="1">
        <v>1.5227852E-4</v>
      </c>
      <c r="LA284" s="1">
        <v>2.831035E-4</v>
      </c>
      <c r="LB284" s="1">
        <v>2.7059381999999999E-4</v>
      </c>
      <c r="LC284" s="1">
        <v>1.3448819999999999E-3</v>
      </c>
      <c r="LD284" s="1">
        <v>1.16865485E-4</v>
      </c>
      <c r="LE284" s="1">
        <v>2.7381157E-4</v>
      </c>
      <c r="LF284" s="1">
        <v>1.7226049999999999E-4</v>
      </c>
      <c r="LG284" s="1">
        <v>8.5685869999999997E-4</v>
      </c>
      <c r="LH284" s="1">
        <v>7.1921636000000003E-4</v>
      </c>
      <c r="LI284" s="1">
        <v>2.8339077999999998E-4</v>
      </c>
      <c r="LJ284" s="1">
        <v>1.0166806E-3</v>
      </c>
      <c r="LK284" s="1">
        <v>8.1990147000000002E-4</v>
      </c>
      <c r="LL284" s="1">
        <v>2.7160588000000002E-4</v>
      </c>
      <c r="LM284" s="1">
        <v>1.1772794E-4</v>
      </c>
      <c r="LN284" s="1">
        <v>3.7050519999999999E-3</v>
      </c>
      <c r="LO284" s="1">
        <v>2.7307707999999999E-4</v>
      </c>
      <c r="LP284" s="1">
        <v>3.7211124000000002E-4</v>
      </c>
      <c r="LQ284" s="1">
        <v>6.8528594999999999E-4</v>
      </c>
      <c r="LR284" s="1">
        <v>6.5781083000000004E-4</v>
      </c>
      <c r="LS284" s="1">
        <v>1.4707287000000001E-4</v>
      </c>
      <c r="LT284" s="1">
        <v>4.2165969999999998E-4</v>
      </c>
      <c r="LU284" s="1">
        <v>9.6504199999999998E-3</v>
      </c>
      <c r="LV284" s="1">
        <v>1.0207786E-3</v>
      </c>
      <c r="LW284" s="1">
        <v>2.0566059000000001E-4</v>
      </c>
      <c r="LX284" s="1">
        <v>4.0376712999999999E-4</v>
      </c>
      <c r="LY284" s="1">
        <v>6.2529934999999996E-4</v>
      </c>
      <c r="LZ284" s="1">
        <v>2.8801953999999999E-4</v>
      </c>
      <c r="MA284" s="1">
        <v>5.7091049999999997E-2</v>
      </c>
      <c r="MB284" s="1">
        <v>5.3328863999999997E-4</v>
      </c>
      <c r="MC284" s="1">
        <v>6.3080634000000002E-3</v>
      </c>
      <c r="MD284" s="1">
        <v>3.295549E-4</v>
      </c>
      <c r="ME284" s="1">
        <v>2.6436496000000002E-4</v>
      </c>
      <c r="MF284" s="1">
        <v>7.1429350000000002E-4</v>
      </c>
      <c r="MG284" s="1">
        <v>3.6407829999999999E-4</v>
      </c>
      <c r="MH284" s="1">
        <v>1.6236040000000001E-4</v>
      </c>
      <c r="MI284" s="1">
        <v>1.6552422E-4</v>
      </c>
      <c r="MJ284" s="1">
        <v>2.7759589999999998E-4</v>
      </c>
      <c r="MK284" s="1">
        <v>2.7369370000000001E-4</v>
      </c>
      <c r="ML284" s="1">
        <v>2.2878467E-4</v>
      </c>
      <c r="MM284" s="1">
        <v>2.532907E-3</v>
      </c>
      <c r="MN284" s="1">
        <v>1.1699703000000001E-3</v>
      </c>
      <c r="MO284" s="1">
        <v>1.4173174999999999E-3</v>
      </c>
      <c r="MP284" s="1">
        <v>1.7505641E-4</v>
      </c>
      <c r="MQ284" s="1">
        <v>3.3726307000000002E-4</v>
      </c>
      <c r="MR284" s="1">
        <v>1.9159057000000001E-3</v>
      </c>
      <c r="MS284" s="1">
        <v>1.7872082E-4</v>
      </c>
      <c r="MT284" s="1">
        <v>1.74809E-4</v>
      </c>
      <c r="MU284" s="1">
        <v>6.4568589999999999E-4</v>
      </c>
      <c r="MV284" s="1">
        <v>9.5519639999999995E-5</v>
      </c>
      <c r="MW284" s="1">
        <v>8.0980630000000008E-3</v>
      </c>
      <c r="MX284" s="1">
        <v>8.5819749999999995E-4</v>
      </c>
      <c r="MY284" s="1">
        <v>3.875824E-4</v>
      </c>
      <c r="MZ284" s="1">
        <v>1.3178864E-3</v>
      </c>
      <c r="NA284" s="1">
        <v>4.6950596000000001E-4</v>
      </c>
      <c r="NB284" s="1">
        <v>1.0912513E-2</v>
      </c>
      <c r="NC284" s="1">
        <v>1.7763536E-3</v>
      </c>
      <c r="ND284" s="1">
        <v>1.0459247E-4</v>
      </c>
      <c r="NE284" s="1">
        <v>4.038023E-3</v>
      </c>
      <c r="NF284" s="1">
        <v>8.1878609999999998E-4</v>
      </c>
      <c r="NG284" s="1">
        <v>1.3594871999999999E-4</v>
      </c>
      <c r="NH284" s="1">
        <v>2.9362500000000001E-3</v>
      </c>
      <c r="NI284" s="1">
        <v>7.4197917E-4</v>
      </c>
      <c r="NJ284" s="1">
        <v>1.8395341999999999E-4</v>
      </c>
      <c r="NK284" s="1">
        <v>3.0697375999999999E-4</v>
      </c>
      <c r="NL284" s="1">
        <v>4.2241814999999998E-4</v>
      </c>
      <c r="NM284" s="1">
        <v>7.7763789999999995E-5</v>
      </c>
      <c r="NN284" s="1">
        <v>3.7944794000000003E-4</v>
      </c>
      <c r="NO284" s="1">
        <v>4.2848860000000002E-4</v>
      </c>
      <c r="NP284" s="1">
        <v>1.4297242E-4</v>
      </c>
      <c r="NQ284" s="1">
        <v>7.3225129999999995E-4</v>
      </c>
      <c r="NR284" s="1">
        <v>1.855738E-4</v>
      </c>
      <c r="NS284" s="1">
        <v>1.3424298999999999E-4</v>
      </c>
      <c r="NT284" s="1">
        <v>8.2236590000000004E-5</v>
      </c>
      <c r="NU284" s="1">
        <v>4.1585173000000001E-3</v>
      </c>
      <c r="NV284" s="1">
        <v>4.1050240000000001E-4</v>
      </c>
      <c r="NW284" s="1">
        <v>1.02730375E-2</v>
      </c>
      <c r="NX284" s="1">
        <v>1.3389841000000001E-4</v>
      </c>
      <c r="NY284" s="1">
        <v>1.0170724E-4</v>
      </c>
      <c r="NZ284" s="1">
        <v>3.2880316999999999E-4</v>
      </c>
      <c r="OA284" s="1">
        <v>3.5625734000000001E-4</v>
      </c>
      <c r="OB284" s="1">
        <v>7.6034110000000002E-4</v>
      </c>
      <c r="OC284" s="1">
        <v>2.1953127999999999E-4</v>
      </c>
      <c r="OD284" s="1">
        <v>1.1352578E-2</v>
      </c>
      <c r="OE284" s="1">
        <v>2.2696790000000001E-3</v>
      </c>
      <c r="OF284" s="1">
        <v>4.7176899999999998E-4</v>
      </c>
      <c r="OG284" s="1">
        <v>2.9539206999999999E-3</v>
      </c>
      <c r="OH284" s="1">
        <v>2.1340732999999999E-3</v>
      </c>
      <c r="OI284" s="1">
        <v>1.545322E-3</v>
      </c>
      <c r="OK284" s="1">
        <f t="shared" si="4"/>
        <v>1.000000114263</v>
      </c>
    </row>
    <row r="285" spans="1:401" x14ac:dyDescent="0.25">
      <c r="A285">
        <v>283</v>
      </c>
      <c r="B285" s="1">
        <v>6.4258149999999999E-4</v>
      </c>
      <c r="C285" s="1">
        <v>1.7074179E-3</v>
      </c>
      <c r="D285" s="1">
        <v>6.4887444E-4</v>
      </c>
      <c r="E285" s="1">
        <v>9.0495316999999998E-4</v>
      </c>
      <c r="F285" s="1">
        <v>1.4591351999999999E-3</v>
      </c>
      <c r="G285" s="1">
        <v>8.157288E-4</v>
      </c>
      <c r="H285" s="1">
        <v>5.2667909999999998E-4</v>
      </c>
      <c r="I285" s="1">
        <v>1.3488226000000001E-4</v>
      </c>
      <c r="J285" s="1">
        <v>4.5267899999999999E-4</v>
      </c>
      <c r="K285" s="1">
        <v>8.4560450000000006E-3</v>
      </c>
      <c r="L285" s="1">
        <v>1.9935587000000001E-4</v>
      </c>
      <c r="M285" s="1">
        <v>2.5814798000000001E-4</v>
      </c>
      <c r="N285" s="1">
        <v>5.0373970000000003E-4</v>
      </c>
      <c r="O285" s="1">
        <v>1.7970235E-3</v>
      </c>
      <c r="P285" s="1">
        <v>4.0000932999999998E-4</v>
      </c>
      <c r="Q285" s="1">
        <v>1.7810092999999999E-3</v>
      </c>
      <c r="R285" s="1">
        <v>8.4409660000000001E-4</v>
      </c>
      <c r="S285" s="1">
        <v>3.3942249999999998E-4</v>
      </c>
      <c r="T285" s="1">
        <v>2.1642095E-3</v>
      </c>
      <c r="U285" s="1">
        <v>6.3658100000000004E-3</v>
      </c>
      <c r="V285" s="1">
        <v>7.7854574000000003E-4</v>
      </c>
      <c r="W285" s="1">
        <v>1.5188602E-3</v>
      </c>
      <c r="X285" s="1">
        <v>5.954722E-3</v>
      </c>
      <c r="Y285" s="1">
        <v>1.0057173E-3</v>
      </c>
      <c r="Z285" s="1">
        <v>8.2657713000000002E-4</v>
      </c>
      <c r="AA285" s="1">
        <v>5.7402940000000002E-4</v>
      </c>
      <c r="AB285" s="1">
        <v>5.4720710000000002E-3</v>
      </c>
      <c r="AC285" s="1">
        <v>2.2543495999999999E-3</v>
      </c>
      <c r="AD285" s="1">
        <v>3.4067867E-4</v>
      </c>
      <c r="AE285" s="1">
        <v>2.5813133000000001E-3</v>
      </c>
      <c r="AF285" s="1">
        <v>9.7379870000000002E-4</v>
      </c>
      <c r="AG285" s="1">
        <v>4.3003540000000003E-4</v>
      </c>
      <c r="AH285" s="1">
        <v>3.3479185999999998E-3</v>
      </c>
      <c r="AI285" s="1">
        <v>3.1064218000000001E-4</v>
      </c>
      <c r="AJ285" s="1">
        <v>3.3250483E-4</v>
      </c>
      <c r="AK285" s="1">
        <v>4.1705570000000002E-4</v>
      </c>
      <c r="AL285" s="1">
        <v>4.6596704999999998E-4</v>
      </c>
      <c r="AM285" s="1">
        <v>5.0024589999999995E-4</v>
      </c>
      <c r="AN285" s="1">
        <v>5.4004200000000002E-4</v>
      </c>
      <c r="AO285" s="1">
        <v>5.6100805999999997E-4</v>
      </c>
      <c r="AP285" s="1">
        <v>4.1244775000000003E-3</v>
      </c>
      <c r="AQ285" s="1">
        <v>1.5949064E-3</v>
      </c>
      <c r="AR285" s="1">
        <v>6.0518645000000001E-4</v>
      </c>
      <c r="AS285" s="1">
        <v>1.4276066000000001E-3</v>
      </c>
      <c r="AT285" s="1">
        <v>1.3333574E-3</v>
      </c>
      <c r="AU285" s="1">
        <v>5.8025139999999997E-4</v>
      </c>
      <c r="AV285" s="1">
        <v>1.9631370000000002E-3</v>
      </c>
      <c r="AW285" s="1">
        <v>8.2267139999999996E-3</v>
      </c>
      <c r="AX285" s="1">
        <v>7.4197415999999997E-4</v>
      </c>
      <c r="AY285" s="1">
        <v>4.8231382999999999E-4</v>
      </c>
      <c r="AZ285" s="1">
        <v>1.0441547000000001E-3</v>
      </c>
      <c r="BA285" s="1">
        <v>5.9956389999999999E-4</v>
      </c>
      <c r="BB285" s="1">
        <v>2.0574237999999999E-3</v>
      </c>
      <c r="BC285" s="1">
        <v>7.7279430000000004E-4</v>
      </c>
      <c r="BD285" s="1">
        <v>9.5685759999999996E-4</v>
      </c>
      <c r="BE285" s="1">
        <v>8.5353960000000004E-4</v>
      </c>
      <c r="BF285" s="1">
        <v>6.024237E-3</v>
      </c>
      <c r="BG285" s="1">
        <v>4.0721144999999998E-4</v>
      </c>
      <c r="BH285" s="1">
        <v>8.8207965000000003E-4</v>
      </c>
      <c r="BI285" s="1">
        <v>3.3418956000000002E-4</v>
      </c>
      <c r="BJ285" s="1">
        <v>3.882135E-4</v>
      </c>
      <c r="BK285" s="1">
        <v>4.7977604E-3</v>
      </c>
      <c r="BL285" s="1">
        <v>5.7481934000000001E-4</v>
      </c>
      <c r="BM285" s="1">
        <v>1.853461E-3</v>
      </c>
      <c r="BN285" s="1">
        <v>1.6100404E-3</v>
      </c>
      <c r="BO285" s="1">
        <v>5.9090890000000002E-3</v>
      </c>
      <c r="BP285" s="1">
        <v>4.6534975999999997E-3</v>
      </c>
      <c r="BQ285" s="1">
        <v>1.9355151000000001E-3</v>
      </c>
      <c r="BR285" s="1">
        <v>2.2132045E-3</v>
      </c>
      <c r="BS285" s="1">
        <v>3.7769289999999998E-4</v>
      </c>
      <c r="BT285" s="1">
        <v>2.1247576999999999E-4</v>
      </c>
      <c r="BU285" s="1">
        <v>5.0682224999999996E-4</v>
      </c>
      <c r="BV285" s="1">
        <v>2.5951464000000001E-4</v>
      </c>
      <c r="BW285" s="1">
        <v>1.701096E-3</v>
      </c>
      <c r="BX285" s="1">
        <v>2.9451580000000002E-4</v>
      </c>
      <c r="BY285" s="1">
        <v>6.0768089999999999E-3</v>
      </c>
      <c r="BZ285" s="1">
        <v>1.5027323E-3</v>
      </c>
      <c r="CA285" s="1">
        <v>8.5480839999999992E-3</v>
      </c>
      <c r="CB285" s="1">
        <v>5.0743499999999998E-4</v>
      </c>
      <c r="CC285" s="1">
        <v>5.475333E-4</v>
      </c>
      <c r="CD285" s="1">
        <v>4.1281134000000002E-3</v>
      </c>
      <c r="CE285" s="1">
        <v>1.7527782E-4</v>
      </c>
      <c r="CF285" s="1">
        <v>7.1740132999999998E-4</v>
      </c>
      <c r="CG285" s="1">
        <v>8.4110610000000003E-4</v>
      </c>
      <c r="CH285" s="1">
        <v>4.5998312999999999E-4</v>
      </c>
      <c r="CI285" s="1">
        <v>3.1990558000000001E-4</v>
      </c>
      <c r="CJ285" s="1">
        <v>1.8695967000000001E-3</v>
      </c>
      <c r="CK285" s="1">
        <v>1.3627252E-3</v>
      </c>
      <c r="CL285" s="1">
        <v>5.0168110000000004E-3</v>
      </c>
      <c r="CM285" s="1">
        <v>3.8450974999999998E-2</v>
      </c>
      <c r="CN285" s="1">
        <v>1.1868900999999999E-2</v>
      </c>
      <c r="CO285" s="1">
        <v>3.0441323000000002E-4</v>
      </c>
      <c r="CP285" s="1">
        <v>4.3343640000000003E-3</v>
      </c>
      <c r="CQ285" s="1">
        <v>1.5437903000000001E-3</v>
      </c>
      <c r="CR285" s="1">
        <v>1.7975668000000001E-3</v>
      </c>
      <c r="CS285" s="1">
        <v>7.2650704999999995E-4</v>
      </c>
      <c r="CT285" s="1">
        <v>4.2362479999999997E-3</v>
      </c>
      <c r="CU285" s="1">
        <v>9.5683520000000002E-4</v>
      </c>
      <c r="CV285" s="1">
        <v>1.5182735000000001E-3</v>
      </c>
      <c r="CW285" s="1">
        <v>9.5815470000000004E-4</v>
      </c>
      <c r="CX285" s="1">
        <v>6.1285799999999998E-3</v>
      </c>
      <c r="CY285" s="1">
        <v>5.3307650000000001E-4</v>
      </c>
      <c r="CZ285" s="1">
        <v>4.7382307000000002E-3</v>
      </c>
      <c r="DA285" s="1">
        <v>6.1032767000000002E-3</v>
      </c>
      <c r="DB285" s="1">
        <v>6.6898306999999997E-3</v>
      </c>
      <c r="DC285" s="1">
        <v>3.079755E-3</v>
      </c>
      <c r="DD285" s="1">
        <v>4.8775800000000003E-3</v>
      </c>
      <c r="DE285" s="1">
        <v>3.3805184999999998E-4</v>
      </c>
      <c r="DF285" s="1">
        <v>6.9203899999999998E-4</v>
      </c>
      <c r="DG285" s="1">
        <v>1.6237966E-3</v>
      </c>
      <c r="DH285" s="1">
        <v>4.1690439999999998E-4</v>
      </c>
      <c r="DI285" s="1">
        <v>1.2792703E-3</v>
      </c>
      <c r="DJ285" s="1">
        <v>4.8585060000000003E-3</v>
      </c>
      <c r="DK285" s="1">
        <v>4.7151049999999998E-3</v>
      </c>
      <c r="DL285" s="1">
        <v>7.4448326000000004E-4</v>
      </c>
      <c r="DM285" s="1">
        <v>4.1266560000000002E-3</v>
      </c>
      <c r="DN285" s="1">
        <v>2.0560517000000001E-4</v>
      </c>
      <c r="DO285" s="1">
        <v>2.374812E-3</v>
      </c>
      <c r="DP285" s="1">
        <v>7.4389360000000002E-3</v>
      </c>
      <c r="DQ285" s="1">
        <v>1.3331217000000001E-3</v>
      </c>
      <c r="DR285" s="1">
        <v>1.2940924999999999E-3</v>
      </c>
      <c r="DS285" s="1">
        <v>3.5570224000000001E-3</v>
      </c>
      <c r="DT285" s="1">
        <v>3.8607483000000002E-4</v>
      </c>
      <c r="DU285" s="1">
        <v>7.7968334999999999E-4</v>
      </c>
      <c r="DV285" s="1">
        <v>3.7637260000000002E-4</v>
      </c>
      <c r="DW285" s="1">
        <v>5.3671216999999997E-3</v>
      </c>
      <c r="DX285" s="1">
        <v>6.1313696000000004E-3</v>
      </c>
      <c r="DY285" s="1">
        <v>4.3908204000000003E-3</v>
      </c>
      <c r="DZ285" s="1">
        <v>3.5239502000000002E-3</v>
      </c>
      <c r="EA285" s="1">
        <v>1.2863524000000001E-3</v>
      </c>
      <c r="EB285" s="1">
        <v>1.6760046E-3</v>
      </c>
      <c r="EC285" s="1">
        <v>8.6949399999999995E-4</v>
      </c>
      <c r="ED285" s="1">
        <v>2.2460675999999998E-3</v>
      </c>
      <c r="EE285" s="1">
        <v>4.3784523999999998E-3</v>
      </c>
      <c r="EF285" s="1">
        <v>6.3870642999999997E-4</v>
      </c>
      <c r="EG285" s="1">
        <v>9.0657023000000005E-4</v>
      </c>
      <c r="EH285" s="1">
        <v>7.1432099999999997E-4</v>
      </c>
      <c r="EI285" s="1">
        <v>2.0150366E-4</v>
      </c>
      <c r="EJ285" s="1">
        <v>5.6408770000000003E-4</v>
      </c>
      <c r="EK285" s="1">
        <v>4.1813237000000003E-4</v>
      </c>
      <c r="EL285" s="1">
        <v>4.6322797000000002E-3</v>
      </c>
      <c r="EM285" s="1">
        <v>2.6428459999999999E-3</v>
      </c>
      <c r="EN285" s="1">
        <v>3.0323411000000001E-3</v>
      </c>
      <c r="EO285" s="1">
        <v>4.9889330000000003E-4</v>
      </c>
      <c r="EP285" s="1">
        <v>7.5651915000000004E-4</v>
      </c>
      <c r="EQ285" s="1">
        <v>2.3077477E-3</v>
      </c>
      <c r="ER285" s="1">
        <v>3.4259212999999998E-4</v>
      </c>
      <c r="ES285" s="1">
        <v>3.2219978000000002E-3</v>
      </c>
      <c r="ET285" s="1">
        <v>8.9415350000000002E-4</v>
      </c>
      <c r="EU285" s="1">
        <v>5.8543600000000005E-4</v>
      </c>
      <c r="EV285" s="1">
        <v>3.6370259999999998E-3</v>
      </c>
      <c r="EW285" s="1">
        <v>2.9959597000000001E-3</v>
      </c>
      <c r="EX285" s="1">
        <v>3.8203716000000001E-4</v>
      </c>
      <c r="EY285" s="1">
        <v>5.8640632999999998E-3</v>
      </c>
      <c r="EZ285" s="1">
        <v>1.1880720000000001E-3</v>
      </c>
      <c r="FA285" s="1">
        <v>1.42994E-3</v>
      </c>
      <c r="FB285" s="1">
        <v>2.4113334000000001E-4</v>
      </c>
      <c r="FC285" s="1">
        <v>4.065651E-3</v>
      </c>
      <c r="FD285" s="1">
        <v>8.7899799999999993E-3</v>
      </c>
      <c r="FE285" s="1">
        <v>1.1534396E-4</v>
      </c>
      <c r="FF285" s="1">
        <v>2.0464818E-4</v>
      </c>
      <c r="FG285" s="1">
        <v>9.1159344000000002E-4</v>
      </c>
      <c r="FH285" s="1">
        <v>2.1193342000000001E-4</v>
      </c>
      <c r="FI285" s="1">
        <v>3.4689970000000001E-3</v>
      </c>
      <c r="FJ285" s="1">
        <v>4.0971642000000002E-4</v>
      </c>
      <c r="FK285" s="1">
        <v>4.1621615000000001E-4</v>
      </c>
      <c r="FL285" s="1">
        <v>1.8048758999999999E-3</v>
      </c>
      <c r="FM285" s="1">
        <v>9.7569596000000001E-4</v>
      </c>
      <c r="FN285" s="1">
        <v>3.9446875000000002E-4</v>
      </c>
      <c r="FO285" s="1">
        <v>1.2422682E-3</v>
      </c>
      <c r="FP285" s="1">
        <v>1.0745545000000001E-3</v>
      </c>
      <c r="FQ285" s="1">
        <v>4.7154447999999999E-4</v>
      </c>
      <c r="FR285" s="1">
        <v>6.2134302999999999E-4</v>
      </c>
      <c r="FS285" s="1">
        <v>6.0832300000000002E-4</v>
      </c>
      <c r="FT285" s="1">
        <v>2.4300242999999999E-4</v>
      </c>
      <c r="FU285" s="1">
        <v>6.6858759999999999E-4</v>
      </c>
      <c r="FV285" s="1">
        <v>2.4180542E-4</v>
      </c>
      <c r="FW285" s="1">
        <v>5.6263980000000003E-3</v>
      </c>
      <c r="FX285" s="1">
        <v>1.1440683000000001E-4</v>
      </c>
      <c r="FY285" s="1">
        <v>4.3684277000000001E-3</v>
      </c>
      <c r="FZ285" s="1">
        <v>2.3644493999999999E-3</v>
      </c>
      <c r="GA285" s="1">
        <v>1.4337077E-3</v>
      </c>
      <c r="GB285" s="1">
        <v>9.3283350000000005E-4</v>
      </c>
      <c r="GC285" s="1">
        <v>1.3654504E-3</v>
      </c>
      <c r="GD285" s="1">
        <v>1.2317102000000001E-3</v>
      </c>
      <c r="GE285" s="1">
        <v>5.7967480000000002E-4</v>
      </c>
      <c r="GF285" s="1">
        <v>1.8091155E-3</v>
      </c>
      <c r="GG285" s="1">
        <v>5.9517809999999995E-4</v>
      </c>
      <c r="GH285" s="1">
        <v>2.0499618E-4</v>
      </c>
      <c r="GI285" s="1">
        <v>1.9366631E-3</v>
      </c>
      <c r="GJ285" s="1">
        <v>3.6016432999999999E-4</v>
      </c>
      <c r="GK285" s="1">
        <v>8.6267030000000005E-4</v>
      </c>
      <c r="GL285" s="1">
        <v>1.5291387E-3</v>
      </c>
      <c r="GM285" s="1">
        <v>9.0863585000000005E-4</v>
      </c>
      <c r="GN285" s="1">
        <v>6.2526027000000001E-3</v>
      </c>
      <c r="GO285" s="1">
        <v>2.9716719999999999E-3</v>
      </c>
      <c r="GP285" s="1">
        <v>3.0538587999999998E-4</v>
      </c>
      <c r="GQ285" s="1">
        <v>3.1566199999999997E-4</v>
      </c>
      <c r="GR285" s="1">
        <v>4.3771799999999996E-3</v>
      </c>
      <c r="GS285" s="1">
        <v>1.3099276E-3</v>
      </c>
      <c r="GT285" s="1">
        <v>4.0339818E-4</v>
      </c>
      <c r="GU285" s="1">
        <v>9.5645984E-4</v>
      </c>
      <c r="GV285" s="1">
        <v>3.3393278999999999E-3</v>
      </c>
      <c r="GW285" s="1">
        <v>8.2113149999999996E-4</v>
      </c>
      <c r="GX285" s="1">
        <v>6.4015380000000002E-4</v>
      </c>
      <c r="GY285" s="1">
        <v>3.6230988000000002E-3</v>
      </c>
      <c r="GZ285" s="1">
        <v>7.26346E-4</v>
      </c>
      <c r="HA285" s="1">
        <v>6.3565629999999995E-4</v>
      </c>
      <c r="HB285" s="1">
        <v>1.7665397999999999E-4</v>
      </c>
      <c r="HC285" s="1">
        <v>2.0788529999999999E-3</v>
      </c>
      <c r="HD285" s="1">
        <v>9.0922880000000005E-4</v>
      </c>
      <c r="HE285" s="1">
        <v>1.0676298999999999E-3</v>
      </c>
      <c r="HF285" s="1">
        <v>7.0477860000000003E-3</v>
      </c>
      <c r="HG285" s="1">
        <v>3.9673299999999998E-3</v>
      </c>
      <c r="HH285" s="1">
        <v>4.7898370000000001E-4</v>
      </c>
      <c r="HI285" s="1">
        <v>3.4485166000000002E-3</v>
      </c>
      <c r="HJ285" s="1">
        <v>3.0275604E-3</v>
      </c>
      <c r="HK285" s="1">
        <v>6.6044475E-3</v>
      </c>
      <c r="HL285" s="1">
        <v>5.0580582999999995E-4</v>
      </c>
      <c r="HM285" s="1">
        <v>7.7089849999999996E-4</v>
      </c>
      <c r="HN285" s="1">
        <v>8.7375159999999996E-4</v>
      </c>
      <c r="HO285" s="1">
        <v>5.4580790000000002E-3</v>
      </c>
      <c r="HP285" s="1">
        <v>6.9876560000000005E-4</v>
      </c>
      <c r="HQ285" s="1">
        <v>5.9476129999999996E-4</v>
      </c>
      <c r="HR285" s="1">
        <v>6.6360565999999998E-3</v>
      </c>
      <c r="HS285" s="1">
        <v>4.6642589999999996E-3</v>
      </c>
      <c r="HT285" s="1">
        <v>3.99081E-3</v>
      </c>
      <c r="HU285" s="1">
        <v>1.2069626E-4</v>
      </c>
      <c r="HV285" s="1">
        <v>3.9478187999999998E-4</v>
      </c>
      <c r="HW285" s="1">
        <v>3.5449106E-4</v>
      </c>
      <c r="HX285" s="1">
        <v>1.1541459E-3</v>
      </c>
      <c r="HY285" s="1">
        <v>1.0800613000000001E-3</v>
      </c>
      <c r="HZ285" s="1">
        <v>1.3803702E-3</v>
      </c>
      <c r="IA285" s="1">
        <v>4.0899174999999999E-3</v>
      </c>
      <c r="IB285" s="1">
        <v>3.5114205000000001E-3</v>
      </c>
      <c r="IC285" s="1">
        <v>4.2717333000000002E-4</v>
      </c>
      <c r="ID285" s="1">
        <v>1.9736854E-4</v>
      </c>
      <c r="IE285" s="1">
        <v>1.2375113000000001E-4</v>
      </c>
      <c r="IF285" s="1">
        <v>6.3437330000000003E-4</v>
      </c>
      <c r="IG285" s="1">
        <v>4.9793644999999997E-4</v>
      </c>
      <c r="IH285" s="1">
        <v>2.3377873000000001E-3</v>
      </c>
      <c r="II285" s="1">
        <v>8.6179666999999999E-4</v>
      </c>
      <c r="IJ285" s="1">
        <v>1.4930373999999999E-4</v>
      </c>
      <c r="IK285" s="1">
        <v>2.1921327000000001E-4</v>
      </c>
      <c r="IL285" s="1">
        <v>2.0882666999999999E-3</v>
      </c>
      <c r="IM285" s="1">
        <v>5.8269565999999997E-3</v>
      </c>
      <c r="IN285" s="1">
        <v>4.4229205000000002E-4</v>
      </c>
      <c r="IO285" s="1">
        <v>7.7410840000000005E-4</v>
      </c>
      <c r="IP285" s="1">
        <v>4.1957440000000004E-3</v>
      </c>
      <c r="IQ285" s="1">
        <v>3.9993440000000002E-3</v>
      </c>
      <c r="IR285" s="1">
        <v>5.0427527E-3</v>
      </c>
      <c r="IS285" s="1">
        <v>1.5021813999999999E-3</v>
      </c>
      <c r="IT285" s="1">
        <v>5.1400537000000004E-4</v>
      </c>
      <c r="IU285" s="1">
        <v>5.0728804999999998E-3</v>
      </c>
      <c r="IV285" s="1">
        <v>4.7970596000000004E-3</v>
      </c>
      <c r="IW285" s="1">
        <v>1.1614943E-3</v>
      </c>
      <c r="IX285" s="1">
        <v>5.7302658000000003E-3</v>
      </c>
      <c r="IY285" s="1">
        <v>5.7407404999999996E-4</v>
      </c>
      <c r="IZ285" s="1">
        <v>5.1561574000000005E-4</v>
      </c>
      <c r="JA285" s="1">
        <v>1.5703390999999999E-4</v>
      </c>
      <c r="JB285" s="1">
        <v>6.1501144000000001E-3</v>
      </c>
      <c r="JC285" s="1">
        <v>3.6925292E-3</v>
      </c>
      <c r="JD285" s="1">
        <v>4.0371087E-3</v>
      </c>
      <c r="JE285" s="1">
        <v>1.7404059999999999E-3</v>
      </c>
      <c r="JF285" s="1">
        <v>5.6165041999999997E-3</v>
      </c>
      <c r="JG285" s="1">
        <v>2.1605114000000001E-3</v>
      </c>
      <c r="JH285" s="1">
        <v>1.4131903E-3</v>
      </c>
      <c r="JI285" s="1">
        <v>2.5132321999999999E-3</v>
      </c>
      <c r="JJ285" s="1">
        <v>3.1393755E-4</v>
      </c>
      <c r="JK285" s="1">
        <v>4.5199654999999997E-3</v>
      </c>
      <c r="JL285" s="1">
        <v>2.6955557999999999E-3</v>
      </c>
      <c r="JM285" s="1">
        <v>7.0921609999999996E-4</v>
      </c>
      <c r="JN285" s="1">
        <v>4.1463020000000001E-3</v>
      </c>
      <c r="JO285" s="1">
        <v>1.7950669E-3</v>
      </c>
      <c r="JP285" s="1">
        <v>1.0191238999999999E-3</v>
      </c>
      <c r="JQ285" s="1">
        <v>6.2008953000000004E-4</v>
      </c>
      <c r="JR285" s="1">
        <v>4.9380196000000005E-4</v>
      </c>
      <c r="JS285" s="1">
        <v>1.1326964E-2</v>
      </c>
      <c r="JT285" s="1">
        <v>3.2028759999999998E-4</v>
      </c>
      <c r="JU285" s="1">
        <v>5.4463842999999997E-4</v>
      </c>
      <c r="JV285" s="1">
        <v>1.4932960000000001E-4</v>
      </c>
      <c r="JW285" s="1">
        <v>2.633795E-3</v>
      </c>
      <c r="JX285" s="1">
        <v>1.1033532E-4</v>
      </c>
      <c r="JY285" s="1">
        <v>6.5487450000000001E-4</v>
      </c>
      <c r="JZ285" s="1">
        <v>5.6286803000000002E-3</v>
      </c>
      <c r="KA285" s="1">
        <v>8.356034E-4</v>
      </c>
      <c r="KB285" s="1">
        <v>1.8899664E-3</v>
      </c>
      <c r="KC285" s="1">
        <v>5.6140223000000003E-3</v>
      </c>
      <c r="KD285" s="1">
        <v>8.5062160000000005E-3</v>
      </c>
      <c r="KE285" s="1">
        <v>5.5162350000000004E-3</v>
      </c>
      <c r="KF285" s="1">
        <v>8.4457089999999992E-3</v>
      </c>
      <c r="KG285" s="1">
        <v>4.2677390000000004E-3</v>
      </c>
      <c r="KH285" s="1">
        <v>1.2032815E-3</v>
      </c>
      <c r="KI285" s="1">
        <v>7.1248977000000003E-4</v>
      </c>
      <c r="KJ285" s="1">
        <v>1.9410425E-3</v>
      </c>
      <c r="KK285" s="1">
        <v>3.0701768000000003E-4</v>
      </c>
      <c r="KL285" s="1">
        <v>1.1476973999999999E-2</v>
      </c>
      <c r="KM285" s="1">
        <v>5.0717470000000001E-4</v>
      </c>
      <c r="KN285" s="1">
        <v>5.4138529999999997E-3</v>
      </c>
      <c r="KO285" s="1">
        <v>3.3049813999999999E-3</v>
      </c>
      <c r="KP285" s="1">
        <v>1.2841987999999999E-3</v>
      </c>
      <c r="KQ285" s="1">
        <v>1.5578383000000001E-3</v>
      </c>
      <c r="KR285" s="1">
        <v>3.1506889999999998E-4</v>
      </c>
      <c r="KS285" s="1">
        <v>2.9134790000000001E-3</v>
      </c>
      <c r="KT285" s="1">
        <v>1.4616267E-3</v>
      </c>
      <c r="KU285" s="1">
        <v>2.7409093999999998E-4</v>
      </c>
      <c r="KV285" s="1">
        <v>6.4460630000000004E-4</v>
      </c>
      <c r="KW285" s="1">
        <v>3.5632576E-4</v>
      </c>
      <c r="KX285" s="1">
        <v>1.7250016999999999E-3</v>
      </c>
      <c r="KY285" s="1">
        <v>5.5279465999999997E-4</v>
      </c>
      <c r="KZ285" s="1">
        <v>4.0107598000000003E-3</v>
      </c>
      <c r="LA285" s="1">
        <v>7.3868049999999998E-3</v>
      </c>
      <c r="LB285" s="1">
        <v>1.0617910000000001E-3</v>
      </c>
      <c r="LC285" s="1">
        <v>4.4655134000000001E-3</v>
      </c>
      <c r="LD285" s="1">
        <v>5.8843960000000005E-4</v>
      </c>
      <c r="LE285" s="1">
        <v>3.5997804E-3</v>
      </c>
      <c r="LF285" s="1">
        <v>1.7010598E-3</v>
      </c>
      <c r="LG285" s="1">
        <v>4.2190687000000001E-3</v>
      </c>
      <c r="LH285" s="1">
        <v>4.2711320000000004E-3</v>
      </c>
      <c r="LI285" s="1">
        <v>1.0420891E-3</v>
      </c>
      <c r="LJ285" s="1">
        <v>7.3156054000000003E-3</v>
      </c>
      <c r="LK285" s="1">
        <v>4.3740523999999999E-3</v>
      </c>
      <c r="LL285" s="1">
        <v>2.2910228E-3</v>
      </c>
      <c r="LM285" s="1">
        <v>1.2047823E-3</v>
      </c>
      <c r="LN285" s="1">
        <v>2.5843306999999999E-3</v>
      </c>
      <c r="LO285" s="1">
        <v>3.4865885999999999E-3</v>
      </c>
      <c r="LP285" s="1">
        <v>2.2898603E-3</v>
      </c>
      <c r="LQ285" s="1">
        <v>1.7306112E-3</v>
      </c>
      <c r="LR285" s="1">
        <v>5.7294266000000003E-3</v>
      </c>
      <c r="LS285" s="1">
        <v>1.0242026000000001E-3</v>
      </c>
      <c r="LT285" s="1">
        <v>3.3843761999999999E-4</v>
      </c>
      <c r="LU285" s="1">
        <v>7.6002755999999996E-4</v>
      </c>
      <c r="LV285" s="1">
        <v>7.1600660000000003E-4</v>
      </c>
      <c r="LW285" s="1">
        <v>2.3968715999999998E-3</v>
      </c>
      <c r="LX285" s="1">
        <v>4.7623910000000004E-3</v>
      </c>
      <c r="LY285" s="1">
        <v>1.9658777999999998E-3</v>
      </c>
      <c r="LZ285" s="1">
        <v>4.6235169999999997E-3</v>
      </c>
      <c r="MA285" s="1">
        <v>1.1736215000000001E-3</v>
      </c>
      <c r="MB285" s="1">
        <v>2.0241665000000002E-3</v>
      </c>
      <c r="MC285" s="1">
        <v>2.4521554999999999E-4</v>
      </c>
      <c r="MD285" s="1">
        <v>3.1595943E-3</v>
      </c>
      <c r="ME285" s="1">
        <v>4.249864E-4</v>
      </c>
      <c r="MF285" s="1">
        <v>6.5270299999999996E-3</v>
      </c>
      <c r="MG285" s="1">
        <v>4.7557720000000001E-3</v>
      </c>
      <c r="MH285" s="1">
        <v>1.5264300000000001E-3</v>
      </c>
      <c r="MI285" s="1">
        <v>1.0287826E-3</v>
      </c>
      <c r="MJ285" s="1">
        <v>1.7971339999999999E-3</v>
      </c>
      <c r="MK285" s="1">
        <v>3.6120554E-3</v>
      </c>
      <c r="ML285" s="1">
        <v>3.9756955000000002E-3</v>
      </c>
      <c r="MM285" s="1">
        <v>1.7667881999999999E-4</v>
      </c>
      <c r="MN285" s="1">
        <v>7.1369707999999997E-3</v>
      </c>
      <c r="MO285" s="1">
        <v>2.694606E-3</v>
      </c>
      <c r="MP285" s="1">
        <v>5.2865599999999996E-4</v>
      </c>
      <c r="MQ285" s="1">
        <v>3.3125022999999998E-3</v>
      </c>
      <c r="MR285" s="1">
        <v>4.6459639999999998E-3</v>
      </c>
      <c r="MS285" s="1">
        <v>2.3656798999999999E-2</v>
      </c>
      <c r="MT285" s="1">
        <v>2.3505459999999998E-3</v>
      </c>
      <c r="MU285" s="1">
        <v>1.5280140000000001E-3</v>
      </c>
      <c r="MV285" s="1">
        <v>3.1152254000000001E-4</v>
      </c>
      <c r="MW285" s="1">
        <v>3.3638587000000002E-3</v>
      </c>
      <c r="MX285" s="1">
        <v>3.8115224E-3</v>
      </c>
      <c r="MY285" s="1">
        <v>5.0937589999999998E-3</v>
      </c>
      <c r="MZ285" s="1">
        <v>5.140066E-4</v>
      </c>
      <c r="NA285" s="1">
        <v>5.708416E-3</v>
      </c>
      <c r="NB285" s="1">
        <v>6.8826857000000002E-4</v>
      </c>
      <c r="NC285" s="1">
        <v>5.6248234000000005E-4</v>
      </c>
      <c r="ND285" s="1">
        <v>2.1714329E-4</v>
      </c>
      <c r="NE285" s="1">
        <v>2.2114538000000001E-4</v>
      </c>
      <c r="NF285" s="1">
        <v>4.3139750000000003E-3</v>
      </c>
      <c r="NG285" s="1">
        <v>7.9983595000000004E-4</v>
      </c>
      <c r="NH285" s="1">
        <v>4.4653154999999998E-3</v>
      </c>
      <c r="NI285" s="1">
        <v>4.4230709999999998E-3</v>
      </c>
      <c r="NJ285" s="1">
        <v>8.9687049999999998E-4</v>
      </c>
      <c r="NK285" s="1">
        <v>2.3197362E-4</v>
      </c>
      <c r="NL285" s="1">
        <v>1.5559415000000001E-3</v>
      </c>
      <c r="NM285" s="1">
        <v>4.2914059999999999E-4</v>
      </c>
      <c r="NN285" s="1">
        <v>4.3604435999999999E-4</v>
      </c>
      <c r="NO285" s="1">
        <v>1.6020212E-3</v>
      </c>
      <c r="NP285" s="1">
        <v>2.9692082000000002E-3</v>
      </c>
      <c r="NQ285" s="1">
        <v>7.3850589999999994E-2</v>
      </c>
      <c r="NR285" s="1">
        <v>3.9920867000000004E-3</v>
      </c>
      <c r="NS285" s="1">
        <v>4.7689569999999999E-4</v>
      </c>
      <c r="NT285" s="1">
        <v>1.1965471999999999E-3</v>
      </c>
      <c r="NU285" s="1">
        <v>7.6080277000000005E-4</v>
      </c>
      <c r="NV285" s="1">
        <v>3.2693666999999999E-3</v>
      </c>
      <c r="NW285" s="1">
        <v>2.4880433999999998E-4</v>
      </c>
      <c r="NX285" s="1">
        <v>3.9094607999999999E-4</v>
      </c>
      <c r="NY285" s="1">
        <v>1.1041695000000001E-3</v>
      </c>
      <c r="NZ285" s="1">
        <v>4.0210573999999999E-3</v>
      </c>
      <c r="OA285" s="1">
        <v>4.4343662000000004E-3</v>
      </c>
      <c r="OB285" s="1">
        <v>3.4942065999999999E-3</v>
      </c>
      <c r="OC285" s="1">
        <v>7.751759E-4</v>
      </c>
      <c r="OD285" s="1">
        <v>1.4927795E-3</v>
      </c>
      <c r="OE285" s="1">
        <v>1.7072328E-3</v>
      </c>
      <c r="OF285" s="1">
        <v>5.5757193000000004E-3</v>
      </c>
      <c r="OG285" s="1">
        <v>4.9037219999999995E-4</v>
      </c>
      <c r="OH285" s="1">
        <v>5.5041040000000001E-3</v>
      </c>
      <c r="OI285" s="1">
        <v>2.2610065E-3</v>
      </c>
      <c r="OK285" s="1">
        <f t="shared" si="4"/>
        <v>1.0000009082599997</v>
      </c>
    </row>
    <row r="286" spans="1:401" x14ac:dyDescent="0.25">
      <c r="A286">
        <v>284</v>
      </c>
      <c r="B286" s="1">
        <v>8.0001129999999999E-4</v>
      </c>
      <c r="C286" s="1">
        <v>1.4299092999999999E-3</v>
      </c>
      <c r="D286" s="1">
        <v>7.4577854999999997E-4</v>
      </c>
      <c r="E286" s="1">
        <v>7.0538564000000004E-4</v>
      </c>
      <c r="F286" s="1">
        <v>1.2131252999999999E-3</v>
      </c>
      <c r="G286" s="1">
        <v>4.8609468000000001E-4</v>
      </c>
      <c r="H286" s="1">
        <v>5.5278295999999999E-4</v>
      </c>
      <c r="I286" s="1">
        <v>1.04893414E-4</v>
      </c>
      <c r="J286" s="1">
        <v>4.4908266999999999E-4</v>
      </c>
      <c r="K286" s="1">
        <v>1.0263108E-2</v>
      </c>
      <c r="L286" s="1">
        <v>1.8108840000000001E-4</v>
      </c>
      <c r="M286" s="1">
        <v>1.6487726999999999E-4</v>
      </c>
      <c r="N286" s="1">
        <v>4.4347712999999998E-4</v>
      </c>
      <c r="O286" s="1">
        <v>1.5585678999999999E-3</v>
      </c>
      <c r="P286" s="1">
        <v>4.6875348000000001E-4</v>
      </c>
      <c r="Q286" s="1">
        <v>1.1794985999999999E-3</v>
      </c>
      <c r="R286" s="1">
        <v>3.0837196000000001E-4</v>
      </c>
      <c r="S286" s="1">
        <v>1.7559298000000001E-4</v>
      </c>
      <c r="T286" s="1">
        <v>2.0730468000000001E-3</v>
      </c>
      <c r="U286" s="1">
        <v>5.0833075999999998E-3</v>
      </c>
      <c r="V286" s="1">
        <v>8.0637115999999997E-4</v>
      </c>
      <c r="W286" s="1">
        <v>1.2947500999999999E-3</v>
      </c>
      <c r="X286" s="1">
        <v>5.6024630000000002E-3</v>
      </c>
      <c r="Y286" s="1">
        <v>7.7771256E-4</v>
      </c>
      <c r="Z286" s="1">
        <v>4.4058041999999999E-4</v>
      </c>
      <c r="AA286" s="1">
        <v>7.4154669999999996E-4</v>
      </c>
      <c r="AB286" s="1">
        <v>3.8297460000000002E-3</v>
      </c>
      <c r="AC286" s="1">
        <v>1.3060229999999999E-3</v>
      </c>
      <c r="AD286" s="1">
        <v>3.4128898000000002E-4</v>
      </c>
      <c r="AE286" s="1">
        <v>1.8611501E-3</v>
      </c>
      <c r="AF286" s="1">
        <v>1.0579432000000001E-3</v>
      </c>
      <c r="AG286" s="1">
        <v>3.7816569999999999E-4</v>
      </c>
      <c r="AH286" s="1">
        <v>3.3081577000000002E-3</v>
      </c>
      <c r="AI286" s="1">
        <v>1.9848433E-4</v>
      </c>
      <c r="AJ286" s="1">
        <v>2.7678383E-4</v>
      </c>
      <c r="AK286" s="1">
        <v>3.9722051999999998E-4</v>
      </c>
      <c r="AL286" s="1">
        <v>4.4477889999999998E-4</v>
      </c>
      <c r="AM286" s="1">
        <v>6.8034910000000005E-4</v>
      </c>
      <c r="AN286" s="1">
        <v>9.6586236000000003E-4</v>
      </c>
      <c r="AO286" s="1">
        <v>5.334599E-4</v>
      </c>
      <c r="AP286" s="1">
        <v>3.5470084000000001E-3</v>
      </c>
      <c r="AQ286" s="1">
        <v>1.7471303000000001E-3</v>
      </c>
      <c r="AR286" s="1">
        <v>4.2329029999999999E-4</v>
      </c>
      <c r="AS286" s="1">
        <v>1.041653E-3</v>
      </c>
      <c r="AT286" s="1">
        <v>6.7989220000000004E-4</v>
      </c>
      <c r="AU286" s="1">
        <v>2.7753544000000001E-4</v>
      </c>
      <c r="AV286" s="1">
        <v>1.4167345E-3</v>
      </c>
      <c r="AW286" s="1">
        <v>6.2732613000000001E-3</v>
      </c>
      <c r="AX286" s="1">
        <v>6.884778E-4</v>
      </c>
      <c r="AY286" s="1">
        <v>9.3123510000000002E-4</v>
      </c>
      <c r="AZ286" s="1">
        <v>1.0904642E-3</v>
      </c>
      <c r="BA286" s="1">
        <v>8.3212919999999999E-4</v>
      </c>
      <c r="BB286" s="1">
        <v>1.5618048E-3</v>
      </c>
      <c r="BC286" s="1">
        <v>8.3205189999999997E-4</v>
      </c>
      <c r="BD286" s="1">
        <v>1.2933871E-3</v>
      </c>
      <c r="BE286" s="1">
        <v>8.6230284000000002E-4</v>
      </c>
      <c r="BF286" s="1">
        <v>5.0555304999999997E-3</v>
      </c>
      <c r="BG286" s="1">
        <v>3.9665570000000001E-4</v>
      </c>
      <c r="BH286" s="1">
        <v>7.9731229999999999E-4</v>
      </c>
      <c r="BI286" s="1">
        <v>3.111163E-4</v>
      </c>
      <c r="BJ286" s="1">
        <v>2.3431330000000001E-4</v>
      </c>
      <c r="BK286" s="1">
        <v>2.9876893000000001E-3</v>
      </c>
      <c r="BL286" s="1">
        <v>6.1485200000000004E-4</v>
      </c>
      <c r="BM286" s="1">
        <v>1.6714638E-3</v>
      </c>
      <c r="BN286" s="1">
        <v>1.162656E-3</v>
      </c>
      <c r="BO286" s="1">
        <v>3.6367790000000001E-3</v>
      </c>
      <c r="BP286" s="1">
        <v>3.5203635E-3</v>
      </c>
      <c r="BQ286" s="1">
        <v>1.3081103E-3</v>
      </c>
      <c r="BR286" s="1">
        <v>2.1539816999999999E-3</v>
      </c>
      <c r="BS286" s="1">
        <v>3.51453E-4</v>
      </c>
      <c r="BT286" s="1">
        <v>1.8678740999999999E-4</v>
      </c>
      <c r="BU286" s="1">
        <v>4.1648823999999998E-4</v>
      </c>
      <c r="BV286" s="1">
        <v>1.8515883000000001E-4</v>
      </c>
      <c r="BW286" s="1">
        <v>1.6869092E-3</v>
      </c>
      <c r="BX286" s="1">
        <v>3.7961395E-4</v>
      </c>
      <c r="BY286" s="1">
        <v>4.3447870000000001E-3</v>
      </c>
      <c r="BZ286" s="1">
        <v>1.1027743E-3</v>
      </c>
      <c r="CA286" s="1">
        <v>7.2340006000000002E-3</v>
      </c>
      <c r="CB286" s="1">
        <v>3.5769692999999998E-4</v>
      </c>
      <c r="CC286" s="1">
        <v>7.431747E-4</v>
      </c>
      <c r="CD286" s="1">
        <v>3.7269145000000002E-3</v>
      </c>
      <c r="CE286" s="1">
        <v>1.9201112E-4</v>
      </c>
      <c r="CF286" s="1">
        <v>3.9307546E-4</v>
      </c>
      <c r="CG286" s="1">
        <v>8.4612779999999996E-4</v>
      </c>
      <c r="CH286" s="1">
        <v>4.1152604000000001E-4</v>
      </c>
      <c r="CI286" s="1">
        <v>2.6508466999999999E-4</v>
      </c>
      <c r="CJ286" s="1">
        <v>1.9572242000000001E-3</v>
      </c>
      <c r="CK286" s="1">
        <v>1.4650342999999999E-3</v>
      </c>
      <c r="CL286" s="1">
        <v>3.5256319999999999E-3</v>
      </c>
      <c r="CM286" s="1">
        <v>0.20908439000000001</v>
      </c>
      <c r="CN286" s="1">
        <v>7.9700650000000001E-3</v>
      </c>
      <c r="CO286" s="1">
        <v>5.4356420000000003E-4</v>
      </c>
      <c r="CP286" s="1">
        <v>3.7289374E-3</v>
      </c>
      <c r="CQ286" s="1">
        <v>1.3695210000000001E-3</v>
      </c>
      <c r="CR286" s="1">
        <v>2.2575245000000001E-3</v>
      </c>
      <c r="CS286" s="1">
        <v>9.4404579999999997E-4</v>
      </c>
      <c r="CT286" s="1">
        <v>3.7260542E-3</v>
      </c>
      <c r="CU286" s="1">
        <v>2.7353612E-3</v>
      </c>
      <c r="CV286" s="1">
        <v>1.0708151E-3</v>
      </c>
      <c r="CW286" s="1">
        <v>7.6015637000000004E-4</v>
      </c>
      <c r="CX286" s="1">
        <v>5.2657266999999999E-3</v>
      </c>
      <c r="CY286" s="1">
        <v>6.0839539999999999E-4</v>
      </c>
      <c r="CZ286" s="1">
        <v>6.7568226000000002E-3</v>
      </c>
      <c r="DA286" s="1">
        <v>5.2247248000000003E-3</v>
      </c>
      <c r="DB286" s="1">
        <v>5.8082009999999998E-3</v>
      </c>
      <c r="DC286" s="1">
        <v>6.1708637999999998E-3</v>
      </c>
      <c r="DD286" s="1">
        <v>4.2247012999999996E-3</v>
      </c>
      <c r="DE286" s="1">
        <v>1.3979088E-4</v>
      </c>
      <c r="DF286" s="1">
        <v>5.7144027E-4</v>
      </c>
      <c r="DG286" s="1">
        <v>1.1006671999999999E-3</v>
      </c>
      <c r="DH286" s="1">
        <v>2.2050417E-4</v>
      </c>
      <c r="DI286" s="1">
        <v>1.5102824000000001E-3</v>
      </c>
      <c r="DJ286" s="1">
        <v>5.271314E-3</v>
      </c>
      <c r="DK286" s="1">
        <v>4.3207139999999998E-3</v>
      </c>
      <c r="DL286" s="1">
        <v>5.7431180000000004E-4</v>
      </c>
      <c r="DM286" s="1">
        <v>3.483444E-3</v>
      </c>
      <c r="DN286" s="1">
        <v>3.4427043E-4</v>
      </c>
      <c r="DO286" s="1">
        <v>2.2422840000000002E-3</v>
      </c>
      <c r="DP286" s="1">
        <v>5.7970382999999997E-3</v>
      </c>
      <c r="DQ286" s="1">
        <v>2.2991125E-3</v>
      </c>
      <c r="DR286" s="1">
        <v>1.3330532999999999E-3</v>
      </c>
      <c r="DS286" s="1">
        <v>2.9617278000000002E-3</v>
      </c>
      <c r="DT286" s="1">
        <v>4.7290148E-4</v>
      </c>
      <c r="DU286" s="1">
        <v>1.3490698999999999E-3</v>
      </c>
      <c r="DV286" s="1">
        <v>7.0491084E-4</v>
      </c>
      <c r="DW286" s="1">
        <v>3.5485680000000002E-3</v>
      </c>
      <c r="DX286" s="1">
        <v>4.6022499999999996E-3</v>
      </c>
      <c r="DY286" s="1">
        <v>3.7943788E-3</v>
      </c>
      <c r="DZ286" s="1">
        <v>3.6843639999999999E-3</v>
      </c>
      <c r="EA286" s="1">
        <v>1.1234934000000001E-3</v>
      </c>
      <c r="EB286" s="1">
        <v>1.6624944E-3</v>
      </c>
      <c r="EC286" s="1">
        <v>5.3151589999999996E-4</v>
      </c>
      <c r="ED286" s="1">
        <v>5.3575057999999997E-3</v>
      </c>
      <c r="EE286" s="1">
        <v>2.2553186999999999E-3</v>
      </c>
      <c r="EF286" s="1">
        <v>3.6806080000000003E-4</v>
      </c>
      <c r="EG286" s="1">
        <v>7.5669720000000004E-4</v>
      </c>
      <c r="EH286" s="1">
        <v>4.5799947000000002E-4</v>
      </c>
      <c r="EI286" s="1">
        <v>1.2703572999999999E-4</v>
      </c>
      <c r="EJ286" s="1">
        <v>3.6784586999999999E-4</v>
      </c>
      <c r="EK286" s="1">
        <v>3.6418479999999998E-4</v>
      </c>
      <c r="EL286" s="1">
        <v>2.7808372E-3</v>
      </c>
      <c r="EM286" s="1">
        <v>2.1371958E-3</v>
      </c>
      <c r="EN286" s="1">
        <v>1.6410009E-3</v>
      </c>
      <c r="EO286" s="1">
        <v>3.1114183000000001E-4</v>
      </c>
      <c r="EP286" s="1">
        <v>7.6109683E-4</v>
      </c>
      <c r="EQ286" s="1">
        <v>2.0826347000000001E-3</v>
      </c>
      <c r="ER286" s="1">
        <v>3.9776143999999998E-4</v>
      </c>
      <c r="ES286" s="1">
        <v>2.483528E-3</v>
      </c>
      <c r="ET286" s="1">
        <v>6.0984349999999995E-4</v>
      </c>
      <c r="EU286" s="1">
        <v>5.2286100000000001E-4</v>
      </c>
      <c r="EV286" s="1">
        <v>3.3727891000000002E-3</v>
      </c>
      <c r="EW286" s="1">
        <v>1.5231985999999999E-3</v>
      </c>
      <c r="EX286" s="1">
        <v>2.9369717000000002E-4</v>
      </c>
      <c r="EY286" s="1">
        <v>4.7275223999999998E-3</v>
      </c>
      <c r="EZ286" s="1">
        <v>1.0487952E-3</v>
      </c>
      <c r="FA286" s="1">
        <v>1.5189495999999999E-3</v>
      </c>
      <c r="FB286" s="1">
        <v>2.6039439999999997E-4</v>
      </c>
      <c r="FC286" s="1">
        <v>2.4040793E-3</v>
      </c>
      <c r="FD286" s="1">
        <v>5.1286057999999999E-3</v>
      </c>
      <c r="FE286" s="1">
        <v>7.3866445999999994E-5</v>
      </c>
      <c r="FF286" s="1">
        <v>2.1939716000000001E-4</v>
      </c>
      <c r="FG286" s="1">
        <v>9.1792410000000001E-4</v>
      </c>
      <c r="FH286" s="1">
        <v>1.7021190000000001E-4</v>
      </c>
      <c r="FI286" s="1">
        <v>3.9444854000000003E-3</v>
      </c>
      <c r="FJ286" s="1">
        <v>2.8323113999999998E-4</v>
      </c>
      <c r="FK286" s="1">
        <v>3.7055364000000002E-4</v>
      </c>
      <c r="FL286" s="1">
        <v>1.2273367999999999E-3</v>
      </c>
      <c r="FM286" s="1">
        <v>7.9376049999999997E-4</v>
      </c>
      <c r="FN286" s="1">
        <v>3.2214130000000001E-4</v>
      </c>
      <c r="FO286" s="1">
        <v>1.0084636E-3</v>
      </c>
      <c r="FP286" s="1">
        <v>1.0052923E-3</v>
      </c>
      <c r="FQ286" s="1">
        <v>3.2965676E-4</v>
      </c>
      <c r="FR286" s="1">
        <v>6.1533159999999998E-4</v>
      </c>
      <c r="FS286" s="1">
        <v>4.6998830000000001E-4</v>
      </c>
      <c r="FT286" s="1">
        <v>2.6558579999999999E-4</v>
      </c>
      <c r="FU286" s="1">
        <v>5.8907559999999998E-4</v>
      </c>
      <c r="FV286" s="1">
        <v>1.9719485E-4</v>
      </c>
      <c r="FW286" s="1">
        <v>2.8827129999999999E-3</v>
      </c>
      <c r="FX286" s="1">
        <v>1.2198046E-4</v>
      </c>
      <c r="FY286" s="1">
        <v>2.5179042000000001E-3</v>
      </c>
      <c r="FZ286" s="1">
        <v>2.1038680000000001E-3</v>
      </c>
      <c r="GA286" s="1">
        <v>1.0618308E-3</v>
      </c>
      <c r="GB286" s="1">
        <v>7.5965449999999997E-4</v>
      </c>
      <c r="GC286" s="1">
        <v>1.1530317999999999E-3</v>
      </c>
      <c r="GD286" s="1">
        <v>8.147715E-4</v>
      </c>
      <c r="GE286" s="1">
        <v>5.9564410000000003E-4</v>
      </c>
      <c r="GF286" s="1">
        <v>1.5578456E-3</v>
      </c>
      <c r="GG286" s="1">
        <v>5.4872730000000004E-4</v>
      </c>
      <c r="GH286" s="1">
        <v>1.3316390000000001E-4</v>
      </c>
      <c r="GI286" s="1">
        <v>1.3515159000000001E-3</v>
      </c>
      <c r="GJ286" s="1">
        <v>2.3685089999999999E-4</v>
      </c>
      <c r="GK286" s="1">
        <v>6.9056765999999997E-4</v>
      </c>
      <c r="GL286" s="1">
        <v>8.5352110000000002E-4</v>
      </c>
      <c r="GM286" s="1">
        <v>1.1152925000000001E-3</v>
      </c>
      <c r="GN286" s="1">
        <v>4.1353980000000002E-3</v>
      </c>
      <c r="GO286" s="1">
        <v>3.2612875E-3</v>
      </c>
      <c r="GP286" s="1">
        <v>1.9619428E-4</v>
      </c>
      <c r="GQ286" s="1">
        <v>2.5347546999999999E-4</v>
      </c>
      <c r="GR286" s="1">
        <v>2.7506528E-3</v>
      </c>
      <c r="GS286" s="1">
        <v>1.5421871E-3</v>
      </c>
      <c r="GT286" s="1">
        <v>5.6102980000000005E-4</v>
      </c>
      <c r="GU286" s="1">
        <v>1.2418043000000001E-3</v>
      </c>
      <c r="GV286" s="1">
        <v>2.8672217999999999E-3</v>
      </c>
      <c r="GW286" s="1">
        <v>7.7005080000000004E-4</v>
      </c>
      <c r="GX286" s="1">
        <v>6.2344345000000005E-4</v>
      </c>
      <c r="GY286" s="1">
        <v>2.8060135000000002E-3</v>
      </c>
      <c r="GZ286" s="1">
        <v>5.6495459999999999E-4</v>
      </c>
      <c r="HA286" s="1">
        <v>4.5729807000000002E-4</v>
      </c>
      <c r="HB286" s="1">
        <v>1.8475596E-4</v>
      </c>
      <c r="HC286" s="1">
        <v>1.8466038999999999E-3</v>
      </c>
      <c r="HD286" s="1">
        <v>1.4869035999999999E-3</v>
      </c>
      <c r="HE286" s="1">
        <v>9.4115525000000003E-4</v>
      </c>
      <c r="HF286" s="1">
        <v>5.6319893000000001E-3</v>
      </c>
      <c r="HG286" s="1">
        <v>1.6291577E-3</v>
      </c>
      <c r="HH286" s="1">
        <v>1.0776314E-3</v>
      </c>
      <c r="HI286" s="1">
        <v>3.341049E-3</v>
      </c>
      <c r="HJ286" s="1">
        <v>2.5962113999999999E-3</v>
      </c>
      <c r="HK286" s="1">
        <v>4.6520614999999996E-3</v>
      </c>
      <c r="HL286" s="1">
        <v>6.6334460000000005E-4</v>
      </c>
      <c r="HM286" s="1">
        <v>4.7792066000000002E-4</v>
      </c>
      <c r="HN286" s="1">
        <v>4.2908387999999998E-4</v>
      </c>
      <c r="HO286" s="1">
        <v>4.2609670000000001E-3</v>
      </c>
      <c r="HP286" s="1">
        <v>7.9007049999999998E-4</v>
      </c>
      <c r="HQ286" s="1">
        <v>6.3701399999999998E-4</v>
      </c>
      <c r="HR286" s="1">
        <v>4.2757230000000004E-3</v>
      </c>
      <c r="HS286" s="1">
        <v>4.6819599999999998E-3</v>
      </c>
      <c r="HT286" s="1">
        <v>3.9278749999999999E-3</v>
      </c>
      <c r="HU286" s="1">
        <v>9.8874390000000003E-5</v>
      </c>
      <c r="HV286" s="1">
        <v>4.1642072000000002E-4</v>
      </c>
      <c r="HW286" s="1">
        <v>4.3016346000000001E-4</v>
      </c>
      <c r="HX286" s="1">
        <v>8.5083390000000004E-4</v>
      </c>
      <c r="HY286" s="1">
        <v>1.0233973E-3</v>
      </c>
      <c r="HZ286" s="1">
        <v>9.4655420000000002E-4</v>
      </c>
      <c r="IA286" s="1">
        <v>2.7783084999999999E-3</v>
      </c>
      <c r="IB286" s="1">
        <v>1.8077306E-3</v>
      </c>
      <c r="IC286" s="1">
        <v>4.1020894E-4</v>
      </c>
      <c r="ID286" s="1">
        <v>1.4020744E-4</v>
      </c>
      <c r="IE286" s="1">
        <v>7.1724819999999996E-5</v>
      </c>
      <c r="IF286" s="1">
        <v>3.1613563999999999E-4</v>
      </c>
      <c r="IG286" s="1">
        <v>3.6383207999999997E-4</v>
      </c>
      <c r="IH286" s="1">
        <v>1.3610486999999999E-3</v>
      </c>
      <c r="II286" s="1">
        <v>4.2685622000000002E-4</v>
      </c>
      <c r="IJ286" s="1">
        <v>1.1843991E-4</v>
      </c>
      <c r="IK286" s="1">
        <v>2.6991831999999998E-4</v>
      </c>
      <c r="IL286" s="1">
        <v>1.6741976000000001E-3</v>
      </c>
      <c r="IM286" s="1">
        <v>4.7777234999999999E-3</v>
      </c>
      <c r="IN286" s="1">
        <v>3.2960364000000003E-4</v>
      </c>
      <c r="IO286" s="1">
        <v>3.3307189999999998E-4</v>
      </c>
      <c r="IP286" s="1">
        <v>3.2043051999999998E-3</v>
      </c>
      <c r="IQ286" s="1">
        <v>3.1018280000000001E-3</v>
      </c>
      <c r="IR286" s="1">
        <v>5.8733370000000002E-3</v>
      </c>
      <c r="IS286" s="1">
        <v>1.2748150000000001E-3</v>
      </c>
      <c r="IT286" s="1">
        <v>3.2172051999999999E-4</v>
      </c>
      <c r="IU286" s="1">
        <v>4.5072245000000004E-3</v>
      </c>
      <c r="IV286" s="1">
        <v>3.3540597999999998E-3</v>
      </c>
      <c r="IW286" s="1">
        <v>6.7092327000000003E-4</v>
      </c>
      <c r="IX286" s="1">
        <v>6.5207149999999998E-3</v>
      </c>
      <c r="IY286" s="1">
        <v>7.9201499999999997E-4</v>
      </c>
      <c r="IZ286" s="1">
        <v>5.5081140000000004E-4</v>
      </c>
      <c r="JA286" s="1">
        <v>1.1385215E-4</v>
      </c>
      <c r="JB286" s="1">
        <v>5.0037294000000003E-3</v>
      </c>
      <c r="JC286" s="1">
        <v>2.1683306000000002E-3</v>
      </c>
      <c r="JD286" s="1">
        <v>2.8144407999999999E-3</v>
      </c>
      <c r="JE286" s="1">
        <v>1.3629445E-3</v>
      </c>
      <c r="JF286" s="1">
        <v>5.4402877999999997E-3</v>
      </c>
      <c r="JG286" s="1">
        <v>1.7594862000000001E-3</v>
      </c>
      <c r="JH286" s="1">
        <v>1.5682242000000001E-3</v>
      </c>
      <c r="JI286" s="1">
        <v>1.7818179999999999E-3</v>
      </c>
      <c r="JJ286" s="1">
        <v>2.3326771000000001E-4</v>
      </c>
      <c r="JK286" s="1">
        <v>4.2983179999999998E-3</v>
      </c>
      <c r="JL286" s="1">
        <v>1.7270539E-3</v>
      </c>
      <c r="JM286" s="1">
        <v>5.8480946000000005E-4</v>
      </c>
      <c r="JN286" s="1">
        <v>2.5058392999999998E-3</v>
      </c>
      <c r="JO286" s="1">
        <v>1.4556552E-3</v>
      </c>
      <c r="JP286" s="1">
        <v>1.0676796E-3</v>
      </c>
      <c r="JQ286" s="1">
        <v>6.5302214000000005E-4</v>
      </c>
      <c r="JR286" s="1">
        <v>4.1454888E-4</v>
      </c>
      <c r="JS286" s="1">
        <v>7.729769E-3</v>
      </c>
      <c r="JT286" s="1">
        <v>2.6577479999999998E-4</v>
      </c>
      <c r="JU286" s="1">
        <v>3.5315476E-4</v>
      </c>
      <c r="JV286" s="1">
        <v>6.7413166000000001E-5</v>
      </c>
      <c r="JW286" s="1">
        <v>1.9545882999999998E-3</v>
      </c>
      <c r="JX286" s="1">
        <v>8.1687180000000005E-5</v>
      </c>
      <c r="JY286" s="1">
        <v>7.5051106999999998E-4</v>
      </c>
      <c r="JZ286" s="1">
        <v>5.2315230000000001E-3</v>
      </c>
      <c r="KA286" s="1">
        <v>7.0361996999999997E-4</v>
      </c>
      <c r="KB286" s="1">
        <v>1.6205243E-3</v>
      </c>
      <c r="KC286" s="1">
        <v>3.7732006000000002E-3</v>
      </c>
      <c r="KD286" s="1">
        <v>5.2726012999999997E-3</v>
      </c>
      <c r="KE286" s="1">
        <v>4.7127519999999997E-3</v>
      </c>
      <c r="KF286" s="1">
        <v>3.9444487000000004E-3</v>
      </c>
      <c r="KG286" s="1">
        <v>3.3419013000000001E-3</v>
      </c>
      <c r="KH286" s="1">
        <v>1.2312778000000001E-3</v>
      </c>
      <c r="KI286" s="1">
        <v>6.4718709999999995E-4</v>
      </c>
      <c r="KJ286" s="1">
        <v>1.6622543E-3</v>
      </c>
      <c r="KK286" s="1">
        <v>1.4426437E-4</v>
      </c>
      <c r="KL286" s="1">
        <v>4.0943567000000002E-3</v>
      </c>
      <c r="KM286" s="1">
        <v>2.4608437999999998E-4</v>
      </c>
      <c r="KN286" s="1">
        <v>4.0704419999999996E-3</v>
      </c>
      <c r="KO286" s="1">
        <v>2.2776783000000001E-3</v>
      </c>
      <c r="KP286" s="1">
        <v>1.3069344E-3</v>
      </c>
      <c r="KQ286" s="1">
        <v>3.3357893000000001E-3</v>
      </c>
      <c r="KR286" s="1">
        <v>2.3091027E-4</v>
      </c>
      <c r="KS286" s="1">
        <v>1.8329005000000001E-3</v>
      </c>
      <c r="KT286" s="1">
        <v>1.7463615E-3</v>
      </c>
      <c r="KU286" s="1">
        <v>1.7634916999999999E-4</v>
      </c>
      <c r="KV286" s="1">
        <v>4.9306139999999996E-4</v>
      </c>
      <c r="KW286" s="1">
        <v>3.5758250000000001E-4</v>
      </c>
      <c r="KX286" s="1">
        <v>1.5797343000000001E-3</v>
      </c>
      <c r="KY286" s="1">
        <v>1.1411591999999999E-3</v>
      </c>
      <c r="KZ286" s="1">
        <v>3.5018635000000002E-3</v>
      </c>
      <c r="LA286" s="1">
        <v>4.7539575000000002E-3</v>
      </c>
      <c r="LB286" s="1">
        <v>1.2827755000000001E-3</v>
      </c>
      <c r="LC286" s="1">
        <v>3.7812119999999999E-3</v>
      </c>
      <c r="LD286" s="1">
        <v>3.720962E-4</v>
      </c>
      <c r="LE286" s="1">
        <v>3.6340817000000002E-3</v>
      </c>
      <c r="LF286" s="1">
        <v>1.6097398000000001E-3</v>
      </c>
      <c r="LG286" s="1">
        <v>3.8391469999999998E-3</v>
      </c>
      <c r="LH286" s="1">
        <v>2.7856773E-3</v>
      </c>
      <c r="LI286" s="1">
        <v>6.2043866000000003E-4</v>
      </c>
      <c r="LJ286" s="1">
        <v>7.6865214000000001E-3</v>
      </c>
      <c r="LK286" s="1">
        <v>4.1739576999999996E-3</v>
      </c>
      <c r="LL286" s="1">
        <v>2.720391E-3</v>
      </c>
      <c r="LM286" s="1">
        <v>1.276901E-3</v>
      </c>
      <c r="LN286" s="1">
        <v>1.8065191E-3</v>
      </c>
      <c r="LO286" s="1">
        <v>3.7739271999999999E-3</v>
      </c>
      <c r="LP286" s="1">
        <v>2.1329107999999999E-3</v>
      </c>
      <c r="LQ286" s="1">
        <v>1.8639042000000001E-3</v>
      </c>
      <c r="LR286" s="1">
        <v>4.3213590000000003E-3</v>
      </c>
      <c r="LS286" s="1">
        <v>8.6332650000000004E-4</v>
      </c>
      <c r="LT286" s="1">
        <v>4.5941526000000001E-4</v>
      </c>
      <c r="LU286" s="1">
        <v>9.6605629999999996E-4</v>
      </c>
      <c r="LV286" s="1">
        <v>3.9000979999999997E-4</v>
      </c>
      <c r="LW286" s="1">
        <v>1.8737841999999999E-3</v>
      </c>
      <c r="LX286" s="1">
        <v>5.1873246999999999E-3</v>
      </c>
      <c r="LY286" s="1">
        <v>2.6307142999999998E-3</v>
      </c>
      <c r="LZ286" s="1">
        <v>3.8675137000000002E-3</v>
      </c>
      <c r="MA286" s="1">
        <v>6.9962663000000004E-4</v>
      </c>
      <c r="MB286" s="1">
        <v>1.4515020999999999E-3</v>
      </c>
      <c r="MC286" s="1">
        <v>1.9045039000000001E-4</v>
      </c>
      <c r="MD286" s="1">
        <v>3.9209635000000001E-3</v>
      </c>
      <c r="ME286" s="1">
        <v>5.4963625999999999E-4</v>
      </c>
      <c r="MF286" s="1">
        <v>3.0284966000000001E-3</v>
      </c>
      <c r="MG286" s="1">
        <v>4.6931489999999998E-3</v>
      </c>
      <c r="MH286" s="1">
        <v>1.7869342000000001E-3</v>
      </c>
      <c r="MI286" s="1">
        <v>1.044037E-3</v>
      </c>
      <c r="MJ286" s="1">
        <v>1.7739135E-3</v>
      </c>
      <c r="MK286" s="1">
        <v>3.0163099999999999E-3</v>
      </c>
      <c r="ML286" s="1">
        <v>3.4589155000000001E-3</v>
      </c>
      <c r="MM286" s="1">
        <v>1.7368013999999999E-4</v>
      </c>
      <c r="MN286" s="1">
        <v>8.6252204999999992E-3</v>
      </c>
      <c r="MO286" s="1">
        <v>1.8833169E-3</v>
      </c>
      <c r="MP286" s="1">
        <v>6.5114589999999998E-4</v>
      </c>
      <c r="MQ286" s="1">
        <v>2.3298147000000002E-3</v>
      </c>
      <c r="MR286" s="1">
        <v>3.2100873E-3</v>
      </c>
      <c r="MS286" s="1">
        <v>2.5451044999999999E-2</v>
      </c>
      <c r="MT286" s="1">
        <v>2.0779079999999998E-3</v>
      </c>
      <c r="MU286" s="1">
        <v>8.4752776000000004E-4</v>
      </c>
      <c r="MV286" s="1">
        <v>2.0675501E-4</v>
      </c>
      <c r="MW286" s="1">
        <v>2.729165E-3</v>
      </c>
      <c r="MX286" s="1">
        <v>3.1929255999999999E-3</v>
      </c>
      <c r="MY286" s="1">
        <v>4.4489363000000002E-3</v>
      </c>
      <c r="MZ286" s="1">
        <v>4.1371019999999998E-4</v>
      </c>
      <c r="NA286" s="1">
        <v>5.3258710000000003E-3</v>
      </c>
      <c r="NB286" s="1">
        <v>4.4332002000000001E-4</v>
      </c>
      <c r="NC286" s="1">
        <v>3.8813196999999997E-4</v>
      </c>
      <c r="ND286" s="1">
        <v>1.8668518E-4</v>
      </c>
      <c r="NE286" s="1">
        <v>1.0794261999999999E-4</v>
      </c>
      <c r="NF286" s="1">
        <v>3.4015055000000002E-3</v>
      </c>
      <c r="NG286" s="1">
        <v>8.9293300000000005E-4</v>
      </c>
      <c r="NH286" s="1">
        <v>2.224934E-3</v>
      </c>
      <c r="NI286" s="1">
        <v>4.3072750000000002E-3</v>
      </c>
      <c r="NJ286" s="1">
        <v>6.1773839999999997E-4</v>
      </c>
      <c r="NK286" s="1">
        <v>2.493323E-4</v>
      </c>
      <c r="NL286" s="1">
        <v>1.3029198000000001E-3</v>
      </c>
      <c r="NM286" s="1">
        <v>7.5389990000000002E-4</v>
      </c>
      <c r="NN286" s="1">
        <v>3.9668424999999999E-4</v>
      </c>
      <c r="NO286" s="1">
        <v>1.4857291999999999E-3</v>
      </c>
      <c r="NP286" s="1">
        <v>2.2438285E-3</v>
      </c>
      <c r="NQ286" s="1">
        <v>4.1295230000000002E-2</v>
      </c>
      <c r="NR286" s="1">
        <v>3.4502246000000002E-3</v>
      </c>
      <c r="NS286" s="1">
        <v>3.9263296999999999E-4</v>
      </c>
      <c r="NT286" s="1">
        <v>1.4482106999999999E-3</v>
      </c>
      <c r="NU286" s="1">
        <v>4.7744554000000002E-4</v>
      </c>
      <c r="NV286" s="1">
        <v>3.0487904000000001E-3</v>
      </c>
      <c r="NW286" s="1">
        <v>1.6893320999999999E-4</v>
      </c>
      <c r="NX286" s="1">
        <v>3.1425183999999999E-4</v>
      </c>
      <c r="NY286" s="1">
        <v>3.3631020000000002E-3</v>
      </c>
      <c r="NZ286" s="1">
        <v>2.8684019999999999E-3</v>
      </c>
      <c r="OA286" s="1">
        <v>2.4265790999999999E-3</v>
      </c>
      <c r="OB286" s="1">
        <v>2.8641596E-3</v>
      </c>
      <c r="OC286" s="1">
        <v>3.1325572999999998E-4</v>
      </c>
      <c r="OD286" s="1">
        <v>2.9913788000000001E-3</v>
      </c>
      <c r="OE286" s="1">
        <v>1.1251844999999999E-3</v>
      </c>
      <c r="OF286" s="1">
        <v>4.7842255000000002E-3</v>
      </c>
      <c r="OG286" s="1">
        <v>4.9122976000000004E-4</v>
      </c>
      <c r="OH286" s="1">
        <v>3.970482E-3</v>
      </c>
      <c r="OI286" s="1">
        <v>1.8283358E-3</v>
      </c>
      <c r="OK286" s="1">
        <f t="shared" si="4"/>
        <v>0.99999906488599988</v>
      </c>
    </row>
    <row r="287" spans="1:401" x14ac:dyDescent="0.25">
      <c r="A287">
        <v>285</v>
      </c>
      <c r="B287" s="1">
        <v>3.5248769999999999E-6</v>
      </c>
      <c r="C287" s="1">
        <v>1.0855045999999999E-5</v>
      </c>
      <c r="D287" s="1">
        <v>4.4539929999999998E-3</v>
      </c>
      <c r="E287" s="1">
        <v>1.2578893999999999E-5</v>
      </c>
      <c r="F287" s="1">
        <v>1.9792297000000001E-4</v>
      </c>
      <c r="G287" s="1">
        <v>1.5273404999999999E-5</v>
      </c>
      <c r="H287" s="1">
        <v>1.9639187E-6</v>
      </c>
      <c r="I287" s="1">
        <v>3.3574170000000001E-6</v>
      </c>
      <c r="J287" s="1">
        <v>9.5726530000000005E-7</v>
      </c>
      <c r="K287" s="1">
        <v>8.9597790000000004E-5</v>
      </c>
      <c r="L287" s="1">
        <v>1.4920777999999999E-5</v>
      </c>
      <c r="M287" s="1">
        <v>5.4218503000000003E-6</v>
      </c>
      <c r="N287" s="1">
        <v>1.1231828E-5</v>
      </c>
      <c r="O287" s="1">
        <v>1.8411153000000001E-4</v>
      </c>
      <c r="P287" s="1">
        <v>1.9345601999999999E-5</v>
      </c>
      <c r="Q287" s="1">
        <v>4.4894502999999997E-5</v>
      </c>
      <c r="R287" s="1">
        <v>5.8217214000000001E-5</v>
      </c>
      <c r="S287" s="1">
        <v>1.3125158000000001E-6</v>
      </c>
      <c r="T287" s="1">
        <v>5.8300666000000003E-5</v>
      </c>
      <c r="U287" s="1">
        <v>3.9779939999999998E-5</v>
      </c>
      <c r="V287" s="1">
        <v>1.7882026E-6</v>
      </c>
      <c r="W287" s="1">
        <v>2.3029669999999999E-5</v>
      </c>
      <c r="X287" s="1">
        <v>1.5362361999999999E-4</v>
      </c>
      <c r="Y287" s="1">
        <v>1.3369009E-5</v>
      </c>
      <c r="Z287" s="1">
        <v>1.5231660000000001E-5</v>
      </c>
      <c r="AA287" s="1">
        <v>2.3533887E-5</v>
      </c>
      <c r="AB287" s="1">
        <v>9.6271179999999999E-5</v>
      </c>
      <c r="AC287" s="1">
        <v>2.0317210000000001E-4</v>
      </c>
      <c r="AD287" s="1">
        <v>3.3271967E-6</v>
      </c>
      <c r="AE287" s="1">
        <v>3.8099361999999999E-5</v>
      </c>
      <c r="AF287" s="1">
        <v>4.0098205999999998E-5</v>
      </c>
      <c r="AG287" s="1">
        <v>3.4325858000000001E-5</v>
      </c>
      <c r="AH287" s="1">
        <v>3.9471197000000001E-5</v>
      </c>
      <c r="AI287" s="1">
        <v>5.2152835999999997E-7</v>
      </c>
      <c r="AJ287" s="1">
        <v>5.1220572000000002E-6</v>
      </c>
      <c r="AK287" s="1">
        <v>6.5463022999999998E-6</v>
      </c>
      <c r="AL287" s="1">
        <v>1.7002566999999999E-5</v>
      </c>
      <c r="AM287" s="1">
        <v>3.0731963999999998E-5</v>
      </c>
      <c r="AN287" s="1">
        <v>6.425403E-5</v>
      </c>
      <c r="AO287" s="1">
        <v>5.0514989999999997E-4</v>
      </c>
      <c r="AP287" s="1">
        <v>3.5914950000000001E-5</v>
      </c>
      <c r="AQ287" s="1">
        <v>2.0135705000000001E-5</v>
      </c>
      <c r="AR287" s="1">
        <v>5.3617386999999997E-5</v>
      </c>
      <c r="AS287" s="1">
        <v>1.3957056E-5</v>
      </c>
      <c r="AT287" s="1">
        <v>1.3186479000000001E-5</v>
      </c>
      <c r="AU287" s="1">
        <v>1.4119543E-5</v>
      </c>
      <c r="AV287" s="1">
        <v>1.4554568E-5</v>
      </c>
      <c r="AW287" s="1">
        <v>4.9459463999999998E-5</v>
      </c>
      <c r="AX287" s="1">
        <v>4.4688397000000002E-5</v>
      </c>
      <c r="AY287" s="1">
        <v>1.0526023E-6</v>
      </c>
      <c r="AZ287" s="1">
        <v>4.2937759999999996E-6</v>
      </c>
      <c r="BA287" s="1">
        <v>3.4826534999999998E-5</v>
      </c>
      <c r="BB287" s="1">
        <v>2.0093954000000001E-4</v>
      </c>
      <c r="BC287" s="1">
        <v>1.6074795000000001E-4</v>
      </c>
      <c r="BD287" s="1">
        <v>1.0629903999999999E-3</v>
      </c>
      <c r="BE287" s="1">
        <v>1.6998641999999998E-5</v>
      </c>
      <c r="BF287" s="1">
        <v>8.6043655999999997E-5</v>
      </c>
      <c r="BG287" s="1">
        <v>2.2831012E-4</v>
      </c>
      <c r="BH287" s="1">
        <v>2.0642148000000001E-5</v>
      </c>
      <c r="BI287" s="1">
        <v>2.1430494000000001E-6</v>
      </c>
      <c r="BJ287" s="1">
        <v>7.2452525999999999E-6</v>
      </c>
      <c r="BK287" s="1">
        <v>4.7557849999999997E-5</v>
      </c>
      <c r="BL287" s="1">
        <v>6.6815850000000003E-4</v>
      </c>
      <c r="BM287" s="1">
        <v>1.9248331999999999E-6</v>
      </c>
      <c r="BN287" s="1">
        <v>4.5172500000000002E-5</v>
      </c>
      <c r="BO287" s="1">
        <v>6.8420115E-5</v>
      </c>
      <c r="BP287" s="1">
        <v>1.5899887E-4</v>
      </c>
      <c r="BQ287" s="1">
        <v>3.0218137999999999E-5</v>
      </c>
      <c r="BR287" s="1">
        <v>1.3335098E-5</v>
      </c>
      <c r="BS287" s="1">
        <v>4.3049798E-4</v>
      </c>
      <c r="BT287" s="1">
        <v>3.9955229999999997E-6</v>
      </c>
      <c r="BU287" s="1">
        <v>2.3515229999999998E-6</v>
      </c>
      <c r="BV287" s="1">
        <v>3.3406045000000001E-6</v>
      </c>
      <c r="BW287" s="1">
        <v>4.8753489999999999E-5</v>
      </c>
      <c r="BX287" s="1">
        <v>9.1445139999999999E-5</v>
      </c>
      <c r="BY287" s="1">
        <v>4.8247293000000002E-5</v>
      </c>
      <c r="BZ287" s="1">
        <v>7.1112590000000004E-4</v>
      </c>
      <c r="CA287" s="1">
        <v>2.2646858999999999E-4</v>
      </c>
      <c r="CB287" s="1">
        <v>7.2573929999999995E-5</v>
      </c>
      <c r="CC287" s="1">
        <v>2.268646E-4</v>
      </c>
      <c r="CD287" s="1">
        <v>3.4416360000000002E-5</v>
      </c>
      <c r="CE287" s="1">
        <v>2.0826665E-6</v>
      </c>
      <c r="CF287" s="1">
        <v>5.2111572999999997E-5</v>
      </c>
      <c r="CG287" s="1">
        <v>3.7307836000000001E-5</v>
      </c>
      <c r="CH287" s="1">
        <v>1.7727180000000001E-5</v>
      </c>
      <c r="CI287" s="1">
        <v>2.4448813000000001E-5</v>
      </c>
      <c r="CJ287" s="1">
        <v>3.7058282E-6</v>
      </c>
      <c r="CK287" s="1">
        <v>8.2383560000000002E-6</v>
      </c>
      <c r="CL287" s="1">
        <v>9.4502989999999999E-5</v>
      </c>
      <c r="CM287" s="1">
        <v>9.245414E-4</v>
      </c>
      <c r="CN287" s="1">
        <v>2.8555072000000003E-4</v>
      </c>
      <c r="CO287" s="1">
        <v>2.2359258E-5</v>
      </c>
      <c r="CP287" s="1">
        <v>1.50846E-5</v>
      </c>
      <c r="CQ287" s="1">
        <v>9.0501740000000004E-5</v>
      </c>
      <c r="CR287" s="1">
        <v>1.1637887E-4</v>
      </c>
      <c r="CS287" s="1">
        <v>1.0253523000000001E-3</v>
      </c>
      <c r="CT287" s="1">
        <v>1.10623834E-4</v>
      </c>
      <c r="CU287" s="1">
        <v>2.1174055E-4</v>
      </c>
      <c r="CV287" s="1">
        <v>6.2588040000000002E-4</v>
      </c>
      <c r="CW287" s="1">
        <v>5.9738263000000004E-6</v>
      </c>
      <c r="CX287" s="1">
        <v>8.9004279999999996E-5</v>
      </c>
      <c r="CY287" s="1">
        <v>5.6561480000000004E-4</v>
      </c>
      <c r="CZ287" s="1">
        <v>8.4747079999999999E-5</v>
      </c>
      <c r="DA287" s="1">
        <v>2.9361610000000001E-5</v>
      </c>
      <c r="DB287" s="1">
        <v>9.7771339999999998E-4</v>
      </c>
      <c r="DC287" s="1">
        <v>3.0798008000000001E-5</v>
      </c>
      <c r="DD287" s="1">
        <v>3.9356254999999998E-5</v>
      </c>
      <c r="DE287" s="1">
        <v>2.2268761999999999E-6</v>
      </c>
      <c r="DF287" s="1">
        <v>1.2460691E-5</v>
      </c>
      <c r="DG287" s="1">
        <v>8.2930100000000001E-5</v>
      </c>
      <c r="DH287" s="1">
        <v>1.0256465999999999E-5</v>
      </c>
      <c r="DI287" s="1">
        <v>7.274477E-6</v>
      </c>
      <c r="DJ287" s="1">
        <v>1.1009491000000001E-5</v>
      </c>
      <c r="DK287" s="1">
        <v>1.3989484999999999E-4</v>
      </c>
      <c r="DL287" s="1">
        <v>4.2080286999999997E-6</v>
      </c>
      <c r="DM287" s="1">
        <v>7.2376423999999996E-6</v>
      </c>
      <c r="DN287" s="1">
        <v>4.6092892E-4</v>
      </c>
      <c r="DO287" s="1">
        <v>5.3690986999999999E-6</v>
      </c>
      <c r="DP287" s="1">
        <v>1.1131924E-4</v>
      </c>
      <c r="DQ287" s="1">
        <v>5.8860536000000005E-4</v>
      </c>
      <c r="DR287" s="1">
        <v>2.194518E-5</v>
      </c>
      <c r="DS287" s="1">
        <v>7.3459214E-6</v>
      </c>
      <c r="DT287" s="1">
        <v>4.2096569999999997E-5</v>
      </c>
      <c r="DU287" s="1">
        <v>5.1288151999999997E-5</v>
      </c>
      <c r="DV287" s="1">
        <v>1.3499413000000001E-4</v>
      </c>
      <c r="DW287" s="1">
        <v>4.0434486000000002E-5</v>
      </c>
      <c r="DX287" s="1">
        <v>9.8376426E-5</v>
      </c>
      <c r="DY287" s="1">
        <v>1.8831195000000001E-4</v>
      </c>
      <c r="DZ287" s="1">
        <v>1.1856942E-5</v>
      </c>
      <c r="EA287" s="1">
        <v>7.6476540000000005E-6</v>
      </c>
      <c r="EB287" s="1">
        <v>8.460532E-4</v>
      </c>
      <c r="EC287" s="1">
        <v>2.4708205999999999E-6</v>
      </c>
      <c r="ED287" s="1">
        <v>7.2286476000000004E-4</v>
      </c>
      <c r="EE287" s="1">
        <v>9.5251280000000006E-5</v>
      </c>
      <c r="EF287" s="1">
        <v>2.6483095999999998E-6</v>
      </c>
      <c r="EG287" s="1">
        <v>2.5131483999999999E-4</v>
      </c>
      <c r="EH287" s="1">
        <v>2.2025419E-5</v>
      </c>
      <c r="EI287" s="1">
        <v>6.5294366000000003E-6</v>
      </c>
      <c r="EJ287" s="1">
        <v>2.4575817999999999E-5</v>
      </c>
      <c r="EK287" s="1">
        <v>2.1127390999999999E-5</v>
      </c>
      <c r="EL287" s="1">
        <v>7.8374730000000002E-5</v>
      </c>
      <c r="EM287" s="1">
        <v>2.5783425E-5</v>
      </c>
      <c r="EN287" s="1">
        <v>5.1359566000000002E-5</v>
      </c>
      <c r="EO287" s="1">
        <v>8.426558E-6</v>
      </c>
      <c r="EP287" s="1">
        <v>4.6949848000000004E-3</v>
      </c>
      <c r="EQ287" s="1">
        <v>8.1864849999999993E-6</v>
      </c>
      <c r="ER287" s="1">
        <v>7.0316214000000003E-6</v>
      </c>
      <c r="ES287" s="1">
        <v>1.8107632E-5</v>
      </c>
      <c r="ET287" s="1">
        <v>5.8819509999999999E-6</v>
      </c>
      <c r="EU287" s="1">
        <v>1.2693432000000001E-4</v>
      </c>
      <c r="EV287" s="1">
        <v>3.3003456000000003E-5</v>
      </c>
      <c r="EW287" s="1">
        <v>2.5281099999999998E-4</v>
      </c>
      <c r="EX287" s="1">
        <v>3.9212260000000001E-6</v>
      </c>
      <c r="EY287" s="1">
        <v>2.9827343999999999E-5</v>
      </c>
      <c r="EZ287" s="1">
        <v>1.3484866000000001E-5</v>
      </c>
      <c r="FA287" s="1">
        <v>7.7989990000000003E-5</v>
      </c>
      <c r="FB287" s="1">
        <v>1.0013039000000001E-5</v>
      </c>
      <c r="FC287" s="1">
        <v>7.2895024999999994E-5</v>
      </c>
      <c r="FD287" s="1">
        <v>8.834332E-5</v>
      </c>
      <c r="FE287" s="1">
        <v>4.3248960000000001E-7</v>
      </c>
      <c r="FF287" s="1">
        <v>6.0985667000000003E-6</v>
      </c>
      <c r="FG287" s="1">
        <v>3.6911252999999998E-5</v>
      </c>
      <c r="FH287" s="1">
        <v>5.8634159999999999E-5</v>
      </c>
      <c r="FI287" s="1">
        <v>3.6401260000000003E-4</v>
      </c>
      <c r="FJ287" s="1">
        <v>4.3581105000000002E-5</v>
      </c>
      <c r="FK287" s="1">
        <v>3.586835E-6</v>
      </c>
      <c r="FL287" s="1">
        <v>2.4187344000000001E-4</v>
      </c>
      <c r="FM287" s="1">
        <v>3.2143364999999999E-5</v>
      </c>
      <c r="FN287" s="1">
        <v>2.9244378000000001E-5</v>
      </c>
      <c r="FO287" s="1">
        <v>1.0628617E-2</v>
      </c>
      <c r="FP287" s="1">
        <v>1.2663566500000001E-2</v>
      </c>
      <c r="FQ287" s="1">
        <v>5.5254499999999998E-6</v>
      </c>
      <c r="FR287" s="1">
        <v>2.8110021999999999E-4</v>
      </c>
      <c r="FS287" s="1">
        <v>2.0879733999999999E-5</v>
      </c>
      <c r="FT287" s="1">
        <v>3.6509696999999999E-5</v>
      </c>
      <c r="FU287" s="1">
        <v>2.7368786999999999E-5</v>
      </c>
      <c r="FV287" s="1">
        <v>6.7745633999999997E-5</v>
      </c>
      <c r="FW287" s="1">
        <v>5.5463966000000003E-5</v>
      </c>
      <c r="FX287" s="1">
        <v>7.6055920000000002E-4</v>
      </c>
      <c r="FY287" s="1">
        <v>4.5597253000000001E-4</v>
      </c>
      <c r="FZ287" s="1">
        <v>0.79792289999999999</v>
      </c>
      <c r="GA287" s="1">
        <v>1.9170565999999999E-6</v>
      </c>
      <c r="GB287" s="1">
        <v>1.1916224E-4</v>
      </c>
      <c r="GC287" s="1">
        <v>9.8332859999999996E-6</v>
      </c>
      <c r="GD287" s="1">
        <v>2.0995967E-5</v>
      </c>
      <c r="GE287" s="1">
        <v>3.6289907000000001E-4</v>
      </c>
      <c r="GF287" s="1">
        <v>2.4761404000000001E-3</v>
      </c>
      <c r="GG287" s="1">
        <v>7.1944087E-4</v>
      </c>
      <c r="GH287" s="1">
        <v>4.9049299999999998E-5</v>
      </c>
      <c r="GI287" s="1">
        <v>4.999077E-5</v>
      </c>
      <c r="GJ287" s="1">
        <v>4.0297840000000003E-6</v>
      </c>
      <c r="GK287" s="1">
        <v>2.0248123999999999E-5</v>
      </c>
      <c r="GL287" s="1">
        <v>3.1335377999999998E-5</v>
      </c>
      <c r="GM287" s="1">
        <v>1.1474336E-5</v>
      </c>
      <c r="GN287" s="1">
        <v>4.4523644000000002E-5</v>
      </c>
      <c r="GO287" s="1">
        <v>5.8294719999999997E-5</v>
      </c>
      <c r="GP287" s="1">
        <v>3.0709230000000003E-5</v>
      </c>
      <c r="GQ287" s="1">
        <v>1.5786169E-5</v>
      </c>
      <c r="GR287" s="1">
        <v>2.1343077000000001E-4</v>
      </c>
      <c r="GS287" s="1">
        <v>4.2975549999999999E-5</v>
      </c>
      <c r="GT287" s="1">
        <v>3.7196475999999998E-6</v>
      </c>
      <c r="GU287" s="1">
        <v>5.8392673999999999E-4</v>
      </c>
      <c r="GV287" s="1">
        <v>1.7338128999999999E-5</v>
      </c>
      <c r="GW287" s="1">
        <v>2.9975316000000001E-5</v>
      </c>
      <c r="GX287" s="1">
        <v>1.533192E-4</v>
      </c>
      <c r="GY287" s="1">
        <v>3.5360062999999999E-5</v>
      </c>
      <c r="GZ287" s="1">
        <v>7.6474889999999994E-5</v>
      </c>
      <c r="HA287" s="1">
        <v>3.3993783000000001E-6</v>
      </c>
      <c r="HB287" s="1">
        <v>3.1357260000000003E-5</v>
      </c>
      <c r="HC287" s="1">
        <v>1.0452614E-5</v>
      </c>
      <c r="HD287" s="1">
        <v>1.6062619999999999E-5</v>
      </c>
      <c r="HE287" s="1">
        <v>8.2125779999999998E-6</v>
      </c>
      <c r="HF287" s="1">
        <v>1.3610181999999999E-4</v>
      </c>
      <c r="HG287" s="1">
        <v>1.2100444000000001E-3</v>
      </c>
      <c r="HH287" s="1">
        <v>5.8354540000000001E-4</v>
      </c>
      <c r="HI287" s="1">
        <v>1.6096992999999999E-3</v>
      </c>
      <c r="HJ287" s="1">
        <v>4.0364054999999999E-5</v>
      </c>
      <c r="HK287" s="1">
        <v>1.0796256000000001E-4</v>
      </c>
      <c r="HL287" s="1">
        <v>2.0050786E-6</v>
      </c>
      <c r="HM287" s="1">
        <v>5.7126020000000004E-4</v>
      </c>
      <c r="HN287" s="1">
        <v>3.0362137999999999E-5</v>
      </c>
      <c r="HO287" s="1">
        <v>1.3311612E-4</v>
      </c>
      <c r="HP287" s="1">
        <v>1.9873256000000001E-5</v>
      </c>
      <c r="HQ287" s="1">
        <v>1.2969678E-5</v>
      </c>
      <c r="HR287" s="1">
        <v>1.8459235000000001E-4</v>
      </c>
      <c r="HS287" s="1">
        <v>1.6103411E-4</v>
      </c>
      <c r="HT287" s="1">
        <v>2.349183E-4</v>
      </c>
      <c r="HU287" s="1">
        <v>1.0599216E-6</v>
      </c>
      <c r="HV287" s="1">
        <v>8.5207990000000004E-6</v>
      </c>
      <c r="HW287" s="1">
        <v>2.2451683999999998E-6</v>
      </c>
      <c r="HX287" s="1">
        <v>1.1141233E-5</v>
      </c>
      <c r="HY287" s="1">
        <v>6.1167483999999996E-5</v>
      </c>
      <c r="HZ287" s="1">
        <v>3.1741099999999997E-4</v>
      </c>
      <c r="IA287" s="1">
        <v>1.2576513000000001E-4</v>
      </c>
      <c r="IB287" s="1">
        <v>3.1317779999999999E-5</v>
      </c>
      <c r="IC287" s="1">
        <v>1.0435796E-6</v>
      </c>
      <c r="ID287" s="1">
        <v>3.0924294999999999E-7</v>
      </c>
      <c r="IE287" s="1">
        <v>3.3897618E-7</v>
      </c>
      <c r="IF287" s="1">
        <v>1.7198313999999999E-5</v>
      </c>
      <c r="IG287" s="1">
        <v>7.9166875000000001E-7</v>
      </c>
      <c r="IH287" s="1">
        <v>1.6362892E-5</v>
      </c>
      <c r="II287" s="1">
        <v>2.66267E-5</v>
      </c>
      <c r="IJ287" s="1">
        <v>5.3945637999999998E-5</v>
      </c>
      <c r="IK287" s="1">
        <v>9.0020499999999996E-6</v>
      </c>
      <c r="IL287" s="1">
        <v>1.4587877E-5</v>
      </c>
      <c r="IM287" s="1">
        <v>2.1232261E-5</v>
      </c>
      <c r="IN287" s="1">
        <v>1.0074850000000001E-5</v>
      </c>
      <c r="IO287" s="1">
        <v>1.5618680999999999E-6</v>
      </c>
      <c r="IP287" s="1">
        <v>4.9561663999999998E-4</v>
      </c>
      <c r="IQ287" s="1">
        <v>6.697362E-5</v>
      </c>
      <c r="IR287" s="1">
        <v>7.2907709999999999E-4</v>
      </c>
      <c r="IS287" s="1">
        <v>6.0163065999999999E-4</v>
      </c>
      <c r="IT287" s="1">
        <v>9.4376859999999995E-6</v>
      </c>
      <c r="IU287" s="1">
        <v>1.1597049E-4</v>
      </c>
      <c r="IV287" s="1">
        <v>9.2701479999999999E-5</v>
      </c>
      <c r="IW287" s="1">
        <v>8.8813079999999997E-5</v>
      </c>
      <c r="IX287" s="1">
        <v>1.02131926E-4</v>
      </c>
      <c r="IY287" s="1">
        <v>2.6139837999999998E-4</v>
      </c>
      <c r="IZ287" s="1">
        <v>7.9908176000000001E-7</v>
      </c>
      <c r="JA287" s="1">
        <v>2.8139993000000001E-6</v>
      </c>
      <c r="JB287" s="1">
        <v>4.5107798000000003E-5</v>
      </c>
      <c r="JC287" s="1">
        <v>1.3773866000000001E-5</v>
      </c>
      <c r="JD287" s="1">
        <v>2.2632468E-5</v>
      </c>
      <c r="JE287" s="1">
        <v>6.7458869999999997E-5</v>
      </c>
      <c r="JF287" s="1">
        <v>2.9467426000000001E-2</v>
      </c>
      <c r="JG287" s="1">
        <v>1.4416974E-5</v>
      </c>
      <c r="JH287" s="1">
        <v>3.2213782000000001E-3</v>
      </c>
      <c r="JI287" s="1">
        <v>1.3038185000000001E-5</v>
      </c>
      <c r="JJ287" s="1">
        <v>3.2764256000000002E-6</v>
      </c>
      <c r="JK287" s="1">
        <v>6.0633687E-5</v>
      </c>
      <c r="JL287" s="1">
        <v>1.9769704999999998E-5</v>
      </c>
      <c r="JM287" s="1">
        <v>9.3092710000000005E-5</v>
      </c>
      <c r="JN287" s="1">
        <v>2.2053311000000001E-5</v>
      </c>
      <c r="JO287" s="1">
        <v>4.8121980000000003E-5</v>
      </c>
      <c r="JP287" s="1">
        <v>3.391912E-5</v>
      </c>
      <c r="JQ287" s="1">
        <v>1.6516782E-4</v>
      </c>
      <c r="JR287" s="1">
        <v>5.0946103999999996E-4</v>
      </c>
      <c r="JS287" s="1">
        <v>1.2369896000000001E-4</v>
      </c>
      <c r="JT287" s="1">
        <v>1.8666302999999999E-4</v>
      </c>
      <c r="JU287" s="1">
        <v>3.4038779999999999E-4</v>
      </c>
      <c r="JV287" s="1">
        <v>5.1622770000000001E-5</v>
      </c>
      <c r="JW287" s="1">
        <v>2.3885872000000001E-5</v>
      </c>
      <c r="JX287" s="1">
        <v>1.5279808E-6</v>
      </c>
      <c r="JY287" s="1">
        <v>1.2530822000000001E-5</v>
      </c>
      <c r="JZ287" s="1">
        <v>1.0444458E-4</v>
      </c>
      <c r="KA287" s="1">
        <v>9.755776E-6</v>
      </c>
      <c r="KB287" s="1">
        <v>2.6166761000000002E-5</v>
      </c>
      <c r="KC287" s="1">
        <v>5.8029472999999997E-5</v>
      </c>
      <c r="KD287" s="1">
        <v>6.8067304000000002E-5</v>
      </c>
      <c r="KE287" s="1">
        <v>2.6180714E-5</v>
      </c>
      <c r="KF287" s="1">
        <v>9.9441179999999998E-5</v>
      </c>
      <c r="KG287" s="1">
        <v>3.6939413000000002E-3</v>
      </c>
      <c r="KH287" s="1">
        <v>1.0968492999999999E-5</v>
      </c>
      <c r="KI287" s="1">
        <v>1.3525114E-5</v>
      </c>
      <c r="KJ287" s="1">
        <v>1.2927532E-5</v>
      </c>
      <c r="KK287" s="1">
        <v>4.259092E-5</v>
      </c>
      <c r="KL287" s="1">
        <v>2.8868522000000001E-3</v>
      </c>
      <c r="KM287" s="1">
        <v>1.5568328E-6</v>
      </c>
      <c r="KN287" s="1">
        <v>2.9125559999999998E-5</v>
      </c>
      <c r="KO287" s="1">
        <v>2.5148580000000002E-4</v>
      </c>
      <c r="KP287" s="1">
        <v>1.1236386499999999E-4</v>
      </c>
      <c r="KQ287" s="1">
        <v>1.0896720999999999E-3</v>
      </c>
      <c r="KR287" s="1">
        <v>1.3822909000000001E-5</v>
      </c>
      <c r="KS287" s="1">
        <v>3.0360143000000002E-3</v>
      </c>
      <c r="KT287" s="1">
        <v>2.2723357999999999E-2</v>
      </c>
      <c r="KU287" s="1">
        <v>1.7349382E-6</v>
      </c>
      <c r="KV287" s="1">
        <v>2.2774730000000001E-6</v>
      </c>
      <c r="KW287" s="1">
        <v>4.315888E-4</v>
      </c>
      <c r="KX287" s="1">
        <v>1.5975526999999999E-3</v>
      </c>
      <c r="KY287" s="1">
        <v>1.6535584000000001E-4</v>
      </c>
      <c r="KZ287" s="1">
        <v>7.8297699999999998E-3</v>
      </c>
      <c r="LA287" s="1">
        <v>2.3727819999999999E-4</v>
      </c>
      <c r="LB287" s="1">
        <v>2.7649354000000002E-3</v>
      </c>
      <c r="LC287" s="1">
        <v>4.1947169999999997E-3</v>
      </c>
      <c r="LD287" s="1">
        <v>9.0012169999999993E-6</v>
      </c>
      <c r="LE287" s="1">
        <v>9.9876079999999996E-5</v>
      </c>
      <c r="LF287" s="1">
        <v>3.4418594E-5</v>
      </c>
      <c r="LG287" s="1">
        <v>5.4980199999999999E-5</v>
      </c>
      <c r="LH287" s="1">
        <v>1.6141764999999999E-5</v>
      </c>
      <c r="LI287" s="1">
        <v>1.0942620000000001E-4</v>
      </c>
      <c r="LJ287" s="1">
        <v>5.3553889999999999E-4</v>
      </c>
      <c r="LK287" s="1">
        <v>4.4123723999999998E-5</v>
      </c>
      <c r="LL287" s="1">
        <v>4.6331140999999998E-4</v>
      </c>
      <c r="LM287" s="1">
        <v>1.1563337500000001E-5</v>
      </c>
      <c r="LN287" s="1">
        <v>8.8064465999999997E-5</v>
      </c>
      <c r="LO287" s="1">
        <v>2.4034191999999999E-5</v>
      </c>
      <c r="LP287" s="1">
        <v>5.9849949999999999E-3</v>
      </c>
      <c r="LQ287" s="1">
        <v>1.4796825E-2</v>
      </c>
      <c r="LR287" s="1">
        <v>1.367796E-4</v>
      </c>
      <c r="LS287" s="1">
        <v>4.1466990000000002E-3</v>
      </c>
      <c r="LT287" s="1">
        <v>8.0798580000000005E-6</v>
      </c>
      <c r="LU287" s="1">
        <v>2.1191883E-5</v>
      </c>
      <c r="LV287" s="1">
        <v>6.4084856999999999E-6</v>
      </c>
      <c r="LW287" s="1">
        <v>5.7733377999999998E-5</v>
      </c>
      <c r="LX287" s="1">
        <v>9.0591624000000001E-5</v>
      </c>
      <c r="LY287" s="1">
        <v>5.0902786000000004E-4</v>
      </c>
      <c r="LZ287" s="1">
        <v>5.8186356999999998E-5</v>
      </c>
      <c r="MA287" s="1">
        <v>3.5501744E-5</v>
      </c>
      <c r="MB287" s="1">
        <v>4.2447416E-5</v>
      </c>
      <c r="MC287" s="1">
        <v>3.9859286999999997E-6</v>
      </c>
      <c r="MD287" s="1">
        <v>6.0662490000000003E-5</v>
      </c>
      <c r="ME287" s="1">
        <v>1.7474595E-5</v>
      </c>
      <c r="MF287" s="1">
        <v>1.2108253E-4</v>
      </c>
      <c r="MG287" s="1">
        <v>8.0210000000000006E-5</v>
      </c>
      <c r="MH287" s="1">
        <v>3.4720648999999998E-3</v>
      </c>
      <c r="MI287" s="1">
        <v>8.1099079999999996E-5</v>
      </c>
      <c r="MJ287" s="1">
        <v>7.7818295000000006E-5</v>
      </c>
      <c r="MK287" s="1">
        <v>5.4822940000000004E-3</v>
      </c>
      <c r="ML287" s="1">
        <v>2.047975E-5</v>
      </c>
      <c r="MM287" s="1">
        <v>4.0057294000000004E-6</v>
      </c>
      <c r="MN287" s="1">
        <v>5.1521084999999996E-4</v>
      </c>
      <c r="MO287" s="1">
        <v>4.8642585E-5</v>
      </c>
      <c r="MP287" s="1">
        <v>5.7824930000000001E-6</v>
      </c>
      <c r="MQ287" s="1">
        <v>6.2498179999999996E-5</v>
      </c>
      <c r="MR287" s="1">
        <v>1.995609E-4</v>
      </c>
      <c r="MS287" s="1">
        <v>4.7624637999999999E-4</v>
      </c>
      <c r="MT287" s="1">
        <v>2.5609569E-3</v>
      </c>
      <c r="MU287" s="1">
        <v>1.8426775999999999E-5</v>
      </c>
      <c r="MV287" s="1">
        <v>3.4328820000000001E-6</v>
      </c>
      <c r="MW287" s="1">
        <v>1.2989372E-5</v>
      </c>
      <c r="MX287" s="1">
        <v>6.7206510000000002E-5</v>
      </c>
      <c r="MY287" s="1">
        <v>3.4802614000000001E-4</v>
      </c>
      <c r="MZ287" s="1">
        <v>4.5376101999999998E-4</v>
      </c>
      <c r="NA287" s="1">
        <v>7.1619805000000002E-5</v>
      </c>
      <c r="NB287" s="1">
        <v>6.6898260000000002E-6</v>
      </c>
      <c r="NC287" s="1">
        <v>2.7887475E-6</v>
      </c>
      <c r="ND287" s="1">
        <v>5.2266932000000002E-6</v>
      </c>
      <c r="NE287" s="1">
        <v>2.2366467E-5</v>
      </c>
      <c r="NF287" s="1">
        <v>2.5248163999999997E-4</v>
      </c>
      <c r="NG287" s="1">
        <v>3.8744487999999998E-3</v>
      </c>
      <c r="NH287" s="1">
        <v>2.070899E-5</v>
      </c>
      <c r="NI287" s="1">
        <v>5.8173093000000001E-5</v>
      </c>
      <c r="NJ287" s="1">
        <v>1.9127405E-5</v>
      </c>
      <c r="NK287" s="1">
        <v>6.5776134999999996E-7</v>
      </c>
      <c r="NL287" s="1">
        <v>6.3507264999999999E-5</v>
      </c>
      <c r="NM287" s="1">
        <v>1.9051571E-4</v>
      </c>
      <c r="NN287" s="1">
        <v>3.6472043999999999E-5</v>
      </c>
      <c r="NO287" s="1">
        <v>8.67988E-6</v>
      </c>
      <c r="NP287" s="1">
        <v>1.5499405E-5</v>
      </c>
      <c r="NQ287" s="1">
        <v>8.3157049999999996E-4</v>
      </c>
      <c r="NR287" s="1">
        <v>2.0282486999999999E-5</v>
      </c>
      <c r="NS287" s="1">
        <v>1.8549641E-6</v>
      </c>
      <c r="NT287" s="1">
        <v>2.1841838000000001E-4</v>
      </c>
      <c r="NU287" s="1">
        <v>1.1047739000000001E-4</v>
      </c>
      <c r="NV287" s="1">
        <v>1.0767429E-3</v>
      </c>
      <c r="NW287" s="1">
        <v>8.9108183999999999E-8</v>
      </c>
      <c r="NX287" s="1">
        <v>5.7569206999999997E-5</v>
      </c>
      <c r="NY287" s="1">
        <v>6.149181E-5</v>
      </c>
      <c r="NZ287" s="1">
        <v>9.4851970000000004E-5</v>
      </c>
      <c r="OA287" s="1">
        <v>1.21898884E-4</v>
      </c>
      <c r="OB287" s="1">
        <v>4.9522450000000001E-4</v>
      </c>
      <c r="OC287" s="1">
        <v>2.5379139999999998E-5</v>
      </c>
      <c r="OD287" s="1">
        <v>4.2246700000000003E-5</v>
      </c>
      <c r="OE287" s="1">
        <v>1.5758259E-4</v>
      </c>
      <c r="OF287" s="1">
        <v>2.4813264999999998E-4</v>
      </c>
      <c r="OG287" s="1">
        <v>3.4638342000000002E-6</v>
      </c>
      <c r="OH287" s="1">
        <v>6.8970480000000005E-5</v>
      </c>
      <c r="OI287" s="1">
        <v>4.8097821999999999E-6</v>
      </c>
      <c r="OK287" s="1">
        <f t="shared" si="4"/>
        <v>0.99999982521933428</v>
      </c>
    </row>
    <row r="288" spans="1:401" x14ac:dyDescent="0.25">
      <c r="A288">
        <v>286</v>
      </c>
      <c r="B288" s="1">
        <v>1.9301701000000001E-4</v>
      </c>
      <c r="C288" s="1">
        <v>7.7127100000000002E-4</v>
      </c>
      <c r="D288" s="1">
        <v>1.2931142000000001E-4</v>
      </c>
      <c r="E288" s="1">
        <v>4.8442514000000001E-4</v>
      </c>
      <c r="F288" s="1">
        <v>3.3961130000000002E-4</v>
      </c>
      <c r="G288" s="1">
        <v>6.6270615000000005E-4</v>
      </c>
      <c r="H288" s="1">
        <v>8.1626189999999996E-4</v>
      </c>
      <c r="I288" s="1">
        <v>1.7407891999999999E-4</v>
      </c>
      <c r="J288" s="1">
        <v>1.1230871000000001E-4</v>
      </c>
      <c r="K288" s="1">
        <v>7.4901833000000004E-4</v>
      </c>
      <c r="L288" s="1">
        <v>2.3132647000000001E-4</v>
      </c>
      <c r="M288" s="1">
        <v>1.1741478E-4</v>
      </c>
      <c r="N288" s="1">
        <v>1.8440738000000001E-4</v>
      </c>
      <c r="O288" s="1">
        <v>1.2928996999999999E-3</v>
      </c>
      <c r="P288" s="1">
        <v>2.4537449999999998E-4</v>
      </c>
      <c r="Q288" s="1">
        <v>1.3209452000000001E-3</v>
      </c>
      <c r="R288" s="1">
        <v>4.7673905000000002E-4</v>
      </c>
      <c r="S288" s="1">
        <v>1.4675851999999999E-4</v>
      </c>
      <c r="T288" s="1">
        <v>6.6162250000000001E-4</v>
      </c>
      <c r="U288" s="1">
        <v>1.5287136999999999E-3</v>
      </c>
      <c r="V288" s="1">
        <v>6.3345260000000005E-4</v>
      </c>
      <c r="W288" s="1">
        <v>1.1922593000000001E-3</v>
      </c>
      <c r="X288" s="1">
        <v>1.4575352000000001E-3</v>
      </c>
      <c r="Y288" s="1">
        <v>4.313327E-4</v>
      </c>
      <c r="Z288" s="1">
        <v>9.7173919999999996E-4</v>
      </c>
      <c r="AA288" s="1">
        <v>1.354924E-4</v>
      </c>
      <c r="AB288" s="1">
        <v>9.3454675999999997E-4</v>
      </c>
      <c r="AC288" s="1">
        <v>1.0359544999999999E-3</v>
      </c>
      <c r="AD288" s="1">
        <v>3.9549053000000002E-4</v>
      </c>
      <c r="AE288" s="1">
        <v>1.0902269E-3</v>
      </c>
      <c r="AF288" s="1">
        <v>8.1427970000000002E-4</v>
      </c>
      <c r="AG288" s="1">
        <v>7.8160440000000001E-5</v>
      </c>
      <c r="AH288" s="1">
        <v>1.2033693E-3</v>
      </c>
      <c r="AI288" s="1">
        <v>2.6380623E-4</v>
      </c>
      <c r="AJ288" s="1">
        <v>8.7764080000000001E-5</v>
      </c>
      <c r="AK288" s="1">
        <v>2.5139100000000001E-4</v>
      </c>
      <c r="AL288" s="1">
        <v>2.8846717999999997E-4</v>
      </c>
      <c r="AM288" s="1">
        <v>3.820966E-4</v>
      </c>
      <c r="AN288" s="1">
        <v>1.9677700999999999E-4</v>
      </c>
      <c r="AO288" s="1">
        <v>6.8849709999999997E-4</v>
      </c>
      <c r="AP288" s="1">
        <v>6.7996175000000002E-4</v>
      </c>
      <c r="AQ288" s="1">
        <v>4.8878335000000002E-4</v>
      </c>
      <c r="AR288" s="1">
        <v>3.9051537000000001E-4</v>
      </c>
      <c r="AS288" s="1">
        <v>2.6450676999999999E-2</v>
      </c>
      <c r="AT288" s="1">
        <v>5.1771110000000005E-4</v>
      </c>
      <c r="AU288" s="1">
        <v>3.0593535999999999E-4</v>
      </c>
      <c r="AV288" s="1">
        <v>3.3288973E-3</v>
      </c>
      <c r="AW288" s="1">
        <v>1.6051086E-3</v>
      </c>
      <c r="AX288" s="1">
        <v>1.1720322E-4</v>
      </c>
      <c r="AY288" s="1">
        <v>3.4186908000000002E-4</v>
      </c>
      <c r="AZ288" s="1">
        <v>3.6772459999999998E-4</v>
      </c>
      <c r="BA288" s="1">
        <v>2.8166703E-3</v>
      </c>
      <c r="BB288" s="1">
        <v>1.0891305E-3</v>
      </c>
      <c r="BC288" s="1">
        <v>3.1077639999999999E-4</v>
      </c>
      <c r="BD288" s="1">
        <v>7.2519906E-5</v>
      </c>
      <c r="BE288" s="1">
        <v>3.2418532999999998E-4</v>
      </c>
      <c r="BF288" s="1">
        <v>9.0482210000000004E-4</v>
      </c>
      <c r="BG288" s="1">
        <v>1.0627934499999999E-4</v>
      </c>
      <c r="BH288" s="1">
        <v>1.288347E-3</v>
      </c>
      <c r="BI288" s="1">
        <v>1.4675840000000001E-4</v>
      </c>
      <c r="BJ288" s="1">
        <v>2.6421162E-4</v>
      </c>
      <c r="BK288" s="1">
        <v>3.0079675E-3</v>
      </c>
      <c r="BL288" s="1">
        <v>1.4443269000000001E-4</v>
      </c>
      <c r="BM288" s="1">
        <v>8.6715624999999998E-4</v>
      </c>
      <c r="BN288" s="1">
        <v>6.4617340000000002E-4</v>
      </c>
      <c r="BO288" s="1">
        <v>1.6551901E-3</v>
      </c>
      <c r="BP288" s="1">
        <v>8.7299827000000005E-4</v>
      </c>
      <c r="BQ288" s="1">
        <v>9.0232694999999995E-4</v>
      </c>
      <c r="BR288" s="1">
        <v>3.0870380000000002E-4</v>
      </c>
      <c r="BS288" s="1">
        <v>3.9115664999999998E-4</v>
      </c>
      <c r="BT288" s="1">
        <v>6.2029005000000003E-4</v>
      </c>
      <c r="BU288" s="1">
        <v>5.6123649999999996E-4</v>
      </c>
      <c r="BV288" s="1">
        <v>1.1146162E-4</v>
      </c>
      <c r="BW288" s="1">
        <v>2.2308264000000001E-4</v>
      </c>
      <c r="BX288" s="1">
        <v>1.1545352E-4</v>
      </c>
      <c r="BY288" s="1">
        <v>1.5620979E-3</v>
      </c>
      <c r="BZ288" s="1">
        <v>1.995639E-4</v>
      </c>
      <c r="CA288" s="1">
        <v>2.9487545000000002E-3</v>
      </c>
      <c r="CB288" s="1">
        <v>4.642445E-4</v>
      </c>
      <c r="CC288" s="1">
        <v>3.3580563E-5</v>
      </c>
      <c r="CD288" s="1">
        <v>2.3234140000000002E-3</v>
      </c>
      <c r="CE288" s="1">
        <v>2.0393152999999999E-4</v>
      </c>
      <c r="CF288" s="1">
        <v>8.6205725999999999E-4</v>
      </c>
      <c r="CG288" s="1">
        <v>3.0142702999999999E-4</v>
      </c>
      <c r="CH288" s="1">
        <v>3.0297757000000001E-4</v>
      </c>
      <c r="CI288" s="1">
        <v>1.9885584000000001E-4</v>
      </c>
      <c r="CJ288" s="1">
        <v>4.3884490000000001E-4</v>
      </c>
      <c r="CK288" s="1">
        <v>3.6418403000000002E-4</v>
      </c>
      <c r="CL288" s="1">
        <v>1.9169127E-3</v>
      </c>
      <c r="CM288" s="1">
        <v>1.3135374E-3</v>
      </c>
      <c r="CN288" s="1">
        <v>8.2306800000000004E-4</v>
      </c>
      <c r="CO288" s="1">
        <v>2.1594585000000001E-4</v>
      </c>
      <c r="CP288" s="1">
        <v>2.0919263000000001E-3</v>
      </c>
      <c r="CQ288" s="1">
        <v>0.51431629999999995</v>
      </c>
      <c r="CR288" s="1">
        <v>1.0626667999999999E-3</v>
      </c>
      <c r="CS288" s="1">
        <v>1.2622488000000001E-4</v>
      </c>
      <c r="CT288" s="1">
        <v>2.8669015E-3</v>
      </c>
      <c r="CU288" s="1">
        <v>2.3923071999999999E-4</v>
      </c>
      <c r="CV288" s="1">
        <v>1.1449847999999999E-4</v>
      </c>
      <c r="CW288" s="1">
        <v>3.4575284000000001E-4</v>
      </c>
      <c r="CX288" s="1">
        <v>2.3217727E-3</v>
      </c>
      <c r="CY288" s="1">
        <v>2.8619172999999999E-4</v>
      </c>
      <c r="CZ288" s="1">
        <v>1.2486735E-3</v>
      </c>
      <c r="DA288" s="1">
        <v>1.2263112E-3</v>
      </c>
      <c r="DB288" s="1">
        <v>2.9140542999999998E-3</v>
      </c>
      <c r="DC288" s="1">
        <v>5.4279070000000005E-4</v>
      </c>
      <c r="DD288" s="1">
        <v>3.0934924999999999E-3</v>
      </c>
      <c r="DE288" s="1">
        <v>7.3779520000000003E-4</v>
      </c>
      <c r="DF288" s="1">
        <v>1.0502859000000001E-3</v>
      </c>
      <c r="DG288" s="1">
        <v>9.6165674000000005E-4</v>
      </c>
      <c r="DH288" s="1">
        <v>1.4887919E-3</v>
      </c>
      <c r="DI288" s="1">
        <v>1.6033565999999999E-4</v>
      </c>
      <c r="DJ288" s="1">
        <v>2.1261263E-3</v>
      </c>
      <c r="DK288" s="1">
        <v>1.2400709999999999E-3</v>
      </c>
      <c r="DL288" s="1">
        <v>2.9361673000000003E-4</v>
      </c>
      <c r="DM288" s="1">
        <v>1.0975382E-3</v>
      </c>
      <c r="DN288" s="1">
        <v>1.13300914E-4</v>
      </c>
      <c r="DO288" s="1">
        <v>1.7718986E-3</v>
      </c>
      <c r="DP288" s="1">
        <v>1.5234618999999999E-3</v>
      </c>
      <c r="DQ288" s="1">
        <v>9.9305250000000008E-4</v>
      </c>
      <c r="DR288" s="1">
        <v>4.3290035999999998E-4</v>
      </c>
      <c r="DS288" s="1">
        <v>4.0296409999999996E-3</v>
      </c>
      <c r="DT288" s="1">
        <v>1.7982328000000001E-4</v>
      </c>
      <c r="DU288" s="1">
        <v>7.4864979999999994E-5</v>
      </c>
      <c r="DV288" s="1">
        <v>2.0726450999999999E-4</v>
      </c>
      <c r="DW288" s="1">
        <v>2.091706E-3</v>
      </c>
      <c r="DX288" s="1">
        <v>2.1125060000000001E-3</v>
      </c>
      <c r="DY288" s="1">
        <v>1.7094034000000001E-3</v>
      </c>
      <c r="DZ288" s="1">
        <v>1.664036E-3</v>
      </c>
      <c r="EA288" s="1">
        <v>5.2319210000000005E-4</v>
      </c>
      <c r="EB288" s="1">
        <v>6.3786889999999997E-4</v>
      </c>
      <c r="EC288" s="1">
        <v>2.5835970000000002E-4</v>
      </c>
      <c r="ED288" s="1">
        <v>7.3818690000000003E-4</v>
      </c>
      <c r="EE288" s="1">
        <v>1.7497595E-3</v>
      </c>
      <c r="EF288" s="1">
        <v>1.9258489999999999E-4</v>
      </c>
      <c r="EG288" s="1">
        <v>8.2695170000000005E-4</v>
      </c>
      <c r="EH288" s="1">
        <v>4.5389895E-4</v>
      </c>
      <c r="EI288" s="1">
        <v>9.1565370000000002E-4</v>
      </c>
      <c r="EJ288" s="1">
        <v>1.7906440999999999E-3</v>
      </c>
      <c r="EK288" s="1">
        <v>5.5051304000000004E-4</v>
      </c>
      <c r="EL288" s="1">
        <v>2.3115754999999999E-3</v>
      </c>
      <c r="EM288" s="1">
        <v>2.9312349999999999E-3</v>
      </c>
      <c r="EN288" s="1">
        <v>5.9988536000000004E-3</v>
      </c>
      <c r="EO288" s="1">
        <v>6.4486369999999999E-4</v>
      </c>
      <c r="EP288" s="1">
        <v>5.8193000000000003E-4</v>
      </c>
      <c r="EQ288" s="1">
        <v>7.1855064000000003E-4</v>
      </c>
      <c r="ER288" s="1">
        <v>1.3644741999999999E-4</v>
      </c>
      <c r="ES288" s="1">
        <v>8.9056770000000001E-4</v>
      </c>
      <c r="ET288" s="1">
        <v>4.4452076999999998E-5</v>
      </c>
      <c r="EU288" s="1">
        <v>7.8726903000000004E-4</v>
      </c>
      <c r="EV288" s="1">
        <v>4.4581330000000004E-3</v>
      </c>
      <c r="EW288" s="1">
        <v>4.7574055000000002E-4</v>
      </c>
      <c r="EX288" s="1">
        <v>1.7879300999999999E-4</v>
      </c>
      <c r="EY288" s="1">
        <v>2.1877251999999998E-3</v>
      </c>
      <c r="EZ288" s="1">
        <v>8.2921579999999996E-4</v>
      </c>
      <c r="FA288" s="1">
        <v>1.9451843000000001E-3</v>
      </c>
      <c r="FB288" s="1">
        <v>2.7571274999999999E-4</v>
      </c>
      <c r="FC288" s="1">
        <v>1.8618653E-3</v>
      </c>
      <c r="FD288" s="1">
        <v>1.1042133E-3</v>
      </c>
      <c r="FE288" s="1">
        <v>1.7560518E-4</v>
      </c>
      <c r="FF288" s="1">
        <v>1.5228255999999999E-4</v>
      </c>
      <c r="FG288" s="1">
        <v>1.6750052999999999E-3</v>
      </c>
      <c r="FH288" s="1">
        <v>4.5136227999999999E-4</v>
      </c>
      <c r="FI288" s="1">
        <v>1.0359747999999999E-3</v>
      </c>
      <c r="FJ288" s="1">
        <v>1.835032E-4</v>
      </c>
      <c r="FK288" s="1">
        <v>4.5551948000000002E-4</v>
      </c>
      <c r="FL288" s="1">
        <v>1.3190846999999999E-3</v>
      </c>
      <c r="FM288" s="1">
        <v>5.5352660000000003E-4</v>
      </c>
      <c r="FN288" s="1">
        <v>1.7064258E-4</v>
      </c>
      <c r="FO288" s="1">
        <v>3.6996651999999998E-4</v>
      </c>
      <c r="FP288" s="1">
        <v>1.8536428E-4</v>
      </c>
      <c r="FQ288" s="1">
        <v>7.7646439999999996E-4</v>
      </c>
      <c r="FR288" s="1">
        <v>3.1723340000000002E-4</v>
      </c>
      <c r="FS288" s="1">
        <v>8.3150952999999997E-4</v>
      </c>
      <c r="FT288" s="1">
        <v>1.5378797000000001E-4</v>
      </c>
      <c r="FU288" s="1">
        <v>1.7068132E-4</v>
      </c>
      <c r="FV288" s="1">
        <v>2.4065345000000001E-4</v>
      </c>
      <c r="FW288" s="1">
        <v>1.2554048E-3</v>
      </c>
      <c r="FX288" s="1">
        <v>1.3568584E-4</v>
      </c>
      <c r="FY288" s="1">
        <v>2.8906243000000002E-3</v>
      </c>
      <c r="FZ288" s="1">
        <v>4.2456150000000001E-4</v>
      </c>
      <c r="GA288" s="1">
        <v>1.6403067E-3</v>
      </c>
      <c r="GB288" s="1">
        <v>1.1221975E-4</v>
      </c>
      <c r="GC288" s="1">
        <v>1.2693458999999999E-3</v>
      </c>
      <c r="GD288" s="1">
        <v>2.4948070000000003E-4</v>
      </c>
      <c r="GE288" s="1">
        <v>8.1513316000000001E-4</v>
      </c>
      <c r="GF288" s="1">
        <v>7.7780586000000004E-4</v>
      </c>
      <c r="GG288" s="1">
        <v>1.5175542E-4</v>
      </c>
      <c r="GH288" s="1">
        <v>2.4096681E-4</v>
      </c>
      <c r="GI288" s="1">
        <v>1.1075648E-2</v>
      </c>
      <c r="GJ288" s="1">
        <v>1.3251943000000001E-4</v>
      </c>
      <c r="GK288" s="1">
        <v>1.0180631999999999E-3</v>
      </c>
      <c r="GL288" s="1">
        <v>3.1262329999999999E-4</v>
      </c>
      <c r="GM288" s="1">
        <v>2.1087718999999999E-4</v>
      </c>
      <c r="GN288" s="1">
        <v>6.7942374000000004E-4</v>
      </c>
      <c r="GO288" s="1">
        <v>2.2454889999999998E-3</v>
      </c>
      <c r="GP288" s="1">
        <v>3.6252385999999999E-4</v>
      </c>
      <c r="GQ288" s="1">
        <v>1.3599131E-3</v>
      </c>
      <c r="GR288" s="1">
        <v>2.0335503E-3</v>
      </c>
      <c r="GS288" s="1">
        <v>5.0708063999999997E-4</v>
      </c>
      <c r="GT288" s="1">
        <v>2.3809961999999999E-4</v>
      </c>
      <c r="GU288" s="1">
        <v>3.0878317E-4</v>
      </c>
      <c r="GV288" s="1">
        <v>3.1122266000000002E-4</v>
      </c>
      <c r="GW288" s="1">
        <v>3.6367019999999998E-4</v>
      </c>
      <c r="GX288" s="1">
        <v>1.5966033000000001E-4</v>
      </c>
      <c r="GY288" s="1">
        <v>2.1695970000000001E-3</v>
      </c>
      <c r="GZ288" s="1">
        <v>4.8346678000000002E-4</v>
      </c>
      <c r="HA288" s="1">
        <v>1.9829093E-4</v>
      </c>
      <c r="HB288" s="1">
        <v>7.5764800000000003E-5</v>
      </c>
      <c r="HC288" s="1">
        <v>9.8294070000000009E-4</v>
      </c>
      <c r="HD288" s="1">
        <v>2.4589596E-4</v>
      </c>
      <c r="HE288" s="1">
        <v>2.5961920000000001E-4</v>
      </c>
      <c r="HF288" s="1">
        <v>1.3391506999999999E-3</v>
      </c>
      <c r="HG288" s="1">
        <v>8.3629984999999995E-4</v>
      </c>
      <c r="HH288" s="1">
        <v>1.2641751999999999E-4</v>
      </c>
      <c r="HI288" s="1">
        <v>1.1104539000000001E-3</v>
      </c>
      <c r="HJ288" s="1">
        <v>1.5986023000000001E-3</v>
      </c>
      <c r="HK288" s="1">
        <v>2.5511614999999999E-3</v>
      </c>
      <c r="HL288" s="1">
        <v>4.53251E-4</v>
      </c>
      <c r="HM288" s="1">
        <v>1.0936759E-4</v>
      </c>
      <c r="HN288" s="1">
        <v>5.4758525000000004E-4</v>
      </c>
      <c r="HO288" s="1">
        <v>1.5158063000000001E-3</v>
      </c>
      <c r="HP288" s="1">
        <v>4.6151093999999998E-4</v>
      </c>
      <c r="HQ288" s="1">
        <v>1.2105664000000001E-3</v>
      </c>
      <c r="HR288" s="1">
        <v>3.3274707000000001E-3</v>
      </c>
      <c r="HS288" s="1">
        <v>1.2881514999999999E-3</v>
      </c>
      <c r="HT288" s="1">
        <v>1.3421938E-3</v>
      </c>
      <c r="HU288" s="1">
        <v>1.0855561E-4</v>
      </c>
      <c r="HV288" s="1">
        <v>2.7684239999999999E-4</v>
      </c>
      <c r="HW288" s="1">
        <v>2.3270387E-4</v>
      </c>
      <c r="HX288" s="1">
        <v>4.4202473000000002E-4</v>
      </c>
      <c r="HY288" s="1">
        <v>5.6976767000000003E-4</v>
      </c>
      <c r="HZ288" s="1">
        <v>1.3707000000000001E-3</v>
      </c>
      <c r="IA288" s="1">
        <v>9.8075370000000003E-4</v>
      </c>
      <c r="IB288" s="1">
        <v>1.3434103000000001E-3</v>
      </c>
      <c r="IC288" s="1">
        <v>1.0013571E-4</v>
      </c>
      <c r="ID288" s="1">
        <v>3.8762897000000002E-4</v>
      </c>
      <c r="IE288" s="1">
        <v>3.9270107000000001E-4</v>
      </c>
      <c r="IF288" s="1">
        <v>2.4886298000000002E-4</v>
      </c>
      <c r="IG288" s="1">
        <v>2.8034544000000002E-4</v>
      </c>
      <c r="IH288" s="1">
        <v>4.4086007000000002E-3</v>
      </c>
      <c r="II288" s="1">
        <v>4.0651925000000002E-4</v>
      </c>
      <c r="IJ288" s="1">
        <v>7.975213E-5</v>
      </c>
      <c r="IK288" s="1">
        <v>3.1466116E-4</v>
      </c>
      <c r="IL288" s="1">
        <v>2.2783111999999999E-3</v>
      </c>
      <c r="IM288" s="1">
        <v>2.6022505000000001E-3</v>
      </c>
      <c r="IN288" s="1">
        <v>2.3588279999999999E-3</v>
      </c>
      <c r="IO288" s="1">
        <v>5.504253E-4</v>
      </c>
      <c r="IP288" s="1">
        <v>4.3543269999999999E-3</v>
      </c>
      <c r="IQ288" s="1">
        <v>1.7133554000000001E-3</v>
      </c>
      <c r="IR288" s="1">
        <v>7.2719060000000005E-4</v>
      </c>
      <c r="IS288" s="1">
        <v>2.0139119000000001E-4</v>
      </c>
      <c r="IT288" s="1">
        <v>2.2560681000000001E-4</v>
      </c>
      <c r="IU288" s="1">
        <v>1.4345925999999999E-3</v>
      </c>
      <c r="IV288" s="1">
        <v>8.5721470000000004E-3</v>
      </c>
      <c r="IW288" s="1">
        <v>4.5785352000000002E-4</v>
      </c>
      <c r="IX288" s="1">
        <v>4.7270437E-3</v>
      </c>
      <c r="IY288" s="1">
        <v>2.7721979999999999E-4</v>
      </c>
      <c r="IZ288" s="1">
        <v>4.2686306000000001E-4</v>
      </c>
      <c r="JA288" s="1">
        <v>1.9910766000000001E-4</v>
      </c>
      <c r="JB288" s="1">
        <v>7.9186150000000004E-3</v>
      </c>
      <c r="JC288" s="1">
        <v>1.6488613E-3</v>
      </c>
      <c r="JD288" s="1">
        <v>2.2934992000000001E-3</v>
      </c>
      <c r="JE288" s="1">
        <v>5.7219300000000001E-3</v>
      </c>
      <c r="JF288" s="1">
        <v>3.3912923999999999E-4</v>
      </c>
      <c r="JG288" s="1">
        <v>2.5764073000000002E-4</v>
      </c>
      <c r="JH288" s="1">
        <v>1.8926468000000001E-3</v>
      </c>
      <c r="JI288" s="1">
        <v>4.0269998E-4</v>
      </c>
      <c r="JJ288" s="1">
        <v>1.7290179999999999E-4</v>
      </c>
      <c r="JK288" s="1">
        <v>1.2026615E-3</v>
      </c>
      <c r="JL288" s="1">
        <v>1.12889875E-2</v>
      </c>
      <c r="JM288" s="1">
        <v>5.0244069999999996E-4</v>
      </c>
      <c r="JN288" s="1">
        <v>1.260834E-3</v>
      </c>
      <c r="JO288" s="1">
        <v>2.0844485000000002E-3</v>
      </c>
      <c r="JP288" s="1">
        <v>5.0894519999999997E-4</v>
      </c>
      <c r="JQ288" s="1">
        <v>1.9497522E-3</v>
      </c>
      <c r="JR288" s="1">
        <v>4.7228485000000003E-4</v>
      </c>
      <c r="JS288" s="1">
        <v>3.0833575999999999E-3</v>
      </c>
      <c r="JT288" s="1">
        <v>1.7489210000000001E-4</v>
      </c>
      <c r="JU288" s="1">
        <v>4.6511220000000002E-4</v>
      </c>
      <c r="JV288" s="1">
        <v>3.7083059999999999E-4</v>
      </c>
      <c r="JW288" s="1">
        <v>9.6479379999999998E-4</v>
      </c>
      <c r="JX288" s="1">
        <v>7.2206390000000006E-5</v>
      </c>
      <c r="JY288" s="1">
        <v>5.042127E-4</v>
      </c>
      <c r="JZ288" s="1">
        <v>5.3438423000000002E-3</v>
      </c>
      <c r="KA288" s="1">
        <v>1.7793900000000001E-4</v>
      </c>
      <c r="KB288" s="1">
        <v>1.0912666E-3</v>
      </c>
      <c r="KC288" s="1">
        <v>2.0431277999999999E-3</v>
      </c>
      <c r="KD288" s="1">
        <v>1.4830132000000001E-3</v>
      </c>
      <c r="KE288" s="1">
        <v>8.4761530000000002E-4</v>
      </c>
      <c r="KF288" s="1">
        <v>3.0045200000000001E-3</v>
      </c>
      <c r="KG288" s="1">
        <v>2.7636073000000001E-3</v>
      </c>
      <c r="KH288" s="1">
        <v>2.8606417000000002E-4</v>
      </c>
      <c r="KI288" s="1">
        <v>1.3224318999999999E-4</v>
      </c>
      <c r="KJ288" s="1">
        <v>1.0618203999999999E-3</v>
      </c>
      <c r="KK288" s="1">
        <v>1.2591398E-4</v>
      </c>
      <c r="KL288" s="1">
        <v>7.014581E-4</v>
      </c>
      <c r="KM288" s="1">
        <v>7.2285980000000001E-3</v>
      </c>
      <c r="KN288" s="1">
        <v>2.2558519E-3</v>
      </c>
      <c r="KO288" s="1">
        <v>3.9949950000000003E-3</v>
      </c>
      <c r="KP288" s="1">
        <v>3.7107520000000002E-4</v>
      </c>
      <c r="KQ288" s="1">
        <v>1.5418256999999999E-3</v>
      </c>
      <c r="KR288" s="1">
        <v>2.5195768000000002E-4</v>
      </c>
      <c r="KS288" s="1">
        <v>1.6402337E-4</v>
      </c>
      <c r="KT288" s="1">
        <v>4.6496162999999999E-4</v>
      </c>
      <c r="KU288" s="1">
        <v>2.7942230999999998E-3</v>
      </c>
      <c r="KV288" s="1">
        <v>5.706652E-4</v>
      </c>
      <c r="KW288" s="1">
        <v>2.4676447999999999E-4</v>
      </c>
      <c r="KX288" s="1">
        <v>1.8647704999999999E-3</v>
      </c>
      <c r="KY288" s="1">
        <v>1.3333086000000001E-4</v>
      </c>
      <c r="KZ288" s="1">
        <v>2.8741021999999998E-4</v>
      </c>
      <c r="LA288" s="1">
        <v>9.9122069999999993E-4</v>
      </c>
      <c r="LB288" s="1">
        <v>3.7542226999999999E-4</v>
      </c>
      <c r="LC288" s="1">
        <v>6.6899959999999997E-4</v>
      </c>
      <c r="LD288" s="1">
        <v>1.6042133000000001E-3</v>
      </c>
      <c r="LE288" s="1">
        <v>7.0091909999999997E-3</v>
      </c>
      <c r="LF288" s="1">
        <v>3.4226136999999999E-3</v>
      </c>
      <c r="LG288" s="1">
        <v>2.1525489000000001E-3</v>
      </c>
      <c r="LH288" s="1">
        <v>1.678541E-3</v>
      </c>
      <c r="LI288" s="1">
        <v>2.9228131999999999E-3</v>
      </c>
      <c r="LJ288" s="1">
        <v>3.2872823E-3</v>
      </c>
      <c r="LK288" s="1">
        <v>2.1193444000000001E-3</v>
      </c>
      <c r="LL288" s="1">
        <v>4.6144049999999998E-4</v>
      </c>
      <c r="LM288" s="1">
        <v>3.2902227E-4</v>
      </c>
      <c r="LN288" s="1">
        <v>3.9779113000000001E-4</v>
      </c>
      <c r="LO288" s="1">
        <v>1.3922654000000001E-3</v>
      </c>
      <c r="LP288" s="1">
        <v>6.2939430000000002E-4</v>
      </c>
      <c r="LQ288" s="1">
        <v>4.3450660000000002E-4</v>
      </c>
      <c r="LR288" s="1">
        <v>3.052936E-3</v>
      </c>
      <c r="LS288" s="1">
        <v>2.63269E-4</v>
      </c>
      <c r="LT288" s="1">
        <v>8.3710054999999999E-4</v>
      </c>
      <c r="LU288" s="1">
        <v>1.5086251E-3</v>
      </c>
      <c r="LV288" s="1">
        <v>5.7885890000000002E-3</v>
      </c>
      <c r="LW288" s="1">
        <v>1.5866286000000001E-3</v>
      </c>
      <c r="LX288" s="1">
        <v>1.3177047000000001E-3</v>
      </c>
      <c r="LY288" s="1">
        <v>7.5152400000000005E-4</v>
      </c>
      <c r="LZ288" s="1">
        <v>2.4978078000000002E-3</v>
      </c>
      <c r="MA288" s="1">
        <v>3.0559872000000002E-4</v>
      </c>
      <c r="MB288" s="1">
        <v>3.6590028000000002E-4</v>
      </c>
      <c r="MC288" s="1">
        <v>2.3291745000000001E-4</v>
      </c>
      <c r="MD288" s="1">
        <v>2.8754651999999999E-3</v>
      </c>
      <c r="ME288" s="1">
        <v>2.1705313999999999E-4</v>
      </c>
      <c r="MF288" s="1">
        <v>1.7675181000000001E-3</v>
      </c>
      <c r="MG288" s="1">
        <v>9.6711059999999996E-4</v>
      </c>
      <c r="MH288" s="1">
        <v>3.9785904999999999E-4</v>
      </c>
      <c r="MI288" s="1">
        <v>1.4603559999999999E-3</v>
      </c>
      <c r="MJ288" s="1">
        <v>1.5868033999999999E-4</v>
      </c>
      <c r="MK288" s="1">
        <v>2.3325053999999999E-4</v>
      </c>
      <c r="ML288" s="1">
        <v>1.1280874E-3</v>
      </c>
      <c r="MM288" s="1">
        <v>1.3977206000000001E-4</v>
      </c>
      <c r="MN288" s="1">
        <v>1.5314211999999999E-3</v>
      </c>
      <c r="MO288" s="1">
        <v>1.6713655999999999E-3</v>
      </c>
      <c r="MP288" s="1">
        <v>1.0790792E-3</v>
      </c>
      <c r="MQ288" s="1">
        <v>2.5688617000000002E-3</v>
      </c>
      <c r="MR288" s="1">
        <v>1.0751546E-3</v>
      </c>
      <c r="MS288" s="1">
        <v>1.3260698000000001E-3</v>
      </c>
      <c r="MT288" s="1">
        <v>1.7973902999999999E-3</v>
      </c>
      <c r="MU288" s="1">
        <v>4.0130602000000001E-4</v>
      </c>
      <c r="MV288" s="1">
        <v>3.412601E-4</v>
      </c>
      <c r="MW288" s="1">
        <v>8.5220572999999999E-4</v>
      </c>
      <c r="MX288" s="1">
        <v>2.4014597000000001E-3</v>
      </c>
      <c r="MY288" s="1">
        <v>3.0300330000000001E-3</v>
      </c>
      <c r="MZ288" s="1">
        <v>1.1175268E-3</v>
      </c>
      <c r="NA288" s="1">
        <v>1.9210716000000001E-3</v>
      </c>
      <c r="NB288" s="1">
        <v>6.3922383999999997E-4</v>
      </c>
      <c r="NC288" s="1">
        <v>1.3984359E-3</v>
      </c>
      <c r="ND288" s="1">
        <v>1.721649E-4</v>
      </c>
      <c r="NE288" s="1">
        <v>8.0615223999999999E-5</v>
      </c>
      <c r="NF288" s="1">
        <v>1.1455527E-3</v>
      </c>
      <c r="NG288" s="1">
        <v>9.3777734000000004E-4</v>
      </c>
      <c r="NH288" s="1">
        <v>1.3296789E-3</v>
      </c>
      <c r="NI288" s="1">
        <v>2.6746069999999999E-3</v>
      </c>
      <c r="NJ288" s="1">
        <v>6.0567265999999999E-4</v>
      </c>
      <c r="NK288" s="1">
        <v>1.6741213E-4</v>
      </c>
      <c r="NL288" s="1">
        <v>4.4742563999999998E-4</v>
      </c>
      <c r="NM288" s="1">
        <v>2.7389487E-4</v>
      </c>
      <c r="NN288" s="1">
        <v>1.1694519E-4</v>
      </c>
      <c r="NO288" s="1">
        <v>1.1166905E-3</v>
      </c>
      <c r="NP288" s="1">
        <v>1.2542094E-2</v>
      </c>
      <c r="NQ288" s="1">
        <v>7.0651014999999998E-4</v>
      </c>
      <c r="NR288" s="1">
        <v>2.0121409999999998E-3</v>
      </c>
      <c r="NS288" s="1">
        <v>4.4417943000000002E-4</v>
      </c>
      <c r="NT288" s="1">
        <v>1.3812903000000001E-4</v>
      </c>
      <c r="NU288" s="1">
        <v>6.1584050000000005E-4</v>
      </c>
      <c r="NV288" s="1">
        <v>5.5869939999999999E-4</v>
      </c>
      <c r="NW288" s="1">
        <v>1.3174936000000001E-4</v>
      </c>
      <c r="NX288" s="1">
        <v>5.4298073999999995E-4</v>
      </c>
      <c r="NY288" s="1">
        <v>5.9674477000000003E-4</v>
      </c>
      <c r="NZ288" s="1">
        <v>1.6896105E-3</v>
      </c>
      <c r="OA288" s="1">
        <v>8.7437720000000003E-4</v>
      </c>
      <c r="OB288" s="1">
        <v>2.5388054E-3</v>
      </c>
      <c r="OC288" s="1">
        <v>5.3334935000000003E-4</v>
      </c>
      <c r="OD288" s="1">
        <v>5.2384960000000005E-4</v>
      </c>
      <c r="OE288" s="1">
        <v>7.9210849999999998E-4</v>
      </c>
      <c r="OF288" s="1">
        <v>2.3658785999999998E-3</v>
      </c>
      <c r="OG288" s="1">
        <v>9.37244E-5</v>
      </c>
      <c r="OH288" s="1">
        <v>1.6633704000000001E-3</v>
      </c>
      <c r="OI288" s="1">
        <v>2.2674850000000001E-3</v>
      </c>
      <c r="OK288" s="1">
        <f t="shared" si="4"/>
        <v>1.0000002834690007</v>
      </c>
    </row>
    <row r="289" spans="1:401" x14ac:dyDescent="0.25">
      <c r="A289">
        <v>287</v>
      </c>
      <c r="B289" s="1">
        <v>6.4259896000000004E-4</v>
      </c>
      <c r="C289" s="1">
        <v>6.4058259999999999E-4</v>
      </c>
      <c r="D289" s="1">
        <v>5.6073202999999997E-4</v>
      </c>
      <c r="E289" s="1">
        <v>3.4574125000000003E-4</v>
      </c>
      <c r="F289" s="1">
        <v>4.1352080000000001E-4</v>
      </c>
      <c r="G289" s="1">
        <v>1.1767961E-4</v>
      </c>
      <c r="H289" s="1">
        <v>1.2538440000000001E-4</v>
      </c>
      <c r="I289" s="1">
        <v>2.7207639999999998E-4</v>
      </c>
      <c r="J289" s="1">
        <v>6.2516636000000002E-5</v>
      </c>
      <c r="K289" s="1">
        <v>3.4973420000000001E-3</v>
      </c>
      <c r="L289" s="1">
        <v>1.2785275000000001E-4</v>
      </c>
      <c r="M289" s="1">
        <v>9.6182690000000003E-5</v>
      </c>
      <c r="N289" s="1">
        <v>1.8163359999999999E-4</v>
      </c>
      <c r="O289" s="1">
        <v>8.4446699999999996E-3</v>
      </c>
      <c r="P289" s="1">
        <v>1.1042406E-4</v>
      </c>
      <c r="Q289" s="1">
        <v>6.2625509999999997E-4</v>
      </c>
      <c r="R289" s="1">
        <v>2.9987646999999999E-4</v>
      </c>
      <c r="S289" s="1">
        <v>8.1765369999999999E-5</v>
      </c>
      <c r="T289" s="1">
        <v>3.7298540000000002E-4</v>
      </c>
      <c r="U289" s="1">
        <v>1.4129953999999999E-3</v>
      </c>
      <c r="V289" s="1">
        <v>1.3300467E-4</v>
      </c>
      <c r="W289" s="1">
        <v>1.0606105E-3</v>
      </c>
      <c r="X289" s="1">
        <v>8.4001590000000004E-4</v>
      </c>
      <c r="Y289" s="1">
        <v>7.5616897000000001E-4</v>
      </c>
      <c r="Z289" s="1">
        <v>1.3739587E-4</v>
      </c>
      <c r="AA289" s="1">
        <v>8.2377874000000002E-4</v>
      </c>
      <c r="AB289" s="1">
        <v>8.1874300000000003E-4</v>
      </c>
      <c r="AC289" s="1">
        <v>6.2358694000000001E-4</v>
      </c>
      <c r="AD289" s="1">
        <v>4.8536225E-5</v>
      </c>
      <c r="AE289" s="1">
        <v>3.8340557000000002E-4</v>
      </c>
      <c r="AF289" s="1">
        <v>3.4589199999999999E-4</v>
      </c>
      <c r="AG289" s="1">
        <v>1.17654025E-4</v>
      </c>
      <c r="AH289" s="1">
        <v>1.0933474000000001E-3</v>
      </c>
      <c r="AI289" s="1">
        <v>3.0734959999999999E-4</v>
      </c>
      <c r="AJ289" s="1">
        <v>2.8190645E-4</v>
      </c>
      <c r="AK289" s="1">
        <v>4.3483136999999998E-4</v>
      </c>
      <c r="AL289" s="1">
        <v>2.0461443999999999E-4</v>
      </c>
      <c r="AM289" s="1">
        <v>1.1294491000000001E-3</v>
      </c>
      <c r="AN289" s="1">
        <v>5.2143350000000003E-4</v>
      </c>
      <c r="AO289" s="1">
        <v>4.5225723000000002E-4</v>
      </c>
      <c r="AP289" s="1">
        <v>8.9984003000000005E-4</v>
      </c>
      <c r="AQ289" s="1">
        <v>5.5759940000000001E-4</v>
      </c>
      <c r="AR289" s="1">
        <v>2.5647946E-4</v>
      </c>
      <c r="AS289" s="1">
        <v>8.1822790000000002E-4</v>
      </c>
      <c r="AT289" s="1">
        <v>7.55673E-4</v>
      </c>
      <c r="AU289" s="1">
        <v>1.4049084000000001E-4</v>
      </c>
      <c r="AV289" s="1">
        <v>1.5275063E-3</v>
      </c>
      <c r="AW289" s="1">
        <v>4.8127796999999998E-4</v>
      </c>
      <c r="AX289" s="1">
        <v>7.2359430000000003E-4</v>
      </c>
      <c r="AY289" s="1">
        <v>1.7314963E-4</v>
      </c>
      <c r="AZ289" s="1">
        <v>1.3313488000000001E-4</v>
      </c>
      <c r="BA289" s="1">
        <v>4.6653845E-4</v>
      </c>
      <c r="BB289" s="1">
        <v>4.9971206999999997E-4</v>
      </c>
      <c r="BC289" s="1">
        <v>1.7746933E-3</v>
      </c>
      <c r="BD289" s="1">
        <v>1.078664E-3</v>
      </c>
      <c r="BE289" s="1">
        <v>1.2225113E-4</v>
      </c>
      <c r="BF289" s="1">
        <v>1.3592186999999999E-3</v>
      </c>
      <c r="BG289" s="1">
        <v>9.6318080000000001E-5</v>
      </c>
      <c r="BH289" s="1">
        <v>1.8572286E-3</v>
      </c>
      <c r="BI289" s="1">
        <v>9.0474780000000002E-5</v>
      </c>
      <c r="BJ289" s="1">
        <v>2.3138836000000001E-4</v>
      </c>
      <c r="BK289" s="1">
        <v>9.8886640000000006E-4</v>
      </c>
      <c r="BL289" s="1">
        <v>1.0012401000000001E-3</v>
      </c>
      <c r="BM289" s="1">
        <v>2.8158375E-4</v>
      </c>
      <c r="BN289" s="1">
        <v>2.7359697999999998E-3</v>
      </c>
      <c r="BO289" s="1">
        <v>7.5815799999999999E-4</v>
      </c>
      <c r="BP289" s="1">
        <v>1.7806676000000001E-3</v>
      </c>
      <c r="BQ289" s="1">
        <v>1.0866249000000001E-3</v>
      </c>
      <c r="BR289" s="1">
        <v>2.1121017999999999E-4</v>
      </c>
      <c r="BS289" s="1">
        <v>9.4785019999999996E-5</v>
      </c>
      <c r="BT289" s="1">
        <v>1.1824333E-4</v>
      </c>
      <c r="BU289" s="1">
        <v>7.151099E-5</v>
      </c>
      <c r="BV289" s="1">
        <v>2.9828729000000001E-5</v>
      </c>
      <c r="BW289" s="1">
        <v>8.8019227000000002E-4</v>
      </c>
      <c r="BX289" s="1">
        <v>5.5336620000000003E-5</v>
      </c>
      <c r="BY289" s="1">
        <v>8.7857829999999997E-4</v>
      </c>
      <c r="BZ289" s="1">
        <v>5.0613009999999996E-4</v>
      </c>
      <c r="CA289" s="1">
        <v>1.2969663E-3</v>
      </c>
      <c r="CB289" s="1">
        <v>8.9967830000000005E-5</v>
      </c>
      <c r="CC289" s="1">
        <v>3.7372316000000002E-4</v>
      </c>
      <c r="CD289" s="1">
        <v>4.8402729999999999E-4</v>
      </c>
      <c r="CE289" s="1">
        <v>1.05360035E-4</v>
      </c>
      <c r="CF289" s="1">
        <v>3.0539057E-4</v>
      </c>
      <c r="CG289" s="1">
        <v>1.4609878E-4</v>
      </c>
      <c r="CH289" s="1">
        <v>3.7943272000000002E-4</v>
      </c>
      <c r="CI289" s="1">
        <v>1.8916001E-4</v>
      </c>
      <c r="CJ289" s="1">
        <v>6.2663446000000005E-4</v>
      </c>
      <c r="CK289" s="1">
        <v>1.0254311999999999E-3</v>
      </c>
      <c r="CL289" s="1">
        <v>1.0740827000000001E-3</v>
      </c>
      <c r="CM289" s="1">
        <v>2.15657E-3</v>
      </c>
      <c r="CN289" s="1">
        <v>6.8884879999999999E-4</v>
      </c>
      <c r="CO289" s="1">
        <v>8.7539930000000001E-5</v>
      </c>
      <c r="CP289" s="1">
        <v>1.1323454E-3</v>
      </c>
      <c r="CQ289" s="1">
        <v>8.2557107000000003E-4</v>
      </c>
      <c r="CR289" s="1">
        <v>1.328699E-2</v>
      </c>
      <c r="CS289" s="1">
        <v>8.9945779999999994E-5</v>
      </c>
      <c r="CT289" s="1">
        <v>4.0237790000000002E-2</v>
      </c>
      <c r="CU289" s="1">
        <v>2.0257707999999999E-4</v>
      </c>
      <c r="CV289" s="1">
        <v>1.5838815E-4</v>
      </c>
      <c r="CW289" s="1">
        <v>3.9134149999999997E-4</v>
      </c>
      <c r="CX289" s="1">
        <v>7.5372139999999998E-4</v>
      </c>
      <c r="CY289" s="1">
        <v>1.3110969E-4</v>
      </c>
      <c r="CZ289" s="1">
        <v>4.4607739999999998E-3</v>
      </c>
      <c r="DA289" s="1">
        <v>1.9654302999999999E-3</v>
      </c>
      <c r="DB289" s="1">
        <v>9.2846643999999995E-4</v>
      </c>
      <c r="DC289" s="1">
        <v>3.9174780000000003E-3</v>
      </c>
      <c r="DD289" s="1">
        <v>9.6129684000000005E-4</v>
      </c>
      <c r="DE289" s="1">
        <v>3.5269695E-4</v>
      </c>
      <c r="DF289" s="1">
        <v>4.0953670000000003E-4</v>
      </c>
      <c r="DG289" s="1">
        <v>7.5386059999999996E-4</v>
      </c>
      <c r="DH289" s="1">
        <v>3.4478360000000002E-4</v>
      </c>
      <c r="DI289" s="1">
        <v>6.2514790000000006E-5</v>
      </c>
      <c r="DJ289" s="1">
        <v>1.2624312999999999E-3</v>
      </c>
      <c r="DK289" s="1">
        <v>6.5871386000000004E-4</v>
      </c>
      <c r="DL289" s="1">
        <v>1.9375508E-4</v>
      </c>
      <c r="DM289" s="1">
        <v>6.900481E-4</v>
      </c>
      <c r="DN289" s="1">
        <v>7.8155010000000003E-4</v>
      </c>
      <c r="DO289" s="1">
        <v>7.0132790000000005E-4</v>
      </c>
      <c r="DP289" s="1">
        <v>9.772041E-4</v>
      </c>
      <c r="DQ289" s="1">
        <v>2.5557287000000002E-4</v>
      </c>
      <c r="DR289" s="1">
        <v>1.0282749999999999E-3</v>
      </c>
      <c r="DS289" s="1">
        <v>8.4550689999999997E-4</v>
      </c>
      <c r="DT289" s="1">
        <v>2.0232050000000001E-4</v>
      </c>
      <c r="DU289" s="1">
        <v>1.0205984E-4</v>
      </c>
      <c r="DV289" s="1">
        <v>2.5356320000000001E-4</v>
      </c>
      <c r="DW289" s="1">
        <v>8.8566507000000004E-4</v>
      </c>
      <c r="DX289" s="1">
        <v>9.9911079999999994E-4</v>
      </c>
      <c r="DY289" s="1">
        <v>8.9393819999999992E-3</v>
      </c>
      <c r="DZ289" s="1">
        <v>9.2141323999999996E-4</v>
      </c>
      <c r="EA289" s="1">
        <v>6.2079454000000004E-4</v>
      </c>
      <c r="EB289" s="1">
        <v>1.8469832000000001E-4</v>
      </c>
      <c r="EC289" s="1">
        <v>7.1067990000000004E-5</v>
      </c>
      <c r="ED289" s="1">
        <v>2.6406422E-3</v>
      </c>
      <c r="EE289" s="1">
        <v>7.5035490000000004E-4</v>
      </c>
      <c r="EF289" s="1">
        <v>4.7979680000000003E-5</v>
      </c>
      <c r="EG289" s="1">
        <v>3.5373916000000001E-4</v>
      </c>
      <c r="EH289" s="1">
        <v>1.3497001999999999E-4</v>
      </c>
      <c r="EI289" s="1">
        <v>7.2171080000000003E-4</v>
      </c>
      <c r="EJ289" s="1">
        <v>4.5891117999999998E-4</v>
      </c>
      <c r="EK289" s="1">
        <v>3.0566254E-5</v>
      </c>
      <c r="EL289" s="1">
        <v>1.2700245E-3</v>
      </c>
      <c r="EM289" s="1">
        <v>5.8070563999999998E-4</v>
      </c>
      <c r="EN289" s="1">
        <v>5.9783074999999997E-4</v>
      </c>
      <c r="EO289" s="1">
        <v>9.2629605000000005E-5</v>
      </c>
      <c r="EP289" s="1">
        <v>9.4215095000000005E-5</v>
      </c>
      <c r="EQ289" s="1">
        <v>5.3764320000000004E-4</v>
      </c>
      <c r="ER289" s="1">
        <v>4.6580355000000001E-4</v>
      </c>
      <c r="ES289" s="1">
        <v>4.6935124999999999E-4</v>
      </c>
      <c r="ET289" s="1">
        <v>2.0753460000000001E-4</v>
      </c>
      <c r="EU289" s="1">
        <v>2.605722E-4</v>
      </c>
      <c r="EV289" s="1">
        <v>1.2797115E-3</v>
      </c>
      <c r="EW289" s="1">
        <v>3.7168153000000002E-3</v>
      </c>
      <c r="EX289" s="1">
        <v>7.4745454000000005E-5</v>
      </c>
      <c r="EY289" s="1">
        <v>1.5411914000000001E-3</v>
      </c>
      <c r="EZ289" s="1">
        <v>3.5244205999999999E-4</v>
      </c>
      <c r="FA289" s="1">
        <v>1.236659E-3</v>
      </c>
      <c r="FB289" s="1">
        <v>3.6161780000000002E-5</v>
      </c>
      <c r="FC289" s="1">
        <v>6.5686605999999996E-4</v>
      </c>
      <c r="FD289" s="1">
        <v>9.1263075999999999E-4</v>
      </c>
      <c r="FE289" s="1">
        <v>2.9294130000000001E-4</v>
      </c>
      <c r="FF289" s="1">
        <v>3.9476362999999999E-4</v>
      </c>
      <c r="FG289" s="1">
        <v>2.7889065999999997E-4</v>
      </c>
      <c r="FH289" s="1">
        <v>1.5135615999999999E-4</v>
      </c>
      <c r="FI289" s="1">
        <v>1.088779E-3</v>
      </c>
      <c r="FJ289" s="1">
        <v>1.1922131E-4</v>
      </c>
      <c r="FK289" s="1">
        <v>9.3672614000000007E-5</v>
      </c>
      <c r="FL289" s="1">
        <v>5.9962760000000003E-4</v>
      </c>
      <c r="FM289" s="1">
        <v>3.6808160000000002E-4</v>
      </c>
      <c r="FN289" s="1">
        <v>2.2817848000000001E-3</v>
      </c>
      <c r="FO289" s="1">
        <v>1.3410014E-3</v>
      </c>
      <c r="FP289" s="1">
        <v>5.0668070000000004E-4</v>
      </c>
      <c r="FQ289" s="1">
        <v>3.7848203999999997E-4</v>
      </c>
      <c r="FR289" s="1">
        <v>5.0940649999999996E-4</v>
      </c>
      <c r="FS289" s="1">
        <v>3.6688319999999999E-4</v>
      </c>
      <c r="FT289" s="1">
        <v>1.6144202000000001E-4</v>
      </c>
      <c r="FU289" s="1">
        <v>1.0726588E-4</v>
      </c>
      <c r="FV289" s="1">
        <v>8.7209450000000002E-5</v>
      </c>
      <c r="FW289" s="1">
        <v>4.8925740000000002E-4</v>
      </c>
      <c r="FX289" s="1">
        <v>1.9773282E-4</v>
      </c>
      <c r="FY289" s="1">
        <v>2.622085E-2</v>
      </c>
      <c r="FZ289" s="1">
        <v>1.2887793E-3</v>
      </c>
      <c r="GA289" s="1">
        <v>1.08001244E-4</v>
      </c>
      <c r="GB289" s="1">
        <v>2.322736E-4</v>
      </c>
      <c r="GC289" s="1">
        <v>6.8492729999999999E-4</v>
      </c>
      <c r="GD289" s="1">
        <v>1.4155896E-4</v>
      </c>
      <c r="GE289" s="1">
        <v>1.5854139E-3</v>
      </c>
      <c r="GF289" s="1">
        <v>3.137212E-4</v>
      </c>
      <c r="GG289" s="1">
        <v>1.103208E-4</v>
      </c>
      <c r="GH289" s="1">
        <v>1.8591239000000001E-4</v>
      </c>
      <c r="GI289" s="1">
        <v>1.7745695999999999E-3</v>
      </c>
      <c r="GJ289" s="1">
        <v>1.1066907E-3</v>
      </c>
      <c r="GK289" s="1">
        <v>3.0773159999999999E-4</v>
      </c>
      <c r="GL289" s="1">
        <v>1.0678229E-4</v>
      </c>
      <c r="GM289" s="1">
        <v>1.0853899E-4</v>
      </c>
      <c r="GN289" s="1">
        <v>5.6276755999999997E-4</v>
      </c>
      <c r="GO289" s="1">
        <v>1.2172449E-3</v>
      </c>
      <c r="GP289" s="1">
        <v>1.2984718999999999E-4</v>
      </c>
      <c r="GQ289" s="1">
        <v>7.8497759999999995E-4</v>
      </c>
      <c r="GR289" s="1">
        <v>1.9804374E-3</v>
      </c>
      <c r="GS289" s="1">
        <v>4.363077E-4</v>
      </c>
      <c r="GT289" s="1">
        <v>1.0168474E-4</v>
      </c>
      <c r="GU289" s="1">
        <v>2.5396190000000001E-4</v>
      </c>
      <c r="GV289" s="1">
        <v>3.943584E-3</v>
      </c>
      <c r="GW289" s="1">
        <v>2.8430694E-4</v>
      </c>
      <c r="GX289" s="1">
        <v>5.820202E-4</v>
      </c>
      <c r="GY289" s="1">
        <v>1.0171844999999999E-3</v>
      </c>
      <c r="GZ289" s="1">
        <v>2.4485765999999998E-4</v>
      </c>
      <c r="HA289" s="1">
        <v>2.7818937000000001E-4</v>
      </c>
      <c r="HB289" s="1">
        <v>8.7619774E-5</v>
      </c>
      <c r="HC289" s="1">
        <v>5.6199660000000003E-4</v>
      </c>
      <c r="HD289" s="1">
        <v>2.0443870999999999E-4</v>
      </c>
      <c r="HE289" s="1">
        <v>1.7581112000000001E-4</v>
      </c>
      <c r="HF289" s="1">
        <v>1.3557299000000001E-3</v>
      </c>
      <c r="HG289" s="1">
        <v>4.5146689999999998E-3</v>
      </c>
      <c r="HH289" s="1">
        <v>3.2897645999999998E-4</v>
      </c>
      <c r="HI289" s="1">
        <v>9.869487000000001E-4</v>
      </c>
      <c r="HJ289" s="1">
        <v>6.3015130000000001E-4</v>
      </c>
      <c r="HK289" s="1">
        <v>1.4098757999999999E-3</v>
      </c>
      <c r="HL289" s="1">
        <v>1.608778E-4</v>
      </c>
      <c r="HM289" s="1">
        <v>1.6564716000000001E-4</v>
      </c>
      <c r="HN289" s="1">
        <v>1.5140335E-4</v>
      </c>
      <c r="HO289" s="1">
        <v>1.8534634E-3</v>
      </c>
      <c r="HP289" s="1">
        <v>4.8772726000000002E-4</v>
      </c>
      <c r="HQ289" s="1">
        <v>2.9583225999999999E-4</v>
      </c>
      <c r="HR289" s="1">
        <v>1.2280800000000001E-3</v>
      </c>
      <c r="HS289" s="1">
        <v>8.6653540000000001E-4</v>
      </c>
      <c r="HT289" s="1">
        <v>1.5060849000000001E-3</v>
      </c>
      <c r="HU289" s="1">
        <v>2.7318307999999998E-4</v>
      </c>
      <c r="HV289" s="1">
        <v>2.5803845999999999E-4</v>
      </c>
      <c r="HW289" s="1">
        <v>2.8370700000000001E-4</v>
      </c>
      <c r="HX289" s="1">
        <v>4.2126174E-4</v>
      </c>
      <c r="HY289" s="1">
        <v>1.1844106E-4</v>
      </c>
      <c r="HZ289" s="1">
        <v>1.8754463E-4</v>
      </c>
      <c r="IA289" s="1">
        <v>7.37274E-4</v>
      </c>
      <c r="IB289" s="1">
        <v>1.206847E-3</v>
      </c>
      <c r="IC289" s="1">
        <v>2.9727575000000001E-5</v>
      </c>
      <c r="ID289" s="1">
        <v>9.4667589999999994E-5</v>
      </c>
      <c r="IE289" s="1">
        <v>6.0216454999999999E-5</v>
      </c>
      <c r="IF289" s="1">
        <v>3.5544622000000003E-4</v>
      </c>
      <c r="IG289" s="1">
        <v>2.9731401999999999E-4</v>
      </c>
      <c r="IH289" s="1">
        <v>9.1824034000000001E-4</v>
      </c>
      <c r="II289" s="1">
        <v>1.0660219000000001E-4</v>
      </c>
      <c r="IJ289" s="1">
        <v>8.0363790000000004E-5</v>
      </c>
      <c r="IK289" s="1">
        <v>1.6746489999999999E-4</v>
      </c>
      <c r="IL289" s="1">
        <v>1.5889338999999999E-3</v>
      </c>
      <c r="IM289" s="1">
        <v>6.3364900000000002E-4</v>
      </c>
      <c r="IN289" s="1">
        <v>2.3541670000000001E-4</v>
      </c>
      <c r="IO289" s="1">
        <v>3.2802752999999999E-4</v>
      </c>
      <c r="IP289" s="1">
        <v>1.5023552E-3</v>
      </c>
      <c r="IQ289" s="1">
        <v>9.6855050000000005E-4</v>
      </c>
      <c r="IR289" s="1">
        <v>8.5459155E-4</v>
      </c>
      <c r="IS289" s="1">
        <v>4.0548696E-4</v>
      </c>
      <c r="IT289" s="1">
        <v>1.173236E-4</v>
      </c>
      <c r="IU289" s="1">
        <v>6.3584459999999998E-4</v>
      </c>
      <c r="IV289" s="1">
        <v>1.2158359000000001E-3</v>
      </c>
      <c r="IW289" s="1">
        <v>6.1271654000000003E-4</v>
      </c>
      <c r="IX289" s="1">
        <v>1.4431765E-3</v>
      </c>
      <c r="IY289" s="1">
        <v>7.9294699999999998E-5</v>
      </c>
      <c r="IZ289" s="1">
        <v>6.3537359999999996E-5</v>
      </c>
      <c r="JA289" s="1">
        <v>2.7109412E-4</v>
      </c>
      <c r="JB289" s="1">
        <v>9.6344406000000002E-4</v>
      </c>
      <c r="JC289" s="1">
        <v>1.2808682E-3</v>
      </c>
      <c r="JD289" s="1">
        <v>1.3518998E-3</v>
      </c>
      <c r="JE289" s="1">
        <v>4.2960745999999999E-4</v>
      </c>
      <c r="JF289" s="1">
        <v>4.6778432999999998E-3</v>
      </c>
      <c r="JG289" s="1">
        <v>3.4360206000000001E-4</v>
      </c>
      <c r="JH289" s="1">
        <v>4.2147389999999999E-4</v>
      </c>
      <c r="JI289" s="1">
        <v>7.6788320000000006E-5</v>
      </c>
      <c r="JJ289" s="1">
        <v>2.9862429999999999E-5</v>
      </c>
      <c r="JK289" s="1">
        <v>3.9803836E-4</v>
      </c>
      <c r="JL289" s="1">
        <v>2.2496203000000001E-4</v>
      </c>
      <c r="JM289" s="1">
        <v>1.1063519E-4</v>
      </c>
      <c r="JN289" s="1">
        <v>1.0390232000000001E-3</v>
      </c>
      <c r="JO289" s="1">
        <v>7.8141625000000003E-4</v>
      </c>
      <c r="JP289" s="1">
        <v>4.5353287999999999E-4</v>
      </c>
      <c r="JQ289" s="1">
        <v>4.7695027999999998E-4</v>
      </c>
      <c r="JR289" s="1">
        <v>5.0724874000000004E-4</v>
      </c>
      <c r="JS289" s="1">
        <v>1.8104676000000001E-3</v>
      </c>
      <c r="JT289" s="1">
        <v>1.3158743999999999E-4</v>
      </c>
      <c r="JU289" s="1">
        <v>4.2766716999999998E-4</v>
      </c>
      <c r="JV289" s="1">
        <v>4.6907764000000003E-4</v>
      </c>
      <c r="JW289" s="1">
        <v>6.8256930000000005E-4</v>
      </c>
      <c r="JX289" s="1">
        <v>1.8300826000000001E-4</v>
      </c>
      <c r="JY289" s="1">
        <v>5.1992939999999995E-4</v>
      </c>
      <c r="JZ289" s="1">
        <v>1.1605056E-3</v>
      </c>
      <c r="KA289" s="1">
        <v>2.3629674000000001E-4</v>
      </c>
      <c r="KB289" s="1">
        <v>4.5454959999999999E-4</v>
      </c>
      <c r="KC289" s="1">
        <v>1.513267E-3</v>
      </c>
      <c r="KD289" s="1">
        <v>1.0673709000000001E-3</v>
      </c>
      <c r="KE289" s="1">
        <v>7.3571189999999999E-4</v>
      </c>
      <c r="KF289" s="1">
        <v>7.9662126000000001E-4</v>
      </c>
      <c r="KG289" s="1">
        <v>1.2973128E-3</v>
      </c>
      <c r="KH289" s="1">
        <v>2.4451311999999998E-4</v>
      </c>
      <c r="KI289" s="1">
        <v>8.3568314000000002E-4</v>
      </c>
      <c r="KJ289" s="1">
        <v>6.2756620000000004E-4</v>
      </c>
      <c r="KK289" s="1">
        <v>7.8873400000000003E-5</v>
      </c>
      <c r="KL289" s="1">
        <v>1.1055113999999999E-3</v>
      </c>
      <c r="KM289" s="1">
        <v>2.0340049999999999E-4</v>
      </c>
      <c r="KN289" s="1">
        <v>5.0153179999999999E-4</v>
      </c>
      <c r="KO289" s="1">
        <v>2.0321942999999999E-2</v>
      </c>
      <c r="KP289" s="1">
        <v>1.7788725E-4</v>
      </c>
      <c r="KQ289" s="1">
        <v>4.8860715E-4</v>
      </c>
      <c r="KR289" s="1">
        <v>1.01884885E-4</v>
      </c>
      <c r="KS289" s="1">
        <v>1.4133261000000001E-4</v>
      </c>
      <c r="KT289" s="1">
        <v>3.1890735999999999E-3</v>
      </c>
      <c r="KU289" s="1">
        <v>1.143692E-4</v>
      </c>
      <c r="KV289" s="1">
        <v>2.3251874E-4</v>
      </c>
      <c r="KW289" s="1">
        <v>3.2294378E-5</v>
      </c>
      <c r="KX289" s="1">
        <v>4.4674472999999999E-3</v>
      </c>
      <c r="KY289" s="1">
        <v>1.1924627000000001E-3</v>
      </c>
      <c r="KZ289" s="1">
        <v>8.9140254000000003E-4</v>
      </c>
      <c r="LA289" s="1">
        <v>2.1829796E-3</v>
      </c>
      <c r="LB289" s="1">
        <v>2.9242055999999998E-4</v>
      </c>
      <c r="LC289" s="1">
        <v>1.2818954E-3</v>
      </c>
      <c r="LD289" s="1">
        <v>1.5805421999999999E-4</v>
      </c>
      <c r="LE289" s="1">
        <v>1.2299601E-3</v>
      </c>
      <c r="LF289" s="1">
        <v>5.955105E-4</v>
      </c>
      <c r="LG289" s="1">
        <v>1.3684488E-3</v>
      </c>
      <c r="LH289" s="1">
        <v>7.2237354000000001E-4</v>
      </c>
      <c r="LI289" s="1">
        <v>4.0299289999999998E-3</v>
      </c>
      <c r="LJ289" s="1">
        <v>2.6586807999999999E-3</v>
      </c>
      <c r="LK289" s="1">
        <v>1.4946802E-3</v>
      </c>
      <c r="LL289" s="1">
        <v>4.1658899999999998E-4</v>
      </c>
      <c r="LM289" s="1">
        <v>7.0079379999999996E-4</v>
      </c>
      <c r="LN289" s="1">
        <v>6.3366319999999998E-4</v>
      </c>
      <c r="LO289" s="1">
        <v>7.2057700000000002E-4</v>
      </c>
      <c r="LP289" s="1">
        <v>4.2731105000000001E-4</v>
      </c>
      <c r="LQ289" s="1">
        <v>6.7856386000000003E-3</v>
      </c>
      <c r="LR289" s="1">
        <v>6.8347019999999998E-3</v>
      </c>
      <c r="LS289" s="1">
        <v>3.882024E-3</v>
      </c>
      <c r="LT289" s="1">
        <v>1.5458444000000001E-4</v>
      </c>
      <c r="LU289" s="1">
        <v>1.8916038000000001E-4</v>
      </c>
      <c r="LV289" s="1">
        <v>3.5757766E-4</v>
      </c>
      <c r="LW289" s="1">
        <v>2.6561085000000001E-3</v>
      </c>
      <c r="LX289" s="1">
        <v>1.6998549000000001E-3</v>
      </c>
      <c r="LY289" s="1">
        <v>0.56976579999999999</v>
      </c>
      <c r="LZ289" s="1">
        <v>7.6393710000000005E-4</v>
      </c>
      <c r="MA289" s="1">
        <v>3.4861465000000003E-4</v>
      </c>
      <c r="MB289" s="1">
        <v>3.5024753999999999E-4</v>
      </c>
      <c r="MC289" s="1">
        <v>1.1877927E-4</v>
      </c>
      <c r="MD289" s="1">
        <v>1.2720847E-3</v>
      </c>
      <c r="ME289" s="1">
        <v>4.1842495999999999E-4</v>
      </c>
      <c r="MF289" s="1">
        <v>1.022348E-3</v>
      </c>
      <c r="MG289" s="1">
        <v>6.2131275999999995E-4</v>
      </c>
      <c r="MH289" s="1">
        <v>7.5571485999999998E-3</v>
      </c>
      <c r="MI289" s="1">
        <v>6.3979835000000003E-4</v>
      </c>
      <c r="MJ289" s="1">
        <v>3.689648E-4</v>
      </c>
      <c r="MK289" s="1">
        <v>6.4778874999999998E-4</v>
      </c>
      <c r="ML289" s="1">
        <v>1.5449026999999999E-3</v>
      </c>
      <c r="MM289" s="1">
        <v>1.4663284000000001E-4</v>
      </c>
      <c r="MN289" s="1">
        <v>1.5571211999999999E-3</v>
      </c>
      <c r="MO289" s="1">
        <v>2.1652996000000001E-3</v>
      </c>
      <c r="MP289" s="1">
        <v>2.4070681E-4</v>
      </c>
      <c r="MQ289" s="1">
        <v>1.3292813E-3</v>
      </c>
      <c r="MR289" s="1">
        <v>1.2124779000000001E-3</v>
      </c>
      <c r="MS289" s="1">
        <v>9.0688764000000004E-4</v>
      </c>
      <c r="MT289" s="1">
        <v>4.7533874999999999E-4</v>
      </c>
      <c r="MU289" s="1">
        <v>7.002586E-5</v>
      </c>
      <c r="MV289" s="1">
        <v>4.971974E-5</v>
      </c>
      <c r="MW289" s="1">
        <v>2.0480213999999998E-3</v>
      </c>
      <c r="MX289" s="1">
        <v>1.0606742E-3</v>
      </c>
      <c r="MY289" s="1">
        <v>4.6082045000000001E-4</v>
      </c>
      <c r="MZ289" s="1">
        <v>8.9111824999999997E-4</v>
      </c>
      <c r="NA289" s="1">
        <v>1.4086763999999999E-3</v>
      </c>
      <c r="NB289" s="1">
        <v>1.5580043000000001E-4</v>
      </c>
      <c r="NC289" s="1">
        <v>3.7952175E-4</v>
      </c>
      <c r="ND289" s="1">
        <v>2.0968018E-4</v>
      </c>
      <c r="NE289" s="1">
        <v>2.3129967E-4</v>
      </c>
      <c r="NF289" s="1">
        <v>8.1234565000000002E-4</v>
      </c>
      <c r="NG289" s="1">
        <v>1.2604344000000001E-3</v>
      </c>
      <c r="NH289" s="1">
        <v>8.8555559999999999E-4</v>
      </c>
      <c r="NI289" s="1">
        <v>1.1166774999999999E-3</v>
      </c>
      <c r="NJ289" s="1">
        <v>1.0983611E-4</v>
      </c>
      <c r="NK289" s="1">
        <v>9.7467570000000006E-5</v>
      </c>
      <c r="NL289" s="1">
        <v>5.2695620000000004E-4</v>
      </c>
      <c r="NM289" s="1">
        <v>4.8790892000000002E-4</v>
      </c>
      <c r="NN289" s="1">
        <v>1.09926754E-4</v>
      </c>
      <c r="NO289" s="1">
        <v>1.5283521E-3</v>
      </c>
      <c r="NP289" s="1">
        <v>3.619842E-4</v>
      </c>
      <c r="NQ289" s="1">
        <v>3.0258416999999998E-3</v>
      </c>
      <c r="NR289" s="1">
        <v>8.3492750000000002E-4</v>
      </c>
      <c r="NS289" s="1">
        <v>1.06274725E-4</v>
      </c>
      <c r="NT289" s="1">
        <v>3.7407526000000002E-4</v>
      </c>
      <c r="NU289" s="1">
        <v>2.4371123999999999E-4</v>
      </c>
      <c r="NV289" s="1">
        <v>4.9110275000000003E-4</v>
      </c>
      <c r="NW289" s="1">
        <v>1.0062733999999999E-4</v>
      </c>
      <c r="NX289" s="1">
        <v>1.229756E-3</v>
      </c>
      <c r="NY289" s="1">
        <v>2.5842635999999999E-4</v>
      </c>
      <c r="NZ289" s="1">
        <v>1.7302649999999999E-3</v>
      </c>
      <c r="OA289" s="1">
        <v>9.0619986000000003E-4</v>
      </c>
      <c r="OB289" s="1">
        <v>9.8242980000000004E-3</v>
      </c>
      <c r="OC289" s="1">
        <v>1.7898621000000001E-4</v>
      </c>
      <c r="OD289" s="1">
        <v>1.7350445E-3</v>
      </c>
      <c r="OE289" s="1">
        <v>1.7803907E-3</v>
      </c>
      <c r="OF289" s="1">
        <v>1.6340555999999999E-3</v>
      </c>
      <c r="OG289" s="1">
        <v>2.715932E-4</v>
      </c>
      <c r="OH289" s="1">
        <v>1.0329476E-3</v>
      </c>
      <c r="OI289" s="1">
        <v>6.3579966000000001E-4</v>
      </c>
      <c r="OK289" s="1">
        <f t="shared" si="4"/>
        <v>0.99999985620199972</v>
      </c>
    </row>
    <row r="290" spans="1:401" x14ac:dyDescent="0.25">
      <c r="A290">
        <v>288</v>
      </c>
      <c r="B290" s="1">
        <v>3.8972052E-3</v>
      </c>
      <c r="C290" s="1">
        <v>9.6213470000000004E-4</v>
      </c>
      <c r="D290" s="1">
        <v>2.3968988E-3</v>
      </c>
      <c r="E290" s="1">
        <v>2.6079534999999998E-4</v>
      </c>
      <c r="F290" s="1">
        <v>5.1637479999999995E-4</v>
      </c>
      <c r="G290" s="1">
        <v>9.3972780000000002E-3</v>
      </c>
      <c r="H290" s="1">
        <v>1.2795991E-4</v>
      </c>
      <c r="I290" s="1">
        <v>1.1864518999999999E-3</v>
      </c>
      <c r="J290" s="1">
        <v>1.3613723999999999E-3</v>
      </c>
      <c r="K290" s="1">
        <v>2.5838089999999998E-4</v>
      </c>
      <c r="L290" s="1">
        <v>8.8778805000000005E-5</v>
      </c>
      <c r="M290" s="1">
        <v>6.8294109999999999E-4</v>
      </c>
      <c r="N290" s="1">
        <v>2.5351737999999998E-4</v>
      </c>
      <c r="O290" s="1">
        <v>2.8801817000000001E-3</v>
      </c>
      <c r="P290" s="1">
        <v>7.1976758E-3</v>
      </c>
      <c r="Q290" s="1">
        <v>2.5019476999999998E-4</v>
      </c>
      <c r="R290" s="1">
        <v>9.5093000000000006E-5</v>
      </c>
      <c r="S290" s="1">
        <v>2.7229195999999999E-5</v>
      </c>
      <c r="T290" s="1">
        <v>4.179845E-4</v>
      </c>
      <c r="U290" s="1">
        <v>6.5935120000000004E-4</v>
      </c>
      <c r="V290" s="1">
        <v>1.8091335E-4</v>
      </c>
      <c r="W290" s="1">
        <v>8.6203919999999995E-4</v>
      </c>
      <c r="X290" s="1">
        <v>3.8774011999999998E-4</v>
      </c>
      <c r="Y290" s="1">
        <v>3.4253449999999998E-4</v>
      </c>
      <c r="Z290" s="1">
        <v>2.1145385E-4</v>
      </c>
      <c r="AA290" s="1">
        <v>6.3642007000000002E-3</v>
      </c>
      <c r="AB290" s="1">
        <v>7.0320120000000005E-4</v>
      </c>
      <c r="AC290" s="1">
        <v>2.9112806000000001E-4</v>
      </c>
      <c r="AD290" s="1">
        <v>7.4968800000000006E-5</v>
      </c>
      <c r="AE290" s="1">
        <v>2.3521934E-4</v>
      </c>
      <c r="AF290" s="1">
        <v>9.3642294999999996E-5</v>
      </c>
      <c r="AG290" s="1">
        <v>8.8999939999999996E-4</v>
      </c>
      <c r="AH290" s="1">
        <v>9.2766639999999998E-4</v>
      </c>
      <c r="AI290" s="1">
        <v>7.5047129999999997E-3</v>
      </c>
      <c r="AJ290" s="1">
        <v>6.0190449999999996E-4</v>
      </c>
      <c r="AK290" s="1">
        <v>1.1381810500000001E-2</v>
      </c>
      <c r="AL290" s="1">
        <v>4.6646661999999998E-4</v>
      </c>
      <c r="AM290" s="1">
        <v>4.4710490000000002E-4</v>
      </c>
      <c r="AN290" s="1">
        <v>1.6713019000000001E-4</v>
      </c>
      <c r="AO290" s="1">
        <v>9.2802430000000005E-4</v>
      </c>
      <c r="AP290" s="1">
        <v>3.482882E-4</v>
      </c>
      <c r="AQ290" s="1">
        <v>3.26316E-4</v>
      </c>
      <c r="AR290" s="1">
        <v>8.2743569999999995E-3</v>
      </c>
      <c r="AS290" s="1">
        <v>2.5155971999999999E-4</v>
      </c>
      <c r="AT290" s="1">
        <v>1.6063213000000001E-4</v>
      </c>
      <c r="AU290" s="1">
        <v>5.1989573000000001E-5</v>
      </c>
      <c r="AV290" s="1">
        <v>2.8809095999999997E-4</v>
      </c>
      <c r="AW290" s="1">
        <v>4.1498746999999998E-4</v>
      </c>
      <c r="AX290" s="1">
        <v>1.6746666E-4</v>
      </c>
      <c r="AY290" s="1">
        <v>8.9334289999999997E-4</v>
      </c>
      <c r="AZ290" s="1">
        <v>3.3186080000000003E-5</v>
      </c>
      <c r="BA290" s="1">
        <v>8.4225770000000005E-3</v>
      </c>
      <c r="BB290" s="1">
        <v>9.6413019999999992E-3</v>
      </c>
      <c r="BC290" s="1">
        <v>1.3891566999999999E-3</v>
      </c>
      <c r="BD290" s="1">
        <v>4.4684E-4</v>
      </c>
      <c r="BE290" s="1">
        <v>5.9707429999999997E-3</v>
      </c>
      <c r="BF290" s="1">
        <v>2.8621714E-4</v>
      </c>
      <c r="BG290" s="1">
        <v>1.5168338E-3</v>
      </c>
      <c r="BH290" s="1">
        <v>0.30401321999999997</v>
      </c>
      <c r="BI290" s="1">
        <v>8.2066579999999997E-5</v>
      </c>
      <c r="BJ290" s="1">
        <v>1.0276544E-4</v>
      </c>
      <c r="BK290" s="1">
        <v>3.3751182E-4</v>
      </c>
      <c r="BL290" s="1">
        <v>1.6452596E-3</v>
      </c>
      <c r="BM290" s="1">
        <v>2.928001E-4</v>
      </c>
      <c r="BN290" s="1">
        <v>1.6647257E-3</v>
      </c>
      <c r="BO290" s="1">
        <v>3.5291837000000001E-4</v>
      </c>
      <c r="BP290" s="1">
        <v>4.8516906000000001E-4</v>
      </c>
      <c r="BQ290" s="1">
        <v>1.7623013E-2</v>
      </c>
      <c r="BR290" s="1">
        <v>7.6598780000000001E-5</v>
      </c>
      <c r="BS290" s="1">
        <v>1.737957E-3</v>
      </c>
      <c r="BT290" s="1">
        <v>1.393465E-3</v>
      </c>
      <c r="BU290" s="1">
        <v>6.4295239999999997E-5</v>
      </c>
      <c r="BV290" s="1">
        <v>3.1121017000000002E-5</v>
      </c>
      <c r="BW290" s="1">
        <v>1.7934846999999999E-3</v>
      </c>
      <c r="BX290" s="1">
        <v>6.1071149999999995E-5</v>
      </c>
      <c r="BY290" s="1">
        <v>6.4588449999999995E-4</v>
      </c>
      <c r="BZ290" s="1">
        <v>8.5458099999999998E-4</v>
      </c>
      <c r="CA290" s="1">
        <v>6.5575699999999998E-4</v>
      </c>
      <c r="CB290" s="1">
        <v>7.185767E-3</v>
      </c>
      <c r="CC290" s="1">
        <v>1.4361141999999999E-3</v>
      </c>
      <c r="CD290" s="1">
        <v>7.1058305999999996E-4</v>
      </c>
      <c r="CE290" s="1">
        <v>1.1488419999999999E-4</v>
      </c>
      <c r="CF290" s="1">
        <v>1.0377176000000001E-4</v>
      </c>
      <c r="CG290" s="1">
        <v>4.1661485999999999E-3</v>
      </c>
      <c r="CH290" s="1">
        <v>1.1146417E-3</v>
      </c>
      <c r="CI290" s="1">
        <v>1.3999791E-3</v>
      </c>
      <c r="CJ290" s="1">
        <v>6.3681800000000004E-4</v>
      </c>
      <c r="CK290" s="1">
        <v>6.5705156999999997E-4</v>
      </c>
      <c r="CL290" s="1">
        <v>3.4683572999999999E-4</v>
      </c>
      <c r="CM290" s="1">
        <v>7.0575624999999996E-4</v>
      </c>
      <c r="CN290" s="1">
        <v>2.4606136000000003E-4</v>
      </c>
      <c r="CO290" s="1">
        <v>3.8216222000000001E-4</v>
      </c>
      <c r="CP290" s="1">
        <v>4.8643918000000001E-4</v>
      </c>
      <c r="CQ290" s="1">
        <v>9.803539999999999E-4</v>
      </c>
      <c r="CR290" s="1">
        <v>1.5691898999999999E-2</v>
      </c>
      <c r="CS290" s="1">
        <v>1.8316681999999999E-4</v>
      </c>
      <c r="CT290" s="1">
        <v>2.3980809999999998E-3</v>
      </c>
      <c r="CU290" s="1">
        <v>1.3577679E-2</v>
      </c>
      <c r="CV290" s="1">
        <v>1.2669984000000001E-4</v>
      </c>
      <c r="CW290" s="1">
        <v>6.340982E-4</v>
      </c>
      <c r="CX290" s="1">
        <v>5.0739199999999996E-4</v>
      </c>
      <c r="CY290" s="1">
        <v>2.5636685000000002E-4</v>
      </c>
      <c r="CZ290" s="1">
        <v>5.8804389999999999E-4</v>
      </c>
      <c r="DA290" s="1">
        <v>4.7721032999999998E-4</v>
      </c>
      <c r="DB290" s="1">
        <v>5.6477999999999997E-4</v>
      </c>
      <c r="DC290" s="1">
        <v>3.4242540000000002E-4</v>
      </c>
      <c r="DD290" s="1">
        <v>3.3773575000000002E-4</v>
      </c>
      <c r="DE290" s="1">
        <v>7.483872E-5</v>
      </c>
      <c r="DF290" s="1">
        <v>3.7770179999999998E-4</v>
      </c>
      <c r="DG290" s="1">
        <v>1.240178E-4</v>
      </c>
      <c r="DH290" s="1">
        <v>3.6660603999999997E-5</v>
      </c>
      <c r="DI290" s="1">
        <v>4.1471650000000001E-5</v>
      </c>
      <c r="DJ290" s="1">
        <v>4.8712389999999999E-4</v>
      </c>
      <c r="DK290" s="1">
        <v>4.1912872E-4</v>
      </c>
      <c r="DL290" s="1">
        <v>6.9074960000000004E-4</v>
      </c>
      <c r="DM290" s="1">
        <v>7.1219740000000005E-4</v>
      </c>
      <c r="DN290" s="1">
        <v>5.6343840000000001E-3</v>
      </c>
      <c r="DO290" s="1">
        <v>2.3307223E-3</v>
      </c>
      <c r="DP290" s="1">
        <v>4.4738151999999999E-4</v>
      </c>
      <c r="DQ290" s="1">
        <v>2.641597E-4</v>
      </c>
      <c r="DR290" s="1">
        <v>1.4567876E-3</v>
      </c>
      <c r="DS290" s="1">
        <v>3.7952757000000001E-3</v>
      </c>
      <c r="DT290" s="1">
        <v>2.7243964999999998E-4</v>
      </c>
      <c r="DU290" s="1">
        <v>5.9952075000000002E-4</v>
      </c>
      <c r="DV290" s="1">
        <v>6.2090943999999998E-4</v>
      </c>
      <c r="DW290" s="1">
        <v>1.8620056000000001E-4</v>
      </c>
      <c r="DX290" s="1">
        <v>5.6639145000000001E-4</v>
      </c>
      <c r="DY290" s="1">
        <v>2.2275344999999999E-3</v>
      </c>
      <c r="DZ290" s="1">
        <v>1.4995347E-4</v>
      </c>
      <c r="EA290" s="1">
        <v>9.790806E-4</v>
      </c>
      <c r="EB290" s="1">
        <v>2.1219948E-4</v>
      </c>
      <c r="EC290" s="1">
        <v>5.7378038000000003E-5</v>
      </c>
      <c r="ED290" s="1">
        <v>5.4289970000000003E-4</v>
      </c>
      <c r="EE290" s="1">
        <v>6.9636980000000002E-4</v>
      </c>
      <c r="EF290" s="1">
        <v>4.4856939999999997E-5</v>
      </c>
      <c r="EG290" s="1">
        <v>1.9921051000000001E-4</v>
      </c>
      <c r="EH290" s="1">
        <v>8.5743704000000001E-5</v>
      </c>
      <c r="EI290" s="1">
        <v>8.7226219999999996E-5</v>
      </c>
      <c r="EJ290" s="1">
        <v>2.1221285E-4</v>
      </c>
      <c r="EK290" s="1">
        <v>1.1332609E-4</v>
      </c>
      <c r="EL290" s="1">
        <v>5.8223865999999997E-4</v>
      </c>
      <c r="EM290" s="1">
        <v>1.6900811E-4</v>
      </c>
      <c r="EN290" s="1">
        <v>3.6196507E-4</v>
      </c>
      <c r="EO290" s="1">
        <v>7.0069189999999996E-5</v>
      </c>
      <c r="EP290" s="1">
        <v>1.5061617999999999E-4</v>
      </c>
      <c r="EQ290" s="1">
        <v>3.0104269999999998E-4</v>
      </c>
      <c r="ER290" s="1">
        <v>7.7346610000000003E-3</v>
      </c>
      <c r="ES290" s="1">
        <v>1.2659455E-2</v>
      </c>
      <c r="ET290" s="1">
        <v>1.101961E-3</v>
      </c>
      <c r="EU290" s="1">
        <v>1.3712066000000001E-4</v>
      </c>
      <c r="EV290" s="1">
        <v>5.7228140000000003E-4</v>
      </c>
      <c r="EW290" s="1">
        <v>5.9375743E-4</v>
      </c>
      <c r="EX290" s="1">
        <v>8.4510786000000006E-5</v>
      </c>
      <c r="EY290" s="1">
        <v>6.2852999999999997E-4</v>
      </c>
      <c r="EZ290" s="1">
        <v>8.5309659999999992E-3</v>
      </c>
      <c r="FA290" s="1">
        <v>1.4558806999999999E-3</v>
      </c>
      <c r="FB290" s="1">
        <v>5.5775715999999999E-4</v>
      </c>
      <c r="FC290" s="1">
        <v>3.0788354000000002E-4</v>
      </c>
      <c r="FD290" s="1">
        <v>1.2116971999999999E-3</v>
      </c>
      <c r="FE290" s="1">
        <v>9.394642E-5</v>
      </c>
      <c r="FF290" s="1">
        <v>5.2238720000000001E-3</v>
      </c>
      <c r="FG290" s="1">
        <v>6.2384442000000002E-3</v>
      </c>
      <c r="FH290" s="1">
        <v>1.5204893E-3</v>
      </c>
      <c r="FI290" s="1">
        <v>6.9341149999999996E-4</v>
      </c>
      <c r="FJ290" s="1">
        <v>2.9622626E-3</v>
      </c>
      <c r="FK290" s="1">
        <v>5.5263923000000003E-3</v>
      </c>
      <c r="FL290" s="1">
        <v>5.9004425000000005E-4</v>
      </c>
      <c r="FM290" s="1">
        <v>7.9855129999999996E-3</v>
      </c>
      <c r="FN290" s="1">
        <v>9.7678900000000004E-4</v>
      </c>
      <c r="FO290" s="1">
        <v>6.6657330000000005E-4</v>
      </c>
      <c r="FP290" s="1">
        <v>1.9281785E-3</v>
      </c>
      <c r="FQ290" s="1">
        <v>1.3788502999999999E-4</v>
      </c>
      <c r="FR290" s="1">
        <v>4.0757750000000001E-4</v>
      </c>
      <c r="FS290" s="1">
        <v>2.6431821000000001E-2</v>
      </c>
      <c r="FT290" s="1">
        <v>3.9398059999999998E-4</v>
      </c>
      <c r="FU290" s="1">
        <v>1.5402453000000001E-3</v>
      </c>
      <c r="FV290" s="1">
        <v>1.9362284E-3</v>
      </c>
      <c r="FW290" s="1">
        <v>3.8502035999999999E-4</v>
      </c>
      <c r="FX290" s="1">
        <v>2.3825477999999999E-3</v>
      </c>
      <c r="FY290" s="1">
        <v>6.9504320000000003E-3</v>
      </c>
      <c r="FZ290" s="1">
        <v>1.6817279E-4</v>
      </c>
      <c r="GA290" s="1">
        <v>1.6888341999999999E-4</v>
      </c>
      <c r="GB290" s="1">
        <v>4.9322685999999996E-4</v>
      </c>
      <c r="GC290" s="1">
        <v>4.7705928000000002E-4</v>
      </c>
      <c r="GD290" s="1">
        <v>9.239868E-3</v>
      </c>
      <c r="GE290" s="1">
        <v>9.604708E-3</v>
      </c>
      <c r="GF290" s="1">
        <v>1.1229244000000001E-4</v>
      </c>
      <c r="GG290" s="1">
        <v>6.2131109999999997E-4</v>
      </c>
      <c r="GH290" s="1">
        <v>1.8926043E-4</v>
      </c>
      <c r="GI290" s="1">
        <v>8.4849405999999996E-4</v>
      </c>
      <c r="GJ290" s="1">
        <v>7.6008626E-5</v>
      </c>
      <c r="GK290" s="1">
        <v>8.4567749999999997E-3</v>
      </c>
      <c r="GL290" s="1">
        <v>4.3737419999999999E-4</v>
      </c>
      <c r="GM290" s="1">
        <v>1.2826872000000001E-4</v>
      </c>
      <c r="GN290" s="1">
        <v>1.16192474E-4</v>
      </c>
      <c r="GO290" s="1">
        <v>5.713879E-4</v>
      </c>
      <c r="GP290" s="1">
        <v>5.4185869999999997E-5</v>
      </c>
      <c r="GQ290" s="1">
        <v>2.2652763999999999E-2</v>
      </c>
      <c r="GR290" s="1">
        <v>4.9716595000000004E-4</v>
      </c>
      <c r="GS290" s="1">
        <v>6.9191170000000005E-4</v>
      </c>
      <c r="GT290" s="1">
        <v>3.4432392999999997E-4</v>
      </c>
      <c r="GU290" s="1">
        <v>2.2444503000000001E-2</v>
      </c>
      <c r="GV290" s="1">
        <v>2.0872423000000001E-4</v>
      </c>
      <c r="GW290" s="1">
        <v>1.5322275999999999E-2</v>
      </c>
      <c r="GX290" s="1">
        <v>5.0723789999999999E-4</v>
      </c>
      <c r="GY290" s="1">
        <v>2.8746494000000001E-4</v>
      </c>
      <c r="GZ290" s="1">
        <v>5.6405409999999996E-4</v>
      </c>
      <c r="HA290" s="1">
        <v>9.6029129999999994E-5</v>
      </c>
      <c r="HB290" s="1">
        <v>3.1594802000000002E-3</v>
      </c>
      <c r="HC290" s="1">
        <v>1.6282030000000001E-4</v>
      </c>
      <c r="HD290" s="1">
        <v>1.8054727E-3</v>
      </c>
      <c r="HE290" s="1">
        <v>1.5752522000000001E-4</v>
      </c>
      <c r="HF290" s="1">
        <v>7.2152952999999999E-4</v>
      </c>
      <c r="HG290" s="1">
        <v>7.2937214000000003E-4</v>
      </c>
      <c r="HH290" s="1">
        <v>4.5221756000000002E-4</v>
      </c>
      <c r="HI290" s="1">
        <v>2.0301951999999999E-3</v>
      </c>
      <c r="HJ290" s="1">
        <v>1.0890412000000001E-3</v>
      </c>
      <c r="HK290" s="1">
        <v>5.5910373000000004E-4</v>
      </c>
      <c r="HL290" s="1">
        <v>2.9025010999999997E-4</v>
      </c>
      <c r="HM290" s="1">
        <v>1.1373764E-3</v>
      </c>
      <c r="HN290" s="1">
        <v>1.7338769000000001E-4</v>
      </c>
      <c r="HO290" s="1">
        <v>3.5681514E-4</v>
      </c>
      <c r="HP290" s="1">
        <v>7.7150754999999997E-5</v>
      </c>
      <c r="HQ290" s="1">
        <v>5.0261995000000005E-4</v>
      </c>
      <c r="HR290" s="1">
        <v>2.6447995000000003E-4</v>
      </c>
      <c r="HS290" s="1">
        <v>3.0432167000000001E-4</v>
      </c>
      <c r="HT290" s="1">
        <v>4.6375467000000001E-4</v>
      </c>
      <c r="HU290" s="1">
        <v>1.0062052999999999E-3</v>
      </c>
      <c r="HV290" s="1">
        <v>1.08221155E-2</v>
      </c>
      <c r="HW290" s="1">
        <v>1.5329292000000001E-4</v>
      </c>
      <c r="HX290" s="1">
        <v>5.1674260000000004E-4</v>
      </c>
      <c r="HY290" s="1">
        <v>1.7452491999999999E-4</v>
      </c>
      <c r="HZ290" s="1">
        <v>1.3150352000000001E-3</v>
      </c>
      <c r="IA290" s="1">
        <v>5.9268052999999999E-4</v>
      </c>
      <c r="IB290" s="1">
        <v>4.2050555999999998E-4</v>
      </c>
      <c r="IC290" s="1">
        <v>4.8015732000000003E-5</v>
      </c>
      <c r="ID290" s="1">
        <v>1.3834485000000001E-4</v>
      </c>
      <c r="IE290" s="1">
        <v>2.0150204E-4</v>
      </c>
      <c r="IF290" s="1">
        <v>1.2342131E-4</v>
      </c>
      <c r="IG290" s="1">
        <v>2.1165148000000002E-3</v>
      </c>
      <c r="IH290" s="1">
        <v>2.5553217999999998E-4</v>
      </c>
      <c r="II290" s="1">
        <v>2.0409469E-3</v>
      </c>
      <c r="IJ290" s="1">
        <v>6.1119255000000004E-3</v>
      </c>
      <c r="IK290" s="1">
        <v>3.9126802999999996E-3</v>
      </c>
      <c r="IL290" s="1">
        <v>1.5488283E-3</v>
      </c>
      <c r="IM290" s="1">
        <v>6.6206000000000001E-4</v>
      </c>
      <c r="IN290" s="1">
        <v>4.5337833999999999E-4</v>
      </c>
      <c r="IO290" s="1">
        <v>4.0862013999999998E-4</v>
      </c>
      <c r="IP290" s="1">
        <v>9.6832329999999999E-4</v>
      </c>
      <c r="IQ290" s="1">
        <v>7.4376589999999995E-4</v>
      </c>
      <c r="IR290" s="1">
        <v>5.0429086000000004E-4</v>
      </c>
      <c r="IS290" s="1">
        <v>8.8546719999999992E-3</v>
      </c>
      <c r="IT290" s="1">
        <v>1.5849529E-3</v>
      </c>
      <c r="IU290" s="1">
        <v>7.7397260000000004E-4</v>
      </c>
      <c r="IV290" s="1">
        <v>2.1785260000000001E-3</v>
      </c>
      <c r="IW290" s="1">
        <v>1.0160318E-2</v>
      </c>
      <c r="IX290" s="1">
        <v>5.5321030000000005E-4</v>
      </c>
      <c r="IY290" s="1">
        <v>1.0824769000000001E-3</v>
      </c>
      <c r="IZ290" s="1">
        <v>1.9191480000000001E-4</v>
      </c>
      <c r="JA290" s="1">
        <v>3.2968298000000001E-3</v>
      </c>
      <c r="JB290" s="1">
        <v>3.5417126000000001E-4</v>
      </c>
      <c r="JC290" s="1">
        <v>7.4956537000000004E-4</v>
      </c>
      <c r="JD290" s="1">
        <v>4.7012093E-4</v>
      </c>
      <c r="JE290" s="1">
        <v>1.6588365999999999E-3</v>
      </c>
      <c r="JF290" s="1">
        <v>1.6225212E-4</v>
      </c>
      <c r="JG290" s="1">
        <v>7.2342149999999998E-4</v>
      </c>
      <c r="JH290" s="1">
        <v>3.3706744000000001E-4</v>
      </c>
      <c r="JI290" s="1">
        <v>4.8915990000000003E-5</v>
      </c>
      <c r="JJ290" s="1">
        <v>3.0709777E-4</v>
      </c>
      <c r="JK290" s="1">
        <v>3.2659989999999999E-4</v>
      </c>
      <c r="JL290" s="1">
        <v>3.6275745E-4</v>
      </c>
      <c r="JM290" s="1">
        <v>9.5433650000000003E-4</v>
      </c>
      <c r="JN290" s="1">
        <v>4.4472453999999998E-4</v>
      </c>
      <c r="JO290" s="1">
        <v>2.8105164999999999E-4</v>
      </c>
      <c r="JP290" s="1">
        <v>1.3735873000000001E-4</v>
      </c>
      <c r="JQ290" s="1">
        <v>7.8764600000000001E-3</v>
      </c>
      <c r="JR290" s="1">
        <v>1.3080682E-2</v>
      </c>
      <c r="JS290" s="1">
        <v>5.5360350000000001E-4</v>
      </c>
      <c r="JT290" s="1">
        <v>4.386989E-3</v>
      </c>
      <c r="JU290" s="1">
        <v>1.7623599999999999E-3</v>
      </c>
      <c r="JV290" s="1">
        <v>1.2362776E-3</v>
      </c>
      <c r="JW290" s="1">
        <v>1.1419614000000001E-3</v>
      </c>
      <c r="JX290" s="1">
        <v>1.0343327E-3</v>
      </c>
      <c r="JY290" s="1">
        <v>1.2614541E-3</v>
      </c>
      <c r="JZ290" s="1">
        <v>2.5122194000000002E-4</v>
      </c>
      <c r="KA290" s="1">
        <v>5.6126713999999998E-3</v>
      </c>
      <c r="KB290" s="1">
        <v>1.2470501E-2</v>
      </c>
      <c r="KC290" s="1">
        <v>5.0013384000000005E-4</v>
      </c>
      <c r="KD290" s="1">
        <v>1.6422216000000001E-4</v>
      </c>
      <c r="KE290" s="1">
        <v>3.4248714999999999E-4</v>
      </c>
      <c r="KF290" s="1">
        <v>3.3563819999999999E-4</v>
      </c>
      <c r="KG290" s="1">
        <v>3.1819119999999998E-3</v>
      </c>
      <c r="KH290" s="1">
        <v>1.2808725000000001E-4</v>
      </c>
      <c r="KI290" s="1">
        <v>9.2333569999999998E-4</v>
      </c>
      <c r="KJ290" s="1">
        <v>1.1755730000000001E-3</v>
      </c>
      <c r="KK290" s="1">
        <v>1.7124283999999999E-3</v>
      </c>
      <c r="KL290" s="1">
        <v>1.4620443999999999E-3</v>
      </c>
      <c r="KM290" s="1">
        <v>2.0280896999999999E-4</v>
      </c>
      <c r="KN290" s="1">
        <v>5.4831189999999998E-4</v>
      </c>
      <c r="KO290" s="1">
        <v>2.7926808999999999E-3</v>
      </c>
      <c r="KP290" s="1">
        <v>1.2588331E-3</v>
      </c>
      <c r="KQ290" s="1">
        <v>4.3370799999999999E-4</v>
      </c>
      <c r="KR290" s="1">
        <v>4.1597034E-3</v>
      </c>
      <c r="KS290" s="1">
        <v>1.9180354E-4</v>
      </c>
      <c r="KT290" s="1">
        <v>5.6505689999999996E-4</v>
      </c>
      <c r="KU290" s="1">
        <v>5.2573825000000003E-3</v>
      </c>
      <c r="KV290" s="1">
        <v>7.8400540000000005E-5</v>
      </c>
      <c r="KW290" s="1">
        <v>7.1770969999999999E-4</v>
      </c>
      <c r="KX290" s="1">
        <v>1.7307677E-3</v>
      </c>
      <c r="KY290" s="1">
        <v>1.2893198E-3</v>
      </c>
      <c r="KZ290" s="1">
        <v>3.1329246000000001E-4</v>
      </c>
      <c r="LA290" s="1">
        <v>4.6645108E-4</v>
      </c>
      <c r="LB290" s="1">
        <v>4.5842940000000003E-4</v>
      </c>
      <c r="LC290" s="1">
        <v>9.3365560000000002E-4</v>
      </c>
      <c r="LD290" s="1">
        <v>6.9630535999999995E-5</v>
      </c>
      <c r="LE290" s="1">
        <v>7.0595550000000003E-4</v>
      </c>
      <c r="LF290" s="1">
        <v>1.7068497999999999E-3</v>
      </c>
      <c r="LG290" s="1">
        <v>1.4814279999999999E-3</v>
      </c>
      <c r="LH290" s="1">
        <v>4.4241274000000002E-4</v>
      </c>
      <c r="LI290" s="1">
        <v>1.7160249999999999E-3</v>
      </c>
      <c r="LJ290" s="1">
        <v>1.0250732999999999E-3</v>
      </c>
      <c r="LK290" s="1">
        <v>4.4861150000000003E-4</v>
      </c>
      <c r="LL290" s="1">
        <v>3.1547048000000002E-4</v>
      </c>
      <c r="LM290" s="1">
        <v>2.1875072E-4</v>
      </c>
      <c r="LN290" s="1">
        <v>3.4621544000000001E-4</v>
      </c>
      <c r="LO290" s="1">
        <v>1.946448E-4</v>
      </c>
      <c r="LP290" s="1">
        <v>8.7527619999999999E-4</v>
      </c>
      <c r="LQ290" s="1">
        <v>6.0526934000000002E-4</v>
      </c>
      <c r="LR290" s="1">
        <v>1.7873285000000001E-3</v>
      </c>
      <c r="LS290" s="1">
        <v>1.1082939999999999E-3</v>
      </c>
      <c r="LT290" s="1">
        <v>5.7452893999999997E-4</v>
      </c>
      <c r="LU290" s="1">
        <v>4.9484762999999999E-3</v>
      </c>
      <c r="LV290" s="1">
        <v>5.5453830000000003E-4</v>
      </c>
      <c r="LW290" s="1">
        <v>1.6369272E-4</v>
      </c>
      <c r="LX290" s="1">
        <v>8.0859807000000004E-4</v>
      </c>
      <c r="LY290" s="1">
        <v>1.5561415E-3</v>
      </c>
      <c r="LZ290" s="1">
        <v>4.8524842999999999E-4</v>
      </c>
      <c r="MA290" s="1">
        <v>1.186856E-2</v>
      </c>
      <c r="MB290" s="1">
        <v>3.6028033000000002E-4</v>
      </c>
      <c r="MC290" s="1">
        <v>1.8625472000000001E-3</v>
      </c>
      <c r="MD290" s="1">
        <v>4.1013435E-4</v>
      </c>
      <c r="ME290" s="1">
        <v>7.4979669999999997E-4</v>
      </c>
      <c r="MF290" s="1">
        <v>4.5937818000000002E-4</v>
      </c>
      <c r="MG290" s="1">
        <v>2.9303572999999999E-4</v>
      </c>
      <c r="MH290" s="1">
        <v>2.8730285999999999E-3</v>
      </c>
      <c r="MI290" s="1">
        <v>2.3963808999999999E-4</v>
      </c>
      <c r="MJ290" s="1">
        <v>2.0453826E-4</v>
      </c>
      <c r="MK290" s="1">
        <v>4.6038534E-4</v>
      </c>
      <c r="ML290" s="1">
        <v>2.6209075999999998E-4</v>
      </c>
      <c r="MM290" s="1">
        <v>1.1015565E-3</v>
      </c>
      <c r="MN290" s="1">
        <v>8.7789324000000005E-4</v>
      </c>
      <c r="MO290" s="1">
        <v>9.8745800000000009E-4</v>
      </c>
      <c r="MP290" s="1">
        <v>1.6898217E-4</v>
      </c>
      <c r="MQ290" s="1">
        <v>4.7643227E-4</v>
      </c>
      <c r="MR290" s="1">
        <v>3.0403582E-3</v>
      </c>
      <c r="MS290" s="1">
        <v>2.903963E-4</v>
      </c>
      <c r="MT290" s="1">
        <v>3.4687706000000002E-4</v>
      </c>
      <c r="MU290" s="1">
        <v>6.4690009999999998E-4</v>
      </c>
      <c r="MV290" s="1">
        <v>1.0514719E-4</v>
      </c>
      <c r="MW290" s="1">
        <v>1.0035306999999999E-3</v>
      </c>
      <c r="MX290" s="1">
        <v>8.1070757000000003E-4</v>
      </c>
      <c r="MY290" s="1">
        <v>4.7476296000000001E-4</v>
      </c>
      <c r="MZ290" s="1">
        <v>1.6742994999999999E-3</v>
      </c>
      <c r="NA290" s="1">
        <v>6.9164879999999995E-4</v>
      </c>
      <c r="NB290" s="1">
        <v>2.6194806999999998E-3</v>
      </c>
      <c r="NC290" s="1">
        <v>4.2003780000000001E-4</v>
      </c>
      <c r="ND290" s="1">
        <v>7.0265989999999994E-5</v>
      </c>
      <c r="NE290" s="1">
        <v>3.8589232000000001E-4</v>
      </c>
      <c r="NF290" s="1">
        <v>8.1029796000000004E-4</v>
      </c>
      <c r="NG290" s="1">
        <v>6.3457270000000004E-4</v>
      </c>
      <c r="NH290" s="1">
        <v>1.1842775E-3</v>
      </c>
      <c r="NI290" s="1">
        <v>6.4296009999999996E-4</v>
      </c>
      <c r="NJ290" s="1">
        <v>8.1579965000000006E-5</v>
      </c>
      <c r="NK290" s="1">
        <v>1.2125751E-4</v>
      </c>
      <c r="NL290" s="1">
        <v>1.8365825000000001E-4</v>
      </c>
      <c r="NM290" s="1">
        <v>1.0017660000000001E-3</v>
      </c>
      <c r="NN290" s="1">
        <v>6.132024E-4</v>
      </c>
      <c r="NO290" s="1">
        <v>4.5766052999999998E-4</v>
      </c>
      <c r="NP290" s="1">
        <v>1.444444E-4</v>
      </c>
      <c r="NQ290" s="1">
        <v>6.2472809999999999E-4</v>
      </c>
      <c r="NR290" s="1">
        <v>4.6410243E-4</v>
      </c>
      <c r="NS290" s="1">
        <v>4.0055224E-4</v>
      </c>
      <c r="NT290" s="1">
        <v>2.4575006999999997E-4</v>
      </c>
      <c r="NU290" s="1">
        <v>4.289185E-3</v>
      </c>
      <c r="NV290" s="1">
        <v>4.7420410000000002E-4</v>
      </c>
      <c r="NW290" s="1">
        <v>1.0551524999999999E-3</v>
      </c>
      <c r="NX290" s="1">
        <v>2.9776533E-4</v>
      </c>
      <c r="NY290" s="1">
        <v>7.7174633E-4</v>
      </c>
      <c r="NZ290" s="1">
        <v>3.401818E-4</v>
      </c>
      <c r="OA290" s="1">
        <v>3.284885E-4</v>
      </c>
      <c r="OB290" s="1">
        <v>4.6871609999999996E-3</v>
      </c>
      <c r="OC290" s="1">
        <v>6.667411E-5</v>
      </c>
      <c r="OD290" s="1">
        <v>1.6985218999999999E-2</v>
      </c>
      <c r="OE290" s="1">
        <v>2.0198026E-3</v>
      </c>
      <c r="OF290" s="1">
        <v>8.1499169999999996E-4</v>
      </c>
      <c r="OG290" s="1">
        <v>2.1195960000000001E-3</v>
      </c>
      <c r="OH290" s="1">
        <v>2.6086600000000001E-3</v>
      </c>
      <c r="OI290" s="1">
        <v>2.0467124000000001E-3</v>
      </c>
      <c r="OK290" s="1">
        <f t="shared" si="4"/>
        <v>1.0000000549360004</v>
      </c>
    </row>
    <row r="291" spans="1:401" x14ac:dyDescent="0.25">
      <c r="A291">
        <v>289</v>
      </c>
      <c r="B291" s="1">
        <v>1.4411712000000001E-4</v>
      </c>
      <c r="C291" s="1">
        <v>1.702312E-4</v>
      </c>
      <c r="D291" s="1">
        <v>8.1694490000000005E-3</v>
      </c>
      <c r="E291" s="1">
        <v>6.8120400000000003E-4</v>
      </c>
      <c r="F291" s="1">
        <v>1.0376577E-3</v>
      </c>
      <c r="G291" s="1">
        <v>4.8975340000000001E-5</v>
      </c>
      <c r="H291" s="1">
        <v>7.3956835000000006E-5</v>
      </c>
      <c r="I291" s="1">
        <v>9.4880114999999994E-6</v>
      </c>
      <c r="J291" s="1">
        <v>1.3292964499999999E-5</v>
      </c>
      <c r="K291" s="1">
        <v>5.8913140000000004E-4</v>
      </c>
      <c r="L291" s="1">
        <v>4.2938790000000002E-5</v>
      </c>
      <c r="M291" s="1">
        <v>1.2172220999999999E-5</v>
      </c>
      <c r="N291" s="1">
        <v>1.4878219E-4</v>
      </c>
      <c r="O291" s="1">
        <v>1.8024430000000001E-2</v>
      </c>
      <c r="P291" s="1">
        <v>5.2519674E-5</v>
      </c>
      <c r="Q291" s="1">
        <v>9.5467319999999995E-5</v>
      </c>
      <c r="R291" s="1">
        <v>7.1832044E-5</v>
      </c>
      <c r="S291" s="1">
        <v>7.0461859999999996E-6</v>
      </c>
      <c r="T291" s="1">
        <v>1.8741841E-4</v>
      </c>
      <c r="U291" s="1">
        <v>4.3468544000000001E-4</v>
      </c>
      <c r="V291" s="1">
        <v>4.7209163000000001E-5</v>
      </c>
      <c r="W291" s="1">
        <v>7.1409384000000004E-5</v>
      </c>
      <c r="X291" s="1">
        <v>1.2614016999999999E-3</v>
      </c>
      <c r="Y291" s="1">
        <v>3.2009344E-4</v>
      </c>
      <c r="Z291" s="1">
        <v>4.2867639999999999E-5</v>
      </c>
      <c r="AA291" s="1">
        <v>3.9445487000000002E-4</v>
      </c>
      <c r="AB291" s="1">
        <v>5.2051609999999998E-4</v>
      </c>
      <c r="AC291" s="1">
        <v>4.5311139999999999E-4</v>
      </c>
      <c r="AD291" s="1">
        <v>2.0415395000000001E-5</v>
      </c>
      <c r="AE291" s="1">
        <v>1.3795526999999999E-4</v>
      </c>
      <c r="AF291" s="1">
        <v>6.1299330000000007E-5</v>
      </c>
      <c r="AG291" s="1">
        <v>2.9613187999999999E-4</v>
      </c>
      <c r="AH291" s="1">
        <v>2.6467409999999999E-4</v>
      </c>
      <c r="AI291" s="1">
        <v>3.0696220000000001E-5</v>
      </c>
      <c r="AJ291" s="1">
        <v>4.5804979999999998E-5</v>
      </c>
      <c r="AK291" s="1">
        <v>1.0064433E-4</v>
      </c>
      <c r="AL291" s="1">
        <v>2.8959967000000001E-4</v>
      </c>
      <c r="AM291" s="1">
        <v>9.0923709999999995E-4</v>
      </c>
      <c r="AN291" s="1">
        <v>2.5355594999999999E-3</v>
      </c>
      <c r="AO291" s="1">
        <v>1.1407944999999999E-2</v>
      </c>
      <c r="AP291" s="1">
        <v>4.3207770000000001E-5</v>
      </c>
      <c r="AQ291" s="1">
        <v>9.4726109999999995E-5</v>
      </c>
      <c r="AR291" s="1">
        <v>1.1311645E-4</v>
      </c>
      <c r="AS291" s="1">
        <v>1.3972221E-4</v>
      </c>
      <c r="AT291" s="1">
        <v>8.4281430000000005E-5</v>
      </c>
      <c r="AU291" s="1">
        <v>2.2793205000000001E-5</v>
      </c>
      <c r="AV291" s="1">
        <v>1.07947286E-4</v>
      </c>
      <c r="AW291" s="1">
        <v>3.3036167999999998E-4</v>
      </c>
      <c r="AX291" s="1">
        <v>2.8221056000000001E-4</v>
      </c>
      <c r="AY291" s="1">
        <v>3.6552432E-5</v>
      </c>
      <c r="AZ291" s="1">
        <v>2.8500283999999998E-5</v>
      </c>
      <c r="BA291" s="1">
        <v>1.5475275000000001E-4</v>
      </c>
      <c r="BB291" s="1">
        <v>7.2481399999999995E-4</v>
      </c>
      <c r="BC291" s="1">
        <v>5.4683900000000001E-3</v>
      </c>
      <c r="BD291" s="1">
        <v>1.8153612999999999E-2</v>
      </c>
      <c r="BE291" s="1">
        <v>6.8810220000000002E-5</v>
      </c>
      <c r="BF291" s="1">
        <v>2.0693508999999999E-4</v>
      </c>
      <c r="BG291" s="1">
        <v>1.8897043E-3</v>
      </c>
      <c r="BH291" s="1">
        <v>3.5717756999999999E-3</v>
      </c>
      <c r="BI291" s="1">
        <v>1.4006788E-5</v>
      </c>
      <c r="BJ291" s="1">
        <v>5.7530610000000002E-5</v>
      </c>
      <c r="BK291" s="1">
        <v>6.7145889999999998E-4</v>
      </c>
      <c r="BL291" s="1">
        <v>8.5536094000000003E-4</v>
      </c>
      <c r="BM291" s="1">
        <v>5.7671070000000002E-5</v>
      </c>
      <c r="BN291" s="1">
        <v>1.3901778000000001E-3</v>
      </c>
      <c r="BO291" s="1">
        <v>2.2220507E-4</v>
      </c>
      <c r="BP291" s="1">
        <v>1.0993698000000001E-3</v>
      </c>
      <c r="BQ291" s="1">
        <v>3.6027789999999997E-4</v>
      </c>
      <c r="BR291" s="1">
        <v>1.2925687999999999E-4</v>
      </c>
      <c r="BS291" s="1">
        <v>9.2765793999999996E-4</v>
      </c>
      <c r="BT291" s="1">
        <v>9.7123509999999993E-5</v>
      </c>
      <c r="BU291" s="1">
        <v>1.8598785000000001E-5</v>
      </c>
      <c r="BV291" s="1">
        <v>1.083034E-5</v>
      </c>
      <c r="BW291" s="1">
        <v>1.0743568E-4</v>
      </c>
      <c r="BX291" s="1">
        <v>4.8213591999999997E-4</v>
      </c>
      <c r="BY291" s="1">
        <v>5.0026097000000001E-4</v>
      </c>
      <c r="BZ291" s="1">
        <v>9.7667750000000001E-3</v>
      </c>
      <c r="CA291" s="1">
        <v>1.0491286000000001E-3</v>
      </c>
      <c r="CB291" s="1">
        <v>2.4872963000000003E-4</v>
      </c>
      <c r="CC291" s="1">
        <v>2.9046444999999998E-3</v>
      </c>
      <c r="CD291" s="1">
        <v>4.7489086999999999E-4</v>
      </c>
      <c r="CE291" s="1">
        <v>2.5355955999999999E-5</v>
      </c>
      <c r="CF291" s="1">
        <v>3.4949364000000003E-5</v>
      </c>
      <c r="CG291" s="1">
        <v>1.0615343499999999E-4</v>
      </c>
      <c r="CH291" s="1">
        <v>1.8722726999999999E-4</v>
      </c>
      <c r="CI291" s="1">
        <v>1.0941207999999999E-4</v>
      </c>
      <c r="CJ291" s="1">
        <v>1.2514159999999999E-4</v>
      </c>
      <c r="CK291" s="1">
        <v>1.3215728000000001E-4</v>
      </c>
      <c r="CL291" s="1">
        <v>7.5850470000000004E-4</v>
      </c>
      <c r="CM291" s="1">
        <v>2.5779385999999999E-3</v>
      </c>
      <c r="CN291" s="1">
        <v>5.5652122999999998E-4</v>
      </c>
      <c r="CO291" s="1">
        <v>7.2918294E-5</v>
      </c>
      <c r="CP291" s="1">
        <v>1.9328094999999999E-4</v>
      </c>
      <c r="CQ291" s="1">
        <v>6.4971164000000002E-4</v>
      </c>
      <c r="CR291" s="1">
        <v>3.2617412999999998E-2</v>
      </c>
      <c r="CS291" s="1">
        <v>2.8957922E-3</v>
      </c>
      <c r="CT291" s="1">
        <v>9.05042E-3</v>
      </c>
      <c r="CU291" s="1">
        <v>2.1292112999999999E-3</v>
      </c>
      <c r="CV291" s="1">
        <v>1.4988763E-3</v>
      </c>
      <c r="CW291" s="1">
        <v>3.1022475000000002E-5</v>
      </c>
      <c r="CX291" s="1">
        <v>1.0794781000000001E-3</v>
      </c>
      <c r="CY291" s="1">
        <v>3.9220200000000002E-4</v>
      </c>
      <c r="CZ291" s="1">
        <v>6.0282740000000003E-4</v>
      </c>
      <c r="DA291" s="1">
        <v>3.2453084999999998E-4</v>
      </c>
      <c r="DB291" s="1">
        <v>2.5671977E-3</v>
      </c>
      <c r="DC291" s="1">
        <v>3.9304915000000002E-4</v>
      </c>
      <c r="DD291" s="1">
        <v>3.1587990000000001E-4</v>
      </c>
      <c r="DE291" s="1">
        <v>1.861179E-5</v>
      </c>
      <c r="DF291" s="1">
        <v>1.3790416000000001E-4</v>
      </c>
      <c r="DG291" s="1">
        <v>1.2840280000000001E-4</v>
      </c>
      <c r="DH291" s="1">
        <v>1.9262769999999999E-5</v>
      </c>
      <c r="DI291" s="1">
        <v>3.8700952999999999E-5</v>
      </c>
      <c r="DJ291" s="1">
        <v>2.1614478000000001E-4</v>
      </c>
      <c r="DK291" s="1">
        <v>7.9695410000000003E-4</v>
      </c>
      <c r="DL291" s="1">
        <v>1.6598549E-4</v>
      </c>
      <c r="DM291" s="1">
        <v>1.4229196E-4</v>
      </c>
      <c r="DN291" s="1">
        <v>2.7641001999999999E-3</v>
      </c>
      <c r="DO291" s="1">
        <v>4.350224E-4</v>
      </c>
      <c r="DP291" s="1">
        <v>6.9000430000000002E-4</v>
      </c>
      <c r="DQ291" s="1">
        <v>2.3922856999999999E-4</v>
      </c>
      <c r="DR291" s="1">
        <v>2.267418E-4</v>
      </c>
      <c r="DS291" s="1">
        <v>2.002761E-4</v>
      </c>
      <c r="DT291" s="1">
        <v>2.2412197999999999E-4</v>
      </c>
      <c r="DU291" s="1">
        <v>9.7507690000000005E-4</v>
      </c>
      <c r="DV291" s="1">
        <v>1.7404588999999999E-3</v>
      </c>
      <c r="DW291" s="1">
        <v>2.6895599999999999E-4</v>
      </c>
      <c r="DX291" s="1">
        <v>9.0616575000000005E-4</v>
      </c>
      <c r="DY291" s="1">
        <v>1.0969229E-3</v>
      </c>
      <c r="DZ291" s="1">
        <v>1.8764475000000001E-4</v>
      </c>
      <c r="EA291" s="1">
        <v>1.1506308500000001E-4</v>
      </c>
      <c r="EB291" s="1">
        <v>6.9663190000000003E-3</v>
      </c>
      <c r="EC291" s="1">
        <v>3.9019593000000002E-5</v>
      </c>
      <c r="ED291" s="1">
        <v>1.9045436000000001E-3</v>
      </c>
      <c r="EE291" s="1">
        <v>5.1403017000000004E-4</v>
      </c>
      <c r="EF291" s="1">
        <v>1.6810518E-5</v>
      </c>
      <c r="EG291" s="1">
        <v>8.6605584999999995E-5</v>
      </c>
      <c r="EH291" s="1">
        <v>2.4357520000000001E-4</v>
      </c>
      <c r="EI291" s="1">
        <v>3.1954685E-5</v>
      </c>
      <c r="EJ291" s="1">
        <v>2.5499963999999999E-4</v>
      </c>
      <c r="EK291" s="1">
        <v>8.8351710000000004E-5</v>
      </c>
      <c r="EL291" s="1">
        <v>1.1023046999999999E-3</v>
      </c>
      <c r="EM291" s="1">
        <v>1.4034654E-4</v>
      </c>
      <c r="EN291" s="1">
        <v>2.4213901000000001E-4</v>
      </c>
      <c r="EO291" s="1">
        <v>3.4432140000000001E-5</v>
      </c>
      <c r="EP291" s="1">
        <v>2.9561329000000001E-3</v>
      </c>
      <c r="EQ291" s="1">
        <v>1.2665621999999999E-4</v>
      </c>
      <c r="ER291" s="1">
        <v>2.9285107E-4</v>
      </c>
      <c r="ES291" s="1">
        <v>2.1466837000000001E-4</v>
      </c>
      <c r="ET291" s="1">
        <v>5.0331306E-5</v>
      </c>
      <c r="EU291" s="1">
        <v>5.1292712999999996E-4</v>
      </c>
      <c r="EV291" s="1">
        <v>5.8269913999999998E-4</v>
      </c>
      <c r="EW291" s="1">
        <v>1.2720083E-2</v>
      </c>
      <c r="EX291" s="1">
        <v>2.5098819999999999E-5</v>
      </c>
      <c r="EY291" s="1">
        <v>3.1131840000000002E-4</v>
      </c>
      <c r="EZ291" s="1">
        <v>1.8227323E-4</v>
      </c>
      <c r="FA291" s="1">
        <v>2.1324793000000002E-3</v>
      </c>
      <c r="FB291" s="1">
        <v>5.3884744999999999E-5</v>
      </c>
      <c r="FC291" s="1">
        <v>6.8839506000000004E-4</v>
      </c>
      <c r="FD291" s="1">
        <v>1.0997986999999999E-3</v>
      </c>
      <c r="FE291" s="1">
        <v>5.1303523000000002E-6</v>
      </c>
      <c r="FF291" s="1">
        <v>3.7048064000000001E-4</v>
      </c>
      <c r="FG291" s="1">
        <v>3.8395918E-4</v>
      </c>
      <c r="FH291" s="1">
        <v>7.7365119999999997E-5</v>
      </c>
      <c r="FI291" s="1">
        <v>4.9123489999999999E-4</v>
      </c>
      <c r="FJ291" s="1">
        <v>6.1100540000000005E-5</v>
      </c>
      <c r="FK291" s="1">
        <v>1.3425029E-5</v>
      </c>
      <c r="FL291" s="1">
        <v>2.6989409999999999E-4</v>
      </c>
      <c r="FM291" s="1">
        <v>1.7173724E-4</v>
      </c>
      <c r="FN291" s="1">
        <v>2.9467992000000001E-4</v>
      </c>
      <c r="FO291" s="1">
        <v>1.0168875000000001E-2</v>
      </c>
      <c r="FP291" s="1">
        <v>3.4097058000000001E-3</v>
      </c>
      <c r="FQ291" s="1">
        <v>5.9285547000000002E-5</v>
      </c>
      <c r="FR291" s="1">
        <v>4.9097539999999997E-4</v>
      </c>
      <c r="FS291" s="1">
        <v>2.094097E-4</v>
      </c>
      <c r="FT291" s="1">
        <v>6.0298574999999997E-5</v>
      </c>
      <c r="FU291" s="1">
        <v>4.5605261999999998E-5</v>
      </c>
      <c r="FV291" s="1">
        <v>5.4131146E-5</v>
      </c>
      <c r="FW291" s="1">
        <v>3.6937953000000003E-4</v>
      </c>
      <c r="FX291" s="1">
        <v>1.861227E-3</v>
      </c>
      <c r="FY291" s="1">
        <v>1.4510706999999999E-2</v>
      </c>
      <c r="FZ291" s="1">
        <v>6.1579160000000003E-3</v>
      </c>
      <c r="GA291" s="1">
        <v>2.8814657999999999E-5</v>
      </c>
      <c r="GB291" s="1">
        <v>2.5684135999999997E-4</v>
      </c>
      <c r="GC291" s="1">
        <v>1.1522929E-4</v>
      </c>
      <c r="GD291" s="1">
        <v>1.0151192999999999E-4</v>
      </c>
      <c r="GE291" s="1">
        <v>2.7428069999999999E-3</v>
      </c>
      <c r="GF291" s="1">
        <v>5.463641E-3</v>
      </c>
      <c r="GG291" s="1">
        <v>5.5801220000000005E-4</v>
      </c>
      <c r="GH291" s="1">
        <v>7.0128980000000004E-5</v>
      </c>
      <c r="GI291" s="1">
        <v>2.738873E-4</v>
      </c>
      <c r="GJ291" s="1">
        <v>9.6680619999999992E-6</v>
      </c>
      <c r="GK291" s="1">
        <v>9.2857445000000006E-5</v>
      </c>
      <c r="GL291" s="1">
        <v>3.9379031999999998E-5</v>
      </c>
      <c r="GM291" s="1">
        <v>4.8811347E-5</v>
      </c>
      <c r="GN291" s="1">
        <v>1.12152135E-4</v>
      </c>
      <c r="GO291" s="1">
        <v>4.97073E-4</v>
      </c>
      <c r="GP291" s="1">
        <v>1.048886E-4</v>
      </c>
      <c r="GQ291" s="1">
        <v>2.7176027999999998E-4</v>
      </c>
      <c r="GR291" s="1">
        <v>4.2620283999999999E-4</v>
      </c>
      <c r="GS291" s="1">
        <v>7.0144236000000001E-4</v>
      </c>
      <c r="GT291" s="1">
        <v>7.5560564999999994E-5</v>
      </c>
      <c r="GU291" s="1">
        <v>1.8456249E-3</v>
      </c>
      <c r="GV291" s="1">
        <v>9.5683250000000002E-5</v>
      </c>
      <c r="GW291" s="1">
        <v>1.4331465E-4</v>
      </c>
      <c r="GX291" s="1">
        <v>3.8020717E-4</v>
      </c>
      <c r="GY291" s="1">
        <v>2.5154353000000001E-4</v>
      </c>
      <c r="GZ291" s="1">
        <v>3.3020199999999998E-4</v>
      </c>
      <c r="HA291" s="1">
        <v>3.9220044999999997E-5</v>
      </c>
      <c r="HB291" s="1">
        <v>4.9562903000000001E-5</v>
      </c>
      <c r="HC291" s="1">
        <v>2.9731233000000003E-4</v>
      </c>
      <c r="HD291" s="1">
        <v>1.4343888E-4</v>
      </c>
      <c r="HE291" s="1">
        <v>1.0346542E-4</v>
      </c>
      <c r="HF291" s="1">
        <v>9.4516312999999997E-4</v>
      </c>
      <c r="HG291" s="1">
        <v>3.8533424999999998E-3</v>
      </c>
      <c r="HH291" s="1">
        <v>9.3354419999999994E-3</v>
      </c>
      <c r="HI291" s="1">
        <v>2.0289041999999998E-3</v>
      </c>
      <c r="HJ291" s="1">
        <v>2.2846676999999999E-4</v>
      </c>
      <c r="HK291" s="1">
        <v>1.1221152E-3</v>
      </c>
      <c r="HL291" s="1">
        <v>5.8530170000000002E-5</v>
      </c>
      <c r="HM291" s="1">
        <v>6.8232479999999996E-3</v>
      </c>
      <c r="HN291" s="1">
        <v>3.2541630000000002E-4</v>
      </c>
      <c r="HO291" s="1">
        <v>9.2628505000000002E-4</v>
      </c>
      <c r="HP291" s="1">
        <v>2.001161E-4</v>
      </c>
      <c r="HQ291" s="1">
        <v>2.4503638000000002E-4</v>
      </c>
      <c r="HR291" s="1">
        <v>1.0494648E-3</v>
      </c>
      <c r="HS291" s="1">
        <v>6.6435330000000001E-4</v>
      </c>
      <c r="HT291" s="1">
        <v>8.1787530000000002E-4</v>
      </c>
      <c r="HU291" s="1">
        <v>5.3490145000000001E-5</v>
      </c>
      <c r="HV291" s="1">
        <v>4.6149774999999999E-4</v>
      </c>
      <c r="HW291" s="1">
        <v>9.4915280000000001E-5</v>
      </c>
      <c r="HX291" s="1">
        <v>1.3957958000000001E-4</v>
      </c>
      <c r="HY291" s="1">
        <v>9.3194474000000006E-5</v>
      </c>
      <c r="HZ291" s="1">
        <v>3.9046660000000002E-3</v>
      </c>
      <c r="IA291" s="1">
        <v>1.1766020999999999E-3</v>
      </c>
      <c r="IB291" s="1">
        <v>4.1295095999999999E-4</v>
      </c>
      <c r="IC291" s="1">
        <v>1.6260110000000001E-5</v>
      </c>
      <c r="ID291" s="1">
        <v>1.9341998E-5</v>
      </c>
      <c r="IE291" s="1">
        <v>1.0674579E-5</v>
      </c>
      <c r="IF291" s="1">
        <v>7.4097330000000002E-5</v>
      </c>
      <c r="IG291" s="1">
        <v>1.0014937000000001E-5</v>
      </c>
      <c r="IH291" s="1">
        <v>2.1483426E-4</v>
      </c>
      <c r="II291" s="1">
        <v>1.0936070599999999E-4</v>
      </c>
      <c r="IJ291" s="1">
        <v>9.8675150000000007E-4</v>
      </c>
      <c r="IK291" s="1">
        <v>6.8912350000000004E-5</v>
      </c>
      <c r="IL291" s="1">
        <v>4.8882950000000004E-4</v>
      </c>
      <c r="IM291" s="1">
        <v>2.4022328000000001E-4</v>
      </c>
      <c r="IN291" s="1">
        <v>7.3520339999999998E-5</v>
      </c>
      <c r="IO291" s="1">
        <v>4.6593440000000003E-5</v>
      </c>
      <c r="IP291" s="1">
        <v>2.1255050000000002E-3</v>
      </c>
      <c r="IQ291" s="1">
        <v>7.3857489999999996E-4</v>
      </c>
      <c r="IR291" s="1">
        <v>4.0540970000000004E-3</v>
      </c>
      <c r="IS291" s="1">
        <v>2.4110185999999998E-3</v>
      </c>
      <c r="IT291" s="1">
        <v>2.2815235E-5</v>
      </c>
      <c r="IU291" s="1">
        <v>8.9490119999999999E-4</v>
      </c>
      <c r="IV291" s="1">
        <v>1.6786177999999999E-3</v>
      </c>
      <c r="IW291" s="1">
        <v>3.1183779999999998E-4</v>
      </c>
      <c r="IX291" s="1">
        <v>7.9261545999999999E-4</v>
      </c>
      <c r="IY291" s="1">
        <v>1.5752025999999999E-4</v>
      </c>
      <c r="IZ291" s="1">
        <v>1.5222361E-5</v>
      </c>
      <c r="JA291" s="1">
        <v>1.0722001999999999E-4</v>
      </c>
      <c r="JB291" s="1">
        <v>5.6931167E-4</v>
      </c>
      <c r="JC291" s="1">
        <v>2.1725847999999999E-4</v>
      </c>
      <c r="JD291" s="1">
        <v>4.5607568000000001E-4</v>
      </c>
      <c r="JE291" s="1">
        <v>1.6898360000000001E-4</v>
      </c>
      <c r="JF291" s="1">
        <v>4.8222309999999997E-2</v>
      </c>
      <c r="JG291" s="1">
        <v>3.4345022999999998E-4</v>
      </c>
      <c r="JH291" s="1">
        <v>9.5263013000000001E-4</v>
      </c>
      <c r="JI291" s="1">
        <v>8.0753380000000004E-5</v>
      </c>
      <c r="JJ291" s="1">
        <v>1.1328383E-5</v>
      </c>
      <c r="JK291" s="1">
        <v>2.7925728000000001E-4</v>
      </c>
      <c r="JL291" s="1">
        <v>3.1403938000000001E-4</v>
      </c>
      <c r="JM291" s="1">
        <v>5.4206006E-4</v>
      </c>
      <c r="JN291" s="1">
        <v>3.904143E-4</v>
      </c>
      <c r="JO291" s="1">
        <v>8.362675E-5</v>
      </c>
      <c r="JP291" s="1">
        <v>8.9340253999999997E-5</v>
      </c>
      <c r="JQ291" s="1">
        <v>1.9158692E-4</v>
      </c>
      <c r="JR291" s="1">
        <v>5.8697862999999998E-3</v>
      </c>
      <c r="JS291" s="1">
        <v>8.1298115999999996E-4</v>
      </c>
      <c r="JT291" s="1">
        <v>2.6634047000000001E-3</v>
      </c>
      <c r="JU291" s="1">
        <v>1.1915198E-4</v>
      </c>
      <c r="JV291" s="1">
        <v>6.6375830000000004E-5</v>
      </c>
      <c r="JW291" s="1">
        <v>2.2334213000000001E-4</v>
      </c>
      <c r="JX291" s="1">
        <v>5.3824806000000003E-5</v>
      </c>
      <c r="JY291" s="1">
        <v>7.6969634000000002E-5</v>
      </c>
      <c r="JZ291" s="1">
        <v>6.8157280000000003E-4</v>
      </c>
      <c r="KA291" s="1">
        <v>1.3466830999999999E-4</v>
      </c>
      <c r="KB291" s="1">
        <v>2.5510814000000002E-4</v>
      </c>
      <c r="KC291" s="1">
        <v>5.9668673000000004E-4</v>
      </c>
      <c r="KD291" s="1">
        <v>3.6074339999999999E-4</v>
      </c>
      <c r="KE291" s="1">
        <v>2.6056799999999998E-4</v>
      </c>
      <c r="KF291" s="1">
        <v>3.310745E-4</v>
      </c>
      <c r="KG291" s="1">
        <v>4.5427423999999999E-3</v>
      </c>
      <c r="KH291" s="1">
        <v>1.4448759999999999E-4</v>
      </c>
      <c r="KI291" s="1">
        <v>3.2049126E-4</v>
      </c>
      <c r="KJ291" s="1">
        <v>3.7745205999999999E-4</v>
      </c>
      <c r="KK291" s="1">
        <v>3.164481E-5</v>
      </c>
      <c r="KL291" s="1">
        <v>1.2673721000000001E-2</v>
      </c>
      <c r="KM291" s="1">
        <v>2.9953017999999999E-5</v>
      </c>
      <c r="KN291" s="1">
        <v>4.7436329999999999E-4</v>
      </c>
      <c r="KO291" s="1">
        <v>7.114759E-3</v>
      </c>
      <c r="KP291" s="1">
        <v>5.5774299999999999E-5</v>
      </c>
      <c r="KQ291" s="1">
        <v>1.3352785E-3</v>
      </c>
      <c r="KR291" s="1">
        <v>3.9573441999999998E-5</v>
      </c>
      <c r="KS291" s="1">
        <v>9.4955620000000008E-3</v>
      </c>
      <c r="KT291" s="1">
        <v>8.7660399999999999E-2</v>
      </c>
      <c r="KU291" s="1">
        <v>2.7682971999999999E-5</v>
      </c>
      <c r="KV291" s="1">
        <v>4.3339496000000003E-5</v>
      </c>
      <c r="KW291" s="1">
        <v>3.4153849E-4</v>
      </c>
      <c r="KX291" s="1">
        <v>2.7160704000000001E-2</v>
      </c>
      <c r="KY291" s="1">
        <v>8.053178E-4</v>
      </c>
      <c r="KZ291" s="1">
        <v>2.3553136000000001E-3</v>
      </c>
      <c r="LA291" s="1">
        <v>1.6796281999999999E-3</v>
      </c>
      <c r="LB291" s="1">
        <v>7.4325143E-3</v>
      </c>
      <c r="LC291" s="1">
        <v>6.6928016000000002E-3</v>
      </c>
      <c r="LD291" s="1">
        <v>2.2171040000000001E-5</v>
      </c>
      <c r="LE291" s="1">
        <v>1.9515986999999999E-3</v>
      </c>
      <c r="LF291" s="1">
        <v>9.1041099999999997E-4</v>
      </c>
      <c r="LG291" s="1">
        <v>5.8925500000000001E-4</v>
      </c>
      <c r="LH291" s="1">
        <v>1.4292503999999999E-4</v>
      </c>
      <c r="LI291" s="1">
        <v>3.9079520000000001E-3</v>
      </c>
      <c r="LJ291" s="1">
        <v>2.0138486000000001E-3</v>
      </c>
      <c r="LK291" s="1">
        <v>4.8134270000000002E-4</v>
      </c>
      <c r="LL291" s="1">
        <v>2.3578665999999999E-3</v>
      </c>
      <c r="LM291" s="1">
        <v>1.5624979999999999E-4</v>
      </c>
      <c r="LN291" s="1">
        <v>1.5873775999999999E-4</v>
      </c>
      <c r="LO291" s="1">
        <v>3.5141272E-4</v>
      </c>
      <c r="LP291" s="1">
        <v>1.1389956999999999E-2</v>
      </c>
      <c r="LQ291" s="1">
        <v>2.7661282000000001E-3</v>
      </c>
      <c r="LR291" s="1">
        <v>4.2918445999999997E-3</v>
      </c>
      <c r="LS291" s="1">
        <v>2.9139572999999998E-2</v>
      </c>
      <c r="LT291" s="1">
        <v>8.5462899999999998E-5</v>
      </c>
      <c r="LU291" s="1">
        <v>8.1934530000000002E-5</v>
      </c>
      <c r="LV291" s="1">
        <v>9.8493740000000005E-5</v>
      </c>
      <c r="LW291" s="1">
        <v>2.5677154E-4</v>
      </c>
      <c r="LX291" s="1">
        <v>1.1406025000000001E-3</v>
      </c>
      <c r="LY291" s="1">
        <v>5.8855414000000003E-3</v>
      </c>
      <c r="LZ291" s="1">
        <v>5.5804309999999996E-4</v>
      </c>
      <c r="MA291" s="1">
        <v>2.2891726E-4</v>
      </c>
      <c r="MB291" s="1">
        <v>2.0662476999999999E-4</v>
      </c>
      <c r="MC291" s="1">
        <v>3.1247247999999999E-5</v>
      </c>
      <c r="MD291" s="1">
        <v>3.6879544000000003E-4</v>
      </c>
      <c r="ME291" s="1">
        <v>1.6295063000000001E-4</v>
      </c>
      <c r="MF291" s="1">
        <v>6.6699803999999998E-4</v>
      </c>
      <c r="MG291" s="1">
        <v>4.2328742E-4</v>
      </c>
      <c r="MH291" s="1">
        <v>0.30136457</v>
      </c>
      <c r="MI291" s="1">
        <v>4.6160625000000002E-4</v>
      </c>
      <c r="MJ291" s="1">
        <v>4.3264733000000002E-4</v>
      </c>
      <c r="MK291" s="1">
        <v>9.9129209999999999E-3</v>
      </c>
      <c r="ML291" s="1">
        <v>4.7431764000000002E-4</v>
      </c>
      <c r="MM291" s="1">
        <v>8.4580809999999996E-5</v>
      </c>
      <c r="MN291" s="1">
        <v>4.0216460000000002E-3</v>
      </c>
      <c r="MO291" s="1">
        <v>4.1160117999999998E-4</v>
      </c>
      <c r="MP291" s="1">
        <v>7.5966480000000004E-5</v>
      </c>
      <c r="MQ291" s="1">
        <v>6.2263379999999999E-4</v>
      </c>
      <c r="MR291" s="1">
        <v>4.4516264000000002E-4</v>
      </c>
      <c r="MS291" s="1">
        <v>9.5245794999999998E-4</v>
      </c>
      <c r="MT291" s="1">
        <v>3.4064784999999998E-4</v>
      </c>
      <c r="MU291" s="1">
        <v>5.4544937000000001E-5</v>
      </c>
      <c r="MV291" s="1">
        <v>2.3638137000000001E-5</v>
      </c>
      <c r="MW291" s="1">
        <v>2.977953E-4</v>
      </c>
      <c r="MX291" s="1">
        <v>5.573094E-4</v>
      </c>
      <c r="MY291" s="1">
        <v>3.5604674000000002E-4</v>
      </c>
      <c r="MZ291" s="1">
        <v>2.3087895999999999E-4</v>
      </c>
      <c r="NA291" s="1">
        <v>1.1281847E-3</v>
      </c>
      <c r="NB291" s="1">
        <v>3.0832944000000001E-5</v>
      </c>
      <c r="NC291" s="1">
        <v>5.5818364000000002E-5</v>
      </c>
      <c r="ND291" s="1">
        <v>3.1347445000000001E-5</v>
      </c>
      <c r="NE291" s="1">
        <v>2.3492956E-5</v>
      </c>
      <c r="NF291" s="1">
        <v>7.6910610000000001E-4</v>
      </c>
      <c r="NG291" s="1">
        <v>2.1696561999999999E-2</v>
      </c>
      <c r="NH291" s="1">
        <v>1.8943947999999999E-4</v>
      </c>
      <c r="NI291" s="1">
        <v>3.8563072999999999E-4</v>
      </c>
      <c r="NJ291" s="1">
        <v>5.3459289999999998E-5</v>
      </c>
      <c r="NK291" s="1">
        <v>1.0874108E-5</v>
      </c>
      <c r="NL291" s="1">
        <v>1.2948197E-4</v>
      </c>
      <c r="NM291" s="1">
        <v>1.0119708999999999E-2</v>
      </c>
      <c r="NN291" s="1">
        <v>3.9705944999999999E-5</v>
      </c>
      <c r="NO291" s="1">
        <v>1.0928438000000001E-4</v>
      </c>
      <c r="NP291" s="1">
        <v>1.9633357999999999E-4</v>
      </c>
      <c r="NQ291" s="1">
        <v>1.6877844E-3</v>
      </c>
      <c r="NR291" s="1">
        <v>3.2097837999999997E-4</v>
      </c>
      <c r="NS291" s="1">
        <v>7.092263E-5</v>
      </c>
      <c r="NT291" s="1">
        <v>2.8458515000000001E-3</v>
      </c>
      <c r="NU291" s="1">
        <v>7.3086500000000006E-5</v>
      </c>
      <c r="NV291" s="1">
        <v>2.0523132000000001E-3</v>
      </c>
      <c r="NW291" s="1">
        <v>3.7852193999999998E-6</v>
      </c>
      <c r="NX291" s="1">
        <v>5.4790155000000002E-4</v>
      </c>
      <c r="NY291" s="1">
        <v>3.4794124000000001E-4</v>
      </c>
      <c r="NZ291" s="1">
        <v>1.1276075E-3</v>
      </c>
      <c r="OA291" s="1">
        <v>1.0637298999999999E-3</v>
      </c>
      <c r="OB291" s="1">
        <v>1.0071811E-2</v>
      </c>
      <c r="OC291" s="1">
        <v>2.2981243E-5</v>
      </c>
      <c r="OD291" s="1">
        <v>3.6037340000000001E-4</v>
      </c>
      <c r="OE291" s="1">
        <v>3.894875E-4</v>
      </c>
      <c r="OF291" s="1">
        <v>1.7641662E-3</v>
      </c>
      <c r="OG291" s="1">
        <v>4.377984E-5</v>
      </c>
      <c r="OH291" s="1">
        <v>1.083063E-3</v>
      </c>
      <c r="OI291" s="1">
        <v>1.4480329E-4</v>
      </c>
      <c r="OK291" s="1">
        <f t="shared" si="4"/>
        <v>0.99999986712170053</v>
      </c>
    </row>
    <row r="292" spans="1:401" x14ac:dyDescent="0.25">
      <c r="A292">
        <v>290</v>
      </c>
      <c r="B292" s="1">
        <v>1.2459360000000001E-4</v>
      </c>
      <c r="C292" s="1">
        <v>5.8233122999999999E-5</v>
      </c>
      <c r="D292" s="1">
        <v>1.8265809999999999E-4</v>
      </c>
      <c r="E292" s="1">
        <v>3.0533093999999998E-3</v>
      </c>
      <c r="F292" s="1">
        <v>3.8113665999999998E-3</v>
      </c>
      <c r="G292" s="1">
        <v>2.1727716999999998E-5</v>
      </c>
      <c r="H292" s="1">
        <v>1.00893674E-4</v>
      </c>
      <c r="I292" s="1">
        <v>2.3830444E-6</v>
      </c>
      <c r="J292" s="1">
        <v>5.2564479999999998E-6</v>
      </c>
      <c r="K292" s="1">
        <v>6.9089176000000001E-4</v>
      </c>
      <c r="L292" s="1">
        <v>2.6685511000000001E-5</v>
      </c>
      <c r="M292" s="1">
        <v>3.8487186999999997E-6</v>
      </c>
      <c r="N292" s="1">
        <v>1.6878571E-4</v>
      </c>
      <c r="O292" s="1">
        <v>2.4781803000000002E-2</v>
      </c>
      <c r="P292" s="1">
        <v>1.4662168000000001E-5</v>
      </c>
      <c r="Q292" s="1">
        <v>6.0167020000000003E-5</v>
      </c>
      <c r="R292" s="1">
        <v>9.1167145000000007E-5</v>
      </c>
      <c r="S292" s="1">
        <v>8.7524799999999999E-5</v>
      </c>
      <c r="T292" s="1">
        <v>2.5156996E-4</v>
      </c>
      <c r="U292" s="1">
        <v>7.5228250000000001E-4</v>
      </c>
      <c r="V292" s="1">
        <v>4.5782499999999997E-4</v>
      </c>
      <c r="W292" s="1">
        <v>2.7353080000000002E-4</v>
      </c>
      <c r="X292" s="1">
        <v>1.2865735E-3</v>
      </c>
      <c r="Y292" s="1">
        <v>4.6959694000000001E-4</v>
      </c>
      <c r="Z292" s="1">
        <v>3.9474149999999999E-5</v>
      </c>
      <c r="AA292" s="1">
        <v>8.1291459999999996E-5</v>
      </c>
      <c r="AB292" s="1">
        <v>8.4499404000000001E-4</v>
      </c>
      <c r="AC292" s="1">
        <v>7.9207884999999995E-4</v>
      </c>
      <c r="AD292" s="1">
        <v>8.9835120000000008E-6</v>
      </c>
      <c r="AE292" s="1">
        <v>5.018731E-5</v>
      </c>
      <c r="AF292" s="1">
        <v>6.2418025000000006E-5</v>
      </c>
      <c r="AG292" s="1">
        <v>2.4729409999999999E-4</v>
      </c>
      <c r="AH292" s="1">
        <v>1.8291539000000001E-4</v>
      </c>
      <c r="AI292" s="1">
        <v>1.0608296E-5</v>
      </c>
      <c r="AJ292" s="1">
        <v>1.1706316E-4</v>
      </c>
      <c r="AK292" s="1">
        <v>4.6202273000000003E-5</v>
      </c>
      <c r="AL292" s="1">
        <v>1.8558887000000001E-4</v>
      </c>
      <c r="AM292" s="1">
        <v>6.8606785000000002E-4</v>
      </c>
      <c r="AN292" s="1">
        <v>2.9477498000000002E-3</v>
      </c>
      <c r="AO292" s="1">
        <v>1.3103046E-3</v>
      </c>
      <c r="AP292" s="1">
        <v>4.8265305000000001E-5</v>
      </c>
      <c r="AQ292" s="1">
        <v>1.0308408E-4</v>
      </c>
      <c r="AR292" s="1">
        <v>2.6442338E-5</v>
      </c>
      <c r="AS292" s="1">
        <v>7.01295E-5</v>
      </c>
      <c r="AT292" s="1">
        <v>7.591896E-5</v>
      </c>
      <c r="AU292" s="1">
        <v>4.3243245999999999E-5</v>
      </c>
      <c r="AV292" s="1">
        <v>1.8794815999999999E-4</v>
      </c>
      <c r="AW292" s="1">
        <v>3.863615E-4</v>
      </c>
      <c r="AX292" s="1">
        <v>2.8989233999999998E-4</v>
      </c>
      <c r="AY292" s="1">
        <v>1.3697652000000001E-4</v>
      </c>
      <c r="AZ292" s="1">
        <v>3.3904456E-5</v>
      </c>
      <c r="BA292" s="1">
        <v>2.9822381999999998E-5</v>
      </c>
      <c r="BB292" s="1">
        <v>1.3844065000000001E-3</v>
      </c>
      <c r="BC292" s="1">
        <v>3.9618695000000004E-3</v>
      </c>
      <c r="BD292" s="1">
        <v>1.1015377999999999E-2</v>
      </c>
      <c r="BE292" s="1">
        <v>1.4849154500000001E-5</v>
      </c>
      <c r="BF292" s="1">
        <v>3.0540169000000002E-4</v>
      </c>
      <c r="BG292" s="1">
        <v>5.9451000000000003E-4</v>
      </c>
      <c r="BH292" s="1">
        <v>7.4786000000000004E-4</v>
      </c>
      <c r="BI292" s="1">
        <v>1.487288E-5</v>
      </c>
      <c r="BJ292" s="1">
        <v>7.7167689999999996E-5</v>
      </c>
      <c r="BK292" s="1">
        <v>4.8551209999999999E-4</v>
      </c>
      <c r="BL292" s="1">
        <v>1.274759E-4</v>
      </c>
      <c r="BM292" s="1">
        <v>4.1323760000000003E-5</v>
      </c>
      <c r="BN292" s="1">
        <v>1.2003535000000001E-3</v>
      </c>
      <c r="BO292" s="1">
        <v>3.7935920000000003E-4</v>
      </c>
      <c r="BP292" s="1">
        <v>5.963683E-3</v>
      </c>
      <c r="BQ292" s="1">
        <v>1.8532356999999999E-4</v>
      </c>
      <c r="BR292" s="1">
        <v>3.1176100000000003E-4</v>
      </c>
      <c r="BS292" s="1">
        <v>7.5319669999999994E-5</v>
      </c>
      <c r="BT292" s="1">
        <v>3.2338317000000002E-5</v>
      </c>
      <c r="BU292" s="1">
        <v>5.8046962000000003E-6</v>
      </c>
      <c r="BV292" s="1">
        <v>3.8174500000000002E-6</v>
      </c>
      <c r="BW292" s="1">
        <v>3.9957748000000003E-5</v>
      </c>
      <c r="BX292" s="1">
        <v>1.1261076000000001E-4</v>
      </c>
      <c r="BY292" s="1">
        <v>5.7302449999999995E-4</v>
      </c>
      <c r="BZ292" s="1">
        <v>1.1541678000000001E-3</v>
      </c>
      <c r="CA292" s="1">
        <v>4.0821379999999999E-4</v>
      </c>
      <c r="CB292" s="1">
        <v>3.9643425999999998E-5</v>
      </c>
      <c r="CC292" s="1">
        <v>2.3066895E-3</v>
      </c>
      <c r="CD292" s="1">
        <v>4.0077907000000002E-4</v>
      </c>
      <c r="CE292" s="1">
        <v>2.4665923999999999E-5</v>
      </c>
      <c r="CF292" s="1">
        <v>1.8734769000000001E-5</v>
      </c>
      <c r="CG292" s="1">
        <v>9.9044979999999993E-6</v>
      </c>
      <c r="CH292" s="1">
        <v>2.2686146E-4</v>
      </c>
      <c r="CI292" s="1">
        <v>2.5397743E-5</v>
      </c>
      <c r="CJ292" s="1">
        <v>4.2803268E-4</v>
      </c>
      <c r="CK292" s="1">
        <v>1.4037013000000001E-4</v>
      </c>
      <c r="CL292" s="1">
        <v>6.7657855000000002E-4</v>
      </c>
      <c r="CM292" s="1">
        <v>1.1819217999999999E-3</v>
      </c>
      <c r="CN292" s="1">
        <v>6.2863860000000004E-4</v>
      </c>
      <c r="CO292" s="1">
        <v>6.1659484000000004E-5</v>
      </c>
      <c r="CP292" s="1">
        <v>2.8033920000000001E-4</v>
      </c>
      <c r="CQ292" s="1">
        <v>2.4169598000000001E-4</v>
      </c>
      <c r="CR292" s="1">
        <v>4.5611643999999996E-3</v>
      </c>
      <c r="CS292" s="1">
        <v>5.4919254000000001E-4</v>
      </c>
      <c r="CT292" s="1">
        <v>9.7212359999999994E-3</v>
      </c>
      <c r="CU292" s="1">
        <v>1.8522303E-4</v>
      </c>
      <c r="CV292" s="1">
        <v>2.3485986000000001E-3</v>
      </c>
      <c r="CW292" s="1">
        <v>6.7219364000000004E-5</v>
      </c>
      <c r="CX292" s="1">
        <v>6.5724220000000001E-4</v>
      </c>
      <c r="CY292" s="1">
        <v>5.5963274999999998E-5</v>
      </c>
      <c r="CZ292" s="1">
        <v>3.4963289999999998E-4</v>
      </c>
      <c r="DA292" s="1">
        <v>6.1726884000000003E-4</v>
      </c>
      <c r="DB292" s="1">
        <v>6.4732506999999996E-4</v>
      </c>
      <c r="DC292" s="1">
        <v>1.3495359000000001E-3</v>
      </c>
      <c r="DD292" s="1">
        <v>4.5105901999999999E-4</v>
      </c>
      <c r="DE292" s="1">
        <v>2.6111631000000001E-5</v>
      </c>
      <c r="DF292" s="1">
        <v>1.9399677999999999E-4</v>
      </c>
      <c r="DG292" s="1">
        <v>3.2575247999999999E-4</v>
      </c>
      <c r="DH292" s="1">
        <v>1.3003619000000001E-5</v>
      </c>
      <c r="DI292" s="1">
        <v>3.9074286000000001E-5</v>
      </c>
      <c r="DJ292" s="1">
        <v>1.8524389E-4</v>
      </c>
      <c r="DK292" s="1">
        <v>7.9509929999999995E-4</v>
      </c>
      <c r="DL292" s="1">
        <v>4.2918251999999999E-4</v>
      </c>
      <c r="DM292" s="1">
        <v>1.17877156E-4</v>
      </c>
      <c r="DN292" s="1">
        <v>1.8433524999999999E-4</v>
      </c>
      <c r="DO292" s="1">
        <v>4.810188E-4</v>
      </c>
      <c r="DP292" s="1">
        <v>5.0513809999999995E-4</v>
      </c>
      <c r="DQ292" s="1">
        <v>7.1831749999999995E-5</v>
      </c>
      <c r="DR292" s="1">
        <v>9.4367929999999997E-5</v>
      </c>
      <c r="DS292" s="1">
        <v>3.545887E-4</v>
      </c>
      <c r="DT292" s="1">
        <v>1.15091316E-4</v>
      </c>
      <c r="DU292" s="1">
        <v>6.1430290000000004E-4</v>
      </c>
      <c r="DV292" s="1">
        <v>3.3421835000000002E-4</v>
      </c>
      <c r="DW292" s="1">
        <v>5.1227974E-4</v>
      </c>
      <c r="DX292" s="1">
        <v>9.0829389999999999E-4</v>
      </c>
      <c r="DY292" s="1">
        <v>4.8526169999999998E-4</v>
      </c>
      <c r="DZ292" s="1">
        <v>1.8428391000000001E-4</v>
      </c>
      <c r="EA292" s="1">
        <v>2.0764045999999999E-4</v>
      </c>
      <c r="EB292" s="1">
        <v>2.5640064999999999E-3</v>
      </c>
      <c r="EC292" s="1">
        <v>4.3675114000000002E-4</v>
      </c>
      <c r="ED292" s="1">
        <v>9.2967159999999996E-4</v>
      </c>
      <c r="EE292" s="1">
        <v>8.1203099999999995E-4</v>
      </c>
      <c r="EF292" s="1">
        <v>5.5290504E-5</v>
      </c>
      <c r="EG292" s="1">
        <v>5.3820273000000003E-5</v>
      </c>
      <c r="EH292" s="1">
        <v>1.4800020000000001E-4</v>
      </c>
      <c r="EI292" s="1">
        <v>2.5939676999999999E-5</v>
      </c>
      <c r="EJ292" s="1">
        <v>2.2290147999999999E-4</v>
      </c>
      <c r="EK292" s="1">
        <v>1.6474148999999999E-5</v>
      </c>
      <c r="EL292" s="1">
        <v>3.3230523000000001E-3</v>
      </c>
      <c r="EM292" s="1">
        <v>6.1271669999999996E-5</v>
      </c>
      <c r="EN292" s="1">
        <v>9.7126449999999996E-5</v>
      </c>
      <c r="EO292" s="1">
        <v>6.3992140000000003E-5</v>
      </c>
      <c r="EP292" s="1">
        <v>1.7379712000000001E-4</v>
      </c>
      <c r="EQ292" s="1">
        <v>2.7384019999999998E-4</v>
      </c>
      <c r="ER292" s="1">
        <v>4.919147E-4</v>
      </c>
      <c r="ES292" s="1">
        <v>5.7316140000000001E-5</v>
      </c>
      <c r="ET292" s="1">
        <v>4.5858902000000001E-5</v>
      </c>
      <c r="EU292" s="1">
        <v>5.8496396E-5</v>
      </c>
      <c r="EV292" s="1">
        <v>1.0061052E-3</v>
      </c>
      <c r="EW292" s="1">
        <v>0.68290229999999996</v>
      </c>
      <c r="EX292" s="1">
        <v>4.2438770000000002E-5</v>
      </c>
      <c r="EY292" s="1">
        <v>2.7440267000000001E-4</v>
      </c>
      <c r="EZ292" s="1">
        <v>2.3440268999999999E-4</v>
      </c>
      <c r="FA292" s="1">
        <v>2.3884882999999999E-3</v>
      </c>
      <c r="FB292" s="1">
        <v>2.8169663000000001E-5</v>
      </c>
      <c r="FC292" s="1">
        <v>2.4735120000000002E-3</v>
      </c>
      <c r="FD292" s="1">
        <v>1.4632060000000001E-3</v>
      </c>
      <c r="FE292" s="1">
        <v>4.8075735000000004E-6</v>
      </c>
      <c r="FF292" s="1">
        <v>1.2886112000000001E-4</v>
      </c>
      <c r="FG292" s="1">
        <v>3.2875619999999999E-4</v>
      </c>
      <c r="FH292" s="1">
        <v>2.7471124000000001E-5</v>
      </c>
      <c r="FI292" s="1">
        <v>5.1376220000000003E-4</v>
      </c>
      <c r="FJ292" s="1">
        <v>3.330644E-5</v>
      </c>
      <c r="FK292" s="1">
        <v>9.1286809999999992E-6</v>
      </c>
      <c r="FL292" s="1">
        <v>2.9610796E-4</v>
      </c>
      <c r="FM292" s="1">
        <v>5.6705193999999997E-5</v>
      </c>
      <c r="FN292" s="1">
        <v>8.4686609999999997E-5</v>
      </c>
      <c r="FO292" s="1">
        <v>1.9543414999999998E-3</v>
      </c>
      <c r="FP292" s="1">
        <v>1.1228904E-4</v>
      </c>
      <c r="FQ292" s="1">
        <v>9.3463700000000004E-5</v>
      </c>
      <c r="FR292" s="1">
        <v>5.450566E-5</v>
      </c>
      <c r="FS292" s="1">
        <v>3.6026696999999997E-5</v>
      </c>
      <c r="FT292" s="1">
        <v>1.04519764E-4</v>
      </c>
      <c r="FU292" s="1">
        <v>3.279189E-5</v>
      </c>
      <c r="FV292" s="1">
        <v>1.2396607999999999E-5</v>
      </c>
      <c r="FW292" s="1">
        <v>5.6113340000000004E-4</v>
      </c>
      <c r="FX292" s="1">
        <v>7.2362134000000003E-5</v>
      </c>
      <c r="FY292" s="1">
        <v>7.4939825999999999E-3</v>
      </c>
      <c r="FZ292" s="1">
        <v>6.4197986000000002E-4</v>
      </c>
      <c r="GA292" s="1">
        <v>2.7321595999999998E-5</v>
      </c>
      <c r="GB292" s="1">
        <v>8.6971889999999999E-5</v>
      </c>
      <c r="GC292" s="1">
        <v>2.5186727999999999E-4</v>
      </c>
      <c r="GD292" s="1">
        <v>5.94398E-5</v>
      </c>
      <c r="GE292" s="1">
        <v>1.8342539E-3</v>
      </c>
      <c r="GF292" s="1">
        <v>4.1425704999999998E-4</v>
      </c>
      <c r="GG292" s="1">
        <v>3.1723753999999997E-5</v>
      </c>
      <c r="GH292" s="1">
        <v>1.5336006000000001E-4</v>
      </c>
      <c r="GI292" s="1">
        <v>2.8834183E-4</v>
      </c>
      <c r="GJ292" s="1">
        <v>1.0571141999999999E-5</v>
      </c>
      <c r="GK292" s="1">
        <v>5.3080096999999999E-5</v>
      </c>
      <c r="GL292" s="1">
        <v>4.5231795000000003E-5</v>
      </c>
      <c r="GM292" s="1">
        <v>1.8275785000000001E-5</v>
      </c>
      <c r="GN292" s="1">
        <v>1.7544962000000001E-4</v>
      </c>
      <c r="GO292" s="1">
        <v>6.0551799999999999E-4</v>
      </c>
      <c r="GP292" s="1">
        <v>5.2337564E-5</v>
      </c>
      <c r="GQ292" s="1">
        <v>1.0245429E-4</v>
      </c>
      <c r="GR292" s="1">
        <v>3.7224262000000002E-4</v>
      </c>
      <c r="GS292" s="1">
        <v>4.8415113000000002E-4</v>
      </c>
      <c r="GT292" s="1">
        <v>2.1001375000000001E-4</v>
      </c>
      <c r="GU292" s="1">
        <v>7.8148535999999997E-5</v>
      </c>
      <c r="GV292" s="1">
        <v>1.2287598000000001E-4</v>
      </c>
      <c r="GW292" s="1">
        <v>3.3412893000000001E-5</v>
      </c>
      <c r="GX292" s="1">
        <v>3.3171280000000001E-4</v>
      </c>
      <c r="GY292" s="1">
        <v>9.3321140000000001E-4</v>
      </c>
      <c r="GZ292" s="1">
        <v>7.4742859999999995E-4</v>
      </c>
      <c r="HA292" s="1">
        <v>1.05848674E-4</v>
      </c>
      <c r="HB292" s="1">
        <v>6.563596E-6</v>
      </c>
      <c r="HC292" s="1">
        <v>2.207989E-3</v>
      </c>
      <c r="HD292" s="1">
        <v>3.9132704999999998E-4</v>
      </c>
      <c r="HE292" s="1">
        <v>1.9162441000000001E-4</v>
      </c>
      <c r="HF292" s="1">
        <v>5.3421030000000002E-4</v>
      </c>
      <c r="HG292" s="1">
        <v>2.9169690000000002E-3</v>
      </c>
      <c r="HH292" s="1">
        <v>1.4890337000000001E-3</v>
      </c>
      <c r="HI292" s="1">
        <v>4.5858576999999997E-4</v>
      </c>
      <c r="HJ292" s="1">
        <v>1.3628865000000001E-4</v>
      </c>
      <c r="HK292" s="1">
        <v>1.4601551999999999E-3</v>
      </c>
      <c r="HL292" s="1">
        <v>2.9269196999999999E-5</v>
      </c>
      <c r="HM292" s="1">
        <v>5.6649390000000003E-4</v>
      </c>
      <c r="HN292" s="1">
        <v>1.3802287999999999E-3</v>
      </c>
      <c r="HO292" s="1">
        <v>5.5209650000000003E-4</v>
      </c>
      <c r="HP292" s="1">
        <v>4.1856078E-5</v>
      </c>
      <c r="HQ292" s="1">
        <v>5.1493180000000002E-5</v>
      </c>
      <c r="HR292" s="1">
        <v>7.3828385000000002E-4</v>
      </c>
      <c r="HS292" s="1">
        <v>8.9456989999999999E-4</v>
      </c>
      <c r="HT292" s="1">
        <v>9.1636454000000003E-4</v>
      </c>
      <c r="HU292" s="1">
        <v>4.3493265999999999E-5</v>
      </c>
      <c r="HV292" s="1">
        <v>5.8063875999999996E-4</v>
      </c>
      <c r="HW292" s="1">
        <v>1.0404617E-4</v>
      </c>
      <c r="HX292" s="1">
        <v>4.8584002E-4</v>
      </c>
      <c r="HY292" s="1">
        <v>3.4623116999999997E-5</v>
      </c>
      <c r="HZ292" s="1">
        <v>2.2941013000000001E-4</v>
      </c>
      <c r="IA292" s="1">
        <v>3.4638077E-3</v>
      </c>
      <c r="IB292" s="1">
        <v>1.9705271000000001E-4</v>
      </c>
      <c r="IC292" s="1">
        <v>4.2042600000000003E-6</v>
      </c>
      <c r="ID292" s="1">
        <v>1.9560755000000001E-5</v>
      </c>
      <c r="IE292" s="1">
        <v>2.0819315999999999E-5</v>
      </c>
      <c r="IF292" s="1">
        <v>1.2375093E-4</v>
      </c>
      <c r="IG292" s="1">
        <v>1.1913041E-5</v>
      </c>
      <c r="IH292" s="1">
        <v>2.3607852999999999E-4</v>
      </c>
      <c r="II292" s="1">
        <v>1.1177065E-4</v>
      </c>
      <c r="IJ292" s="1">
        <v>1.1482994000000001E-4</v>
      </c>
      <c r="IK292" s="1">
        <v>1.010611E-5</v>
      </c>
      <c r="IL292" s="1">
        <v>3.4069209999999998E-3</v>
      </c>
      <c r="IM292" s="1">
        <v>2.1340155E-4</v>
      </c>
      <c r="IN292" s="1">
        <v>7.3796599999999997E-5</v>
      </c>
      <c r="IO292" s="1">
        <v>4.9877830000000001E-5</v>
      </c>
      <c r="IP292" s="1">
        <v>1.2611536000000001E-3</v>
      </c>
      <c r="IQ292" s="1">
        <v>4.7601794E-4</v>
      </c>
      <c r="IR292" s="1">
        <v>1.9787464000000001E-3</v>
      </c>
      <c r="IS292" s="1">
        <v>1.10368965E-4</v>
      </c>
      <c r="IT292" s="1">
        <v>7.8115120000000008E-6</v>
      </c>
      <c r="IU292" s="1">
        <v>2.7798839999999998E-4</v>
      </c>
      <c r="IV292" s="1">
        <v>1.1927513E-3</v>
      </c>
      <c r="IW292" s="1">
        <v>1.1235899E-4</v>
      </c>
      <c r="IX292" s="1">
        <v>5.7107580000000005E-4</v>
      </c>
      <c r="IY292" s="1">
        <v>1.1139336E-5</v>
      </c>
      <c r="IZ292" s="1">
        <v>5.6697110000000002E-6</v>
      </c>
      <c r="JA292" s="1">
        <v>6.8682886000000001E-5</v>
      </c>
      <c r="JB292" s="1">
        <v>3.6001502000000002E-4</v>
      </c>
      <c r="JC292" s="1">
        <v>4.3039017999999999E-4</v>
      </c>
      <c r="JD292" s="1">
        <v>6.7731615999999998E-4</v>
      </c>
      <c r="JE292" s="1">
        <v>1.3777806E-4</v>
      </c>
      <c r="JF292" s="1">
        <v>4.3698859999999999E-3</v>
      </c>
      <c r="JG292" s="1">
        <v>4.2780436000000002E-4</v>
      </c>
      <c r="JH292" s="1">
        <v>6.8375455000000007E-5</v>
      </c>
      <c r="JI292" s="1">
        <v>4.2177841999999999E-4</v>
      </c>
      <c r="JJ292" s="1">
        <v>3.1350799000000002E-6</v>
      </c>
      <c r="JK292" s="1">
        <v>1.8417693E-4</v>
      </c>
      <c r="JL292" s="1">
        <v>2.9099932999999999E-4</v>
      </c>
      <c r="JM292" s="1">
        <v>3.1006228999999998E-4</v>
      </c>
      <c r="JN292" s="1">
        <v>3.3402030000000002E-4</v>
      </c>
      <c r="JO292" s="1">
        <v>1.1122261E-4</v>
      </c>
      <c r="JP292" s="1">
        <v>3.7986944999999997E-5</v>
      </c>
      <c r="JQ292" s="1">
        <v>6.6242760000000006E-5</v>
      </c>
      <c r="JR292" s="1">
        <v>2.0747379E-4</v>
      </c>
      <c r="JS292" s="1">
        <v>5.0833720000000005E-4</v>
      </c>
      <c r="JT292" s="1">
        <v>3.2364463999999998E-4</v>
      </c>
      <c r="JU292" s="1">
        <v>2.4677498E-5</v>
      </c>
      <c r="JV292" s="1">
        <v>3.1757263E-5</v>
      </c>
      <c r="JW292" s="1">
        <v>3.7441352999999998E-4</v>
      </c>
      <c r="JX292" s="1">
        <v>2.4365794E-5</v>
      </c>
      <c r="JY292" s="1">
        <v>4.4895674E-5</v>
      </c>
      <c r="JZ292" s="1">
        <v>7.2686105999999996E-4</v>
      </c>
      <c r="KA292" s="1">
        <v>1.4725668000000001E-4</v>
      </c>
      <c r="KB292" s="1">
        <v>1.7141606E-4</v>
      </c>
      <c r="KC292" s="1">
        <v>1.098176E-3</v>
      </c>
      <c r="KD292" s="1">
        <v>4.3665346999999997E-4</v>
      </c>
      <c r="KE292" s="1">
        <v>2.9637777999999999E-4</v>
      </c>
      <c r="KF292" s="1">
        <v>3.8158490000000001E-4</v>
      </c>
      <c r="KG292" s="1">
        <v>7.5061135999999996E-4</v>
      </c>
      <c r="KH292" s="1">
        <v>2.6868097000000001E-4</v>
      </c>
      <c r="KI292" s="1">
        <v>2.037335E-4</v>
      </c>
      <c r="KJ292" s="1">
        <v>5.5846379999999998E-4</v>
      </c>
      <c r="KK292" s="1">
        <v>2.4050894000000001E-5</v>
      </c>
      <c r="KL292" s="1">
        <v>2.8867323E-3</v>
      </c>
      <c r="KM292" s="1">
        <v>1.9939405000000001E-5</v>
      </c>
      <c r="KN292" s="1">
        <v>5.1117484999999995E-4</v>
      </c>
      <c r="KO292" s="1">
        <v>4.5228730000000002E-3</v>
      </c>
      <c r="KP292" s="1">
        <v>1.3907171E-5</v>
      </c>
      <c r="KQ292" s="1">
        <v>7.6363096000000002E-4</v>
      </c>
      <c r="KR292" s="1">
        <v>1.2057021000000001E-5</v>
      </c>
      <c r="KS292" s="1">
        <v>7.2821025000000001E-3</v>
      </c>
      <c r="KT292" s="1">
        <v>3.1042327E-3</v>
      </c>
      <c r="KU292" s="1">
        <v>4.5021539999999999E-6</v>
      </c>
      <c r="KV292" s="1">
        <v>8.5396609999999998E-4</v>
      </c>
      <c r="KW292" s="1">
        <v>1.5844136000000001E-5</v>
      </c>
      <c r="KX292" s="1">
        <v>2.1687185000000002E-3</v>
      </c>
      <c r="KY292" s="1">
        <v>3.2004830000000002E-4</v>
      </c>
      <c r="KZ292" s="1">
        <v>2.0592116999999998E-3</v>
      </c>
      <c r="LA292" s="1">
        <v>1.0989461E-3</v>
      </c>
      <c r="LB292" s="1">
        <v>3.3263067999999999E-4</v>
      </c>
      <c r="LC292" s="1">
        <v>7.1537757E-4</v>
      </c>
      <c r="LD292" s="1">
        <v>1.4047504999999999E-5</v>
      </c>
      <c r="LE292" s="1">
        <v>1.0098784E-3</v>
      </c>
      <c r="LF292" s="1">
        <v>1.0458407000000001E-4</v>
      </c>
      <c r="LG292" s="1">
        <v>5.1035703000000001E-4</v>
      </c>
      <c r="LH292" s="1">
        <v>1.5570666E-4</v>
      </c>
      <c r="LI292" s="1">
        <v>2.3540184E-3</v>
      </c>
      <c r="LJ292" s="1">
        <v>1.3187523E-3</v>
      </c>
      <c r="LK292" s="1">
        <v>5.6689329999999995E-4</v>
      </c>
      <c r="LL292" s="1">
        <v>1.4623577000000001E-3</v>
      </c>
      <c r="LM292" s="1">
        <v>8.5782820000000003E-5</v>
      </c>
      <c r="LN292" s="1">
        <v>3.164978E-4</v>
      </c>
      <c r="LO292" s="1">
        <v>3.4131189999999999E-4</v>
      </c>
      <c r="LP292" s="1">
        <v>7.8446029999999995E-4</v>
      </c>
      <c r="LQ292" s="1">
        <v>3.6051116E-4</v>
      </c>
      <c r="LR292" s="1">
        <v>4.4520180000000003E-3</v>
      </c>
      <c r="LS292" s="1">
        <v>6.801769E-3</v>
      </c>
      <c r="LT292" s="1">
        <v>8.5069799999999997E-5</v>
      </c>
      <c r="LU292" s="1">
        <v>1.4430378E-5</v>
      </c>
      <c r="LV292" s="1">
        <v>5.4040299999999998E-5</v>
      </c>
      <c r="LW292" s="1">
        <v>2.3395680000000001E-4</v>
      </c>
      <c r="LX292" s="1">
        <v>4.1513047000000004E-3</v>
      </c>
      <c r="LY292" s="1">
        <v>1.6317591E-3</v>
      </c>
      <c r="LZ292" s="1">
        <v>2.1752461999999999E-4</v>
      </c>
      <c r="MA292" s="1">
        <v>1.4841573999999999E-4</v>
      </c>
      <c r="MB292" s="1">
        <v>4.4894716000000001E-4</v>
      </c>
      <c r="MC292" s="1">
        <v>8.1854804999999998E-6</v>
      </c>
      <c r="MD292" s="1">
        <v>2.5941152000000001E-4</v>
      </c>
      <c r="ME292" s="1">
        <v>7.7033360000000004E-5</v>
      </c>
      <c r="MF292" s="1">
        <v>5.9023517000000001E-4</v>
      </c>
      <c r="MG292" s="1">
        <v>2.3297212999999999E-4</v>
      </c>
      <c r="MH292" s="1">
        <v>1.428718E-2</v>
      </c>
      <c r="MI292" s="1">
        <v>2.0504430999999999E-4</v>
      </c>
      <c r="MJ292" s="1">
        <v>3.1195728E-3</v>
      </c>
      <c r="MK292" s="1">
        <v>5.112777E-4</v>
      </c>
      <c r="ML292" s="1">
        <v>4.7839104E-4</v>
      </c>
      <c r="MM292" s="1">
        <v>9.4813650000000007E-5</v>
      </c>
      <c r="MN292" s="1">
        <v>2.9462615000000001E-3</v>
      </c>
      <c r="MO292" s="1">
        <v>7.2452979999999996E-4</v>
      </c>
      <c r="MP292" s="1">
        <v>1.5905368E-4</v>
      </c>
      <c r="MQ292" s="1">
        <v>8.6725525999999998E-4</v>
      </c>
      <c r="MR292" s="1">
        <v>2.4137441E-4</v>
      </c>
      <c r="MS292" s="1">
        <v>5.0018185999999997E-4</v>
      </c>
      <c r="MT292" s="1">
        <v>2.3535345000000001E-4</v>
      </c>
      <c r="MU292" s="1">
        <v>5.8677037000000002E-5</v>
      </c>
      <c r="MV292" s="1">
        <v>2.5808430000000001E-5</v>
      </c>
      <c r="MW292" s="1">
        <v>3.5814292E-4</v>
      </c>
      <c r="MX292" s="1">
        <v>3.2448280000000002E-4</v>
      </c>
      <c r="MY292" s="1">
        <v>2.3755894E-4</v>
      </c>
      <c r="MZ292" s="1">
        <v>6.6028949999999997E-5</v>
      </c>
      <c r="NA292" s="1">
        <v>6.6042430000000005E-4</v>
      </c>
      <c r="NB292" s="1">
        <v>1.294444E-5</v>
      </c>
      <c r="NC292" s="1">
        <v>5.4008980000000003E-5</v>
      </c>
      <c r="ND292" s="1">
        <v>5.6817519999999997E-5</v>
      </c>
      <c r="NE292" s="1">
        <v>7.6184879999999997E-6</v>
      </c>
      <c r="NF292" s="1">
        <v>5.6326867000000005E-4</v>
      </c>
      <c r="NG292" s="1">
        <v>1.9517506999999999E-3</v>
      </c>
      <c r="NH292" s="1">
        <v>6.6507359999999995E-4</v>
      </c>
      <c r="NI292" s="1">
        <v>5.4671574999999996E-4</v>
      </c>
      <c r="NJ292" s="1">
        <v>3.2652457000000002E-5</v>
      </c>
      <c r="NK292" s="1">
        <v>9.8488869999999993E-6</v>
      </c>
      <c r="NL292" s="1">
        <v>8.4912560000000001E-5</v>
      </c>
      <c r="NM292" s="1">
        <v>5.7126759999999999E-3</v>
      </c>
      <c r="NN292" s="1">
        <v>1.0338499999999999E-5</v>
      </c>
      <c r="NO292" s="1">
        <v>2.1407522999999999E-4</v>
      </c>
      <c r="NP292" s="1">
        <v>3.4540486999999999E-4</v>
      </c>
      <c r="NQ292" s="1">
        <v>4.6747719999999998E-3</v>
      </c>
      <c r="NR292" s="1">
        <v>3.7784020000000001E-4</v>
      </c>
      <c r="NS292" s="1">
        <v>4.8261299999999998E-5</v>
      </c>
      <c r="NT292" s="1">
        <v>6.1796354000000003E-3</v>
      </c>
      <c r="NU292" s="1">
        <v>1.6286239999999999E-5</v>
      </c>
      <c r="NV292" s="1">
        <v>2.335238E-4</v>
      </c>
      <c r="NW292" s="1">
        <v>1.8076823999999998E-5</v>
      </c>
      <c r="NX292" s="1">
        <v>7.6473579999999995E-4</v>
      </c>
      <c r="NY292" s="1">
        <v>8.1095094999999995E-5</v>
      </c>
      <c r="NZ292" s="1">
        <v>1.2594734E-3</v>
      </c>
      <c r="OA292" s="1">
        <v>4.4608750000000004E-3</v>
      </c>
      <c r="OB292" s="1">
        <v>1.0159698999999999E-2</v>
      </c>
      <c r="OC292" s="1">
        <v>8.7184983999999996E-5</v>
      </c>
      <c r="OD292" s="1">
        <v>1.211342E-4</v>
      </c>
      <c r="OE292" s="1">
        <v>1.7129284999999999E-4</v>
      </c>
      <c r="OF292" s="1">
        <v>1.4755282000000001E-3</v>
      </c>
      <c r="OG292" s="1">
        <v>2.7107764E-5</v>
      </c>
      <c r="OH292" s="1">
        <v>1.0283096E-3</v>
      </c>
      <c r="OI292" s="1">
        <v>8.2464669999999995E-5</v>
      </c>
      <c r="OK292" s="1">
        <f t="shared" si="4"/>
        <v>0.99999961811970017</v>
      </c>
    </row>
    <row r="293" spans="1:401" x14ac:dyDescent="0.25">
      <c r="A293">
        <v>291</v>
      </c>
      <c r="B293" s="1">
        <v>1.8326129999999999E-5</v>
      </c>
      <c r="C293" s="1">
        <v>8.5330639999999995E-6</v>
      </c>
      <c r="D293" s="1">
        <v>0.75277143999999996</v>
      </c>
      <c r="E293" s="1">
        <v>1.1584929000000001E-5</v>
      </c>
      <c r="F293" s="1">
        <v>3.0715487000000001E-4</v>
      </c>
      <c r="G293" s="1">
        <v>1.2411597999999999E-4</v>
      </c>
      <c r="H293" s="1">
        <v>4.8929390000000002E-6</v>
      </c>
      <c r="I293" s="1">
        <v>1.097649E-5</v>
      </c>
      <c r="J293" s="1">
        <v>1.2535186E-5</v>
      </c>
      <c r="K293" s="1">
        <v>1.6242539999999998E-5</v>
      </c>
      <c r="L293" s="1">
        <v>4.8175089999999997E-6</v>
      </c>
      <c r="M293" s="1">
        <v>4.3751029999999997E-6</v>
      </c>
      <c r="N293" s="1">
        <v>1.4542318000000001E-5</v>
      </c>
      <c r="O293" s="1">
        <v>1.8003225999999999E-4</v>
      </c>
      <c r="P293" s="1">
        <v>5.2480742999999998E-4</v>
      </c>
      <c r="Q293" s="1">
        <v>6.2228254999999997E-6</v>
      </c>
      <c r="R293" s="1">
        <v>2.3544829999999998E-6</v>
      </c>
      <c r="S293" s="1">
        <v>1.6197218000000001E-7</v>
      </c>
      <c r="T293" s="1">
        <v>1.3576226E-5</v>
      </c>
      <c r="U293" s="1">
        <v>1.6304962999999999E-5</v>
      </c>
      <c r="V293" s="1">
        <v>3.4461082E-6</v>
      </c>
      <c r="W293" s="1">
        <v>3.8464576999999998E-6</v>
      </c>
      <c r="X293" s="1">
        <v>9.1200239999999997E-5</v>
      </c>
      <c r="Y293" s="1">
        <v>1.0617392000000001E-5</v>
      </c>
      <c r="Z293" s="1">
        <v>7.4254994999999998E-6</v>
      </c>
      <c r="AA293" s="1">
        <v>7.470504E-4</v>
      </c>
      <c r="AB293" s="1">
        <v>4.1068729999999997E-5</v>
      </c>
      <c r="AC293" s="1">
        <v>1.3682444E-5</v>
      </c>
      <c r="AD293" s="1">
        <v>2.9927256999999998E-6</v>
      </c>
      <c r="AE293" s="1">
        <v>1.1395176999999999E-5</v>
      </c>
      <c r="AF293" s="1">
        <v>4.9172220000000003E-6</v>
      </c>
      <c r="AG293" s="1">
        <v>2.2381714E-4</v>
      </c>
      <c r="AH293" s="1">
        <v>2.4149258000000001E-5</v>
      </c>
      <c r="AI293" s="1">
        <v>5.1696629999999998E-5</v>
      </c>
      <c r="AJ293" s="1">
        <v>1.1504380999999999E-5</v>
      </c>
      <c r="AK293" s="1">
        <v>1.8933299000000001E-4</v>
      </c>
      <c r="AL293" s="1">
        <v>1.2751622000000001E-4</v>
      </c>
      <c r="AM293" s="1">
        <v>2.0079904000000002E-5</v>
      </c>
      <c r="AN293" s="1">
        <v>9.1113310000000001E-5</v>
      </c>
      <c r="AO293" s="1">
        <v>1.1594147999999999E-3</v>
      </c>
      <c r="AP293" s="1">
        <v>5.1411980000000004E-6</v>
      </c>
      <c r="AQ293" s="1">
        <v>1.158715E-5</v>
      </c>
      <c r="AR293" s="1">
        <v>6.5615879999999995E-5</v>
      </c>
      <c r="AS293" s="1">
        <v>1.2641673000000001E-5</v>
      </c>
      <c r="AT293" s="1">
        <v>2.0981146999999998E-6</v>
      </c>
      <c r="AU293" s="1">
        <v>5.0701215E-7</v>
      </c>
      <c r="AV293" s="1">
        <v>4.7767785000000001E-6</v>
      </c>
      <c r="AW293" s="1">
        <v>2.3346025000000002E-5</v>
      </c>
      <c r="AX293" s="1">
        <v>7.0262800000000003E-6</v>
      </c>
      <c r="AY293" s="1">
        <v>6.6869180000000004E-6</v>
      </c>
      <c r="AZ293" s="1">
        <v>1.1653115000000001E-6</v>
      </c>
      <c r="BA293" s="1">
        <v>3.8338670000000001E-4</v>
      </c>
      <c r="BB293" s="1">
        <v>1.6172770000000001E-3</v>
      </c>
      <c r="BC293" s="1">
        <v>8.9192204000000002E-4</v>
      </c>
      <c r="BD293" s="1">
        <v>1.9241480999999999E-3</v>
      </c>
      <c r="BE293" s="1">
        <v>1.6437695000000001E-4</v>
      </c>
      <c r="BF293" s="1">
        <v>8.9358300000000005E-6</v>
      </c>
      <c r="BG293" s="1">
        <v>7.4748866999999998E-3</v>
      </c>
      <c r="BH293" s="1">
        <v>3.257715E-3</v>
      </c>
      <c r="BI293" s="1">
        <v>1.7939692E-6</v>
      </c>
      <c r="BJ293" s="1">
        <v>5.6796994000000004E-6</v>
      </c>
      <c r="BK293" s="1">
        <v>1.0996386E-5</v>
      </c>
      <c r="BL293" s="1">
        <v>3.9582271999999999E-4</v>
      </c>
      <c r="BM293" s="1">
        <v>1.1193606E-6</v>
      </c>
      <c r="BN293" s="1">
        <v>5.2311093999999998E-5</v>
      </c>
      <c r="BO293" s="1">
        <v>1.1743878500000001E-5</v>
      </c>
      <c r="BP293" s="1">
        <v>1.6216066E-4</v>
      </c>
      <c r="BQ293" s="1">
        <v>2.5411169999999997E-4</v>
      </c>
      <c r="BR293" s="1">
        <v>3.4139334000000001E-6</v>
      </c>
      <c r="BS293" s="1">
        <v>3.3426604E-3</v>
      </c>
      <c r="BT293" s="1">
        <v>2.3704131E-5</v>
      </c>
      <c r="BU293" s="1">
        <v>3.8238104000000002E-6</v>
      </c>
      <c r="BV293" s="1">
        <v>7.086275E-7</v>
      </c>
      <c r="BW293" s="1">
        <v>1.2212068E-4</v>
      </c>
      <c r="BX293" s="1">
        <v>1.4881224999999999E-4</v>
      </c>
      <c r="BY293" s="1">
        <v>7.3933090000000005E-5</v>
      </c>
      <c r="BZ293" s="1">
        <v>4.4042993999999997E-3</v>
      </c>
      <c r="CA293" s="1">
        <v>6.3479239999999996E-5</v>
      </c>
      <c r="CB293" s="1">
        <v>1.8607476E-3</v>
      </c>
      <c r="CC293" s="1">
        <v>9.1191514999999996E-4</v>
      </c>
      <c r="CD293" s="1">
        <v>4.3827515999999997E-5</v>
      </c>
      <c r="CE293" s="1">
        <v>2.5891560000000002E-6</v>
      </c>
      <c r="CF293" s="1">
        <v>1.5971605E-6</v>
      </c>
      <c r="CG293" s="1">
        <v>3.0525585000000001E-4</v>
      </c>
      <c r="CH293" s="1">
        <v>8.1671579999999998E-5</v>
      </c>
      <c r="CI293" s="1">
        <v>1.7769952999999999E-5</v>
      </c>
      <c r="CJ293" s="1">
        <v>4.6233175999999997E-6</v>
      </c>
      <c r="CK293" s="1">
        <v>1.3530339999999999E-5</v>
      </c>
      <c r="CL293" s="1">
        <v>4.4533073000000002E-5</v>
      </c>
      <c r="CM293" s="1">
        <v>2.0583559E-4</v>
      </c>
      <c r="CN293" s="1">
        <v>2.8884687999999999E-5</v>
      </c>
      <c r="CO293" s="1">
        <v>2.612009E-5</v>
      </c>
      <c r="CP293" s="1">
        <v>5.4336010000000002E-6</v>
      </c>
      <c r="CQ293" s="1">
        <v>4.9328042000000001E-5</v>
      </c>
      <c r="CR293" s="1">
        <v>5.0039403000000002E-4</v>
      </c>
      <c r="CS293" s="1">
        <v>1.5978209999999999E-3</v>
      </c>
      <c r="CT293" s="1">
        <v>9.1741620000000004E-5</v>
      </c>
      <c r="CU293" s="1">
        <v>6.8286945999999999E-3</v>
      </c>
      <c r="CV293" s="1">
        <v>1.6618251000000001E-4</v>
      </c>
      <c r="CW293" s="1">
        <v>2.2220608999999999E-6</v>
      </c>
      <c r="CX293" s="1">
        <v>3.0429539000000001E-5</v>
      </c>
      <c r="CY293" s="1">
        <v>3.7672539999999998E-4</v>
      </c>
      <c r="CZ293" s="1">
        <v>3.5010623999999999E-5</v>
      </c>
      <c r="DA293" s="1">
        <v>6.8248364000000002E-6</v>
      </c>
      <c r="DB293" s="1">
        <v>1.8829417000000001E-4</v>
      </c>
      <c r="DC293" s="1">
        <v>1.2424275000000001E-5</v>
      </c>
      <c r="DD293" s="1">
        <v>7.9788129999999995E-6</v>
      </c>
      <c r="DE293" s="1">
        <v>1.5450712E-6</v>
      </c>
      <c r="DF293" s="1">
        <v>1.9860413999999999E-5</v>
      </c>
      <c r="DG293" s="1">
        <v>1.1714776999999999E-6</v>
      </c>
      <c r="DH293" s="1">
        <v>1.5163114000000001E-6</v>
      </c>
      <c r="DI293" s="1">
        <v>1.6300304E-6</v>
      </c>
      <c r="DJ293" s="1">
        <v>1.2347839000000001E-5</v>
      </c>
      <c r="DK293" s="1">
        <v>3.9303522000000001E-5</v>
      </c>
      <c r="DL293" s="1">
        <v>1.1746062E-5</v>
      </c>
      <c r="DM293" s="1">
        <v>7.3761853000000002E-6</v>
      </c>
      <c r="DN293" s="1">
        <v>3.4461329000000001E-3</v>
      </c>
      <c r="DO293" s="1">
        <v>4.3765493000000001E-5</v>
      </c>
      <c r="DP293" s="1">
        <v>4.2889860000000001E-5</v>
      </c>
      <c r="DQ293" s="1">
        <v>2.1377350999999999E-5</v>
      </c>
      <c r="DR293" s="1">
        <v>1.0396838E-4</v>
      </c>
      <c r="DS293" s="1">
        <v>1.3132453E-5</v>
      </c>
      <c r="DT293" s="1">
        <v>1.8287337000000001E-5</v>
      </c>
      <c r="DU293" s="1">
        <v>2.9626125000000001E-4</v>
      </c>
      <c r="DV293" s="1">
        <v>8.4697679999999999E-4</v>
      </c>
      <c r="DW293" s="1">
        <v>3.6783712999999999E-6</v>
      </c>
      <c r="DX293" s="1">
        <v>2.8985161000000002E-5</v>
      </c>
      <c r="DY293" s="1">
        <v>5.2909354999999998E-4</v>
      </c>
      <c r="DZ293" s="1">
        <v>1.9512613000000001E-6</v>
      </c>
      <c r="EA293" s="1">
        <v>1.9104928000000001E-5</v>
      </c>
      <c r="EB293" s="1">
        <v>8.8986725E-4</v>
      </c>
      <c r="EC293" s="1">
        <v>3.2234923000000002E-6</v>
      </c>
      <c r="ED293" s="1">
        <v>3.3632403999999999E-4</v>
      </c>
      <c r="EE293" s="1">
        <v>4.9423350000000002E-5</v>
      </c>
      <c r="EF293" s="1">
        <v>1.1835529E-6</v>
      </c>
      <c r="EG293" s="1">
        <v>5.6114576999999998E-6</v>
      </c>
      <c r="EH293" s="1">
        <v>1.9296000999999999E-5</v>
      </c>
      <c r="EI293" s="1">
        <v>1.2735153999999999E-6</v>
      </c>
      <c r="EJ293" s="1">
        <v>2.8994160000000002E-6</v>
      </c>
      <c r="EK293" s="1">
        <v>3.4806910000000001E-5</v>
      </c>
      <c r="EL293" s="1">
        <v>2.6538760000000001E-5</v>
      </c>
      <c r="EM293" s="1">
        <v>6.5113109999999999E-6</v>
      </c>
      <c r="EN293" s="1">
        <v>4.4728053999999997E-5</v>
      </c>
      <c r="EO293" s="1">
        <v>5.8994456E-6</v>
      </c>
      <c r="EP293" s="1">
        <v>1.6709525E-3</v>
      </c>
      <c r="EQ293" s="1">
        <v>2.3208912999999999E-6</v>
      </c>
      <c r="ER293" s="1">
        <v>7.3135749999999995E-5</v>
      </c>
      <c r="ES293" s="1">
        <v>2.7522707E-4</v>
      </c>
      <c r="ET293" s="1">
        <v>4.7067668000000002E-5</v>
      </c>
      <c r="EU293" s="1">
        <v>6.3584000000000007E-5</v>
      </c>
      <c r="EV293" s="1">
        <v>8.4350339999999994E-6</v>
      </c>
      <c r="EW293" s="1">
        <v>9.1808919999999996E-5</v>
      </c>
      <c r="EX293" s="1">
        <v>2.7184915E-6</v>
      </c>
      <c r="EY293" s="1">
        <v>1.4453857E-5</v>
      </c>
      <c r="EZ293" s="1">
        <v>1.2633096999999999E-4</v>
      </c>
      <c r="FA293" s="1">
        <v>5.4857646000000001E-5</v>
      </c>
      <c r="FB293" s="1">
        <v>6.2630040000000005E-5</v>
      </c>
      <c r="FC293" s="1">
        <v>1.5243445E-5</v>
      </c>
      <c r="FD293" s="1">
        <v>9.6961959999999995E-5</v>
      </c>
      <c r="FE293" s="1">
        <v>6.8350719999999997E-7</v>
      </c>
      <c r="FF293" s="1">
        <v>7.0368919999999998E-5</v>
      </c>
      <c r="FG293" s="1">
        <v>2.6059602000000001E-4</v>
      </c>
      <c r="FH293" s="1">
        <v>2.7953794E-5</v>
      </c>
      <c r="FI293" s="1">
        <v>3.0489437000000001E-5</v>
      </c>
      <c r="FJ293" s="1">
        <v>2.1917385E-5</v>
      </c>
      <c r="FK293" s="1">
        <v>1.4685519000000001E-5</v>
      </c>
      <c r="FL293" s="1">
        <v>8.2342084999999998E-6</v>
      </c>
      <c r="FM293" s="1">
        <v>3.4093524999999998E-4</v>
      </c>
      <c r="FN293" s="1">
        <v>2.5243531000000001E-5</v>
      </c>
      <c r="FO293" s="1">
        <v>2.1637192000000002E-3</v>
      </c>
      <c r="FP293" s="1">
        <v>5.9095058000000001E-3</v>
      </c>
      <c r="FQ293" s="1">
        <v>2.0864894999999999E-6</v>
      </c>
      <c r="FR293" s="1">
        <v>5.8261375999999999E-5</v>
      </c>
      <c r="FS293" s="1">
        <v>5.0435669999999999E-4</v>
      </c>
      <c r="FT293" s="1">
        <v>2.3010594E-5</v>
      </c>
      <c r="FU293" s="1">
        <v>8.7641290000000003E-5</v>
      </c>
      <c r="FV293" s="1">
        <v>2.9366401999999999E-5</v>
      </c>
      <c r="FW293" s="1">
        <v>4.3830859999999998E-5</v>
      </c>
      <c r="FX293" s="1">
        <v>3.4402043000000002E-3</v>
      </c>
      <c r="FY293" s="1">
        <v>2.2538441000000001E-4</v>
      </c>
      <c r="FZ293" s="1">
        <v>1.4181778999999999E-3</v>
      </c>
      <c r="GA293" s="1">
        <v>2.2114696000000002E-6</v>
      </c>
      <c r="GB293" s="1">
        <v>1.5756742999999999E-4</v>
      </c>
      <c r="GC293" s="1">
        <v>1.2511812000000001E-5</v>
      </c>
      <c r="GD293" s="1">
        <v>4.2143326999999998E-4</v>
      </c>
      <c r="GE293" s="1">
        <v>2.0283814999999998E-3</v>
      </c>
      <c r="GF293" s="1">
        <v>1.5873412E-3</v>
      </c>
      <c r="GG293" s="1">
        <v>1.6575571000000001E-3</v>
      </c>
      <c r="GH293" s="1">
        <v>3.4875527000000002E-5</v>
      </c>
      <c r="GI293" s="1">
        <v>1.4273821E-5</v>
      </c>
      <c r="GJ293" s="1">
        <v>5.8116929999999996E-7</v>
      </c>
      <c r="GK293" s="1">
        <v>1.6917726E-4</v>
      </c>
      <c r="GL293" s="1">
        <v>4.0519085E-6</v>
      </c>
      <c r="GM293" s="1">
        <v>4.9263704000000002E-6</v>
      </c>
      <c r="GN293" s="1">
        <v>4.8440683999999996E-6</v>
      </c>
      <c r="GO293" s="1">
        <v>2.8871470000000001E-5</v>
      </c>
      <c r="GP293" s="1">
        <v>4.4820371999999999E-5</v>
      </c>
      <c r="GQ293" s="1">
        <v>1.8516556999999999E-4</v>
      </c>
      <c r="GR293" s="1">
        <v>8.8240850000000001E-5</v>
      </c>
      <c r="GS293" s="1">
        <v>1.2223826000000001E-4</v>
      </c>
      <c r="GT293" s="1">
        <v>6.2433750000000002E-6</v>
      </c>
      <c r="GU293" s="1">
        <v>1.6266119999999998E-2</v>
      </c>
      <c r="GV293" s="1">
        <v>3.6290877999999999E-6</v>
      </c>
      <c r="GW293" s="1">
        <v>3.6139606000000003E-4</v>
      </c>
      <c r="GX293" s="1">
        <v>7.1309849999999996E-5</v>
      </c>
      <c r="GY293" s="1">
        <v>9.2885239999999999E-6</v>
      </c>
      <c r="GZ293" s="1">
        <v>2.6051554000000001E-5</v>
      </c>
      <c r="HA293" s="1">
        <v>9.7085389999999995E-7</v>
      </c>
      <c r="HB293" s="1">
        <v>3.7347374E-4</v>
      </c>
      <c r="HC293" s="1">
        <v>4.1498956E-6</v>
      </c>
      <c r="HD293" s="1">
        <v>7.3913920000000005E-5</v>
      </c>
      <c r="HE293" s="1">
        <v>1.6737851E-5</v>
      </c>
      <c r="HF293" s="1">
        <v>4.2023405999999998E-5</v>
      </c>
      <c r="HG293" s="1">
        <v>1.7679275000000001E-4</v>
      </c>
      <c r="HH293" s="1">
        <v>1.8653351999999999E-3</v>
      </c>
      <c r="HI293" s="1">
        <v>2.2988408E-4</v>
      </c>
      <c r="HJ293" s="1">
        <v>3.6030769999999999E-5</v>
      </c>
      <c r="HK293" s="1">
        <v>5.2447415999999999E-5</v>
      </c>
      <c r="HL293" s="1">
        <v>7.7656939999999994E-6</v>
      </c>
      <c r="HM293" s="1">
        <v>5.0657044999999996E-4</v>
      </c>
      <c r="HN293" s="1">
        <v>3.1790798000000002E-5</v>
      </c>
      <c r="HO293" s="1">
        <v>3.8341279999999997E-5</v>
      </c>
      <c r="HP293" s="1">
        <v>2.7250963999999999E-5</v>
      </c>
      <c r="HQ293" s="1">
        <v>5.3316776000000002E-6</v>
      </c>
      <c r="HR293" s="1">
        <v>2.7507473999999999E-5</v>
      </c>
      <c r="HS293" s="1">
        <v>5.7479574E-5</v>
      </c>
      <c r="HT293" s="1">
        <v>3.0111183000000001E-5</v>
      </c>
      <c r="HU293" s="1">
        <v>5.2550630000000003E-6</v>
      </c>
      <c r="HV293" s="1">
        <v>1.358478E-4</v>
      </c>
      <c r="HW293" s="1">
        <v>3.6269356999999999E-6</v>
      </c>
      <c r="HX293" s="1">
        <v>1.1451752E-5</v>
      </c>
      <c r="HY293" s="1">
        <v>5.5542864000000001E-6</v>
      </c>
      <c r="HZ293" s="1">
        <v>1.0003973E-3</v>
      </c>
      <c r="IA293" s="1">
        <v>3.6139347000000003E-5</v>
      </c>
      <c r="IB293" s="1">
        <v>2.0715431999999999E-5</v>
      </c>
      <c r="IC293" s="1">
        <v>2.3899718000000002E-6</v>
      </c>
      <c r="ID293" s="1">
        <v>7.3167560000000002E-7</v>
      </c>
      <c r="IE293" s="1">
        <v>1.8129482E-6</v>
      </c>
      <c r="IF293" s="1">
        <v>4.2703359999999997E-6</v>
      </c>
      <c r="IG293" s="1">
        <v>4.2377865000000001E-6</v>
      </c>
      <c r="IH293" s="1">
        <v>5.361644E-6</v>
      </c>
      <c r="II293" s="1">
        <v>2.4294299999999999E-5</v>
      </c>
      <c r="IJ293" s="1">
        <v>4.8640341999999998E-3</v>
      </c>
      <c r="IK293" s="1">
        <v>1.2701750999999999E-4</v>
      </c>
      <c r="IL293" s="1">
        <v>6.358933E-5</v>
      </c>
      <c r="IM293" s="1">
        <v>8.6868529999999995E-6</v>
      </c>
      <c r="IN293" s="1">
        <v>2.1981627E-5</v>
      </c>
      <c r="IO293" s="1">
        <v>1.4055801999999999E-6</v>
      </c>
      <c r="IP293" s="1">
        <v>9.8673256000000002E-5</v>
      </c>
      <c r="IQ293" s="1">
        <v>4.0463190000000002E-5</v>
      </c>
      <c r="IR293" s="1">
        <v>1.2946571999999999E-3</v>
      </c>
      <c r="IS293" s="1">
        <v>8.8990070000000004E-3</v>
      </c>
      <c r="IT293" s="1">
        <v>1.33264675E-5</v>
      </c>
      <c r="IU293" s="1">
        <v>7.5660319999999999E-5</v>
      </c>
      <c r="IV293" s="1">
        <v>1.2666660000000001E-4</v>
      </c>
      <c r="IW293" s="1">
        <v>7.0960779999999996E-4</v>
      </c>
      <c r="IX293" s="1">
        <v>2.7952674E-5</v>
      </c>
      <c r="IY293" s="1">
        <v>1.6826957999999999E-3</v>
      </c>
      <c r="IZ293" s="1">
        <v>2.9983337E-6</v>
      </c>
      <c r="JA293" s="1">
        <v>1.8319693E-4</v>
      </c>
      <c r="JB293" s="1">
        <v>1.6544790000000001E-5</v>
      </c>
      <c r="JC293" s="1">
        <v>6.8581703000000001E-6</v>
      </c>
      <c r="JD293" s="1">
        <v>5.4010270000000002E-6</v>
      </c>
      <c r="JE293" s="1">
        <v>2.1342070000000001E-5</v>
      </c>
      <c r="JF293" s="1">
        <v>1.3598268E-3</v>
      </c>
      <c r="JG293" s="1">
        <v>1.4121793E-5</v>
      </c>
      <c r="JH293" s="1">
        <v>2.8520105E-3</v>
      </c>
      <c r="JI293" s="1">
        <v>4.8143074000000004E-6</v>
      </c>
      <c r="JJ293" s="1">
        <v>9.7673764999999997E-6</v>
      </c>
      <c r="JK293" s="1">
        <v>9.1478420000000006E-6</v>
      </c>
      <c r="JL293" s="1">
        <v>1.7499813E-5</v>
      </c>
      <c r="JM293" s="1">
        <v>7.6214649999999996E-4</v>
      </c>
      <c r="JN293" s="1">
        <v>1.1627078000000001E-5</v>
      </c>
      <c r="JO293" s="1">
        <v>8.0989219999999998E-6</v>
      </c>
      <c r="JP293" s="1">
        <v>4.269778E-6</v>
      </c>
      <c r="JQ293" s="1">
        <v>4.2577015000000001E-4</v>
      </c>
      <c r="JR293" s="1">
        <v>1.9809842000000001E-2</v>
      </c>
      <c r="JS293" s="1">
        <v>3.3426204E-5</v>
      </c>
      <c r="JT293" s="1">
        <v>1.4668241E-2</v>
      </c>
      <c r="JU293" s="1">
        <v>2.5256939999999999E-4</v>
      </c>
      <c r="JV293" s="1">
        <v>1.7813949999999999E-5</v>
      </c>
      <c r="JW293" s="1">
        <v>2.3136526999999998E-5</v>
      </c>
      <c r="JX293" s="1">
        <v>6.9349767000000003E-6</v>
      </c>
      <c r="JY293" s="1">
        <v>2.8479293000000001E-5</v>
      </c>
      <c r="JZ293" s="1">
        <v>1.1629794E-5</v>
      </c>
      <c r="KA293" s="1">
        <v>8.0418099999999995E-5</v>
      </c>
      <c r="KB293" s="1">
        <v>2.9796317999999998E-4</v>
      </c>
      <c r="KC293" s="1">
        <v>3.0231919E-5</v>
      </c>
      <c r="KD293" s="1">
        <v>8.4182300000000005E-6</v>
      </c>
      <c r="KE293" s="1">
        <v>7.9992169999999994E-6</v>
      </c>
      <c r="KF293" s="1">
        <v>6.4482389999999997E-5</v>
      </c>
      <c r="KG293" s="1">
        <v>4.2822813000000003E-3</v>
      </c>
      <c r="KH293" s="1">
        <v>5.7229739999999998E-6</v>
      </c>
      <c r="KI293" s="1">
        <v>1.8398823E-5</v>
      </c>
      <c r="KJ293" s="1">
        <v>2.3883530000000001E-5</v>
      </c>
      <c r="KK293" s="1">
        <v>2.1403157000000001E-5</v>
      </c>
      <c r="KL293" s="1">
        <v>1.3873955E-3</v>
      </c>
      <c r="KM293" s="1">
        <v>5.8219584000000002E-6</v>
      </c>
      <c r="KN293" s="1">
        <v>1.7689807E-5</v>
      </c>
      <c r="KO293" s="1">
        <v>3.2651670000000002E-5</v>
      </c>
      <c r="KP293" s="1">
        <v>1.0865772E-4</v>
      </c>
      <c r="KQ293" s="1">
        <v>3.8960503E-4</v>
      </c>
      <c r="KR293" s="1">
        <v>7.4856899999999998E-5</v>
      </c>
      <c r="KS293" s="1">
        <v>2.3871792999999998E-3</v>
      </c>
      <c r="KT293" s="1">
        <v>1.6040709E-2</v>
      </c>
      <c r="KU293" s="1">
        <v>1.2629146000000001E-4</v>
      </c>
      <c r="KV293" s="1">
        <v>3.0652626999999999E-6</v>
      </c>
      <c r="KW293" s="1">
        <v>1.2302028E-3</v>
      </c>
      <c r="KX293" s="1">
        <v>1.4320132000000001E-3</v>
      </c>
      <c r="KY293" s="1">
        <v>5.8910047000000003E-4</v>
      </c>
      <c r="KZ293" s="1">
        <v>1.6798754000000001E-4</v>
      </c>
      <c r="LA293" s="1">
        <v>5.4640230000000001E-5</v>
      </c>
      <c r="LB293" s="1">
        <v>4.9752609999999999E-3</v>
      </c>
      <c r="LC293" s="1">
        <v>5.6203140000000004E-3</v>
      </c>
      <c r="LD293" s="1">
        <v>6.5079549999999996E-7</v>
      </c>
      <c r="LE293" s="1">
        <v>2.0967245000000001E-4</v>
      </c>
      <c r="LF293" s="1">
        <v>4.7877219999999998E-5</v>
      </c>
      <c r="LG293" s="1">
        <v>3.1762767000000003E-5</v>
      </c>
      <c r="LH293" s="1">
        <v>9.7943890000000005E-6</v>
      </c>
      <c r="LI293" s="1">
        <v>9.5198059999999996E-5</v>
      </c>
      <c r="LJ293" s="1">
        <v>2.3306840000000001E-4</v>
      </c>
      <c r="LK293" s="1">
        <v>2.1066390000000001E-5</v>
      </c>
      <c r="LL293" s="1">
        <v>9.1234832999999998E-4</v>
      </c>
      <c r="LM293" s="1">
        <v>3.3888105E-6</v>
      </c>
      <c r="LN293" s="1">
        <v>7.7491229999999996E-6</v>
      </c>
      <c r="LO293" s="1">
        <v>2.2831612999999999E-5</v>
      </c>
      <c r="LP293" s="1">
        <v>2.1502866999999998E-2</v>
      </c>
      <c r="LQ293" s="1">
        <v>2.4585973E-3</v>
      </c>
      <c r="LR293" s="1">
        <v>6.2249120000000001E-5</v>
      </c>
      <c r="LS293" s="1">
        <v>9.6854160000000005E-4</v>
      </c>
      <c r="LT293" s="1">
        <v>1.2945003E-5</v>
      </c>
      <c r="LU293" s="1">
        <v>1.7503709999999999E-4</v>
      </c>
      <c r="LV293" s="1">
        <v>2.3231311999999998E-5</v>
      </c>
      <c r="LW293" s="1">
        <v>5.1507873E-6</v>
      </c>
      <c r="LX293" s="1">
        <v>7.2009025000000003E-5</v>
      </c>
      <c r="LY293" s="1">
        <v>4.1332359999999999E-4</v>
      </c>
      <c r="LZ293" s="1">
        <v>2.4562206999999999E-5</v>
      </c>
      <c r="MA293" s="1">
        <v>3.7423046999999999E-4</v>
      </c>
      <c r="MB293" s="1">
        <v>1.4604639000000001E-5</v>
      </c>
      <c r="MC293" s="1">
        <v>2.5132817000000001E-5</v>
      </c>
      <c r="MD293" s="1">
        <v>2.6056348000000001E-5</v>
      </c>
      <c r="ME293" s="1">
        <v>2.8077202000000002E-5</v>
      </c>
      <c r="MF293" s="1">
        <v>3.3143664000000001E-5</v>
      </c>
      <c r="MG293" s="1">
        <v>1.5559208E-5</v>
      </c>
      <c r="MH293" s="1">
        <v>7.8414810000000008E-3</v>
      </c>
      <c r="MI293" s="1">
        <v>4.5643784999999997E-5</v>
      </c>
      <c r="MJ293" s="1">
        <v>1.0891391000000001E-5</v>
      </c>
      <c r="MK293" s="1">
        <v>1.1341264E-2</v>
      </c>
      <c r="ML293" s="1">
        <v>7.1663089999999999E-6</v>
      </c>
      <c r="MM293" s="1">
        <v>5.8056878000000003E-5</v>
      </c>
      <c r="MN293" s="1">
        <v>3.0577288000000001E-4</v>
      </c>
      <c r="MO293" s="1">
        <v>1.4336097999999999E-5</v>
      </c>
      <c r="MP293" s="1">
        <v>4.7496595999999996E-6</v>
      </c>
      <c r="MQ293" s="1">
        <v>2.5946622999999999E-5</v>
      </c>
      <c r="MR293" s="1">
        <v>1.0511109E-4</v>
      </c>
      <c r="MS293" s="1">
        <v>9.528471E-5</v>
      </c>
      <c r="MT293" s="1">
        <v>2.8812770000000001E-5</v>
      </c>
      <c r="MU293" s="1">
        <v>6.0307480000000002E-6</v>
      </c>
      <c r="MV293" s="1">
        <v>1.8936763999999999E-6</v>
      </c>
      <c r="MW293" s="1">
        <v>1.4431805E-5</v>
      </c>
      <c r="MX293" s="1">
        <v>6.4722239999999998E-5</v>
      </c>
      <c r="MY293" s="1">
        <v>3.5572643999999999E-5</v>
      </c>
      <c r="MZ293" s="1">
        <v>8.4614080000000006E-5</v>
      </c>
      <c r="NA293" s="1">
        <v>3.0098433999999999E-5</v>
      </c>
      <c r="NB293" s="1">
        <v>2.7300986E-5</v>
      </c>
      <c r="NC293" s="1">
        <v>1.9767508000000001E-6</v>
      </c>
      <c r="ND293" s="1">
        <v>1.0691143000000001E-6</v>
      </c>
      <c r="NE293" s="1">
        <v>1.5137317E-5</v>
      </c>
      <c r="NF293" s="1">
        <v>7.8640296000000002E-5</v>
      </c>
      <c r="NG293" s="1">
        <v>3.1953188999999998E-3</v>
      </c>
      <c r="NH293" s="1">
        <v>1.5135410999999999E-5</v>
      </c>
      <c r="NI293" s="1">
        <v>2.22616E-5</v>
      </c>
      <c r="NJ293" s="1">
        <v>3.643886E-6</v>
      </c>
      <c r="NK293" s="1">
        <v>6.5731495999999999E-7</v>
      </c>
      <c r="NL293" s="1">
        <v>1.7650711E-5</v>
      </c>
      <c r="NM293" s="1">
        <v>6.9521969999999998E-4</v>
      </c>
      <c r="NN293" s="1">
        <v>1.3456245E-5</v>
      </c>
      <c r="NO293" s="1">
        <v>9.8734480000000007E-6</v>
      </c>
      <c r="NP293" s="1">
        <v>4.3743607000000002E-6</v>
      </c>
      <c r="NQ293" s="1">
        <v>7.4746195999999995E-5</v>
      </c>
      <c r="NR293" s="1">
        <v>7.8631779999999993E-6</v>
      </c>
      <c r="NS293" s="1">
        <v>5.7304946000000003E-6</v>
      </c>
      <c r="NT293" s="1">
        <v>1.04968836E-4</v>
      </c>
      <c r="NU293" s="1">
        <v>4.1371025999999999E-5</v>
      </c>
      <c r="NV293" s="1">
        <v>5.7521386999999998E-4</v>
      </c>
      <c r="NW293" s="1">
        <v>3.5005948000000002E-7</v>
      </c>
      <c r="NX293" s="1">
        <v>1.3946944000000001E-5</v>
      </c>
      <c r="NY293" s="1">
        <v>7.5015270000000005E-5</v>
      </c>
      <c r="NZ293" s="1">
        <v>2.1008909999999999E-5</v>
      </c>
      <c r="OA293" s="1">
        <v>3.1480321999999998E-5</v>
      </c>
      <c r="OB293" s="1">
        <v>1.6479932999999999E-4</v>
      </c>
      <c r="OC293" s="1">
        <v>7.3836840000000003E-7</v>
      </c>
      <c r="OD293" s="1">
        <v>5.9363106000000004E-4</v>
      </c>
      <c r="OE293" s="1">
        <v>4.564004E-5</v>
      </c>
      <c r="OF293" s="1">
        <v>1.2396339000000001E-4</v>
      </c>
      <c r="OG293" s="1">
        <v>5.7777003999999997E-5</v>
      </c>
      <c r="OH293" s="1">
        <v>1.7475537999999999E-4</v>
      </c>
      <c r="OI293" s="1">
        <v>1.025409E-5</v>
      </c>
      <c r="OK293" s="1">
        <f t="shared" si="4"/>
        <v>0.99999994403977044</v>
      </c>
    </row>
    <row r="294" spans="1:401" x14ac:dyDescent="0.25">
      <c r="A294">
        <v>292</v>
      </c>
      <c r="B294" s="1">
        <v>2.9212830000000001E-5</v>
      </c>
      <c r="C294" s="1">
        <v>2.696854E-5</v>
      </c>
      <c r="D294" s="1">
        <v>1.048747E-2</v>
      </c>
      <c r="E294" s="1">
        <v>6.2752670000000004E-5</v>
      </c>
      <c r="F294" s="1">
        <v>7.0950197E-4</v>
      </c>
      <c r="G294" s="1">
        <v>1.6962922E-5</v>
      </c>
      <c r="H294" s="1">
        <v>2.1931500000000002E-5</v>
      </c>
      <c r="I294" s="1">
        <v>1.7769760000000001E-6</v>
      </c>
      <c r="J294" s="1">
        <v>1.9036517999999999E-6</v>
      </c>
      <c r="K294" s="1">
        <v>1.2356952E-4</v>
      </c>
      <c r="L294" s="1">
        <v>1.2478067E-5</v>
      </c>
      <c r="M294" s="1">
        <v>1.7472122999999999E-6</v>
      </c>
      <c r="N294" s="1">
        <v>2.2647586000000002E-5</v>
      </c>
      <c r="O294" s="1">
        <v>6.8635694000000001E-3</v>
      </c>
      <c r="P294" s="1">
        <v>1.7693655999999999E-5</v>
      </c>
      <c r="Q294" s="1">
        <v>2.7129403E-5</v>
      </c>
      <c r="R294" s="1">
        <v>2.1152230999999999E-5</v>
      </c>
      <c r="S294" s="1">
        <v>1.715871E-6</v>
      </c>
      <c r="T294" s="1">
        <v>5.9696788000000001E-5</v>
      </c>
      <c r="U294" s="1">
        <v>1.12960515E-4</v>
      </c>
      <c r="V294" s="1">
        <v>8.0528199999999999E-6</v>
      </c>
      <c r="W294" s="1">
        <v>1.37334555E-5</v>
      </c>
      <c r="X294" s="1">
        <v>4.1556310000000001E-4</v>
      </c>
      <c r="Y294" s="1">
        <v>1.2055058E-4</v>
      </c>
      <c r="Z294" s="1">
        <v>1.680753E-5</v>
      </c>
      <c r="AA294" s="1">
        <v>2.1919792999999999E-4</v>
      </c>
      <c r="AB294" s="1">
        <v>1.5430473999999999E-4</v>
      </c>
      <c r="AC294" s="1">
        <v>2.0757893999999999E-4</v>
      </c>
      <c r="AD294" s="1">
        <v>5.2200194000000001E-6</v>
      </c>
      <c r="AE294" s="1">
        <v>3.8205430000000001E-5</v>
      </c>
      <c r="AF294" s="1">
        <v>2.4004256999999999E-5</v>
      </c>
      <c r="AG294" s="1">
        <v>1.9675739E-4</v>
      </c>
      <c r="AH294" s="1">
        <v>6.3800544E-5</v>
      </c>
      <c r="AI294" s="1">
        <v>3.1124325000000002E-6</v>
      </c>
      <c r="AJ294" s="1">
        <v>1.3741158999999999E-5</v>
      </c>
      <c r="AK294" s="1">
        <v>2.7182910000000001E-5</v>
      </c>
      <c r="AL294" s="1">
        <v>3.5803746999999999E-5</v>
      </c>
      <c r="AM294" s="1">
        <v>2.4825767999999998E-4</v>
      </c>
      <c r="AN294" s="1">
        <v>1.0310526E-3</v>
      </c>
      <c r="AO294" s="1">
        <v>8.9591700000000007E-3</v>
      </c>
      <c r="AP294" s="1">
        <v>1.6506730000000001E-5</v>
      </c>
      <c r="AQ294" s="1">
        <v>3.1804509999999997E-5</v>
      </c>
      <c r="AR294" s="1">
        <v>2.6985263999999999E-5</v>
      </c>
      <c r="AS294" s="1">
        <v>3.1346200000000002E-5</v>
      </c>
      <c r="AT294" s="1">
        <v>1.8727047000000001E-5</v>
      </c>
      <c r="AU294" s="1">
        <v>7.3775290000000003E-6</v>
      </c>
      <c r="AV294" s="1">
        <v>2.5553983999999999E-5</v>
      </c>
      <c r="AW294" s="1">
        <v>8.2763014000000005E-5</v>
      </c>
      <c r="AX294" s="1">
        <v>7.5882449999999994E-5</v>
      </c>
      <c r="AY294" s="1">
        <v>8.1029399999999994E-6</v>
      </c>
      <c r="AZ294" s="1">
        <v>5.4904570000000001E-6</v>
      </c>
      <c r="BA294" s="1">
        <v>7.2256815000000004E-5</v>
      </c>
      <c r="BB294" s="1">
        <v>5.6726905000000004E-4</v>
      </c>
      <c r="BC294" s="1">
        <v>1.1293913999999999E-3</v>
      </c>
      <c r="BD294" s="1">
        <v>1.1762829000000001E-2</v>
      </c>
      <c r="BE294" s="1">
        <v>2.7067636999999999E-5</v>
      </c>
      <c r="BF294" s="1">
        <v>5.2114316000000001E-5</v>
      </c>
      <c r="BG294" s="1">
        <v>1.8076046E-3</v>
      </c>
      <c r="BH294" s="1">
        <v>3.3326405999999998E-4</v>
      </c>
      <c r="BI294" s="1">
        <v>4.7320770000000004E-6</v>
      </c>
      <c r="BJ294" s="1">
        <v>1.8329452E-5</v>
      </c>
      <c r="BK294" s="1">
        <v>1.7717152000000001E-4</v>
      </c>
      <c r="BL294" s="1">
        <v>7.6007644999999998E-4</v>
      </c>
      <c r="BM294" s="1">
        <v>5.3835583000000004E-6</v>
      </c>
      <c r="BN294" s="1">
        <v>6.2137589999999995E-4</v>
      </c>
      <c r="BO294" s="1">
        <v>5.3186543999999997E-5</v>
      </c>
      <c r="BP294" s="1">
        <v>6.1625519999999997E-4</v>
      </c>
      <c r="BQ294" s="1">
        <v>7.3428374999999995E-5</v>
      </c>
      <c r="BR294" s="1">
        <v>3.6906929999999999E-5</v>
      </c>
      <c r="BS294" s="1">
        <v>2.0588910000000002E-3</v>
      </c>
      <c r="BT294" s="1">
        <v>2.6179620000000001E-5</v>
      </c>
      <c r="BU294" s="1">
        <v>5.7774064000000003E-6</v>
      </c>
      <c r="BV294" s="1">
        <v>2.06851E-6</v>
      </c>
      <c r="BW294" s="1">
        <v>3.1361724000000001E-5</v>
      </c>
      <c r="BX294" s="1">
        <v>7.6748965999999996E-4</v>
      </c>
      <c r="BY294" s="1">
        <v>1.5322582E-4</v>
      </c>
      <c r="BZ294" s="1">
        <v>1.0141531000000001E-2</v>
      </c>
      <c r="CA294" s="1">
        <v>3.6881826000000002E-4</v>
      </c>
      <c r="CB294" s="1">
        <v>3.0387475000000002E-4</v>
      </c>
      <c r="CC294" s="1">
        <v>2.1259274999999998E-3</v>
      </c>
      <c r="CD294" s="1">
        <v>1.4236076000000001E-4</v>
      </c>
      <c r="CE294" s="1">
        <v>6.1374784999999996E-6</v>
      </c>
      <c r="CF294" s="1">
        <v>7.3703213000000002E-6</v>
      </c>
      <c r="CG294" s="1">
        <v>2.4480524999999999E-5</v>
      </c>
      <c r="CH294" s="1">
        <v>7.7727979999999997E-5</v>
      </c>
      <c r="CI294" s="1">
        <v>1.6633511999999999E-5</v>
      </c>
      <c r="CJ294" s="1">
        <v>1.9205823000000001E-5</v>
      </c>
      <c r="CK294" s="1">
        <v>2.8495975000000001E-5</v>
      </c>
      <c r="CL294" s="1">
        <v>3.6229694E-4</v>
      </c>
      <c r="CM294" s="1">
        <v>1.0989834999999999E-3</v>
      </c>
      <c r="CN294" s="1">
        <v>2.2432362E-4</v>
      </c>
      <c r="CO294" s="1">
        <v>3.1131258000000003E-5</v>
      </c>
      <c r="CP294" s="1">
        <v>3.7156685999999998E-5</v>
      </c>
      <c r="CQ294" s="1">
        <v>2.4046464000000001E-4</v>
      </c>
      <c r="CR294" s="1">
        <v>3.9492217E-3</v>
      </c>
      <c r="CS294" s="1">
        <v>2.831914E-3</v>
      </c>
      <c r="CT294" s="1">
        <v>2.1904516000000001E-3</v>
      </c>
      <c r="CU294" s="1">
        <v>5.3357909999999999E-4</v>
      </c>
      <c r="CV294" s="1">
        <v>7.1625254000000002E-4</v>
      </c>
      <c r="CW294" s="1">
        <v>4.5901880000000002E-6</v>
      </c>
      <c r="CX294" s="1">
        <v>2.5753878E-4</v>
      </c>
      <c r="CY294" s="1">
        <v>3.8734921999999998E-4</v>
      </c>
      <c r="CZ294" s="1">
        <v>1.7395677E-4</v>
      </c>
      <c r="DA294" s="1">
        <v>7.1188029999999999E-5</v>
      </c>
      <c r="DB294" s="1">
        <v>1.263948E-3</v>
      </c>
      <c r="DC294" s="1">
        <v>8.2674499999999996E-5</v>
      </c>
      <c r="DD294" s="1">
        <v>8.3292420000000004E-5</v>
      </c>
      <c r="DE294" s="1">
        <v>4.4814024000000002E-6</v>
      </c>
      <c r="DF294" s="1">
        <v>5.0028836999999999E-5</v>
      </c>
      <c r="DG294" s="1">
        <v>3.5472134000000002E-5</v>
      </c>
      <c r="DH294" s="1">
        <v>3.5552995999999999E-6</v>
      </c>
      <c r="DI294" s="1">
        <v>1.0002789999999999E-5</v>
      </c>
      <c r="DJ294" s="1">
        <v>3.6785139999999997E-5</v>
      </c>
      <c r="DK294" s="1">
        <v>2.2815594E-4</v>
      </c>
      <c r="DL294" s="1">
        <v>4.4590830000000002E-5</v>
      </c>
      <c r="DM294" s="1">
        <v>2.2716459999999999E-5</v>
      </c>
      <c r="DN294" s="1">
        <v>1.465825E-3</v>
      </c>
      <c r="DO294" s="1">
        <v>3.3019867000000002E-5</v>
      </c>
      <c r="DP294" s="1">
        <v>2.0756795E-4</v>
      </c>
      <c r="DQ294" s="1">
        <v>1.4850504999999999E-4</v>
      </c>
      <c r="DR294" s="1">
        <v>4.3848679999999998E-5</v>
      </c>
      <c r="DS294" s="1">
        <v>3.7525686000000001E-5</v>
      </c>
      <c r="DT294" s="1">
        <v>3.8960305000000001E-5</v>
      </c>
      <c r="DU294" s="1">
        <v>2.3253392E-4</v>
      </c>
      <c r="DV294" s="1">
        <v>1.0189718999999999E-3</v>
      </c>
      <c r="DW294" s="1">
        <v>5.3991920000000002E-5</v>
      </c>
      <c r="DX294" s="1">
        <v>2.2147242000000001E-4</v>
      </c>
      <c r="DY294" s="1">
        <v>2.5301012999999999E-4</v>
      </c>
      <c r="DZ294" s="1">
        <v>2.8348468000000001E-5</v>
      </c>
      <c r="EA294" s="1">
        <v>2.0882686000000001E-5</v>
      </c>
      <c r="EB294" s="1">
        <v>1.08549865E-2</v>
      </c>
      <c r="EC294" s="1">
        <v>1.400443E-5</v>
      </c>
      <c r="ED294" s="1">
        <v>8.4263039999999995E-4</v>
      </c>
      <c r="EE294" s="1">
        <v>1.8664446999999999E-4</v>
      </c>
      <c r="EF294" s="1">
        <v>3.8886746999999998E-6</v>
      </c>
      <c r="EG294" s="1">
        <v>2.6417126999999999E-5</v>
      </c>
      <c r="EH294" s="1">
        <v>1.1284498999999999E-4</v>
      </c>
      <c r="EI294" s="1">
        <v>6.2750720000000004E-6</v>
      </c>
      <c r="EJ294" s="1">
        <v>7.6273589999999994E-5</v>
      </c>
      <c r="EK294" s="1">
        <v>6.5484240000000002E-5</v>
      </c>
      <c r="EL294" s="1">
        <v>2.5278836000000002E-4</v>
      </c>
      <c r="EM294" s="1">
        <v>4.2406149999999997E-5</v>
      </c>
      <c r="EN294" s="1">
        <v>1.0430753E-4</v>
      </c>
      <c r="EO294" s="1">
        <v>1.4012073E-5</v>
      </c>
      <c r="EP294" s="1">
        <v>6.4234349999999999E-3</v>
      </c>
      <c r="EQ294" s="1">
        <v>2.2065769999999999E-5</v>
      </c>
      <c r="ER294" s="1">
        <v>7.8130484000000003E-5</v>
      </c>
      <c r="ES294" s="1">
        <v>4.1530577000000002E-5</v>
      </c>
      <c r="ET294" s="1">
        <v>1.9731548E-5</v>
      </c>
      <c r="EU294" s="1">
        <v>2.2176303999999999E-4</v>
      </c>
      <c r="EV294" s="1">
        <v>1.2666201E-4</v>
      </c>
      <c r="EW294" s="1">
        <v>5.4411049999999999E-3</v>
      </c>
      <c r="EX294" s="1">
        <v>1.0239892E-5</v>
      </c>
      <c r="EY294" s="1">
        <v>6.9440939999999997E-5</v>
      </c>
      <c r="EZ294" s="1">
        <v>4.9314031999999997E-5</v>
      </c>
      <c r="FA294" s="1">
        <v>6.6946587000000005E-4</v>
      </c>
      <c r="FB294" s="1">
        <v>3.6931821999999998E-5</v>
      </c>
      <c r="FC294" s="1">
        <v>1.7120102999999999E-4</v>
      </c>
      <c r="FD294" s="1">
        <v>3.8196562999999998E-4</v>
      </c>
      <c r="FE294" s="1">
        <v>7.3044229999999995E-7</v>
      </c>
      <c r="FF294" s="1">
        <v>1.6122614E-4</v>
      </c>
      <c r="FG294" s="1">
        <v>1.3823129000000001E-4</v>
      </c>
      <c r="FH294" s="1">
        <v>2.5433756999999999E-5</v>
      </c>
      <c r="FI294" s="1">
        <v>1.6488510000000001E-4</v>
      </c>
      <c r="FJ294" s="1">
        <v>1.5329049999999999E-5</v>
      </c>
      <c r="FK294" s="1">
        <v>2.0990635000000001E-6</v>
      </c>
      <c r="FL294" s="1">
        <v>8.1224639999999998E-5</v>
      </c>
      <c r="FM294" s="1">
        <v>1.0233121999999999E-4</v>
      </c>
      <c r="FN294" s="1">
        <v>7.2534160000000005E-5</v>
      </c>
      <c r="FO294" s="1">
        <v>7.5302629999999997E-3</v>
      </c>
      <c r="FP294" s="1">
        <v>5.0659249999999998E-3</v>
      </c>
      <c r="FQ294" s="1">
        <v>2.0364553999999999E-5</v>
      </c>
      <c r="FR294" s="1">
        <v>3.6475195999999998E-4</v>
      </c>
      <c r="FS294" s="1">
        <v>4.1847405000000002E-5</v>
      </c>
      <c r="FT294" s="1">
        <v>2.5244398999999999E-5</v>
      </c>
      <c r="FU294" s="1">
        <v>1.5663338E-5</v>
      </c>
      <c r="FV294" s="1">
        <v>1.2033194000000001E-5</v>
      </c>
      <c r="FW294" s="1">
        <v>1.9998028000000001E-4</v>
      </c>
      <c r="FX294" s="1">
        <v>3.1408449000000001E-3</v>
      </c>
      <c r="FY294" s="1">
        <v>4.2589022999999998E-3</v>
      </c>
      <c r="FZ294" s="1">
        <v>1.3205938E-2</v>
      </c>
      <c r="GA294" s="1">
        <v>7.0311603000000001E-6</v>
      </c>
      <c r="GB294" s="1">
        <v>1.2373165999999999E-4</v>
      </c>
      <c r="GC294" s="1">
        <v>3.2660580000000002E-5</v>
      </c>
      <c r="GD294" s="1">
        <v>3.2567239999999998E-5</v>
      </c>
      <c r="GE294" s="1">
        <v>3.0130880000000001E-3</v>
      </c>
      <c r="GF294" s="1">
        <v>9.5588640000000002E-3</v>
      </c>
      <c r="GG294" s="1">
        <v>6.2265840000000003E-4</v>
      </c>
      <c r="GH294" s="1">
        <v>3.8982493000000002E-5</v>
      </c>
      <c r="GI294" s="1">
        <v>5.5502864000000002E-5</v>
      </c>
      <c r="GJ294" s="1">
        <v>1.5347531E-6</v>
      </c>
      <c r="GK294" s="1">
        <v>3.3276276E-5</v>
      </c>
      <c r="GL294" s="1">
        <v>8.5940049999999997E-6</v>
      </c>
      <c r="GM294" s="1">
        <v>1.3509982E-5</v>
      </c>
      <c r="GN294" s="1">
        <v>3.1047056999999999E-5</v>
      </c>
      <c r="GO294" s="1">
        <v>1.5682715000000001E-4</v>
      </c>
      <c r="GP294" s="1">
        <v>1.0844592000000001E-4</v>
      </c>
      <c r="GQ294" s="1">
        <v>9.1426583999999999E-5</v>
      </c>
      <c r="GR294" s="1">
        <v>2.7436806999999998E-4</v>
      </c>
      <c r="GS294" s="1">
        <v>8.8056670000000005E-5</v>
      </c>
      <c r="GT294" s="1">
        <v>7.3741952999999999E-6</v>
      </c>
      <c r="GU294" s="1">
        <v>1.0337794E-3</v>
      </c>
      <c r="GV294" s="1">
        <v>1.2757541E-5</v>
      </c>
      <c r="GW294" s="1">
        <v>3.7388409999999997E-5</v>
      </c>
      <c r="GX294" s="1">
        <v>1.8149578E-4</v>
      </c>
      <c r="GY294" s="1">
        <v>7.2462880000000006E-5</v>
      </c>
      <c r="GZ294" s="1">
        <v>1.3450140000000001E-4</v>
      </c>
      <c r="HA294" s="1">
        <v>1.1702948000000001E-5</v>
      </c>
      <c r="HB294" s="1">
        <v>2.2348328000000001E-5</v>
      </c>
      <c r="HC294" s="1">
        <v>1.1297366E-4</v>
      </c>
      <c r="HD294" s="1">
        <v>6.9020236000000006E-5</v>
      </c>
      <c r="HE294" s="1">
        <v>2.9495065999999999E-5</v>
      </c>
      <c r="HF294" s="1">
        <v>2.5769086999999997E-4</v>
      </c>
      <c r="HG294" s="1">
        <v>1.0585858E-3</v>
      </c>
      <c r="HH294" s="1">
        <v>8.1582570000000004E-3</v>
      </c>
      <c r="HI294" s="1">
        <v>5.5506649999999995E-4</v>
      </c>
      <c r="HJ294" s="1">
        <v>5.6404869999999997E-5</v>
      </c>
      <c r="HK294" s="1">
        <v>4.5809414999999998E-4</v>
      </c>
      <c r="HL294" s="1">
        <v>1.046744E-5</v>
      </c>
      <c r="HM294" s="1">
        <v>3.5483609999999999E-3</v>
      </c>
      <c r="HN294" s="1">
        <v>1.1796024000000001E-4</v>
      </c>
      <c r="HO294" s="1">
        <v>2.8898744000000002E-4</v>
      </c>
      <c r="HP294" s="1">
        <v>4.8259403999999998E-5</v>
      </c>
      <c r="HQ294" s="1">
        <v>2.3358076E-5</v>
      </c>
      <c r="HR294" s="1">
        <v>4.2642603999999999E-4</v>
      </c>
      <c r="HS294" s="1">
        <v>2.7941682000000003E-4</v>
      </c>
      <c r="HT294" s="1">
        <v>3.4684827999999999E-4</v>
      </c>
      <c r="HU294" s="1">
        <v>7.9431920000000002E-6</v>
      </c>
      <c r="HV294" s="1">
        <v>1.1169784600000001E-4</v>
      </c>
      <c r="HW294" s="1">
        <v>2.0062984E-5</v>
      </c>
      <c r="HX294" s="1">
        <v>5.3383205999999997E-5</v>
      </c>
      <c r="HY294" s="1">
        <v>2.6773016E-5</v>
      </c>
      <c r="HZ294" s="1">
        <v>1.073131E-3</v>
      </c>
      <c r="IA294" s="1">
        <v>3.4654637999999998E-4</v>
      </c>
      <c r="IB294" s="1">
        <v>1.0440296999999999E-4</v>
      </c>
      <c r="IC294" s="1">
        <v>3.8732005000000002E-6</v>
      </c>
      <c r="ID294" s="1">
        <v>2.6850480000000002E-6</v>
      </c>
      <c r="IE294" s="1">
        <v>2.5235671999999999E-6</v>
      </c>
      <c r="IF294" s="1">
        <v>1.6082486999999998E-5</v>
      </c>
      <c r="IG294" s="1">
        <v>1.2589727999999999E-6</v>
      </c>
      <c r="IH294" s="1">
        <v>4.3205109999999998E-5</v>
      </c>
      <c r="II294" s="1">
        <v>2.0075597E-5</v>
      </c>
      <c r="IJ294" s="1">
        <v>6.6391029999999997E-4</v>
      </c>
      <c r="IK294" s="1">
        <v>2.2751974000000001E-5</v>
      </c>
      <c r="IL294" s="1">
        <v>9.0963040000000006E-5</v>
      </c>
      <c r="IM294" s="1">
        <v>4.3402266000000003E-5</v>
      </c>
      <c r="IN294" s="1">
        <v>2.1127817000000001E-5</v>
      </c>
      <c r="IO294" s="1">
        <v>5.0268272000000003E-6</v>
      </c>
      <c r="IP294" s="1">
        <v>1.0842798999999999E-3</v>
      </c>
      <c r="IQ294" s="1">
        <v>1.9253955000000001E-4</v>
      </c>
      <c r="IR294" s="1">
        <v>4.7125746E-3</v>
      </c>
      <c r="IS294" s="1">
        <v>1.6463841999999999E-3</v>
      </c>
      <c r="IT294" s="1">
        <v>5.7415177000000003E-6</v>
      </c>
      <c r="IU294" s="1">
        <v>2.7287987000000001E-4</v>
      </c>
      <c r="IV294" s="1">
        <v>4.6811234999999998E-4</v>
      </c>
      <c r="IW294" s="1">
        <v>1.2124246999999999E-4</v>
      </c>
      <c r="IX294" s="1">
        <v>2.8177619999999998E-4</v>
      </c>
      <c r="IY294" s="1">
        <v>2.6204297000000001E-4</v>
      </c>
      <c r="IZ294" s="1">
        <v>3.2904925E-6</v>
      </c>
      <c r="JA294" s="1">
        <v>2.7623881999999999E-5</v>
      </c>
      <c r="JB294" s="1">
        <v>1.4136826E-4</v>
      </c>
      <c r="JC294" s="1">
        <v>3.0615338000000002E-5</v>
      </c>
      <c r="JD294" s="1">
        <v>5.9858005000000002E-5</v>
      </c>
      <c r="JE294" s="1">
        <v>5.1497194000000002E-5</v>
      </c>
      <c r="JF294" s="1">
        <v>5.8227510000000003E-2</v>
      </c>
      <c r="JG294" s="1">
        <v>5.4576546999999997E-5</v>
      </c>
      <c r="JH294" s="1">
        <v>1.8119625E-3</v>
      </c>
      <c r="JI294" s="1">
        <v>3.9178460000000002E-5</v>
      </c>
      <c r="JJ294" s="1">
        <v>4.9783320000000003E-6</v>
      </c>
      <c r="JK294" s="1">
        <v>7.8922050000000004E-5</v>
      </c>
      <c r="JL294" s="1">
        <v>7.5412220000000004E-5</v>
      </c>
      <c r="JM294" s="1">
        <v>2.5260331999999998E-4</v>
      </c>
      <c r="JN294" s="1">
        <v>1.0292483E-4</v>
      </c>
      <c r="JO294" s="1">
        <v>2.4532292E-5</v>
      </c>
      <c r="JP294" s="1">
        <v>2.3918519999999999E-5</v>
      </c>
      <c r="JQ294" s="1">
        <v>5.6119858000000003E-5</v>
      </c>
      <c r="JR294" s="1">
        <v>6.8917144000000003E-3</v>
      </c>
      <c r="JS294" s="1">
        <v>1.8933571000000001E-4</v>
      </c>
      <c r="JT294" s="1">
        <v>2.3145514999999999E-3</v>
      </c>
      <c r="JU294" s="1">
        <v>5.2774554000000002E-5</v>
      </c>
      <c r="JV294" s="1">
        <v>2.1641640999999998E-5</v>
      </c>
      <c r="JW294" s="1">
        <v>5.0675506000000003E-5</v>
      </c>
      <c r="JX294" s="1">
        <v>1.0953860500000001E-5</v>
      </c>
      <c r="JY294" s="1">
        <v>1.41390165E-5</v>
      </c>
      <c r="JZ294" s="1">
        <v>2.8697477000000002E-4</v>
      </c>
      <c r="KA294" s="1">
        <v>2.8630488E-5</v>
      </c>
      <c r="KB294" s="1">
        <v>6.8156950000000001E-5</v>
      </c>
      <c r="KC294" s="1">
        <v>1.6966870000000001E-4</v>
      </c>
      <c r="KD294" s="1">
        <v>7.9061116000000005E-5</v>
      </c>
      <c r="KE294" s="1">
        <v>4.9615703999999998E-5</v>
      </c>
      <c r="KF294" s="1">
        <v>1.2667263000000001E-4</v>
      </c>
      <c r="KG294" s="1">
        <v>8.1313240000000005E-3</v>
      </c>
      <c r="KH294" s="1">
        <v>3.824214E-5</v>
      </c>
      <c r="KI294" s="1">
        <v>5.5342607E-5</v>
      </c>
      <c r="KJ294" s="1">
        <v>8.0684295000000002E-5</v>
      </c>
      <c r="KK294" s="1">
        <v>1.0371688E-5</v>
      </c>
      <c r="KL294" s="1">
        <v>9.5605220000000001E-3</v>
      </c>
      <c r="KM294" s="1">
        <v>6.9817609999999998E-6</v>
      </c>
      <c r="KN294" s="1">
        <v>1.00620375E-4</v>
      </c>
      <c r="KO294" s="1">
        <v>1.7273484E-3</v>
      </c>
      <c r="KP294" s="1">
        <v>2.3489158E-5</v>
      </c>
      <c r="KQ294" s="1">
        <v>1.5522484999999999E-3</v>
      </c>
      <c r="KR294" s="1">
        <v>1.6118156000000001E-5</v>
      </c>
      <c r="KS294" s="1">
        <v>1.6975611000000002E-2</v>
      </c>
      <c r="KT294" s="1">
        <v>0.40021622000000001</v>
      </c>
      <c r="KU294" s="1">
        <v>3.9971399999999996E-6</v>
      </c>
      <c r="KV294" s="1">
        <v>1.5052356499999999E-5</v>
      </c>
      <c r="KW294" s="1">
        <v>3.8252593000000001E-4</v>
      </c>
      <c r="KX294" s="1">
        <v>2.3635060999999999E-2</v>
      </c>
      <c r="KY294" s="1">
        <v>3.665842E-4</v>
      </c>
      <c r="KZ294" s="1">
        <v>2.8821200000000002E-3</v>
      </c>
      <c r="LA294" s="1">
        <v>4.027376E-4</v>
      </c>
      <c r="LB294" s="1">
        <v>1.3857454E-2</v>
      </c>
      <c r="LC294" s="1">
        <v>9.1973160000000005E-3</v>
      </c>
      <c r="LD294" s="1">
        <v>4.2757441999999998E-6</v>
      </c>
      <c r="LE294" s="1">
        <v>7.7575159999999997E-4</v>
      </c>
      <c r="LF294" s="1">
        <v>6.395064E-5</v>
      </c>
      <c r="LG294" s="1">
        <v>1.4426247999999999E-4</v>
      </c>
      <c r="LH294" s="1">
        <v>3.5938498000000003E-5</v>
      </c>
      <c r="LI294" s="1">
        <v>1.132274E-3</v>
      </c>
      <c r="LJ294" s="1">
        <v>1.4193436E-3</v>
      </c>
      <c r="LK294" s="1">
        <v>1.5050624999999999E-4</v>
      </c>
      <c r="LL294" s="1">
        <v>2.7638695000000001E-3</v>
      </c>
      <c r="LM294" s="1">
        <v>2.1873829999999999E-5</v>
      </c>
      <c r="LN294" s="1">
        <v>5.3123990000000001E-5</v>
      </c>
      <c r="LO294" s="1">
        <v>8.6694039999999996E-5</v>
      </c>
      <c r="LP294" s="1">
        <v>2.5367713E-2</v>
      </c>
      <c r="LQ294" s="1">
        <v>2.4594723E-3</v>
      </c>
      <c r="LR294" s="1">
        <v>1.4602021999999999E-3</v>
      </c>
      <c r="LS294" s="1">
        <v>1.6848347999999999E-2</v>
      </c>
      <c r="LT294" s="1">
        <v>2.9355120000000001E-5</v>
      </c>
      <c r="LU294" s="1">
        <v>3.3731776000000002E-5</v>
      </c>
      <c r="LV294" s="1">
        <v>1.7286880000000001E-5</v>
      </c>
      <c r="LW294" s="1">
        <v>4.7025270000000003E-5</v>
      </c>
      <c r="LX294" s="1">
        <v>3.1526231999999999E-4</v>
      </c>
      <c r="LY294" s="1">
        <v>2.0360167000000001E-3</v>
      </c>
      <c r="LZ294" s="1">
        <v>1.6212698999999999E-4</v>
      </c>
      <c r="MA294" s="1">
        <v>6.5667409999999995E-5</v>
      </c>
      <c r="MB294" s="1">
        <v>9.1793873999999998E-5</v>
      </c>
      <c r="MC294" s="1">
        <v>9.2808749999999995E-6</v>
      </c>
      <c r="MD294" s="1">
        <v>1.2548518000000001E-4</v>
      </c>
      <c r="ME294" s="1">
        <v>3.7775128E-5</v>
      </c>
      <c r="MF294" s="1">
        <v>2.0990637E-4</v>
      </c>
      <c r="MG294" s="1">
        <v>1.2734015999999999E-4</v>
      </c>
      <c r="MH294" s="1">
        <v>0.11479861</v>
      </c>
      <c r="MI294" s="1">
        <v>1.8871289E-4</v>
      </c>
      <c r="MJ294" s="1">
        <v>1.6804299999999999E-4</v>
      </c>
      <c r="MK294" s="1">
        <v>1.6223649999999999E-2</v>
      </c>
      <c r="ML294" s="1">
        <v>6.8956949999999994E-5</v>
      </c>
      <c r="MM294" s="1">
        <v>3.3701449999999999E-5</v>
      </c>
      <c r="MN294" s="1">
        <v>1.6115397E-3</v>
      </c>
      <c r="MO294" s="1">
        <v>1.0130062E-4</v>
      </c>
      <c r="MP294" s="1">
        <v>1.4459953E-5</v>
      </c>
      <c r="MQ294" s="1">
        <v>1.9018029000000001E-4</v>
      </c>
      <c r="MR294" s="1">
        <v>1.252057E-4</v>
      </c>
      <c r="MS294" s="1">
        <v>3.7367379999999999E-4</v>
      </c>
      <c r="MT294" s="1">
        <v>1.7795834999999999E-4</v>
      </c>
      <c r="MU294" s="1">
        <v>1.0492386E-5</v>
      </c>
      <c r="MV294" s="1">
        <v>7.1682715999999999E-6</v>
      </c>
      <c r="MW294" s="1">
        <v>6.8396440000000004E-5</v>
      </c>
      <c r="MX294" s="1">
        <v>1.6444376000000001E-4</v>
      </c>
      <c r="MY294" s="1">
        <v>1.6275400000000001E-4</v>
      </c>
      <c r="MZ294" s="1">
        <v>8.7573199999999997E-5</v>
      </c>
      <c r="NA294" s="1">
        <v>3.9793894000000001E-4</v>
      </c>
      <c r="NB294" s="1">
        <v>1.023752E-5</v>
      </c>
      <c r="NC294" s="1">
        <v>1.9295396000000001E-5</v>
      </c>
      <c r="ND294" s="1">
        <v>8.0995799999999998E-6</v>
      </c>
      <c r="NE294" s="1">
        <v>7.7197740000000007E-6</v>
      </c>
      <c r="NF294" s="1">
        <v>2.3025064999999999E-4</v>
      </c>
      <c r="NG294" s="1">
        <v>4.4716400000000003E-2</v>
      </c>
      <c r="NH294" s="1">
        <v>6.8565330000000001E-5</v>
      </c>
      <c r="NI294" s="1">
        <v>1.3899582E-4</v>
      </c>
      <c r="NJ294" s="1">
        <v>2.0616124E-5</v>
      </c>
      <c r="NK294" s="1">
        <v>1.2769683E-6</v>
      </c>
      <c r="NL294" s="1">
        <v>3.7694877000000001E-5</v>
      </c>
      <c r="NM294" s="1">
        <v>4.9212715000000002E-3</v>
      </c>
      <c r="NN294" s="1">
        <v>8.6608220000000003E-6</v>
      </c>
      <c r="NO294" s="1">
        <v>4.2268509999999998E-5</v>
      </c>
      <c r="NP294" s="1">
        <v>4.4713214999999998E-5</v>
      </c>
      <c r="NQ294" s="1">
        <v>7.6348840000000002E-4</v>
      </c>
      <c r="NR294" s="1">
        <v>5.2941105000000001E-5</v>
      </c>
      <c r="NS294" s="1">
        <v>1.6079663999999999E-5</v>
      </c>
      <c r="NT294" s="1">
        <v>1.8653843E-3</v>
      </c>
      <c r="NU294" s="1">
        <v>2.3849481000000001E-5</v>
      </c>
      <c r="NV294" s="1">
        <v>1.3492247E-3</v>
      </c>
      <c r="NW294" s="1">
        <v>4.3112499999999999E-7</v>
      </c>
      <c r="NX294" s="1">
        <v>2.2744740999999999E-4</v>
      </c>
      <c r="NY294" s="1">
        <v>4.1492017999999998E-5</v>
      </c>
      <c r="NZ294" s="1">
        <v>2.0503753000000001E-4</v>
      </c>
      <c r="OA294" s="1">
        <v>4.9937335999999998E-4</v>
      </c>
      <c r="OB294" s="1">
        <v>3.480758E-3</v>
      </c>
      <c r="OC294" s="1">
        <v>6.6533570000000004E-6</v>
      </c>
      <c r="OD294" s="1">
        <v>7.0027694000000004E-5</v>
      </c>
      <c r="OE294" s="1">
        <v>1.2426547E-4</v>
      </c>
      <c r="OF294" s="1">
        <v>6.478403E-4</v>
      </c>
      <c r="OG294" s="1">
        <v>9.8893379999999993E-6</v>
      </c>
      <c r="OH294" s="1">
        <v>2.3653165999999999E-4</v>
      </c>
      <c r="OI294" s="1">
        <v>1.9179649999999999E-5</v>
      </c>
      <c r="OK294" s="1">
        <f t="shared" si="4"/>
        <v>0.99999983705369955</v>
      </c>
    </row>
    <row r="295" spans="1:401" x14ac:dyDescent="0.25">
      <c r="A295">
        <v>293</v>
      </c>
      <c r="B295" s="1">
        <v>3.4668032E-4</v>
      </c>
      <c r="C295" s="1">
        <v>1.4151809E-4</v>
      </c>
      <c r="D295" s="1">
        <v>1.1608168E-4</v>
      </c>
      <c r="E295" s="1">
        <v>3.4725857999999999E-4</v>
      </c>
      <c r="F295" s="1">
        <v>1.6755949999999999E-4</v>
      </c>
      <c r="G295" s="1">
        <v>7.7039259999999997E-5</v>
      </c>
      <c r="H295" s="1">
        <v>9.5830654999999994E-5</v>
      </c>
      <c r="I295" s="1">
        <v>1.6435827000000001E-4</v>
      </c>
      <c r="J295" s="1">
        <v>2.7530038999999999E-5</v>
      </c>
      <c r="K295" s="1">
        <v>3.6320025999999998E-4</v>
      </c>
      <c r="L295" s="1">
        <v>3.1525500000000002E-5</v>
      </c>
      <c r="M295" s="1">
        <v>5.0832896000000002E-5</v>
      </c>
      <c r="N295" s="1">
        <v>3.7277565000000001E-5</v>
      </c>
      <c r="O295" s="1">
        <v>4.0286523000000003E-3</v>
      </c>
      <c r="P295" s="1">
        <v>3.9350809999999997E-5</v>
      </c>
      <c r="Q295" s="1">
        <v>4.5756155000000002E-4</v>
      </c>
      <c r="R295" s="1">
        <v>2.5424330000000002E-4</v>
      </c>
      <c r="S295" s="1">
        <v>2.289379E-5</v>
      </c>
      <c r="T295" s="1">
        <v>7.9735599999999996E-5</v>
      </c>
      <c r="U295" s="1">
        <v>4.9764033999999998E-4</v>
      </c>
      <c r="V295" s="1">
        <v>5.6269895000000001E-5</v>
      </c>
      <c r="W295" s="1">
        <v>7.1444550000000003E-4</v>
      </c>
      <c r="X295" s="1">
        <v>3.69704E-4</v>
      </c>
      <c r="Y295" s="1">
        <v>4.1027658000000001E-4</v>
      </c>
      <c r="Z295" s="1">
        <v>1.5389694E-4</v>
      </c>
      <c r="AA295" s="1">
        <v>3.4583414999999999E-4</v>
      </c>
      <c r="AB295" s="1">
        <v>4.8005319999999999E-4</v>
      </c>
      <c r="AC295" s="1">
        <v>9.5147983000000002E-4</v>
      </c>
      <c r="AD295" s="1">
        <v>3.7256704999999999E-5</v>
      </c>
      <c r="AE295" s="1">
        <v>1.5039759999999999E-4</v>
      </c>
      <c r="AF295" s="1">
        <v>1.4175352000000001E-4</v>
      </c>
      <c r="AG295" s="1">
        <v>4.8889155999999999E-5</v>
      </c>
      <c r="AH295" s="1">
        <v>7.5720034999999998E-4</v>
      </c>
      <c r="AI295" s="1">
        <v>3.7313629999999998E-4</v>
      </c>
      <c r="AJ295" s="1">
        <v>5.2065567000000001E-5</v>
      </c>
      <c r="AK295" s="1">
        <v>1.5873006E-4</v>
      </c>
      <c r="AL295" s="1">
        <v>1.10434084E-4</v>
      </c>
      <c r="AM295" s="1">
        <v>2.1060632E-4</v>
      </c>
      <c r="AN295" s="1">
        <v>1.4049569000000001E-4</v>
      </c>
      <c r="AO295" s="1">
        <v>4.3776486000000002E-4</v>
      </c>
      <c r="AP295" s="1">
        <v>2.3334635000000001E-4</v>
      </c>
      <c r="AQ295" s="1">
        <v>1.0308216E-4</v>
      </c>
      <c r="AR295" s="1">
        <v>3.1980829999999998E-4</v>
      </c>
      <c r="AS295" s="1">
        <v>2.5596928E-3</v>
      </c>
      <c r="AT295" s="1">
        <v>2.6000378E-4</v>
      </c>
      <c r="AU295" s="1">
        <v>1.1346394000000001E-4</v>
      </c>
      <c r="AV295" s="1">
        <v>1.8151443E-3</v>
      </c>
      <c r="AW295" s="1">
        <v>3.8644313000000001E-4</v>
      </c>
      <c r="AX295" s="1">
        <v>2.0516374000000001E-4</v>
      </c>
      <c r="AY295" s="1">
        <v>2.190925E-5</v>
      </c>
      <c r="AZ295" s="1">
        <v>3.5313150000000003E-5</v>
      </c>
      <c r="BA295" s="1">
        <v>1.0183080999999999E-4</v>
      </c>
      <c r="BB295" s="1">
        <v>2.0323446E-4</v>
      </c>
      <c r="BC295" s="1">
        <v>5.835654E-4</v>
      </c>
      <c r="BD295" s="1">
        <v>4.8707847000000003E-5</v>
      </c>
      <c r="BE295" s="1">
        <v>4.9236900000000003E-5</v>
      </c>
      <c r="BF295" s="1">
        <v>2.4008543999999999E-4</v>
      </c>
      <c r="BG295" s="1">
        <v>4.0360468E-5</v>
      </c>
      <c r="BH295" s="1">
        <v>1.6082084E-3</v>
      </c>
      <c r="BI295" s="1">
        <v>3.2607912999999999E-5</v>
      </c>
      <c r="BJ295" s="1">
        <v>1.2096939499999999E-4</v>
      </c>
      <c r="BK295" s="1">
        <v>6.7361082999999999E-4</v>
      </c>
      <c r="BL295" s="1">
        <v>1.7189513999999999E-4</v>
      </c>
      <c r="BM295" s="1">
        <v>1.9690309E-4</v>
      </c>
      <c r="BN295" s="1">
        <v>2.4954688000000001E-3</v>
      </c>
      <c r="BO295" s="1">
        <v>2.4528836E-4</v>
      </c>
      <c r="BP295" s="1">
        <v>5.8795535000000004E-4</v>
      </c>
      <c r="BQ295" s="1">
        <v>3.4903652999999999E-4</v>
      </c>
      <c r="BR295" s="1">
        <v>1.3736563999999999E-4</v>
      </c>
      <c r="BS295" s="1">
        <v>8.0431440000000007E-5</v>
      </c>
      <c r="BT295" s="1">
        <v>2.8614949999999998E-4</v>
      </c>
      <c r="BU295" s="1">
        <v>8.7622629999999999E-5</v>
      </c>
      <c r="BV295" s="1">
        <v>2.0578029000000001E-5</v>
      </c>
      <c r="BW295" s="1">
        <v>7.5899070000000004E-5</v>
      </c>
      <c r="BX295" s="1">
        <v>2.3588731000000001E-5</v>
      </c>
      <c r="BY295" s="1">
        <v>1.955309E-4</v>
      </c>
      <c r="BZ295" s="1">
        <v>2.3168173999999999E-4</v>
      </c>
      <c r="CA295" s="1">
        <v>8.6853234000000004E-4</v>
      </c>
      <c r="CB295" s="1">
        <v>7.484375E-5</v>
      </c>
      <c r="CC295" s="1">
        <v>3.7303313999999997E-5</v>
      </c>
      <c r="CD295" s="1">
        <v>3.3944960000000001E-4</v>
      </c>
      <c r="CE295" s="1">
        <v>3.7268892000000003E-5</v>
      </c>
      <c r="CF295" s="1">
        <v>2.7225125999999998E-4</v>
      </c>
      <c r="CG295" s="1">
        <v>5.2642890000000003E-5</v>
      </c>
      <c r="CH295" s="1">
        <v>1.2184379000000001E-4</v>
      </c>
      <c r="CI295" s="1">
        <v>1.9902093E-4</v>
      </c>
      <c r="CJ295" s="1">
        <v>1.7766502E-4</v>
      </c>
      <c r="CK295" s="1">
        <v>1.6517976E-4</v>
      </c>
      <c r="CL295" s="1">
        <v>9.7250693999999997E-4</v>
      </c>
      <c r="CM295" s="1">
        <v>2.5276493000000002E-4</v>
      </c>
      <c r="CN295" s="1">
        <v>3.9269213000000001E-4</v>
      </c>
      <c r="CO295" s="1">
        <v>1.12040325E-5</v>
      </c>
      <c r="CP295" s="1">
        <v>7.2951310000000003E-4</v>
      </c>
      <c r="CQ295" s="1">
        <v>3.4723689999999999E-3</v>
      </c>
      <c r="CR295" s="1">
        <v>3.2885668E-3</v>
      </c>
      <c r="CS295" s="1">
        <v>1.2658269000000001E-5</v>
      </c>
      <c r="CT295" s="1">
        <v>5.8215773000000002E-3</v>
      </c>
      <c r="CU295" s="1">
        <v>8.8860426000000005E-5</v>
      </c>
      <c r="CV295" s="1">
        <v>9.3066510000000001E-5</v>
      </c>
      <c r="CW295" s="1">
        <v>1.5946975000000001E-4</v>
      </c>
      <c r="CX295" s="1">
        <v>7.048251E-4</v>
      </c>
      <c r="CY295" s="1">
        <v>1.4420293000000001E-4</v>
      </c>
      <c r="CZ295" s="1">
        <v>4.3213935000000001E-4</v>
      </c>
      <c r="DA295" s="1">
        <v>3.9507216000000001E-4</v>
      </c>
      <c r="DB295" s="1">
        <v>4.0313540000000002E-4</v>
      </c>
      <c r="DC295" s="1">
        <v>2.158908E-4</v>
      </c>
      <c r="DD295" s="1">
        <v>6.8463089999999996E-4</v>
      </c>
      <c r="DE295" s="1">
        <v>4.2364772999999999E-4</v>
      </c>
      <c r="DF295" s="1">
        <v>2.0425029000000001E-4</v>
      </c>
      <c r="DG295" s="1">
        <v>1.7516898999999999E-4</v>
      </c>
      <c r="DH295" s="1">
        <v>1.8728872E-4</v>
      </c>
      <c r="DI295" s="1">
        <v>2.3307270000000001E-5</v>
      </c>
      <c r="DJ295" s="1">
        <v>1.4699086000000001E-4</v>
      </c>
      <c r="DK295" s="1">
        <v>4.5658516999999999E-4</v>
      </c>
      <c r="DL295" s="1">
        <v>2.2983756E-4</v>
      </c>
      <c r="DM295" s="1">
        <v>2.5543974999999998E-4</v>
      </c>
      <c r="DN295" s="1">
        <v>5.9098482000000001E-5</v>
      </c>
      <c r="DO295" s="1">
        <v>3.8529572000000001E-4</v>
      </c>
      <c r="DP295" s="1">
        <v>3.050873E-4</v>
      </c>
      <c r="DQ295" s="1">
        <v>6.6260859999999998E-5</v>
      </c>
      <c r="DR295" s="1">
        <v>2.3950984E-4</v>
      </c>
      <c r="DS295" s="1">
        <v>1.1669076E-3</v>
      </c>
      <c r="DT295" s="1">
        <v>1.1176398400000001E-4</v>
      </c>
      <c r="DU295" s="1">
        <v>8.9209529999999996E-6</v>
      </c>
      <c r="DV295" s="1">
        <v>6.3171169999999994E-5</v>
      </c>
      <c r="DW295" s="1">
        <v>3.1470017999999999E-4</v>
      </c>
      <c r="DX295" s="1">
        <v>7.2207825999999996E-4</v>
      </c>
      <c r="DY295" s="1">
        <v>9.9499880000000003E-4</v>
      </c>
      <c r="DZ295" s="1">
        <v>4.5896815999999998E-4</v>
      </c>
      <c r="EA295" s="1">
        <v>9.6217066E-4</v>
      </c>
      <c r="EB295" s="1">
        <v>1.3526036E-4</v>
      </c>
      <c r="EC295" s="1">
        <v>3.1919662000000001E-5</v>
      </c>
      <c r="ED295" s="1">
        <v>2.1717669999999999E-4</v>
      </c>
      <c r="EE295" s="1">
        <v>6.3983289999999999E-4</v>
      </c>
      <c r="EF295" s="1">
        <v>4.3943860000000002E-5</v>
      </c>
      <c r="EG295" s="1">
        <v>2.1124214999999999E-4</v>
      </c>
      <c r="EH295" s="1">
        <v>7.3867326000000001E-5</v>
      </c>
      <c r="EI295" s="1">
        <v>9.5136739999999997E-4</v>
      </c>
      <c r="EJ295" s="1">
        <v>2.1301734000000001E-3</v>
      </c>
      <c r="EK295" s="1">
        <v>9.7669326000000001E-5</v>
      </c>
      <c r="EL295" s="1">
        <v>1.4173453999999999E-3</v>
      </c>
      <c r="EM295" s="1">
        <v>7.1500739999999995E-4</v>
      </c>
      <c r="EN295" s="1">
        <v>1.43464E-3</v>
      </c>
      <c r="EO295" s="1">
        <v>5.0002963999999997E-5</v>
      </c>
      <c r="EP295" s="1">
        <v>1.1547429000000001E-4</v>
      </c>
      <c r="EQ295" s="1">
        <v>1.3390871999999999E-4</v>
      </c>
      <c r="ER295" s="1">
        <v>5.6124171999999997E-5</v>
      </c>
      <c r="ES295" s="1">
        <v>1.4824209E-4</v>
      </c>
      <c r="ET295" s="1">
        <v>2.8689818E-5</v>
      </c>
      <c r="EU295" s="1">
        <v>4.4212873999999999E-4</v>
      </c>
      <c r="EV295" s="1">
        <v>6.7156216000000002E-4</v>
      </c>
      <c r="EW295" s="1">
        <v>1.4883159999999999E-3</v>
      </c>
      <c r="EX295" s="1">
        <v>5.6445754999999998E-5</v>
      </c>
      <c r="EY295" s="1">
        <v>4.2421210000000002E-4</v>
      </c>
      <c r="EZ295" s="1">
        <v>1.7396800000000001E-4</v>
      </c>
      <c r="FA295" s="1">
        <v>7.6087539999999997E-4</v>
      </c>
      <c r="FB295" s="1">
        <v>2.3859711000000001E-5</v>
      </c>
      <c r="FC295" s="1">
        <v>7.7192829999999995E-4</v>
      </c>
      <c r="FD295" s="1">
        <v>3.7368900000000002E-4</v>
      </c>
      <c r="FE295" s="1">
        <v>1.3966700999999999E-4</v>
      </c>
      <c r="FF295" s="1">
        <v>1.7837500000000001E-4</v>
      </c>
      <c r="FG295" s="1">
        <v>2.4448774999999998E-4</v>
      </c>
      <c r="FH295" s="1">
        <v>8.042921E-5</v>
      </c>
      <c r="FI295" s="1">
        <v>3.8563740000000001E-4</v>
      </c>
      <c r="FJ295" s="1">
        <v>8.7144370000000003E-5</v>
      </c>
      <c r="FK295" s="1">
        <v>3.907363E-5</v>
      </c>
      <c r="FL295" s="1">
        <v>2.5299330000000002E-4</v>
      </c>
      <c r="FM295" s="1">
        <v>9.9884740000000005E-5</v>
      </c>
      <c r="FN295" s="1">
        <v>1.4551409000000001E-4</v>
      </c>
      <c r="FO295" s="1">
        <v>1.9301362000000001E-4</v>
      </c>
      <c r="FP295" s="1">
        <v>1.7270324000000001E-4</v>
      </c>
      <c r="FQ295" s="1">
        <v>3.6951543999999998E-4</v>
      </c>
      <c r="FR295" s="1">
        <v>3.1621269999999998E-4</v>
      </c>
      <c r="FS295" s="1">
        <v>8.3702009999999999E-4</v>
      </c>
      <c r="FT295" s="1">
        <v>3.9764385000000001E-5</v>
      </c>
      <c r="FU295" s="1">
        <v>2.5190399999999999E-5</v>
      </c>
      <c r="FV295" s="1">
        <v>1.2574786000000001E-4</v>
      </c>
      <c r="FW295" s="1">
        <v>4.2651519999999999E-4</v>
      </c>
      <c r="FX295" s="1">
        <v>1.1289134E-4</v>
      </c>
      <c r="FY295" s="1">
        <v>4.4830731999999998E-2</v>
      </c>
      <c r="FZ295" s="1">
        <v>3.8798336999999999E-4</v>
      </c>
      <c r="GA295" s="1">
        <v>8.3228320000000005E-5</v>
      </c>
      <c r="GB295" s="1">
        <v>5.7507029999999999E-5</v>
      </c>
      <c r="GC295" s="1">
        <v>1.5451770000000001E-4</v>
      </c>
      <c r="GD295" s="1">
        <v>7.7517490000000004E-5</v>
      </c>
      <c r="GE295" s="1">
        <v>2.6020820000000001E-4</v>
      </c>
      <c r="GF295" s="1">
        <v>1.6040231000000001E-4</v>
      </c>
      <c r="GG295" s="1">
        <v>4.6002947999999998E-5</v>
      </c>
      <c r="GH295" s="1">
        <v>3.5389750000000001E-5</v>
      </c>
      <c r="GI295" s="1">
        <v>2.1091395000000001E-3</v>
      </c>
      <c r="GJ295" s="1">
        <v>1.8421213E-4</v>
      </c>
      <c r="GK295" s="1">
        <v>1.4392912000000001E-4</v>
      </c>
      <c r="GL295" s="1">
        <v>1.3457532999999999E-4</v>
      </c>
      <c r="GM295" s="1">
        <v>5.3653950000000002E-5</v>
      </c>
      <c r="GN295" s="1">
        <v>1.7844987000000001E-4</v>
      </c>
      <c r="GO295" s="1">
        <v>3.1811932999999999E-4</v>
      </c>
      <c r="GP295" s="1">
        <v>4.6708363E-5</v>
      </c>
      <c r="GQ295" s="1">
        <v>5.8102317000000004E-4</v>
      </c>
      <c r="GR295" s="1">
        <v>3.7109559999999998E-4</v>
      </c>
      <c r="GS295" s="1">
        <v>2.0411533E-4</v>
      </c>
      <c r="GT295" s="1">
        <v>4.9991285999999999E-5</v>
      </c>
      <c r="GU295" s="1">
        <v>9.9241835000000005E-5</v>
      </c>
      <c r="GV295" s="1">
        <v>2.189533E-4</v>
      </c>
      <c r="GW295" s="1">
        <v>1.4709169E-4</v>
      </c>
      <c r="GX295" s="1">
        <v>2.0470229999999999E-4</v>
      </c>
      <c r="GY295" s="1">
        <v>2.9124461999999998E-4</v>
      </c>
      <c r="GZ295" s="1">
        <v>1.5643201000000001E-4</v>
      </c>
      <c r="HA295" s="1">
        <v>1.5946031999999999E-4</v>
      </c>
      <c r="HB295" s="1">
        <v>1.40700495E-5</v>
      </c>
      <c r="HC295" s="1">
        <v>2.9456380000000002E-4</v>
      </c>
      <c r="HD295" s="1">
        <v>5.2904856000000002E-5</v>
      </c>
      <c r="HE295" s="1">
        <v>5.8471436000000002E-5</v>
      </c>
      <c r="HF295" s="1">
        <v>4.2438931999999997E-4</v>
      </c>
      <c r="HG295" s="1">
        <v>1.0769337E-3</v>
      </c>
      <c r="HH295" s="1">
        <v>3.0941049999999997E-5</v>
      </c>
      <c r="HI295" s="1">
        <v>2.2268272E-4</v>
      </c>
      <c r="HJ295" s="1">
        <v>2.9805929999999998E-4</v>
      </c>
      <c r="HK295" s="1">
        <v>6.8895169999999995E-4</v>
      </c>
      <c r="HL295" s="1">
        <v>8.8550379999999997E-5</v>
      </c>
      <c r="HM295" s="1">
        <v>3.1725116000000001E-4</v>
      </c>
      <c r="HN295" s="1">
        <v>8.3820150000000004E-5</v>
      </c>
      <c r="HO295" s="1">
        <v>4.9300335000000001E-4</v>
      </c>
      <c r="HP295" s="1">
        <v>7.8138065999999997E-5</v>
      </c>
      <c r="HQ295" s="1">
        <v>1.2941644999999999E-3</v>
      </c>
      <c r="HR295" s="1">
        <v>1.4563786999999999E-3</v>
      </c>
      <c r="HS295" s="1">
        <v>2.7145597000000001E-4</v>
      </c>
      <c r="HT295" s="1">
        <v>4.4686839999999998E-4</v>
      </c>
      <c r="HU295" s="1">
        <v>3.8441392999999998E-4</v>
      </c>
      <c r="HV295" s="1">
        <v>1.22054524E-4</v>
      </c>
      <c r="HW295" s="1">
        <v>1.3566857999999999E-4</v>
      </c>
      <c r="HX295" s="1">
        <v>4.686507E-4</v>
      </c>
      <c r="HY295" s="1">
        <v>3.6282166999999999E-5</v>
      </c>
      <c r="HZ295" s="1">
        <v>4.2881715000000001E-4</v>
      </c>
      <c r="IA295" s="1">
        <v>2.3148827E-4</v>
      </c>
      <c r="IB295" s="1">
        <v>7.4191274999999999E-4</v>
      </c>
      <c r="IC295" s="1">
        <v>8.4852889999999998E-6</v>
      </c>
      <c r="ID295" s="1">
        <v>5.9473136000000001E-4</v>
      </c>
      <c r="IE295" s="1">
        <v>3.5958335999999999E-4</v>
      </c>
      <c r="IF295" s="1">
        <v>4.0382438E-4</v>
      </c>
      <c r="IG295" s="1">
        <v>1.0275619600000001E-4</v>
      </c>
      <c r="IH295" s="1">
        <v>1.7315338E-3</v>
      </c>
      <c r="II295" s="1">
        <v>9.2123329999999995E-5</v>
      </c>
      <c r="IJ295" s="1">
        <v>4.4470125000000001E-5</v>
      </c>
      <c r="IK295" s="1">
        <v>3.8483777000000003E-5</v>
      </c>
      <c r="IL295" s="1">
        <v>2.0657013999999998E-3</v>
      </c>
      <c r="IM295" s="1">
        <v>1.9556466000000001E-4</v>
      </c>
      <c r="IN295" s="1">
        <v>2.4338205000000001E-4</v>
      </c>
      <c r="IO295" s="1">
        <v>5.1480956999999997E-4</v>
      </c>
      <c r="IP295" s="1">
        <v>5.7347989999999998E-4</v>
      </c>
      <c r="IQ295" s="1">
        <v>6.7125062999999995E-4</v>
      </c>
      <c r="IR295" s="1">
        <v>2.4250717000000001E-4</v>
      </c>
      <c r="IS295" s="1">
        <v>1.2664977000000001E-4</v>
      </c>
      <c r="IT295" s="1">
        <v>6.7496316000000003E-5</v>
      </c>
      <c r="IU295" s="1">
        <v>2.6624679999999999E-4</v>
      </c>
      <c r="IV295" s="1">
        <v>6.3120920000000005E-4</v>
      </c>
      <c r="IW295" s="1">
        <v>4.1106927999999998E-4</v>
      </c>
      <c r="IX295" s="1">
        <v>3.5853107999999999E-4</v>
      </c>
      <c r="IY295" s="1">
        <v>1.3216416E-5</v>
      </c>
      <c r="IZ295" s="1">
        <v>1.3288962E-5</v>
      </c>
      <c r="JA295" s="1">
        <v>2.7524304E-4</v>
      </c>
      <c r="JB295" s="1">
        <v>6.9526536E-4</v>
      </c>
      <c r="JC295" s="1">
        <v>3.1847844000000001E-3</v>
      </c>
      <c r="JD295" s="1">
        <v>6.4616364999999995E-4</v>
      </c>
      <c r="JE295" s="1">
        <v>1.8146527E-3</v>
      </c>
      <c r="JF295" s="1">
        <v>6.9302716000000004E-4</v>
      </c>
      <c r="JG295" s="1">
        <v>2.0344079999999999E-4</v>
      </c>
      <c r="JH295" s="1">
        <v>4.3573746000000001E-4</v>
      </c>
      <c r="JI295" s="1">
        <v>2.368266E-5</v>
      </c>
      <c r="JJ295" s="1">
        <v>1.6823415999999999E-5</v>
      </c>
      <c r="JK295" s="1">
        <v>2.7698993999999998E-4</v>
      </c>
      <c r="JL295" s="1">
        <v>9.4857253000000001E-4</v>
      </c>
      <c r="JM295" s="1">
        <v>1.8028875999999999E-4</v>
      </c>
      <c r="JN295" s="1">
        <v>5.0626559999999998E-4</v>
      </c>
      <c r="JO295" s="1">
        <v>2.9363387000000001E-4</v>
      </c>
      <c r="JP295" s="1">
        <v>1.3998797999999999E-4</v>
      </c>
      <c r="JQ295" s="1">
        <v>2.4964269999999997E-4</v>
      </c>
      <c r="JR295" s="1">
        <v>1.2076705000000001E-3</v>
      </c>
      <c r="JS295" s="1">
        <v>5.8975689999999996E-4</v>
      </c>
      <c r="JT295" s="1">
        <v>4.4990934999999999E-5</v>
      </c>
      <c r="JU295" s="1">
        <v>1.11189256E-4</v>
      </c>
      <c r="JV295" s="1">
        <v>2.552632E-4</v>
      </c>
      <c r="JW295" s="1">
        <v>5.3597159999999998E-4</v>
      </c>
      <c r="JX295" s="1">
        <v>1.0458481E-4</v>
      </c>
      <c r="JY295" s="1">
        <v>9.5037029999999994E-5</v>
      </c>
      <c r="JZ295" s="1">
        <v>3.340598E-4</v>
      </c>
      <c r="KA295" s="1">
        <v>8.8926379999999995E-5</v>
      </c>
      <c r="KB295" s="1">
        <v>1.6484645E-4</v>
      </c>
      <c r="KC295" s="1">
        <v>4.0456177999999998E-4</v>
      </c>
      <c r="KD295" s="1">
        <v>6.2185769999999999E-4</v>
      </c>
      <c r="KE295" s="1">
        <v>3.9502434E-4</v>
      </c>
      <c r="KF295" s="1">
        <v>6.4420945000000002E-4</v>
      </c>
      <c r="KG295" s="1">
        <v>4.9988400000000003E-4</v>
      </c>
      <c r="KH295" s="1">
        <v>8.2197040000000002E-5</v>
      </c>
      <c r="KI295" s="1">
        <v>1.2460541999999999E-4</v>
      </c>
      <c r="KJ295" s="1">
        <v>2.9948737999999997E-4</v>
      </c>
      <c r="KK295" s="1">
        <v>6.9152455000000003E-5</v>
      </c>
      <c r="KL295" s="1">
        <v>2.8318317999999999E-4</v>
      </c>
      <c r="KM295" s="1">
        <v>2.3317809999999998E-3</v>
      </c>
      <c r="KN295" s="1">
        <v>3.4354559999999999E-4</v>
      </c>
      <c r="KO295" s="1">
        <v>1.1749180999999999E-2</v>
      </c>
      <c r="KP295" s="1">
        <v>2.3198916E-5</v>
      </c>
      <c r="KQ295" s="1">
        <v>1.0827661999999999E-4</v>
      </c>
      <c r="KR295" s="1">
        <v>5.6586323E-5</v>
      </c>
      <c r="KS295" s="1">
        <v>3.3793941999999997E-5</v>
      </c>
      <c r="KT295" s="1">
        <v>8.6210509999999998E-4</v>
      </c>
      <c r="KU295" s="1">
        <v>1.0495436E-3</v>
      </c>
      <c r="KV295" s="1">
        <v>1.4646835999999999E-4</v>
      </c>
      <c r="KW295" s="1">
        <v>1.1386854E-5</v>
      </c>
      <c r="KX295" s="1">
        <v>3.7514802999999998E-3</v>
      </c>
      <c r="KY295" s="1">
        <v>5.7504889999999998E-5</v>
      </c>
      <c r="KZ295" s="1">
        <v>4.1714787999999999E-4</v>
      </c>
      <c r="LA295" s="1">
        <v>9.9727499999999994E-4</v>
      </c>
      <c r="LB295" s="1">
        <v>9.6414319999999997E-5</v>
      </c>
      <c r="LC295" s="1">
        <v>2.9281674999999998E-4</v>
      </c>
      <c r="LD295" s="1">
        <v>1.4423141E-4</v>
      </c>
      <c r="LE295" s="1">
        <v>8.8899129999999999E-4</v>
      </c>
      <c r="LF295" s="1">
        <v>1.6984688999999999E-3</v>
      </c>
      <c r="LG295" s="1">
        <v>4.0803604999999998E-4</v>
      </c>
      <c r="LH295" s="1">
        <v>2.5704256000000001E-4</v>
      </c>
      <c r="LI295" s="1">
        <v>0.76552534000000005</v>
      </c>
      <c r="LJ295" s="1">
        <v>2.5569809999999998E-4</v>
      </c>
      <c r="LK295" s="1">
        <v>5.1783139999999998E-4</v>
      </c>
      <c r="LL295" s="1">
        <v>8.6313460000000004E-5</v>
      </c>
      <c r="LM295" s="1">
        <v>2.8419044000000001E-4</v>
      </c>
      <c r="LN295" s="1">
        <v>3.7307760000000002E-4</v>
      </c>
      <c r="LO295" s="1">
        <v>2.1190799999999999E-4</v>
      </c>
      <c r="LP295" s="1">
        <v>1.1658681E-4</v>
      </c>
      <c r="LQ295" s="1">
        <v>7.3077449999999996E-4</v>
      </c>
      <c r="LR295" s="1">
        <v>7.1011334999999997E-3</v>
      </c>
      <c r="LS295" s="1">
        <v>2.5973107999999998E-4</v>
      </c>
      <c r="LT295" s="1">
        <v>8.9758905000000006E-5</v>
      </c>
      <c r="LU295" s="1">
        <v>6.1348349999999993E-5</v>
      </c>
      <c r="LV295" s="1">
        <v>2.4379126000000002E-3</v>
      </c>
      <c r="LW295" s="1">
        <v>9.5269660000000004E-4</v>
      </c>
      <c r="LX295" s="1">
        <v>2.9095005999999997E-4</v>
      </c>
      <c r="LY295" s="1">
        <v>3.6169650000000002E-3</v>
      </c>
      <c r="LZ295" s="1">
        <v>6.301112E-4</v>
      </c>
      <c r="MA295" s="1">
        <v>1.21432095E-4</v>
      </c>
      <c r="MB295" s="1">
        <v>1.0075882E-4</v>
      </c>
      <c r="MC295" s="1">
        <v>6.2623400000000001E-5</v>
      </c>
      <c r="MD295" s="1">
        <v>4.5105256E-4</v>
      </c>
      <c r="ME295" s="1">
        <v>1.3229801999999999E-4</v>
      </c>
      <c r="MF295" s="1">
        <v>4.1840129999999999E-4</v>
      </c>
      <c r="MG295" s="1">
        <v>2.4261266999999999E-4</v>
      </c>
      <c r="MH295" s="1">
        <v>2.2756730000000002E-3</v>
      </c>
      <c r="MI295" s="1">
        <v>3.1128412E-4</v>
      </c>
      <c r="MJ295" s="1">
        <v>4.6653295000000002E-5</v>
      </c>
      <c r="MK295" s="1">
        <v>3.1761776000000002E-4</v>
      </c>
      <c r="ML295" s="1">
        <v>6.8858353000000004E-4</v>
      </c>
      <c r="MM295" s="1">
        <v>1.0912178E-4</v>
      </c>
      <c r="MN295" s="1">
        <v>6.4172730000000002E-4</v>
      </c>
      <c r="MO295" s="1">
        <v>1.2736191E-3</v>
      </c>
      <c r="MP295" s="1">
        <v>8.3998119999999999E-5</v>
      </c>
      <c r="MQ295" s="1">
        <v>1.0767387000000001E-3</v>
      </c>
      <c r="MR295" s="1">
        <v>2.3988562999999999E-4</v>
      </c>
      <c r="MS295" s="1">
        <v>3.1402553E-4</v>
      </c>
      <c r="MT295" s="1">
        <v>1.3223784999999999E-4</v>
      </c>
      <c r="MU295" s="1">
        <v>8.860351E-5</v>
      </c>
      <c r="MV295" s="1">
        <v>6.8917540000000002E-5</v>
      </c>
      <c r="MW295" s="1">
        <v>1.1957985E-3</v>
      </c>
      <c r="MX295" s="1">
        <v>3.7755904000000002E-4</v>
      </c>
      <c r="MY295" s="1">
        <v>2.6947271999999998E-4</v>
      </c>
      <c r="MZ295" s="1">
        <v>1.77061E-4</v>
      </c>
      <c r="NA295" s="1">
        <v>3.5822757999999998E-4</v>
      </c>
      <c r="NB295" s="1">
        <v>1.8246022E-4</v>
      </c>
      <c r="NC295" s="1">
        <v>6.3029869999999997E-4</v>
      </c>
      <c r="ND295" s="1">
        <v>4.7513506000000001E-5</v>
      </c>
      <c r="NE295" s="1">
        <v>7.3556959999999998E-5</v>
      </c>
      <c r="NF295" s="1">
        <v>3.9241306000000002E-4</v>
      </c>
      <c r="NG295" s="1">
        <v>3.4861187999999998E-4</v>
      </c>
      <c r="NH295" s="1">
        <v>1.9890043999999999E-4</v>
      </c>
      <c r="NI295" s="1">
        <v>4.4238072999999999E-4</v>
      </c>
      <c r="NJ295" s="1">
        <v>5.2153926E-5</v>
      </c>
      <c r="NK295" s="1">
        <v>9.0441324999999999E-5</v>
      </c>
      <c r="NL295" s="1">
        <v>3.9643822999999999E-4</v>
      </c>
      <c r="NM295" s="1">
        <v>1.4273553E-4</v>
      </c>
      <c r="NN295" s="1">
        <v>2.9729395E-5</v>
      </c>
      <c r="NO295" s="1">
        <v>2.4909260000000001E-4</v>
      </c>
      <c r="NP295" s="1">
        <v>3.0064478E-4</v>
      </c>
      <c r="NQ295" s="1">
        <v>3.8103573000000001E-4</v>
      </c>
      <c r="NR295" s="1">
        <v>1.8650395E-4</v>
      </c>
      <c r="NS295" s="1">
        <v>1.3196900000000001E-4</v>
      </c>
      <c r="NT295" s="1">
        <v>1.4532672999999999E-4</v>
      </c>
      <c r="NU295" s="1">
        <v>4.5362207999999999E-4</v>
      </c>
      <c r="NV295" s="1">
        <v>6.8351559999999995E-5</v>
      </c>
      <c r="NW295" s="1">
        <v>5.4735299999999998E-5</v>
      </c>
      <c r="NX295" s="1">
        <v>3.3920415000000001E-4</v>
      </c>
      <c r="NY295" s="1">
        <v>2.1158296999999999E-5</v>
      </c>
      <c r="NZ295" s="1">
        <v>6.4993199999999998E-4</v>
      </c>
      <c r="OA295" s="1">
        <v>5.6171697E-4</v>
      </c>
      <c r="OB295" s="1">
        <v>5.3534126000000003E-3</v>
      </c>
      <c r="OC295" s="1">
        <v>1.1900221E-4</v>
      </c>
      <c r="OD295" s="1">
        <v>1.1343981E-4</v>
      </c>
      <c r="OE295" s="1">
        <v>5.1964350000000003E-4</v>
      </c>
      <c r="OF295" s="1">
        <v>6.7768889999999995E-4</v>
      </c>
      <c r="OG295" s="1">
        <v>7.5708660000000006E-5</v>
      </c>
      <c r="OH295" s="1">
        <v>2.9700956999999999E-4</v>
      </c>
      <c r="OI295" s="1">
        <v>1.0698897999999999E-3</v>
      </c>
      <c r="OK295" s="1">
        <f t="shared" si="4"/>
        <v>0.9999997760490007</v>
      </c>
    </row>
    <row r="296" spans="1:401" x14ac:dyDescent="0.25">
      <c r="A296">
        <v>294</v>
      </c>
      <c r="B296" s="1">
        <v>1.4276239E-6</v>
      </c>
      <c r="C296" s="1">
        <v>1.1658097000000001E-3</v>
      </c>
      <c r="D296" s="1">
        <v>2.9981298000000002E-5</v>
      </c>
      <c r="E296" s="1">
        <v>4.9342850000000001E-6</v>
      </c>
      <c r="F296" s="1">
        <v>3.7830578000000003E-5</v>
      </c>
      <c r="G296" s="1">
        <v>3.4360745999999997E-5</v>
      </c>
      <c r="H296" s="1">
        <v>3.0293655000000001E-5</v>
      </c>
      <c r="I296" s="1">
        <v>5.7708103000000004E-6</v>
      </c>
      <c r="J296" s="1">
        <v>5.5773769999999997E-6</v>
      </c>
      <c r="K296" s="1">
        <v>1.8609810999999999E-5</v>
      </c>
      <c r="L296" s="1">
        <v>2.8319599999999999E-4</v>
      </c>
      <c r="M296" s="1">
        <v>1.4831815E-5</v>
      </c>
      <c r="N296" s="1">
        <v>9.3443979999999994E-5</v>
      </c>
      <c r="O296" s="1">
        <v>1.3850578E-4</v>
      </c>
      <c r="P296" s="1">
        <v>1.3802495E-5</v>
      </c>
      <c r="Q296" s="1">
        <v>7.4757469999999996E-3</v>
      </c>
      <c r="R296" s="1">
        <v>6.4811070000000005E-5</v>
      </c>
      <c r="S296" s="1">
        <v>1.5347599999999999E-5</v>
      </c>
      <c r="T296" s="1">
        <v>1.8949993999999999E-4</v>
      </c>
      <c r="U296" s="1">
        <v>5.2103437999999997E-5</v>
      </c>
      <c r="V296" s="1">
        <v>1.1869018E-5</v>
      </c>
      <c r="W296" s="1">
        <v>1.9188669999999999E-5</v>
      </c>
      <c r="X296" s="1">
        <v>4.9394380000000001E-5</v>
      </c>
      <c r="Y296" s="1">
        <v>1.7999452999999999E-4</v>
      </c>
      <c r="Z296" s="1">
        <v>1.2387785E-3</v>
      </c>
      <c r="AA296" s="1">
        <v>2.4160686999999998E-5</v>
      </c>
      <c r="AB296" s="1">
        <v>7.1090806000000004E-5</v>
      </c>
      <c r="AC296" s="1">
        <v>1.0251486999999999E-4</v>
      </c>
      <c r="AD296" s="1">
        <v>2.6127730000000001E-6</v>
      </c>
      <c r="AE296" s="1">
        <v>1.200406E-2</v>
      </c>
      <c r="AF296" s="1">
        <v>1.3534220999999999E-4</v>
      </c>
      <c r="AG296" s="1">
        <v>6.2077385999999998E-5</v>
      </c>
      <c r="AH296" s="1">
        <v>8.765326E-5</v>
      </c>
      <c r="AI296" s="1">
        <v>4.6468126000000001E-6</v>
      </c>
      <c r="AJ296" s="1">
        <v>1.1372722000000001E-6</v>
      </c>
      <c r="AK296" s="1">
        <v>2.7610360000000001E-6</v>
      </c>
      <c r="AL296" s="1">
        <v>2.2937289000000001E-5</v>
      </c>
      <c r="AM296" s="1">
        <v>1.6254537999999999E-5</v>
      </c>
      <c r="AN296" s="1">
        <v>1.0268664E-5</v>
      </c>
      <c r="AO296" s="1">
        <v>8.2589795E-5</v>
      </c>
      <c r="AP296" s="1">
        <v>7.4353890000000006E-5</v>
      </c>
      <c r="AQ296" s="1">
        <v>1.1079558999999999E-5</v>
      </c>
      <c r="AR296" s="1">
        <v>2.0219069999999999E-5</v>
      </c>
      <c r="AS296" s="1">
        <v>3.5548692999999999E-4</v>
      </c>
      <c r="AT296" s="1">
        <v>3.2647893999999998E-4</v>
      </c>
      <c r="AU296" s="1">
        <v>3.2494879999999998E-4</v>
      </c>
      <c r="AV296" s="1">
        <v>4.7093649999999999E-4</v>
      </c>
      <c r="AW296" s="1">
        <v>6.2314529999999996E-5</v>
      </c>
      <c r="AX296" s="1">
        <v>9.5618860000000008E-6</v>
      </c>
      <c r="AY296" s="1">
        <v>2.6817212999999999E-6</v>
      </c>
      <c r="AZ296" s="1">
        <v>7.4870483999999997E-5</v>
      </c>
      <c r="BA296" s="1">
        <v>2.1780669999999999E-4</v>
      </c>
      <c r="BB296" s="1">
        <v>8.7950429999999999E-5</v>
      </c>
      <c r="BC296" s="1">
        <v>5.7129768000000002E-5</v>
      </c>
      <c r="BD296" s="1">
        <v>7.3303376999999999E-6</v>
      </c>
      <c r="BE296" s="1">
        <v>1.1009605E-4</v>
      </c>
      <c r="BF296" s="1">
        <v>7.1632734000000002E-5</v>
      </c>
      <c r="BG296" s="1">
        <v>6.3742159999999998E-5</v>
      </c>
      <c r="BH296" s="1">
        <v>2.5916952000000001E-5</v>
      </c>
      <c r="BI296" s="1">
        <v>2.5096523999999998E-4</v>
      </c>
      <c r="BJ296" s="1">
        <v>1.4857432999999999E-4</v>
      </c>
      <c r="BK296" s="1">
        <v>3.6906428000000002E-4</v>
      </c>
      <c r="BL296" s="1">
        <v>1.4807110999999999E-5</v>
      </c>
      <c r="BM296" s="1">
        <v>3.2923270000000002E-5</v>
      </c>
      <c r="BN296" s="1">
        <v>1.9949996999999999E-5</v>
      </c>
      <c r="BO296" s="1">
        <v>7.9771150000000003E-5</v>
      </c>
      <c r="BP296" s="1">
        <v>9.6950329999999994E-5</v>
      </c>
      <c r="BQ296" s="1">
        <v>3.1788770000000001E-5</v>
      </c>
      <c r="BR296" s="1">
        <v>2.2846906999999999E-5</v>
      </c>
      <c r="BS296" s="1">
        <v>6.3438040000000001E-5</v>
      </c>
      <c r="BT296" s="1">
        <v>5.2274476999999999E-6</v>
      </c>
      <c r="BU296" s="1">
        <v>1.4676728E-5</v>
      </c>
      <c r="BV296" s="1">
        <v>5.7481640000000001E-6</v>
      </c>
      <c r="BW296" s="1">
        <v>1.29910495E-5</v>
      </c>
      <c r="BX296" s="1">
        <v>8.9470759999999994E-5</v>
      </c>
      <c r="BY296" s="1">
        <v>8.719179E-5</v>
      </c>
      <c r="BZ296" s="1">
        <v>7.6484975999999998E-5</v>
      </c>
      <c r="CA296" s="1">
        <v>8.609662E-5</v>
      </c>
      <c r="CB296" s="1">
        <v>8.6484589999999998E-6</v>
      </c>
      <c r="CC296" s="1">
        <v>1.4567722E-5</v>
      </c>
      <c r="CD296" s="1">
        <v>4.7698966E-4</v>
      </c>
      <c r="CE296" s="1">
        <v>1.5702599000000002E-5</v>
      </c>
      <c r="CF296" s="1">
        <v>3.8743550000000003E-5</v>
      </c>
      <c r="CG296" s="1">
        <v>4.9787363999999996E-4</v>
      </c>
      <c r="CH296" s="1">
        <v>3.7258228000000001E-6</v>
      </c>
      <c r="CI296" s="1">
        <v>5.4713923999999997E-5</v>
      </c>
      <c r="CJ296" s="1">
        <v>2.7805227E-5</v>
      </c>
      <c r="CK296" s="1">
        <v>3.3629057999999998E-5</v>
      </c>
      <c r="CL296" s="1">
        <v>9.1806140000000005E-5</v>
      </c>
      <c r="CM296" s="1">
        <v>9.5537776000000006E-5</v>
      </c>
      <c r="CN296" s="1">
        <v>9.3411915999999998E-4</v>
      </c>
      <c r="CO296" s="1">
        <v>4.0877777999999997E-5</v>
      </c>
      <c r="CP296" s="1">
        <v>1.4763915E-4</v>
      </c>
      <c r="CQ296" s="1">
        <v>2.3870291999999999E-4</v>
      </c>
      <c r="CR296" s="1">
        <v>4.0902970000000003E-5</v>
      </c>
      <c r="CS296" s="1">
        <v>4.7658160000000001E-5</v>
      </c>
      <c r="CT296" s="1">
        <v>7.2091559999999997E-5</v>
      </c>
      <c r="CU296" s="1">
        <v>4.6143439999999999E-5</v>
      </c>
      <c r="CV296" s="1">
        <v>1.7178983000000001E-4</v>
      </c>
      <c r="CW296" s="1">
        <v>1.2250266000000001E-5</v>
      </c>
      <c r="CX296" s="1">
        <v>1.3696906E-4</v>
      </c>
      <c r="CY296" s="1">
        <v>1.0461593E-3</v>
      </c>
      <c r="CZ296" s="1">
        <v>2.8333930000000001E-4</v>
      </c>
      <c r="DA296" s="1">
        <v>3.7277972000000001E-5</v>
      </c>
      <c r="DB296" s="1">
        <v>1.445253E-4</v>
      </c>
      <c r="DC296" s="1">
        <v>8.3564890000000003E-6</v>
      </c>
      <c r="DD296" s="1">
        <v>4.1862454999999998E-5</v>
      </c>
      <c r="DE296" s="1">
        <v>8.6915869999999994E-6</v>
      </c>
      <c r="DF296" s="1">
        <v>1.6958410000000001E-5</v>
      </c>
      <c r="DG296" s="1">
        <v>4.8624739999999998E-5</v>
      </c>
      <c r="DH296" s="1">
        <v>2.4808481999999999E-5</v>
      </c>
      <c r="DI296" s="1">
        <v>3.8684004000000002E-5</v>
      </c>
      <c r="DJ296" s="1">
        <v>2.9113947000000001E-4</v>
      </c>
      <c r="DK296" s="1">
        <v>2.9601205999999999E-4</v>
      </c>
      <c r="DL296" s="1">
        <v>2.4078751999999999E-5</v>
      </c>
      <c r="DM296" s="1">
        <v>8.9209955999999994E-5</v>
      </c>
      <c r="DN296" s="1">
        <v>5.1507094999999998E-6</v>
      </c>
      <c r="DO296" s="1">
        <v>1.6389604000000001E-5</v>
      </c>
      <c r="DP296" s="1">
        <v>5.1354043999999997E-5</v>
      </c>
      <c r="DQ296" s="1">
        <v>1.5840190000000001E-5</v>
      </c>
      <c r="DR296" s="1">
        <v>1.1022926E-4</v>
      </c>
      <c r="DS296" s="1">
        <v>8.3094003999999999E-5</v>
      </c>
      <c r="DT296" s="1">
        <v>2.1903787E-5</v>
      </c>
      <c r="DU296" s="1">
        <v>1.8011944E-5</v>
      </c>
      <c r="DV296" s="1">
        <v>1.0374796E-3</v>
      </c>
      <c r="DW296" s="1">
        <v>2.8316776000000001E-5</v>
      </c>
      <c r="DX296" s="1">
        <v>2.9772506000000002E-4</v>
      </c>
      <c r="DY296" s="1">
        <v>7.5049130000000002E-5</v>
      </c>
      <c r="DZ296" s="1">
        <v>2.7991069999999999E-4</v>
      </c>
      <c r="EA296" s="1">
        <v>3.4352099999999999E-5</v>
      </c>
      <c r="EB296" s="1">
        <v>3.5276910000000002E-5</v>
      </c>
      <c r="EC296" s="1">
        <v>2.3103723E-5</v>
      </c>
      <c r="ED296" s="1">
        <v>3.0324815999999998E-5</v>
      </c>
      <c r="EE296" s="1">
        <v>7.3305479999999997E-4</v>
      </c>
      <c r="EF296" s="1">
        <v>6.2320416000000004E-4</v>
      </c>
      <c r="EG296" s="1">
        <v>3.8668324000000003E-5</v>
      </c>
      <c r="EH296" s="1">
        <v>1.2173745E-3</v>
      </c>
      <c r="EI296" s="1">
        <v>9.0661659999999997E-5</v>
      </c>
      <c r="EJ296" s="1">
        <v>1.1509009E-4</v>
      </c>
      <c r="EK296" s="1">
        <v>7.4067800000000004E-4</v>
      </c>
      <c r="EL296" s="1">
        <v>1.6754695E-4</v>
      </c>
      <c r="EM296" s="1">
        <v>1.16447965E-2</v>
      </c>
      <c r="EN296" s="1">
        <v>2.5959376000000002E-3</v>
      </c>
      <c r="EO296" s="1">
        <v>6.1871674000000001E-6</v>
      </c>
      <c r="EP296" s="1">
        <v>2.1636577000000001E-3</v>
      </c>
      <c r="EQ296" s="1">
        <v>1.4351641E-5</v>
      </c>
      <c r="ER296" s="1">
        <v>1.2858747999999999E-6</v>
      </c>
      <c r="ES296" s="1">
        <v>1.6693074999999999E-5</v>
      </c>
      <c r="ET296" s="1">
        <v>1.4811431999999999E-5</v>
      </c>
      <c r="EU296" s="1">
        <v>0.82114816000000002</v>
      </c>
      <c r="EV296" s="1">
        <v>4.3163432999999998E-5</v>
      </c>
      <c r="EW296" s="1">
        <v>7.4863380000000004E-6</v>
      </c>
      <c r="EX296" s="1">
        <v>3.0982519999999998E-5</v>
      </c>
      <c r="EY296" s="1">
        <v>1.3962925E-4</v>
      </c>
      <c r="EZ296" s="1">
        <v>3.5596848000000002E-5</v>
      </c>
      <c r="FA296" s="1">
        <v>1.9147722999999999E-5</v>
      </c>
      <c r="FB296" s="1">
        <v>6.5895390000000005E-5</v>
      </c>
      <c r="FC296" s="1">
        <v>1.01633406E-4</v>
      </c>
      <c r="FD296" s="1">
        <v>1.0275242E-4</v>
      </c>
      <c r="FE296" s="1">
        <v>2.7378937000000001E-6</v>
      </c>
      <c r="FF296" s="1">
        <v>5.3512830000000002E-5</v>
      </c>
      <c r="FG296" s="1">
        <v>5.4755943E-5</v>
      </c>
      <c r="FH296" s="1">
        <v>2.2299862000000002E-6</v>
      </c>
      <c r="FI296" s="1">
        <v>3.3640670000000003E-5</v>
      </c>
      <c r="FJ296" s="1">
        <v>1.3578176E-6</v>
      </c>
      <c r="FK296" s="1">
        <v>2.3233874000000001E-6</v>
      </c>
      <c r="FL296" s="1">
        <v>1.6036818000000001E-5</v>
      </c>
      <c r="FM296" s="1">
        <v>7.1602785000000002E-6</v>
      </c>
      <c r="FN296" s="1">
        <v>1.5987875000000001E-5</v>
      </c>
      <c r="FO296" s="1">
        <v>2.4251225000000001E-5</v>
      </c>
      <c r="FP296" s="1">
        <v>1.9051804E-5</v>
      </c>
      <c r="FQ296" s="1">
        <v>2.8367755E-5</v>
      </c>
      <c r="FR296" s="1">
        <v>2.3822751000000001E-5</v>
      </c>
      <c r="FS296" s="1">
        <v>1.9418703999999999E-4</v>
      </c>
      <c r="FT296" s="1">
        <v>1.1238168000000001E-6</v>
      </c>
      <c r="FU296" s="1">
        <v>1.2435184E-5</v>
      </c>
      <c r="FV296" s="1">
        <v>8.3974356000000002E-7</v>
      </c>
      <c r="FW296" s="1">
        <v>3.5419560000000001E-4</v>
      </c>
      <c r="FX296" s="1">
        <v>4.2120514999999999E-5</v>
      </c>
      <c r="FY296" s="1">
        <v>5.0333639999999998E-5</v>
      </c>
      <c r="FZ296" s="1">
        <v>9.5611430000000006E-5</v>
      </c>
      <c r="GA296" s="1">
        <v>2.3136268E-5</v>
      </c>
      <c r="GB296" s="1">
        <v>1.970373E-4</v>
      </c>
      <c r="GC296" s="1">
        <v>8.9029980000000005E-6</v>
      </c>
      <c r="GD296" s="1">
        <v>1.1679323499999999E-5</v>
      </c>
      <c r="GE296" s="1">
        <v>1.1510134E-5</v>
      </c>
      <c r="GF296" s="1">
        <v>2.2727016E-3</v>
      </c>
      <c r="GG296" s="1">
        <v>6.1629700000000003E-4</v>
      </c>
      <c r="GH296" s="1">
        <v>3.9133203000000002E-5</v>
      </c>
      <c r="GI296" s="1">
        <v>4.7816519999999997E-4</v>
      </c>
      <c r="GJ296" s="1">
        <v>1.3070463E-6</v>
      </c>
      <c r="GK296" s="1">
        <v>7.6978960000000003E-6</v>
      </c>
      <c r="GL296" s="1">
        <v>5.4101943000000004E-6</v>
      </c>
      <c r="GM296" s="1">
        <v>1.1388635E-4</v>
      </c>
      <c r="GN296" s="1">
        <v>1.2353607000000001E-4</v>
      </c>
      <c r="GO296" s="1">
        <v>5.8433159999999999E-5</v>
      </c>
      <c r="GP296" s="1">
        <v>2.7457566000000001E-4</v>
      </c>
      <c r="GQ296" s="1">
        <v>2.7863013999999999E-5</v>
      </c>
      <c r="GR296" s="1">
        <v>2.7224747E-4</v>
      </c>
      <c r="GS296" s="1">
        <v>3.2045029999999998E-5</v>
      </c>
      <c r="GT296" s="1">
        <v>1.2554521000000001E-5</v>
      </c>
      <c r="GU296" s="1">
        <v>5.1680123000000003E-5</v>
      </c>
      <c r="GV296" s="1">
        <v>4.2132244000000003E-5</v>
      </c>
      <c r="GW296" s="1">
        <v>1.4020121000000001E-5</v>
      </c>
      <c r="GX296" s="1">
        <v>9.416955E-6</v>
      </c>
      <c r="GY296" s="1">
        <v>6.4160759999999997E-4</v>
      </c>
      <c r="GZ296" s="1">
        <v>5.8290730000000003E-5</v>
      </c>
      <c r="HA296" s="1">
        <v>1.8575537999999999E-5</v>
      </c>
      <c r="HB296" s="1">
        <v>1.4335827499999999E-5</v>
      </c>
      <c r="HC296" s="1">
        <v>1.7663277000000001E-5</v>
      </c>
      <c r="HD296" s="1">
        <v>2.3609569999999998E-6</v>
      </c>
      <c r="HE296" s="1">
        <v>5.1970684999999999E-5</v>
      </c>
      <c r="HF296" s="1">
        <v>1.5803127E-4</v>
      </c>
      <c r="HG296" s="1">
        <v>4.6952500000000002E-5</v>
      </c>
      <c r="HH296" s="1">
        <v>9.9150009999999998E-5</v>
      </c>
      <c r="HI296" s="1">
        <v>6.5380660000000006E-5</v>
      </c>
      <c r="HJ296" s="1">
        <v>4.3973937000000001E-3</v>
      </c>
      <c r="HK296" s="1">
        <v>7.7008520000000001E-5</v>
      </c>
      <c r="HL296" s="1">
        <v>5.3660540000000002E-6</v>
      </c>
      <c r="HM296" s="1">
        <v>1.03677194E-4</v>
      </c>
      <c r="HN296" s="1">
        <v>6.8227324000000002E-5</v>
      </c>
      <c r="HO296" s="1">
        <v>2.3624348E-4</v>
      </c>
      <c r="HP296" s="1">
        <v>1.3339269000000001E-4</v>
      </c>
      <c r="HQ296" s="1">
        <v>3.6086680000000002E-3</v>
      </c>
      <c r="HR296" s="1">
        <v>1.12334004E-4</v>
      </c>
      <c r="HS296" s="1">
        <v>7.9605710000000003E-5</v>
      </c>
      <c r="HT296" s="1">
        <v>8.5459130000000005E-5</v>
      </c>
      <c r="HU296" s="1">
        <v>4.9240270000000003E-6</v>
      </c>
      <c r="HV296" s="1">
        <v>3.5160715000000001E-6</v>
      </c>
      <c r="HW296" s="1">
        <v>1.786887E-4</v>
      </c>
      <c r="HX296" s="1">
        <v>6.3805509999999997E-6</v>
      </c>
      <c r="HY296" s="1">
        <v>1.4536054999999999E-3</v>
      </c>
      <c r="HZ296" s="1">
        <v>6.6812850000000003E-3</v>
      </c>
      <c r="IA296" s="1">
        <v>4.3724660000000002E-5</v>
      </c>
      <c r="IB296" s="1">
        <v>8.1071419999999999E-5</v>
      </c>
      <c r="IC296" s="1">
        <v>9.3016099999999999E-6</v>
      </c>
      <c r="ID296" s="1">
        <v>1.1646067E-5</v>
      </c>
      <c r="IE296" s="1">
        <v>1.067885E-5</v>
      </c>
      <c r="IF296" s="1">
        <v>1.0878792E-5</v>
      </c>
      <c r="IG296" s="1">
        <v>2.3521292999999999E-6</v>
      </c>
      <c r="IH296" s="1">
        <v>3.5879393000000002E-3</v>
      </c>
      <c r="II296" s="1">
        <v>2.1808031E-5</v>
      </c>
      <c r="IJ296" s="1">
        <v>6.9065020000000005E-5</v>
      </c>
      <c r="IK296" s="1">
        <v>2.9616127999999999E-4</v>
      </c>
      <c r="IL296" s="1">
        <v>1.1768697E-4</v>
      </c>
      <c r="IM296" s="1">
        <v>6.6957220000000005E-5</v>
      </c>
      <c r="IN296" s="1">
        <v>7.2665854999999995E-5</v>
      </c>
      <c r="IO296" s="1">
        <v>2.8119949999999998E-5</v>
      </c>
      <c r="IP296" s="1">
        <v>1.3971396000000001E-4</v>
      </c>
      <c r="IQ296" s="1">
        <v>1.0076193E-4</v>
      </c>
      <c r="IR296" s="1">
        <v>3.0404436999999999E-4</v>
      </c>
      <c r="IS296" s="1">
        <v>6.3270009999999996E-5</v>
      </c>
      <c r="IT296" s="1">
        <v>2.0078865000000001E-4</v>
      </c>
      <c r="IU296" s="1">
        <v>2.1105998999999999E-4</v>
      </c>
      <c r="IV296" s="1">
        <v>2.2527164E-4</v>
      </c>
      <c r="IW296" s="1">
        <v>3.627983E-5</v>
      </c>
      <c r="IX296" s="1">
        <v>1.0335379E-4</v>
      </c>
      <c r="IY296" s="1">
        <v>6.7465320000000001E-5</v>
      </c>
      <c r="IZ296" s="1">
        <v>1.3408659E-5</v>
      </c>
      <c r="JA296" s="1">
        <v>1.6911607000000002E-5</v>
      </c>
      <c r="JB296" s="1">
        <v>1.5727800000000001E-4</v>
      </c>
      <c r="JC296" s="1">
        <v>2.3582207E-4</v>
      </c>
      <c r="JD296" s="1">
        <v>1.6936115999999999E-4</v>
      </c>
      <c r="JE296" s="1">
        <v>2.3105628000000001E-4</v>
      </c>
      <c r="JF296" s="1">
        <v>1.1736363E-4</v>
      </c>
      <c r="JG296" s="1">
        <v>1.2554994000000001E-4</v>
      </c>
      <c r="JH296" s="1">
        <v>4.1649592999999999E-3</v>
      </c>
      <c r="JI296" s="1">
        <v>1.4107388E-3</v>
      </c>
      <c r="JJ296" s="1">
        <v>3.8102805000000002E-6</v>
      </c>
      <c r="JK296" s="1">
        <v>4.8958793999999998E-3</v>
      </c>
      <c r="JL296" s="1">
        <v>2.0479834999999999E-3</v>
      </c>
      <c r="JM296" s="1">
        <v>2.0109659999999999E-4</v>
      </c>
      <c r="JN296" s="1">
        <v>4.5316174999999998E-4</v>
      </c>
      <c r="JO296" s="1">
        <v>6.6511220000000003E-5</v>
      </c>
      <c r="JP296" s="1">
        <v>1.4471515E-3</v>
      </c>
      <c r="JQ296" s="1">
        <v>7.3452366000000002E-6</v>
      </c>
      <c r="JR296" s="1">
        <v>1.8283374E-4</v>
      </c>
      <c r="JS296" s="1">
        <v>3.3447737000000003E-5</v>
      </c>
      <c r="JT296" s="1">
        <v>5.0345539999999997E-5</v>
      </c>
      <c r="JU296" s="1">
        <v>5.7683063999999998E-6</v>
      </c>
      <c r="JV296" s="1">
        <v>1.0739285E-6</v>
      </c>
      <c r="JW296" s="1">
        <v>1.0668748E-4</v>
      </c>
      <c r="JX296" s="1">
        <v>3.5943107999999998E-6</v>
      </c>
      <c r="JY296" s="1">
        <v>9.0377679999999992E-6</v>
      </c>
      <c r="JZ296" s="1">
        <v>1.3019605999999999E-4</v>
      </c>
      <c r="KA296" s="1">
        <v>3.1236806999999998E-5</v>
      </c>
      <c r="KB296" s="1">
        <v>3.2899104999999998E-5</v>
      </c>
      <c r="KC296" s="1">
        <v>6.1959629999999998E-5</v>
      </c>
      <c r="KD296" s="1">
        <v>1.1166654400000001E-4</v>
      </c>
      <c r="KE296" s="1">
        <v>1.0788035E-4</v>
      </c>
      <c r="KF296" s="1">
        <v>2.3315848E-4</v>
      </c>
      <c r="KG296" s="1">
        <v>9.9533900000000006E-5</v>
      </c>
      <c r="KH296" s="1">
        <v>1.0786831E-4</v>
      </c>
      <c r="KI296" s="1">
        <v>8.8213649999999992E-6</v>
      </c>
      <c r="KJ296" s="1">
        <v>2.4236011E-5</v>
      </c>
      <c r="KK296" s="1">
        <v>1.9993508000000001E-6</v>
      </c>
      <c r="KL296" s="1">
        <v>3.5020599999999999E-4</v>
      </c>
      <c r="KM296" s="1">
        <v>6.2478229999999996E-5</v>
      </c>
      <c r="KN296" s="1">
        <v>8.225165E-5</v>
      </c>
      <c r="KO296" s="1">
        <v>3.6055563000000001E-4</v>
      </c>
      <c r="KP296" s="1">
        <v>7.8288649999999998E-6</v>
      </c>
      <c r="KQ296" s="1">
        <v>1.1032202000000001E-4</v>
      </c>
      <c r="KR296" s="1">
        <v>2.6662690000000001E-5</v>
      </c>
      <c r="KS296" s="1">
        <v>7.0814390000000004E-5</v>
      </c>
      <c r="KT296" s="1">
        <v>8.075836E-5</v>
      </c>
      <c r="KU296" s="1">
        <v>1.0356947E-4</v>
      </c>
      <c r="KV296" s="1">
        <v>3.1465427000000002E-6</v>
      </c>
      <c r="KW296" s="1">
        <v>1.3980734E-3</v>
      </c>
      <c r="KX296" s="1">
        <v>1.429888E-3</v>
      </c>
      <c r="KY296" s="1">
        <v>6.6952272999999999E-4</v>
      </c>
      <c r="KZ296" s="1">
        <v>8.2344650000000001E-5</v>
      </c>
      <c r="LA296" s="1">
        <v>1.6109728000000001E-4</v>
      </c>
      <c r="LB296" s="1">
        <v>3.2617801000000002E-3</v>
      </c>
      <c r="LC296" s="1">
        <v>2.1674969999999999E-4</v>
      </c>
      <c r="LD296" s="1">
        <v>2.0346406000000001E-3</v>
      </c>
      <c r="LE296" s="1">
        <v>1.8645724E-4</v>
      </c>
      <c r="LF296" s="1">
        <v>5.1324005E-4</v>
      </c>
      <c r="LG296" s="1">
        <v>9.9766069999999998E-5</v>
      </c>
      <c r="LH296" s="1">
        <v>6.8044539999999998E-5</v>
      </c>
      <c r="LI296" s="1">
        <v>9.0390659999999999E-5</v>
      </c>
      <c r="LJ296" s="1">
        <v>8.5342169999999995E-5</v>
      </c>
      <c r="LK296" s="1">
        <v>8.8742919999999995E-5</v>
      </c>
      <c r="LL296" s="1">
        <v>1.2344074E-3</v>
      </c>
      <c r="LM296" s="1">
        <v>9.9316385000000002E-5</v>
      </c>
      <c r="LN296" s="1">
        <v>4.7917290000000002E-5</v>
      </c>
      <c r="LO296" s="1">
        <v>1.6522394E-4</v>
      </c>
      <c r="LP296" s="1">
        <v>2.3821899999999999E-4</v>
      </c>
      <c r="LQ296" s="1">
        <v>5.0570172000000003E-5</v>
      </c>
      <c r="LR296" s="1">
        <v>1.5007040999999999E-4</v>
      </c>
      <c r="LS296" s="1">
        <v>1.7485251999999999E-5</v>
      </c>
      <c r="LT296" s="1">
        <v>6.4003884E-6</v>
      </c>
      <c r="LU296" s="1">
        <v>1.7594255E-4</v>
      </c>
      <c r="LV296" s="1">
        <v>1.4207744999999999E-4</v>
      </c>
      <c r="LW296" s="1">
        <v>1.1766094000000001E-4</v>
      </c>
      <c r="LX296" s="1">
        <v>1.3051668E-4</v>
      </c>
      <c r="LY296" s="1">
        <v>1.09108194E-4</v>
      </c>
      <c r="LZ296" s="1">
        <v>1.8660472000000001E-3</v>
      </c>
      <c r="MA296" s="1">
        <v>1.8244313E-5</v>
      </c>
      <c r="MB296" s="1">
        <v>3.3289354000000001E-5</v>
      </c>
      <c r="MC296" s="1">
        <v>7.0610370000000005E-4</v>
      </c>
      <c r="MD296" s="1">
        <v>6.5846390000000006E-5</v>
      </c>
      <c r="ME296" s="1">
        <v>1.0063262E-5</v>
      </c>
      <c r="MF296" s="1">
        <v>1.0358934E-4</v>
      </c>
      <c r="MG296" s="1">
        <v>1.636726E-4</v>
      </c>
      <c r="MH296" s="1">
        <v>5.8000936000000001E-5</v>
      </c>
      <c r="MI296" s="1">
        <v>1.010434E-4</v>
      </c>
      <c r="MJ296" s="1">
        <v>6.1530309999999997E-5</v>
      </c>
      <c r="MK296" s="1">
        <v>3.9198328000000001E-4</v>
      </c>
      <c r="ML296" s="1">
        <v>1.6591743999999999E-4</v>
      </c>
      <c r="MM296" s="1">
        <v>4.5798082999999998E-6</v>
      </c>
      <c r="MN296" s="1">
        <v>6.2450640000000004E-5</v>
      </c>
      <c r="MO296" s="1">
        <v>1.5239968E-4</v>
      </c>
      <c r="MP296" s="1">
        <v>3.9882743000000001E-5</v>
      </c>
      <c r="MQ296" s="1">
        <v>1.3924886000000001E-3</v>
      </c>
      <c r="MR296" s="1">
        <v>6.0361093000000001E-5</v>
      </c>
      <c r="MS296" s="1">
        <v>1.6643979000000001E-4</v>
      </c>
      <c r="MT296" s="1">
        <v>4.1016487000000001E-5</v>
      </c>
      <c r="MU296" s="1">
        <v>1.7899604000000001E-4</v>
      </c>
      <c r="MV296" s="1">
        <v>4.5812909999999997E-5</v>
      </c>
      <c r="MW296" s="1">
        <v>7.4625690000000005E-5</v>
      </c>
      <c r="MX296" s="1">
        <v>9.5260560000000005E-5</v>
      </c>
      <c r="MY296" s="1">
        <v>1.6999984999999999E-4</v>
      </c>
      <c r="MZ296" s="1">
        <v>5.3815674999999997E-6</v>
      </c>
      <c r="NA296" s="1">
        <v>1.1598844000000001E-4</v>
      </c>
      <c r="NB296" s="1">
        <v>2.7693377E-4</v>
      </c>
      <c r="NC296" s="1">
        <v>1.1779449E-5</v>
      </c>
      <c r="ND296" s="1">
        <v>1.5597661000000001E-5</v>
      </c>
      <c r="NE296" s="1">
        <v>1.8004372E-5</v>
      </c>
      <c r="NF296" s="1">
        <v>6.0878097000000001E-5</v>
      </c>
      <c r="NG296" s="1">
        <v>2.5205574E-5</v>
      </c>
      <c r="NH296" s="1">
        <v>4.3040039999999997E-5</v>
      </c>
      <c r="NI296" s="1">
        <v>4.3132620000000002E-5</v>
      </c>
      <c r="NJ296" s="1">
        <v>1.2049865E-2</v>
      </c>
      <c r="NK296" s="1">
        <v>8.5752050000000005E-5</v>
      </c>
      <c r="NL296" s="1">
        <v>2.2860899000000001E-5</v>
      </c>
      <c r="NM296" s="1">
        <v>1.4799091000000001E-5</v>
      </c>
      <c r="NN296" s="1">
        <v>3.0354805999999999E-6</v>
      </c>
      <c r="NO296" s="1">
        <v>7.8731329999999998E-5</v>
      </c>
      <c r="NP296" s="1">
        <v>4.8502657999999997E-5</v>
      </c>
      <c r="NQ296" s="1">
        <v>3.3192219999999998E-5</v>
      </c>
      <c r="NR296" s="1">
        <v>2.4340047E-4</v>
      </c>
      <c r="NS296" s="1">
        <v>1.6021897000000002E-5</v>
      </c>
      <c r="NT296" s="1">
        <v>1.4120356000000001E-5</v>
      </c>
      <c r="NU296" s="1">
        <v>1.9740188000000002E-5</v>
      </c>
      <c r="NV296" s="1">
        <v>4.0527713E-2</v>
      </c>
      <c r="NW296" s="1">
        <v>1.9662150000000001E-6</v>
      </c>
      <c r="NX296" s="1">
        <v>1.1994068999999999E-5</v>
      </c>
      <c r="NY296" s="1">
        <v>6.5817949999999996E-5</v>
      </c>
      <c r="NZ296" s="1">
        <v>1.8065455999999999E-4</v>
      </c>
      <c r="OA296" s="1">
        <v>4.3006867000000001E-4</v>
      </c>
      <c r="OB296" s="1">
        <v>4.7728794E-5</v>
      </c>
      <c r="OC296" s="1">
        <v>4.6629026000000001E-5</v>
      </c>
      <c r="OD296" s="1">
        <v>2.0799031999999999E-5</v>
      </c>
      <c r="OE296" s="1">
        <v>7.7558449999999993E-6</v>
      </c>
      <c r="OF296" s="1">
        <v>8.5232204999999994E-5</v>
      </c>
      <c r="OG296" s="1">
        <v>8.7435599999999993E-5</v>
      </c>
      <c r="OH296" s="1">
        <v>3.5700539999999998E-5</v>
      </c>
      <c r="OI296" s="1">
        <v>1.2342042000000001E-4</v>
      </c>
      <c r="OK296" s="1">
        <f t="shared" si="4"/>
        <v>1.0000006596869606</v>
      </c>
    </row>
    <row r="297" spans="1:401" x14ac:dyDescent="0.25">
      <c r="A297">
        <v>295</v>
      </c>
      <c r="B297" s="1">
        <v>1.0147178999999999E-3</v>
      </c>
      <c r="C297" s="1">
        <v>2.6473666000000002E-3</v>
      </c>
      <c r="D297" s="1">
        <v>1.9328765E-4</v>
      </c>
      <c r="E297" s="1">
        <v>1.0135293000000001E-3</v>
      </c>
      <c r="F297" s="1">
        <v>9.7698949999999989E-4</v>
      </c>
      <c r="G297" s="1">
        <v>4.9045230000000005E-4</v>
      </c>
      <c r="H297" s="1">
        <v>3.4227006999999998E-4</v>
      </c>
      <c r="I297" s="1">
        <v>2.4519119999999998E-4</v>
      </c>
      <c r="J297" s="1">
        <v>1.100387E-4</v>
      </c>
      <c r="K297" s="1">
        <v>2.2174753000000001E-3</v>
      </c>
      <c r="L297" s="1">
        <v>2.0080255999999999E-4</v>
      </c>
      <c r="M297" s="1">
        <v>1.4782704000000001E-4</v>
      </c>
      <c r="N297" s="1">
        <v>3.9387230000000002E-4</v>
      </c>
      <c r="O297" s="1">
        <v>2.0540986000000001E-2</v>
      </c>
      <c r="P297" s="1">
        <v>1.4582467E-4</v>
      </c>
      <c r="Q297" s="1">
        <v>1.7674983E-3</v>
      </c>
      <c r="R297" s="1">
        <v>8.5512819999999999E-4</v>
      </c>
      <c r="S297" s="1">
        <v>2.3540227000000001E-4</v>
      </c>
      <c r="T297" s="1">
        <v>9.4217365000000004E-4</v>
      </c>
      <c r="U297" s="1">
        <v>3.9461770000000004E-3</v>
      </c>
      <c r="V297" s="1">
        <v>4.1665331999999998E-4</v>
      </c>
      <c r="W297" s="1">
        <v>2.5504007999999998E-3</v>
      </c>
      <c r="X297" s="1">
        <v>2.2331204E-3</v>
      </c>
      <c r="Y297" s="1">
        <v>1.4244609000000001E-3</v>
      </c>
      <c r="Z297" s="1">
        <v>8.9329586000000004E-4</v>
      </c>
      <c r="AA297" s="1">
        <v>8.9023550000000003E-4</v>
      </c>
      <c r="AB297" s="1">
        <v>2.016482E-3</v>
      </c>
      <c r="AC297" s="1">
        <v>2.5460639999999998E-3</v>
      </c>
      <c r="AD297" s="1">
        <v>1.8369995999999999E-4</v>
      </c>
      <c r="AE297" s="1">
        <v>1.7750203000000001E-3</v>
      </c>
      <c r="AF297" s="1">
        <v>6.0606596999999995E-4</v>
      </c>
      <c r="AG297" s="1">
        <v>3.974712E-4</v>
      </c>
      <c r="AH297" s="1">
        <v>2.2919592000000002E-3</v>
      </c>
      <c r="AI297" s="1">
        <v>3.9984679999999998E-4</v>
      </c>
      <c r="AJ297" s="1">
        <v>2.8803990000000001E-4</v>
      </c>
      <c r="AK297" s="1">
        <v>5.2292660000000004E-4</v>
      </c>
      <c r="AL297" s="1">
        <v>3.7710275999999998E-4</v>
      </c>
      <c r="AM297" s="1">
        <v>1.4688781000000001E-3</v>
      </c>
      <c r="AN297" s="1">
        <v>9.4459554999999998E-4</v>
      </c>
      <c r="AO297" s="1">
        <v>1.7730036E-3</v>
      </c>
      <c r="AP297" s="1">
        <v>1.1507951000000001E-3</v>
      </c>
      <c r="AQ297" s="1">
        <v>8.4407299999999998E-4</v>
      </c>
      <c r="AR297" s="1">
        <v>8.5160194000000005E-4</v>
      </c>
      <c r="AS297" s="1">
        <v>1.6893323000000001E-3</v>
      </c>
      <c r="AT297" s="1">
        <v>1.4981377000000001E-3</v>
      </c>
      <c r="AU297" s="1">
        <v>7.0345089999999998E-4</v>
      </c>
      <c r="AV297" s="1">
        <v>1.1535944999999999E-3</v>
      </c>
      <c r="AW297" s="1">
        <v>1.6811101E-3</v>
      </c>
      <c r="AX297" s="1">
        <v>1.0767947000000001E-3</v>
      </c>
      <c r="AY297" s="1">
        <v>3.1809079999999999E-4</v>
      </c>
      <c r="AZ297" s="1">
        <v>2.9491499999999998E-4</v>
      </c>
      <c r="BA297" s="1">
        <v>7.2576520000000003E-4</v>
      </c>
      <c r="BB297" s="1">
        <v>1.2382667E-3</v>
      </c>
      <c r="BC297" s="1">
        <v>1.2074731E-3</v>
      </c>
      <c r="BD297" s="1">
        <v>4.6682115999999998E-4</v>
      </c>
      <c r="BE297" s="1">
        <v>3.9270153999999998E-4</v>
      </c>
      <c r="BF297" s="1">
        <v>1.8559347000000001E-3</v>
      </c>
      <c r="BG297" s="1">
        <v>1.9610263E-4</v>
      </c>
      <c r="BH297" s="1">
        <v>3.0544319000000001E-3</v>
      </c>
      <c r="BI297" s="1">
        <v>2.4213328999999999E-4</v>
      </c>
      <c r="BJ297" s="1">
        <v>2.9740327999999998E-4</v>
      </c>
      <c r="BK297" s="1">
        <v>4.2968336000000001E-3</v>
      </c>
      <c r="BL297" s="1">
        <v>9.7434979999999995E-4</v>
      </c>
      <c r="BM297" s="1">
        <v>3.1112760000000001E-3</v>
      </c>
      <c r="BN297" s="1">
        <v>3.7919643999999998E-3</v>
      </c>
      <c r="BO297" s="1">
        <v>1.5575642000000001E-3</v>
      </c>
      <c r="BP297" s="1">
        <v>1.2082213000000001E-3</v>
      </c>
      <c r="BQ297" s="1">
        <v>1.6959409E-3</v>
      </c>
      <c r="BR297" s="1">
        <v>8.1079785E-4</v>
      </c>
      <c r="BS297" s="1">
        <v>2.7230553999999999E-4</v>
      </c>
      <c r="BT297" s="1">
        <v>5.1706756E-4</v>
      </c>
      <c r="BU297" s="1">
        <v>2.1133425000000001E-4</v>
      </c>
      <c r="BV297" s="1">
        <v>2.3839856999999999E-4</v>
      </c>
      <c r="BW297" s="1">
        <v>3.8156213000000003E-4</v>
      </c>
      <c r="BX297" s="1">
        <v>1.2094622000000001E-4</v>
      </c>
      <c r="BY297" s="1">
        <v>2.1603603000000002E-3</v>
      </c>
      <c r="BZ297" s="1">
        <v>5.0018494999999998E-4</v>
      </c>
      <c r="CA297" s="1">
        <v>3.4498645000000001E-3</v>
      </c>
      <c r="CB297" s="1">
        <v>1.7812869999999999E-4</v>
      </c>
      <c r="CC297" s="1">
        <v>5.5722374E-4</v>
      </c>
      <c r="CD297" s="1">
        <v>2.0461262000000002E-3</v>
      </c>
      <c r="CE297" s="1">
        <v>1.5611935000000001E-4</v>
      </c>
      <c r="CF297" s="1">
        <v>5.8467369999999999E-4</v>
      </c>
      <c r="CG297" s="1">
        <v>2.9632346999999999E-4</v>
      </c>
      <c r="CH297" s="1">
        <v>3.9815370000000002E-4</v>
      </c>
      <c r="CI297" s="1">
        <v>3.7359603000000001E-4</v>
      </c>
      <c r="CJ297" s="1">
        <v>1.0377365E-3</v>
      </c>
      <c r="CK297" s="1">
        <v>1.1329602E-3</v>
      </c>
      <c r="CL297" s="1">
        <v>2.5043904000000001E-3</v>
      </c>
      <c r="CM297" s="1">
        <v>2.1571916999999999E-3</v>
      </c>
      <c r="CN297" s="1">
        <v>2.0041870000000002E-3</v>
      </c>
      <c r="CO297" s="1">
        <v>2.5834338000000002E-4</v>
      </c>
      <c r="CP297" s="1">
        <v>3.2677008E-3</v>
      </c>
      <c r="CQ297" s="1">
        <v>4.2922120000000001E-3</v>
      </c>
      <c r="CR297" s="1">
        <v>1.6476867999999999E-2</v>
      </c>
      <c r="CS297" s="1">
        <v>1.4663809999999999E-4</v>
      </c>
      <c r="CT297" s="1">
        <v>1.4819727E-2</v>
      </c>
      <c r="CU297" s="1">
        <v>2.4545916999999998E-4</v>
      </c>
      <c r="CV297" s="1">
        <v>2.3898883E-4</v>
      </c>
      <c r="CW297" s="1">
        <v>8.7196300000000001E-4</v>
      </c>
      <c r="CX297" s="1">
        <v>2.2905576000000001E-3</v>
      </c>
      <c r="CY297" s="1">
        <v>3.5071876000000002E-4</v>
      </c>
      <c r="CZ297" s="1">
        <v>3.4651577000000002E-3</v>
      </c>
      <c r="DA297" s="1">
        <v>5.3812570000000004E-3</v>
      </c>
      <c r="DB297" s="1">
        <v>2.4676924000000002E-3</v>
      </c>
      <c r="DC297" s="1">
        <v>1.5811534E-3</v>
      </c>
      <c r="DD297" s="1">
        <v>2.3171003E-3</v>
      </c>
      <c r="DE297" s="1">
        <v>3.6714072000000001E-4</v>
      </c>
      <c r="DF297" s="1">
        <v>5.4551375999999996E-4</v>
      </c>
      <c r="DG297" s="1">
        <v>2.1421054999999998E-3</v>
      </c>
      <c r="DH297" s="1">
        <v>5.0754455000000004E-4</v>
      </c>
      <c r="DI297" s="1">
        <v>1.9134756000000001E-4</v>
      </c>
      <c r="DJ297" s="1">
        <v>2.0980216E-3</v>
      </c>
      <c r="DK297" s="1">
        <v>2.7846352000000002E-3</v>
      </c>
      <c r="DL297" s="1">
        <v>6.8486860000000003E-4</v>
      </c>
      <c r="DM297" s="1">
        <v>4.6744374999999998E-3</v>
      </c>
      <c r="DN297" s="1">
        <v>4.9264287000000005E-4</v>
      </c>
      <c r="DO297" s="1">
        <v>1.5678129999999999E-3</v>
      </c>
      <c r="DP297" s="1">
        <v>2.5021284999999999E-3</v>
      </c>
      <c r="DQ297" s="1">
        <v>1.0742929E-3</v>
      </c>
      <c r="DR297" s="1">
        <v>1.2200920999999999E-3</v>
      </c>
      <c r="DS297" s="1">
        <v>2.7873506999999999E-3</v>
      </c>
      <c r="DT297" s="1">
        <v>3.4566896E-4</v>
      </c>
      <c r="DU297" s="1">
        <v>1.8560091999999999E-4</v>
      </c>
      <c r="DV297" s="1">
        <v>4.2838982000000002E-4</v>
      </c>
      <c r="DW297" s="1">
        <v>2.771468E-3</v>
      </c>
      <c r="DX297" s="1">
        <v>3.6276569999999998E-3</v>
      </c>
      <c r="DY297" s="1">
        <v>2.9564959999999999E-3</v>
      </c>
      <c r="DZ297" s="1">
        <v>7.6515840000000003E-3</v>
      </c>
      <c r="EA297" s="1">
        <v>1.0990713E-3</v>
      </c>
      <c r="EB297" s="1">
        <v>6.3054980000000005E-4</v>
      </c>
      <c r="EC297" s="1">
        <v>1.7436297000000001E-4</v>
      </c>
      <c r="ED297" s="1">
        <v>1.4473883999999999E-3</v>
      </c>
      <c r="EE297" s="1">
        <v>2.1508965E-3</v>
      </c>
      <c r="EF297" s="1">
        <v>2.1357574E-4</v>
      </c>
      <c r="EG297" s="1">
        <v>8.882273E-4</v>
      </c>
      <c r="EH297" s="1">
        <v>3.9162312000000002E-4</v>
      </c>
      <c r="EI297" s="1">
        <v>6.5296729999999995E-4</v>
      </c>
      <c r="EJ297" s="1">
        <v>2.9471625999999999E-3</v>
      </c>
      <c r="EK297" s="1">
        <v>1.7328466E-4</v>
      </c>
      <c r="EL297" s="1">
        <v>3.5388232E-3</v>
      </c>
      <c r="EM297" s="1">
        <v>2.5722072E-3</v>
      </c>
      <c r="EN297" s="1">
        <v>2.3928873999999999E-3</v>
      </c>
      <c r="EO297" s="1">
        <v>3.7745319999999999E-4</v>
      </c>
      <c r="EP297" s="1">
        <v>3.8822709999999997E-4</v>
      </c>
      <c r="EQ297" s="1">
        <v>1.5661378000000001E-3</v>
      </c>
      <c r="ER297" s="1">
        <v>5.6303530000000003E-4</v>
      </c>
      <c r="ES297" s="1">
        <v>8.7672075999999999E-4</v>
      </c>
      <c r="ET297" s="1">
        <v>1.5182060000000001E-4</v>
      </c>
      <c r="EU297" s="1">
        <v>8.7089673999999999E-4</v>
      </c>
      <c r="EV297" s="1">
        <v>3.7733642E-3</v>
      </c>
      <c r="EW297" s="1">
        <v>5.3895849999999997E-3</v>
      </c>
      <c r="EX297" s="1">
        <v>2.2599759E-4</v>
      </c>
      <c r="EY297" s="1">
        <v>2.7393894000000002E-3</v>
      </c>
      <c r="EZ297" s="1">
        <v>8.9946744000000002E-4</v>
      </c>
      <c r="FA297" s="1">
        <v>4.7066336999999998E-3</v>
      </c>
      <c r="FB297" s="1">
        <v>1.06400206E-4</v>
      </c>
      <c r="FC297" s="1">
        <v>3.0496106000000001E-3</v>
      </c>
      <c r="FD297" s="1">
        <v>3.0457246999999999E-3</v>
      </c>
      <c r="FE297" s="1">
        <v>2.3823151000000001E-4</v>
      </c>
      <c r="FF297" s="1">
        <v>1.3426915E-3</v>
      </c>
      <c r="FG297" s="1">
        <v>1.0173864E-3</v>
      </c>
      <c r="FH297" s="1">
        <v>2.8305117000000001E-4</v>
      </c>
      <c r="FI297" s="1">
        <v>2.4203713999999999E-3</v>
      </c>
      <c r="FJ297" s="1">
        <v>2.9648433E-4</v>
      </c>
      <c r="FK297" s="1">
        <v>2.2436046999999999E-4</v>
      </c>
      <c r="FL297" s="1">
        <v>1.7470211999999999E-3</v>
      </c>
      <c r="FM297" s="1">
        <v>6.6710374000000002E-4</v>
      </c>
      <c r="FN297" s="1">
        <v>1.5484585999999999E-3</v>
      </c>
      <c r="FO297" s="1">
        <v>1.8676062E-3</v>
      </c>
      <c r="FP297" s="1">
        <v>5.1779120000000004E-4</v>
      </c>
      <c r="FQ297" s="1">
        <v>5.7713090000000001E-4</v>
      </c>
      <c r="FR297" s="1">
        <v>1.0440609E-3</v>
      </c>
      <c r="FS297" s="1">
        <v>6.6552595999999999E-4</v>
      </c>
      <c r="FT297" s="1">
        <v>3.1231658E-4</v>
      </c>
      <c r="FU297" s="1">
        <v>2.1944426E-4</v>
      </c>
      <c r="FV297" s="1">
        <v>1.9030070000000001E-4</v>
      </c>
      <c r="FW297" s="1">
        <v>1.7066393999999999E-3</v>
      </c>
      <c r="FX297" s="1">
        <v>3.0456401999999998E-4</v>
      </c>
      <c r="FY297" s="1">
        <v>4.0367205000000003E-2</v>
      </c>
      <c r="FZ297" s="1">
        <v>1.6202746999999999E-3</v>
      </c>
      <c r="GA297" s="1">
        <v>5.7909613999999996E-4</v>
      </c>
      <c r="GB297" s="1">
        <v>3.1281183999999997E-4</v>
      </c>
      <c r="GC297" s="1">
        <v>1.0767023E-3</v>
      </c>
      <c r="GD297" s="1">
        <v>4.6180183000000001E-4</v>
      </c>
      <c r="GE297" s="1">
        <v>2.3581909999999999E-3</v>
      </c>
      <c r="GF297" s="1">
        <v>7.255133E-4</v>
      </c>
      <c r="GG297" s="1">
        <v>3.1638492000000002E-4</v>
      </c>
      <c r="GH297" s="1">
        <v>2.3905779E-4</v>
      </c>
      <c r="GI297" s="1">
        <v>4.1854939999999997E-3</v>
      </c>
      <c r="GJ297" s="1">
        <v>3.3360980000000001E-4</v>
      </c>
      <c r="GK297" s="1">
        <v>5.2528427E-4</v>
      </c>
      <c r="GL297" s="1">
        <v>4.2102108E-4</v>
      </c>
      <c r="GM297" s="1">
        <v>3.2408197999999998E-4</v>
      </c>
      <c r="GN297" s="1">
        <v>1.3560528E-3</v>
      </c>
      <c r="GO297" s="1">
        <v>2.6794772000000001E-3</v>
      </c>
      <c r="GP297" s="1">
        <v>1.7541014000000001E-4</v>
      </c>
      <c r="GQ297" s="1">
        <v>1.1947937E-3</v>
      </c>
      <c r="GR297" s="1">
        <v>3.8672020000000001E-3</v>
      </c>
      <c r="GS297" s="1">
        <v>6.763483E-4</v>
      </c>
      <c r="GT297" s="1">
        <v>3.0309671999999998E-4</v>
      </c>
      <c r="GU297" s="1">
        <v>5.0801980000000002E-4</v>
      </c>
      <c r="GV297" s="1">
        <v>1.4897077000000001E-3</v>
      </c>
      <c r="GW297" s="1">
        <v>6.3232646999999997E-4</v>
      </c>
      <c r="GX297" s="1">
        <v>5.7624903000000002E-4</v>
      </c>
      <c r="GY297" s="1">
        <v>3.2972564999999999E-3</v>
      </c>
      <c r="GZ297" s="1">
        <v>1.0445992000000001E-3</v>
      </c>
      <c r="HA297" s="1">
        <v>4.8714375999999999E-4</v>
      </c>
      <c r="HB297" s="1">
        <v>9.7432739999999996E-5</v>
      </c>
      <c r="HC297" s="1">
        <v>2.5759144E-3</v>
      </c>
      <c r="HD297" s="1">
        <v>3.1391862999999997E-4</v>
      </c>
      <c r="HE297" s="1">
        <v>4.4010338000000001E-4</v>
      </c>
      <c r="HF297" s="1">
        <v>3.3879295999999998E-3</v>
      </c>
      <c r="HG297" s="1">
        <v>6.4222906E-3</v>
      </c>
      <c r="HH297" s="1">
        <v>4.5069525000000001E-4</v>
      </c>
      <c r="HI297" s="1">
        <v>3.0634713E-3</v>
      </c>
      <c r="HJ297" s="1">
        <v>2.6859888000000001E-3</v>
      </c>
      <c r="HK297" s="1">
        <v>3.2639494000000001E-3</v>
      </c>
      <c r="HL297" s="1">
        <v>4.7394306999999999E-4</v>
      </c>
      <c r="HM297" s="1">
        <v>8.3863850000000001E-4</v>
      </c>
      <c r="HN297" s="1">
        <v>5.6243259999999996E-4</v>
      </c>
      <c r="HO297" s="1">
        <v>3.1737934E-3</v>
      </c>
      <c r="HP297" s="1">
        <v>6.1022495999999999E-4</v>
      </c>
      <c r="HQ297" s="1">
        <v>1.3422977999999999E-3</v>
      </c>
      <c r="HR297" s="1">
        <v>4.3758579999999998E-3</v>
      </c>
      <c r="HS297" s="1">
        <v>2.1334835E-3</v>
      </c>
      <c r="HT297" s="1">
        <v>3.8713682000000001E-3</v>
      </c>
      <c r="HU297" s="1">
        <v>4.4386639999999998E-4</v>
      </c>
      <c r="HV297" s="1">
        <v>3.8136494999999997E-4</v>
      </c>
      <c r="HW297" s="1">
        <v>7.3098330000000004E-4</v>
      </c>
      <c r="HX297" s="1">
        <v>1.1669934E-3</v>
      </c>
      <c r="HY297" s="1">
        <v>9.5791829999999998E-4</v>
      </c>
      <c r="HZ297" s="1">
        <v>8.4525959999999999E-4</v>
      </c>
      <c r="IA297" s="1">
        <v>2.8754987E-3</v>
      </c>
      <c r="IB297" s="1">
        <v>2.7043793999999999E-3</v>
      </c>
      <c r="IC297" s="1">
        <v>1.1559924000000001E-4</v>
      </c>
      <c r="ID297" s="1">
        <v>3.4738347000000001E-4</v>
      </c>
      <c r="IE297" s="1">
        <v>2.1519243E-4</v>
      </c>
      <c r="IF297" s="1">
        <v>6.2071480000000002E-4</v>
      </c>
      <c r="IG297" s="1">
        <v>4.1746090000000001E-4</v>
      </c>
      <c r="IH297" s="1">
        <v>2.7861826000000001E-3</v>
      </c>
      <c r="II297" s="1">
        <v>1.1626588000000001E-3</v>
      </c>
      <c r="IJ297" s="1">
        <v>1.788843E-4</v>
      </c>
      <c r="IK297" s="1">
        <v>2.6302816999999997E-4</v>
      </c>
      <c r="IL297" s="1">
        <v>1.7260266000000001E-3</v>
      </c>
      <c r="IM297" s="1">
        <v>2.409862E-3</v>
      </c>
      <c r="IN297" s="1">
        <v>5.8522879999999998E-4</v>
      </c>
      <c r="IO297" s="1">
        <v>1.4763987000000001E-3</v>
      </c>
      <c r="IP297" s="1">
        <v>3.1511557999999999E-3</v>
      </c>
      <c r="IQ297" s="1">
        <v>2.0816033000000001E-3</v>
      </c>
      <c r="IR297" s="1">
        <v>1.6774915000000001E-3</v>
      </c>
      <c r="IS297" s="1">
        <v>3.6088369E-4</v>
      </c>
      <c r="IT297" s="1">
        <v>3.3346092000000001E-4</v>
      </c>
      <c r="IU297" s="1">
        <v>3.3313974E-3</v>
      </c>
      <c r="IV297" s="1">
        <v>3.2768287000000001E-3</v>
      </c>
      <c r="IW297" s="1">
        <v>7.6770759999999995E-4</v>
      </c>
      <c r="IX297" s="1">
        <v>3.2755649999999998E-3</v>
      </c>
      <c r="IY297" s="1">
        <v>1.0635627E-4</v>
      </c>
      <c r="IZ297" s="1">
        <v>2.2973317E-4</v>
      </c>
      <c r="JA297" s="1">
        <v>3.3562482E-4</v>
      </c>
      <c r="JB297" s="1">
        <v>3.837292E-3</v>
      </c>
      <c r="JC297" s="1">
        <v>2.9252858E-3</v>
      </c>
      <c r="JD297" s="1">
        <v>4.0253364000000002E-3</v>
      </c>
      <c r="JE297" s="1">
        <v>1.2213708999999999E-3</v>
      </c>
      <c r="JF297" s="1">
        <v>5.3353949999999997E-3</v>
      </c>
      <c r="JG297" s="1">
        <v>1.0067609000000001E-3</v>
      </c>
      <c r="JH297" s="1">
        <v>8.7425440000000001E-4</v>
      </c>
      <c r="JI297" s="1">
        <v>4.7436815999999998E-4</v>
      </c>
      <c r="JJ297" s="1">
        <v>1.0117393E-4</v>
      </c>
      <c r="JK297" s="1">
        <v>3.0390266E-3</v>
      </c>
      <c r="JL297" s="1">
        <v>2.4271727999999998E-3</v>
      </c>
      <c r="JM297" s="1">
        <v>2.3473914000000001E-4</v>
      </c>
      <c r="JN297" s="1">
        <v>3.6895296000000002E-3</v>
      </c>
      <c r="JO297" s="1">
        <v>1.4317520999999999E-3</v>
      </c>
      <c r="JP297" s="1">
        <v>5.9817935000000002E-4</v>
      </c>
      <c r="JQ297" s="1">
        <v>8.2890559999999999E-4</v>
      </c>
      <c r="JR297" s="1">
        <v>7.7673599999999998E-4</v>
      </c>
      <c r="JS297" s="1">
        <v>3.0266878E-3</v>
      </c>
      <c r="JT297" s="1">
        <v>1.949152E-4</v>
      </c>
      <c r="JU297" s="1">
        <v>4.3528247999999998E-4</v>
      </c>
      <c r="JV297" s="1">
        <v>3.9547064999999998E-4</v>
      </c>
      <c r="JW297" s="1">
        <v>2.0082067E-3</v>
      </c>
      <c r="JX297" s="1">
        <v>2.9135632000000002E-4</v>
      </c>
      <c r="JY297" s="1">
        <v>5.5552949999999998E-4</v>
      </c>
      <c r="JZ297" s="1">
        <v>3.3703180000000002E-3</v>
      </c>
      <c r="KA297" s="1">
        <v>3.9692002000000002E-4</v>
      </c>
      <c r="KB297" s="1">
        <v>1.1868930000000001E-3</v>
      </c>
      <c r="KC297" s="1">
        <v>3.7678014E-3</v>
      </c>
      <c r="KD297" s="1">
        <v>2.7665877999999999E-3</v>
      </c>
      <c r="KE297" s="1">
        <v>2.1783798000000001E-3</v>
      </c>
      <c r="KF297" s="1">
        <v>2.4926839999999998E-3</v>
      </c>
      <c r="KG297" s="1">
        <v>2.4039280000000001E-3</v>
      </c>
      <c r="KH297" s="1">
        <v>5.9537665E-4</v>
      </c>
      <c r="KI297" s="1">
        <v>9.6788400000000002E-4</v>
      </c>
      <c r="KJ297" s="1">
        <v>1.7516541999999999E-3</v>
      </c>
      <c r="KK297" s="1">
        <v>1.8128548E-4</v>
      </c>
      <c r="KL297" s="1">
        <v>3.1412902999999998E-3</v>
      </c>
      <c r="KM297" s="1">
        <v>4.2987233999999998E-4</v>
      </c>
      <c r="KN297" s="1">
        <v>2.9763483999999999E-3</v>
      </c>
      <c r="KO297" s="1">
        <v>0.24976954000000001</v>
      </c>
      <c r="KP297" s="1">
        <v>2.0830558999999999E-4</v>
      </c>
      <c r="KQ297" s="1">
        <v>1.0206152E-3</v>
      </c>
      <c r="KR297" s="1">
        <v>2.7405939999999997E-4</v>
      </c>
      <c r="KS297" s="1">
        <v>4.0473815000000002E-4</v>
      </c>
      <c r="KT297" s="1">
        <v>4.6353456999999997E-3</v>
      </c>
      <c r="KU297" s="1">
        <v>2.2134611E-4</v>
      </c>
      <c r="KV297" s="1">
        <v>4.725296E-4</v>
      </c>
      <c r="KW297" s="1">
        <v>1.3508317000000001E-4</v>
      </c>
      <c r="KX297" s="1">
        <v>1.0728589E-2</v>
      </c>
      <c r="KY297" s="1">
        <v>5.1605569999999999E-4</v>
      </c>
      <c r="KZ297" s="1">
        <v>1.9881370000000001E-3</v>
      </c>
      <c r="LA297" s="1">
        <v>4.8754330000000002E-3</v>
      </c>
      <c r="LB297" s="1">
        <v>5.8706703999999998E-4</v>
      </c>
      <c r="LC297" s="1">
        <v>1.3151816000000001E-3</v>
      </c>
      <c r="LD297" s="1">
        <v>4.1524070000000001E-4</v>
      </c>
      <c r="LE297" s="1">
        <v>2.9941973999999998E-3</v>
      </c>
      <c r="LF297" s="1">
        <v>2.6192913999999999E-3</v>
      </c>
      <c r="LG297" s="1">
        <v>3.9479444000000002E-3</v>
      </c>
      <c r="LH297" s="1">
        <v>2.4795642000000001E-3</v>
      </c>
      <c r="LI297" s="1">
        <v>1.2199748E-2</v>
      </c>
      <c r="LJ297" s="1">
        <v>4.4469510000000002E-3</v>
      </c>
      <c r="LK297" s="1">
        <v>2.9176672000000002E-3</v>
      </c>
      <c r="LL297" s="1">
        <v>8.2927529999999997E-4</v>
      </c>
      <c r="LM297" s="1">
        <v>2.9555090999999999E-3</v>
      </c>
      <c r="LN297" s="1">
        <v>1.1819905999999999E-3</v>
      </c>
      <c r="LO297" s="1">
        <v>1.9057449000000001E-3</v>
      </c>
      <c r="LP297" s="1">
        <v>7.4408104000000001E-4</v>
      </c>
      <c r="LQ297" s="1">
        <v>1.0307636000000001E-3</v>
      </c>
      <c r="LR297" s="1">
        <v>1.5033542E-2</v>
      </c>
      <c r="LS297" s="1">
        <v>3.8815605999999998E-3</v>
      </c>
      <c r="LT297" s="1">
        <v>3.6897420000000001E-4</v>
      </c>
      <c r="LU297" s="1">
        <v>4.8944977000000005E-4</v>
      </c>
      <c r="LV297" s="1">
        <v>7.5731590000000003E-4</v>
      </c>
      <c r="LW297" s="1">
        <v>3.0023681000000001E-3</v>
      </c>
      <c r="LX297" s="1">
        <v>2.4855079E-3</v>
      </c>
      <c r="LY297" s="1">
        <v>1.3270771000000001E-2</v>
      </c>
      <c r="LZ297" s="1">
        <v>3.6640342000000001E-3</v>
      </c>
      <c r="MA297" s="1">
        <v>6.9275724999999999E-4</v>
      </c>
      <c r="MB297" s="1">
        <v>1.7018408000000001E-3</v>
      </c>
      <c r="MC297" s="1">
        <v>6.0031440000000004E-4</v>
      </c>
      <c r="MD297" s="1">
        <v>2.4192603E-3</v>
      </c>
      <c r="ME297" s="1">
        <v>5.3008134000000001E-4</v>
      </c>
      <c r="MF297" s="1">
        <v>2.7454611999999999E-3</v>
      </c>
      <c r="MG297" s="1">
        <v>2.0463360000000002E-3</v>
      </c>
      <c r="MH297" s="1">
        <v>7.810399E-3</v>
      </c>
      <c r="MI297" s="1">
        <v>1.2839247999999999E-3</v>
      </c>
      <c r="MJ297" s="1">
        <v>1.2815534000000001E-3</v>
      </c>
      <c r="MK297" s="1">
        <v>8.3556940000000001E-4</v>
      </c>
      <c r="ML297" s="1">
        <v>5.3857015000000003E-3</v>
      </c>
      <c r="MM297" s="1">
        <v>2.5900769999999998E-4</v>
      </c>
      <c r="MN297" s="1">
        <v>2.3726744000000001E-3</v>
      </c>
      <c r="MO297" s="1">
        <v>3.3312227999999998E-3</v>
      </c>
      <c r="MP297" s="1">
        <v>1.0486021999999999E-3</v>
      </c>
      <c r="MQ297" s="1">
        <v>4.3480782999999997E-3</v>
      </c>
      <c r="MR297" s="1">
        <v>1.9809319999999999E-3</v>
      </c>
      <c r="MS297" s="1">
        <v>2.3128063999999999E-3</v>
      </c>
      <c r="MT297" s="1">
        <v>1.4657603999999999E-3</v>
      </c>
      <c r="MU297" s="1">
        <v>5.491278E-4</v>
      </c>
      <c r="MV297" s="1">
        <v>3.054617E-4</v>
      </c>
      <c r="MW297" s="1">
        <v>2.998854E-3</v>
      </c>
      <c r="MX297" s="1">
        <v>3.1085817999999999E-3</v>
      </c>
      <c r="MY297" s="1">
        <v>2.2511523999999999E-3</v>
      </c>
      <c r="MZ297" s="1">
        <v>1.1147259999999999E-3</v>
      </c>
      <c r="NA297" s="1">
        <v>4.0008863E-3</v>
      </c>
      <c r="NB297" s="1">
        <v>7.28749E-4</v>
      </c>
      <c r="NC297" s="1">
        <v>9.7248660000000004E-4</v>
      </c>
      <c r="ND297" s="1">
        <v>3.4894186E-4</v>
      </c>
      <c r="NE297" s="1">
        <v>2.5459015000000001E-4</v>
      </c>
      <c r="NF297" s="1">
        <v>1.7988817E-3</v>
      </c>
      <c r="NG297" s="1">
        <v>2.0713670000000002E-3</v>
      </c>
      <c r="NH297" s="1">
        <v>2.6141582000000002E-3</v>
      </c>
      <c r="NI297" s="1">
        <v>2.7249039000000002E-3</v>
      </c>
      <c r="NJ297" s="1">
        <v>9.878853999999999E-4</v>
      </c>
      <c r="NK297" s="1">
        <v>3.8399570000000001E-4</v>
      </c>
      <c r="NL297" s="1">
        <v>3.9396527999999999E-4</v>
      </c>
      <c r="NM297" s="1">
        <v>8.2740500000000002E-4</v>
      </c>
      <c r="NN297" s="1">
        <v>2.0042452E-4</v>
      </c>
      <c r="NO297" s="1">
        <v>1.1020721E-3</v>
      </c>
      <c r="NP297" s="1">
        <v>1.928555E-3</v>
      </c>
      <c r="NQ297" s="1">
        <v>3.5035606E-3</v>
      </c>
      <c r="NR297" s="1">
        <v>6.3041182999999997E-3</v>
      </c>
      <c r="NS297" s="1">
        <v>7.3095853000000003E-4</v>
      </c>
      <c r="NT297" s="1">
        <v>7.4958266000000001E-4</v>
      </c>
      <c r="NU297" s="1">
        <v>9.1607275000000002E-4</v>
      </c>
      <c r="NV297" s="1">
        <v>1.1461404000000001E-3</v>
      </c>
      <c r="NW297" s="1">
        <v>3.4686569999999999E-4</v>
      </c>
      <c r="NX297" s="1">
        <v>1.7010173000000001E-3</v>
      </c>
      <c r="NY297" s="1">
        <v>6.0436473000000004E-4</v>
      </c>
      <c r="NZ297" s="1">
        <v>3.3924574999999999E-3</v>
      </c>
      <c r="OA297" s="1">
        <v>2.7816450000000001E-3</v>
      </c>
      <c r="OB297" s="1">
        <v>1.9144503E-2</v>
      </c>
      <c r="OC297" s="1">
        <v>6.3732719999999999E-4</v>
      </c>
      <c r="OD297" s="1">
        <v>9.9484859999999999E-4</v>
      </c>
      <c r="OE297" s="1">
        <v>3.179304E-3</v>
      </c>
      <c r="OF297" s="1">
        <v>3.3575002999999999E-3</v>
      </c>
      <c r="OG297" s="1">
        <v>2.8952627000000002E-4</v>
      </c>
      <c r="OH297" s="1">
        <v>2.1363573999999999E-3</v>
      </c>
      <c r="OI297" s="1">
        <v>1.9291849999999999E-3</v>
      </c>
      <c r="OK297" s="1">
        <f t="shared" si="4"/>
        <v>1.000000315156</v>
      </c>
    </row>
    <row r="298" spans="1:401" x14ac:dyDescent="0.25">
      <c r="A298">
        <v>296</v>
      </c>
      <c r="B298" s="1">
        <v>3.5818946000000003E-5</v>
      </c>
      <c r="C298" s="1">
        <v>1.6170219E-4</v>
      </c>
      <c r="D298" s="1">
        <v>5.3608810000000001E-5</v>
      </c>
      <c r="E298" s="1">
        <v>6.3509699999999999E-5</v>
      </c>
      <c r="F298" s="1">
        <v>5.4773176E-5</v>
      </c>
      <c r="G298" s="1">
        <v>1.1751660000000001E-4</v>
      </c>
      <c r="H298" s="1">
        <v>8.7112950000000004E-6</v>
      </c>
      <c r="I298" s="1">
        <v>1.241659E-5</v>
      </c>
      <c r="J298" s="1">
        <v>4.2275204999999998E-5</v>
      </c>
      <c r="K298" s="1">
        <v>9.6538240000000001E-4</v>
      </c>
      <c r="L298" s="1">
        <v>5.891044E-5</v>
      </c>
      <c r="M298" s="1">
        <v>2.5140273999999999E-5</v>
      </c>
      <c r="N298" s="1">
        <v>1.1583688E-4</v>
      </c>
      <c r="O298" s="1">
        <v>1.2144928E-4</v>
      </c>
      <c r="P298" s="1">
        <v>5.5397001999999997E-5</v>
      </c>
      <c r="Q298" s="1">
        <v>2.9658212E-4</v>
      </c>
      <c r="R298" s="1">
        <v>1.6746721999999999E-4</v>
      </c>
      <c r="S298" s="1">
        <v>2.3303010000000001E-5</v>
      </c>
      <c r="T298" s="1">
        <v>1.0436670000000001E-3</v>
      </c>
      <c r="U298" s="1">
        <v>2.9413760000000002E-4</v>
      </c>
      <c r="V298" s="1">
        <v>9.5254836E-5</v>
      </c>
      <c r="W298" s="1">
        <v>5.1354459999999999E-4</v>
      </c>
      <c r="X298" s="1">
        <v>5.9585140000000003E-4</v>
      </c>
      <c r="Y298" s="1">
        <v>1.2020017E-5</v>
      </c>
      <c r="Z298" s="1">
        <v>4.2455846E-5</v>
      </c>
      <c r="AA298" s="1">
        <v>7.2925595000000003E-6</v>
      </c>
      <c r="AB298" s="1">
        <v>1.6804957999999999E-4</v>
      </c>
      <c r="AC298" s="1">
        <v>1.010525E-3</v>
      </c>
      <c r="AD298" s="1">
        <v>2.115306E-5</v>
      </c>
      <c r="AE298" s="1">
        <v>1.220762E-4</v>
      </c>
      <c r="AF298" s="1">
        <v>4.592873E-4</v>
      </c>
      <c r="AG298" s="1">
        <v>1.1877214E-5</v>
      </c>
      <c r="AH298" s="1">
        <v>2.6395310000000002E-4</v>
      </c>
      <c r="AI298" s="1">
        <v>1.04818755E-5</v>
      </c>
      <c r="AJ298" s="1">
        <v>3.1109029999999999E-5</v>
      </c>
      <c r="AK298" s="1">
        <v>6.7890529999999999E-5</v>
      </c>
      <c r="AL298" s="1">
        <v>4.3216485000000001E-5</v>
      </c>
      <c r="AM298" s="1">
        <v>1.9648635000000001E-4</v>
      </c>
      <c r="AN298" s="1">
        <v>4.7430130000000001E-5</v>
      </c>
      <c r="AO298" s="1">
        <v>5.9780824999999997E-5</v>
      </c>
      <c r="AP298" s="1">
        <v>1.5120460000000001E-4</v>
      </c>
      <c r="AQ298" s="1">
        <v>4.7738216E-5</v>
      </c>
      <c r="AR298" s="1">
        <v>4.8264058000000001E-4</v>
      </c>
      <c r="AS298" s="1">
        <v>1.7697783E-4</v>
      </c>
      <c r="AT298" s="1">
        <v>1.3360720000000001E-4</v>
      </c>
      <c r="AU298" s="1">
        <v>5.1946159999999998E-5</v>
      </c>
      <c r="AV298" s="1">
        <v>9.4927910000000004E-5</v>
      </c>
      <c r="AW298" s="1">
        <v>5.4347130000000001E-4</v>
      </c>
      <c r="AX298" s="1">
        <v>1.8712578000000001E-4</v>
      </c>
      <c r="AY298" s="1">
        <v>2.2724662E-4</v>
      </c>
      <c r="AZ298" s="1">
        <v>9.5864420000000005E-5</v>
      </c>
      <c r="BA298" s="1">
        <v>6.8359080000000003E-4</v>
      </c>
      <c r="BB298" s="1">
        <v>1.1127379E-3</v>
      </c>
      <c r="BC298" s="1">
        <v>3.4176949999999998E-5</v>
      </c>
      <c r="BD298" s="1">
        <v>4.234497E-5</v>
      </c>
      <c r="BE298" s="1">
        <v>1.2259656999999999E-4</v>
      </c>
      <c r="BF298" s="1">
        <v>5.5281182999999999E-4</v>
      </c>
      <c r="BG298" s="1">
        <v>2.8556562E-5</v>
      </c>
      <c r="BH298" s="1">
        <v>6.5118795000000004E-5</v>
      </c>
      <c r="BI298" s="1">
        <v>2.3552057E-5</v>
      </c>
      <c r="BJ298" s="1">
        <v>2.6356836E-5</v>
      </c>
      <c r="BK298" s="1">
        <v>6.7491614E-4</v>
      </c>
      <c r="BL298" s="1">
        <v>3.8727114E-4</v>
      </c>
      <c r="BM298" s="1">
        <v>8.6209840000000005E-5</v>
      </c>
      <c r="BN298" s="1">
        <v>7.6695850000000002E-5</v>
      </c>
      <c r="BO298" s="1">
        <v>3.9019260000000002E-4</v>
      </c>
      <c r="BP298" s="1">
        <v>3.6139695999999998E-5</v>
      </c>
      <c r="BQ298" s="1">
        <v>1.2554815000000001E-4</v>
      </c>
      <c r="BR298" s="1">
        <v>6.8899170000000004E-5</v>
      </c>
      <c r="BS298" s="1">
        <v>6.7329829999999996E-5</v>
      </c>
      <c r="BT298" s="1">
        <v>1.3066743000000001E-5</v>
      </c>
      <c r="BU298" s="1">
        <v>1.3632419E-5</v>
      </c>
      <c r="BV298" s="1">
        <v>2.8932940000000002E-5</v>
      </c>
      <c r="BW298" s="1">
        <v>1.6116627E-4</v>
      </c>
      <c r="BX298" s="1">
        <v>1.4019116999999999E-5</v>
      </c>
      <c r="BY298" s="1">
        <v>1.9974507E-4</v>
      </c>
      <c r="BZ298" s="1">
        <v>7.4250960000000002E-6</v>
      </c>
      <c r="CA298" s="1">
        <v>4.0190696000000001E-4</v>
      </c>
      <c r="CB298" s="1">
        <v>3.0584116999999997E-5</v>
      </c>
      <c r="CC298" s="1">
        <v>2.7773740000000001E-5</v>
      </c>
      <c r="CD298" s="1">
        <v>3.1966756999999999E-4</v>
      </c>
      <c r="CE298" s="1">
        <v>1.7122592999999999E-5</v>
      </c>
      <c r="CF298" s="1">
        <v>8.098669E-4</v>
      </c>
      <c r="CG298" s="1">
        <v>1.11972055E-4</v>
      </c>
      <c r="CH298" s="1">
        <v>2.8173122999999999E-5</v>
      </c>
      <c r="CI298" s="1">
        <v>8.3177009999999994E-5</v>
      </c>
      <c r="CJ298" s="1">
        <v>8.2389974999999994E-5</v>
      </c>
      <c r="CK298" s="1">
        <v>1.0551051999999999E-4</v>
      </c>
      <c r="CL298" s="1">
        <v>2.4397587999999999E-4</v>
      </c>
      <c r="CM298" s="1">
        <v>2.1351591999999998E-3</v>
      </c>
      <c r="CN298" s="1">
        <v>1.7737591000000001E-4</v>
      </c>
      <c r="CO298" s="1">
        <v>3.3689534999999999E-4</v>
      </c>
      <c r="CP298" s="1">
        <v>4.3508526999999999E-4</v>
      </c>
      <c r="CQ298" s="1">
        <v>7.5168070000000003E-4</v>
      </c>
      <c r="CR298" s="1">
        <v>2.6415907999999998E-4</v>
      </c>
      <c r="CS298" s="1">
        <v>5.6635955999999997E-5</v>
      </c>
      <c r="CT298" s="1">
        <v>2.3212280999999999E-4</v>
      </c>
      <c r="CU298" s="1">
        <v>9.6584789999999997E-5</v>
      </c>
      <c r="CV298" s="1">
        <v>5.4900520000000002E-5</v>
      </c>
      <c r="CW298" s="1">
        <v>8.6841795999999998E-4</v>
      </c>
      <c r="CX298" s="1">
        <v>3.2329184000000002E-4</v>
      </c>
      <c r="CY298" s="1">
        <v>8.7198270000000006E-5</v>
      </c>
      <c r="CZ298" s="1">
        <v>4.1299149999999998E-4</v>
      </c>
      <c r="DA298" s="1">
        <v>5.5898190000000004E-4</v>
      </c>
      <c r="DB298" s="1">
        <v>3.0855064000000001E-3</v>
      </c>
      <c r="DC298" s="1">
        <v>3.9597077E-4</v>
      </c>
      <c r="DD298" s="1">
        <v>5.4331850000000005E-4</v>
      </c>
      <c r="DE298" s="1">
        <v>1.0852511999999999E-5</v>
      </c>
      <c r="DF298" s="1">
        <v>3.0779162999999997E-5</v>
      </c>
      <c r="DG298" s="1">
        <v>1.3688444000000001E-3</v>
      </c>
      <c r="DH298" s="1">
        <v>7.1407109999999997E-5</v>
      </c>
      <c r="DI298" s="1">
        <v>7.1515874999999996E-5</v>
      </c>
      <c r="DJ298" s="1">
        <v>4.7159378E-4</v>
      </c>
      <c r="DK298" s="1">
        <v>9.3639665000000004E-4</v>
      </c>
      <c r="DL298" s="1">
        <v>1.8065257E-5</v>
      </c>
      <c r="DM298" s="1">
        <v>1.5797249000000001E-4</v>
      </c>
      <c r="DN298" s="1">
        <v>1.5242319999999999E-4</v>
      </c>
      <c r="DO298" s="1">
        <v>7.6941639999999998E-5</v>
      </c>
      <c r="DP298" s="1">
        <v>3.9455947000000002E-4</v>
      </c>
      <c r="DQ298" s="1">
        <v>0.82911630000000003</v>
      </c>
      <c r="DR298" s="1">
        <v>6.0785387E-5</v>
      </c>
      <c r="DS298" s="1">
        <v>1.7511826999999999E-4</v>
      </c>
      <c r="DT298" s="1">
        <v>1.2190287000000001E-4</v>
      </c>
      <c r="DU298" s="1">
        <v>4.6307163000000002E-5</v>
      </c>
      <c r="DV298" s="1">
        <v>5.3200450000000003E-5</v>
      </c>
      <c r="DW298" s="1">
        <v>4.6825190000000002E-4</v>
      </c>
      <c r="DX298" s="1">
        <v>2.3552832000000001E-4</v>
      </c>
      <c r="DY298" s="1">
        <v>2.6833329999999999E-4</v>
      </c>
      <c r="DZ298" s="1">
        <v>3.9456322E-4</v>
      </c>
      <c r="EA298" s="1">
        <v>6.3524969999999997E-5</v>
      </c>
      <c r="EB298" s="1">
        <v>8.1024109999999996E-5</v>
      </c>
      <c r="EC298" s="1">
        <v>2.4363465999999998E-5</v>
      </c>
      <c r="ED298" s="1">
        <v>1.7369022000000001E-3</v>
      </c>
      <c r="EE298" s="1">
        <v>3.8014101999999999E-4</v>
      </c>
      <c r="EF298" s="1">
        <v>9.2309229999999996E-6</v>
      </c>
      <c r="EG298" s="1">
        <v>1.1139086E-3</v>
      </c>
      <c r="EH298" s="1">
        <v>4.3799903999999998E-5</v>
      </c>
      <c r="EI298" s="1">
        <v>1.3431477E-5</v>
      </c>
      <c r="EJ298" s="1">
        <v>4.9070879999999997E-5</v>
      </c>
      <c r="EK298" s="1">
        <v>1.6780093999999999E-5</v>
      </c>
      <c r="EL298" s="1">
        <v>2.3776866000000001E-4</v>
      </c>
      <c r="EM298" s="1">
        <v>7.0122059999999995E-5</v>
      </c>
      <c r="EN298" s="1">
        <v>1.386538E-4</v>
      </c>
      <c r="EO298" s="1">
        <v>2.6136364000000001E-5</v>
      </c>
      <c r="EP298" s="1">
        <v>1.0901489E-4</v>
      </c>
      <c r="EQ298" s="1">
        <v>1.6912903999999999E-4</v>
      </c>
      <c r="ER298" s="1">
        <v>6.5551470000000002E-5</v>
      </c>
      <c r="ES298" s="1">
        <v>3.8747154999999999E-4</v>
      </c>
      <c r="ET298" s="1">
        <v>6.2741389999999998E-6</v>
      </c>
      <c r="EU298" s="1">
        <v>5.1548745E-5</v>
      </c>
      <c r="EV298" s="1">
        <v>1.04889E-3</v>
      </c>
      <c r="EW298" s="1">
        <v>1.18877586E-4</v>
      </c>
      <c r="EX298" s="1">
        <v>2.1131062000000001E-5</v>
      </c>
      <c r="EY298" s="1">
        <v>2.4415744999999999E-4</v>
      </c>
      <c r="EZ298" s="1">
        <v>2.3279499000000001E-4</v>
      </c>
      <c r="FA298" s="1">
        <v>2.5567234999999998E-4</v>
      </c>
      <c r="FB298" s="1">
        <v>1.6639303999999999E-5</v>
      </c>
      <c r="FC298" s="1">
        <v>2.4672422999999998E-4</v>
      </c>
      <c r="FD298" s="1">
        <v>1.6336414E-4</v>
      </c>
      <c r="FE298" s="1">
        <v>2.1602215999999998E-5</v>
      </c>
      <c r="FF298" s="1">
        <v>1.7401210999999999E-5</v>
      </c>
      <c r="FG298" s="1">
        <v>2.2659698000000001E-4</v>
      </c>
      <c r="FH298" s="1">
        <v>8.0436609999999997E-4</v>
      </c>
      <c r="FI298" s="1">
        <v>2.1010785999999999E-3</v>
      </c>
      <c r="FJ298" s="1">
        <v>9.9136210000000001E-4</v>
      </c>
      <c r="FK298" s="1">
        <v>1.1505475E-4</v>
      </c>
      <c r="FL298" s="1">
        <v>1.8026569E-3</v>
      </c>
      <c r="FM298" s="1">
        <v>4.5515216000000002E-4</v>
      </c>
      <c r="FN298" s="1">
        <v>3.5324747999999998E-4</v>
      </c>
      <c r="FO298" s="1">
        <v>3.3318828999999999E-3</v>
      </c>
      <c r="FP298" s="1">
        <v>1.5035083000000001E-3</v>
      </c>
      <c r="FQ298" s="1">
        <v>2.6372574000000001E-5</v>
      </c>
      <c r="FR298" s="1">
        <v>3.9129378E-4</v>
      </c>
      <c r="FS298" s="1">
        <v>8.0284320000000001E-5</v>
      </c>
      <c r="FT298" s="1">
        <v>3.0092684999999999E-4</v>
      </c>
      <c r="FU298" s="1">
        <v>1.4787799000000001E-4</v>
      </c>
      <c r="FV298" s="1">
        <v>2.9185752E-4</v>
      </c>
      <c r="FW298" s="1">
        <v>1.4090794E-4</v>
      </c>
      <c r="FX298" s="1">
        <v>9.3859739999999995E-5</v>
      </c>
      <c r="FY298" s="1">
        <v>3.8356719999999998E-4</v>
      </c>
      <c r="FZ298" s="1">
        <v>2.3875722999999998E-3</v>
      </c>
      <c r="GA298" s="1">
        <v>4.5035769999999998E-5</v>
      </c>
      <c r="GB298" s="1">
        <v>6.3526420000000004E-5</v>
      </c>
      <c r="GC298" s="1">
        <v>6.7674820000000006E-5</v>
      </c>
      <c r="GD298" s="1">
        <v>7.5495920000000005E-5</v>
      </c>
      <c r="GE298" s="1">
        <v>3.0893457000000002E-4</v>
      </c>
      <c r="GF298" s="1">
        <v>7.1814679999999994E-5</v>
      </c>
      <c r="GG298" s="1">
        <v>3.5555929999999998E-5</v>
      </c>
      <c r="GH298" s="1">
        <v>3.8299883999999999E-5</v>
      </c>
      <c r="GI298" s="1">
        <v>5.6769199999999996E-4</v>
      </c>
      <c r="GJ298" s="1">
        <v>4.2422939999999999E-5</v>
      </c>
      <c r="GK298" s="1">
        <v>1.6648916000000001E-4</v>
      </c>
      <c r="GL298" s="1">
        <v>1.3027739999999999E-4</v>
      </c>
      <c r="GM298" s="1">
        <v>4.3184143999999999E-5</v>
      </c>
      <c r="GN298" s="1">
        <v>1.1573264E-4</v>
      </c>
      <c r="GO298" s="1">
        <v>5.7152489999999999E-4</v>
      </c>
      <c r="GP298" s="1">
        <v>1.42638755E-5</v>
      </c>
      <c r="GQ298" s="1">
        <v>1.2419722999999999E-4</v>
      </c>
      <c r="GR298" s="1">
        <v>9.9959060000000006E-4</v>
      </c>
      <c r="GS298" s="1">
        <v>1.0521571E-4</v>
      </c>
      <c r="GT298" s="1">
        <v>6.9916860000000005E-5</v>
      </c>
      <c r="GU298" s="1">
        <v>1.6672175999999999E-4</v>
      </c>
      <c r="GV298" s="1">
        <v>1.7939456E-4</v>
      </c>
      <c r="GW298" s="1">
        <v>3.1398789999999998E-4</v>
      </c>
      <c r="GX298" s="1">
        <v>1.4365025E-4</v>
      </c>
      <c r="GY298" s="1">
        <v>7.0012950000000003E-4</v>
      </c>
      <c r="GZ298" s="1">
        <v>3.3062614999999999E-4</v>
      </c>
      <c r="HA298" s="1">
        <v>1.930565E-5</v>
      </c>
      <c r="HB298" s="1">
        <v>1.0229922999999999E-4</v>
      </c>
      <c r="HC298" s="1">
        <v>1.07521264E-4</v>
      </c>
      <c r="HD298" s="1">
        <v>7.0199013999999995E-5</v>
      </c>
      <c r="HE298" s="1">
        <v>2.5302801E-5</v>
      </c>
      <c r="HF298" s="1">
        <v>2.9353902000000002E-4</v>
      </c>
      <c r="HG298" s="1">
        <v>1.0134755E-3</v>
      </c>
      <c r="HH298" s="1">
        <v>3.1861764000000002E-5</v>
      </c>
      <c r="HI298" s="1">
        <v>4.953725E-3</v>
      </c>
      <c r="HJ298" s="1">
        <v>1.4723110999999999E-4</v>
      </c>
      <c r="HK298" s="1">
        <v>3.7153004000000002E-4</v>
      </c>
      <c r="HL298" s="1">
        <v>8.7663119999999999E-5</v>
      </c>
      <c r="HM298" s="1">
        <v>6.5833580000000005E-5</v>
      </c>
      <c r="HN298" s="1">
        <v>3.9219696000000002E-5</v>
      </c>
      <c r="HO298" s="1">
        <v>2.1293861E-4</v>
      </c>
      <c r="HP298" s="1">
        <v>2.3102686E-5</v>
      </c>
      <c r="HQ298" s="1">
        <v>1.0389167E-4</v>
      </c>
      <c r="HR298" s="1">
        <v>2.6989012000000001E-4</v>
      </c>
      <c r="HS298" s="1">
        <v>6.8349990000000005E-4</v>
      </c>
      <c r="HT298" s="1">
        <v>1.8999303000000001E-3</v>
      </c>
      <c r="HU298" s="1">
        <v>6.87622E-6</v>
      </c>
      <c r="HV298" s="1">
        <v>4.2798176000000001E-5</v>
      </c>
      <c r="HW298" s="1">
        <v>1.2132812E-5</v>
      </c>
      <c r="HX298" s="1">
        <v>5.3340000000000001E-5</v>
      </c>
      <c r="HY298" s="1">
        <v>7.0906634E-4</v>
      </c>
      <c r="HZ298" s="1">
        <v>1.0013438E-4</v>
      </c>
      <c r="IA298" s="1">
        <v>3.6793562999999998E-4</v>
      </c>
      <c r="IB298" s="1">
        <v>1.7617593000000001E-4</v>
      </c>
      <c r="IC298" s="1">
        <v>6.1945651999999999E-6</v>
      </c>
      <c r="ID298" s="1">
        <v>2.2175710999999999E-6</v>
      </c>
      <c r="IE298" s="1">
        <v>9.4993930000000005E-7</v>
      </c>
      <c r="IF298" s="1">
        <v>6.0099563000000002E-5</v>
      </c>
      <c r="IG298" s="1">
        <v>3.0721712E-5</v>
      </c>
      <c r="IH298" s="1">
        <v>1.9232943E-4</v>
      </c>
      <c r="II298" s="1">
        <v>1.2129348E-4</v>
      </c>
      <c r="IJ298" s="1">
        <v>1.3649498E-5</v>
      </c>
      <c r="IK298" s="1">
        <v>1.2508969999999999E-4</v>
      </c>
      <c r="IL298" s="1">
        <v>1.9624196000000001E-4</v>
      </c>
      <c r="IM298" s="1">
        <v>6.3351490000000004E-4</v>
      </c>
      <c r="IN298" s="1">
        <v>1.1462007E-4</v>
      </c>
      <c r="IO298" s="1">
        <v>1.9657304E-5</v>
      </c>
      <c r="IP298" s="1">
        <v>1.3884269E-3</v>
      </c>
      <c r="IQ298" s="1">
        <v>3.2475857999999998E-4</v>
      </c>
      <c r="IR298" s="1">
        <v>1.1825716E-4</v>
      </c>
      <c r="IS298" s="1">
        <v>5.9436616999999999E-5</v>
      </c>
      <c r="IT298" s="1">
        <v>8.8052899999999999E-5</v>
      </c>
      <c r="IU298" s="1">
        <v>5.063674E-4</v>
      </c>
      <c r="IV298" s="1">
        <v>3.2791774999999998E-4</v>
      </c>
      <c r="IW298" s="1">
        <v>1.0164281E-4</v>
      </c>
      <c r="IX298" s="1">
        <v>3.5403685000000001E-3</v>
      </c>
      <c r="IY298" s="1">
        <v>3.4600037999999998E-5</v>
      </c>
      <c r="IZ298" s="1">
        <v>2.0610382999999999E-5</v>
      </c>
      <c r="JA298" s="1">
        <v>6.7856894999999997E-6</v>
      </c>
      <c r="JB298" s="1">
        <v>1.2644526000000001E-3</v>
      </c>
      <c r="JC298" s="1">
        <v>8.6848380000000006E-5</v>
      </c>
      <c r="JD298" s="1">
        <v>2.7138606000000001E-4</v>
      </c>
      <c r="JE298" s="1">
        <v>4.9289889999999995E-4</v>
      </c>
      <c r="JF298" s="1">
        <v>1.394913E-3</v>
      </c>
      <c r="JG298" s="1">
        <v>1.2608437000000001E-4</v>
      </c>
      <c r="JH298" s="1">
        <v>1.1634793E-4</v>
      </c>
      <c r="JI298" s="1">
        <v>3.6954337999999997E-5</v>
      </c>
      <c r="JJ298" s="1">
        <v>1.9055164000000002E-5</v>
      </c>
      <c r="JK298" s="1">
        <v>1.8075329999999999E-4</v>
      </c>
      <c r="JL298" s="1">
        <v>1.020196E-4</v>
      </c>
      <c r="JM298" s="1">
        <v>8.1707504999999997E-5</v>
      </c>
      <c r="JN298" s="1">
        <v>1.5225745000000001E-4</v>
      </c>
      <c r="JO298" s="1">
        <v>5.6560659999999995E-4</v>
      </c>
      <c r="JP298" s="1">
        <v>2.1174E-4</v>
      </c>
      <c r="JQ298" s="1">
        <v>2.0592957999999999E-3</v>
      </c>
      <c r="JR298" s="1">
        <v>2.5284542E-5</v>
      </c>
      <c r="JS298" s="1">
        <v>7.1359419999999997E-4</v>
      </c>
      <c r="JT298" s="1">
        <v>2.9944864E-5</v>
      </c>
      <c r="JU298" s="1">
        <v>2.0139724999999999E-3</v>
      </c>
      <c r="JV298" s="1">
        <v>6.8018129999999994E-5</v>
      </c>
      <c r="JW298" s="1">
        <v>5.8303266999999996E-4</v>
      </c>
      <c r="JX298" s="1">
        <v>8.2660034999999997E-6</v>
      </c>
      <c r="JY298" s="1">
        <v>1.4084385E-4</v>
      </c>
      <c r="JZ298" s="1">
        <v>1.3018849E-3</v>
      </c>
      <c r="KA298" s="1">
        <v>1.1515355E-4</v>
      </c>
      <c r="KB298" s="1">
        <v>1.6148628000000001E-4</v>
      </c>
      <c r="KC298" s="1">
        <v>3.8602831999999998E-4</v>
      </c>
      <c r="KD298" s="1">
        <v>5.9246769999999997E-4</v>
      </c>
      <c r="KE298" s="1">
        <v>2.0916899999999999E-4</v>
      </c>
      <c r="KF298" s="1">
        <v>1.2371468E-4</v>
      </c>
      <c r="KG298" s="1">
        <v>4.2488474999999998E-4</v>
      </c>
      <c r="KH298" s="1">
        <v>5.6617699999999998E-5</v>
      </c>
      <c r="KI298" s="1">
        <v>6.4925269999999998E-5</v>
      </c>
      <c r="KJ298" s="1">
        <v>1.2567416999999999E-4</v>
      </c>
      <c r="KK298" s="1">
        <v>1.2383496999999999E-4</v>
      </c>
      <c r="KL298" s="1">
        <v>2.0783674999999999E-4</v>
      </c>
      <c r="KM298" s="1">
        <v>1.4823274E-5</v>
      </c>
      <c r="KN298" s="1">
        <v>2.5956512999999998E-4</v>
      </c>
      <c r="KO298" s="1">
        <v>1.4641751000000001E-3</v>
      </c>
      <c r="KP298" s="1">
        <v>3.1652086000000002E-4</v>
      </c>
      <c r="KQ298" s="1">
        <v>1.9752099999999998E-3</v>
      </c>
      <c r="KR298" s="1">
        <v>3.7962276000000002E-5</v>
      </c>
      <c r="KS298" s="1">
        <v>7.3649854999999998E-5</v>
      </c>
      <c r="KT298" s="1">
        <v>3.3188472000000001E-4</v>
      </c>
      <c r="KU298" s="1">
        <v>1.00479465E-5</v>
      </c>
      <c r="KV298" s="1">
        <v>2.7408573999999999E-5</v>
      </c>
      <c r="KW298" s="1">
        <v>1.549578E-4</v>
      </c>
      <c r="KX298" s="1">
        <v>2.0265701000000001E-4</v>
      </c>
      <c r="KY298" s="1">
        <v>8.1143200000000006E-5</v>
      </c>
      <c r="KZ298" s="1">
        <v>3.422586E-4</v>
      </c>
      <c r="LA298" s="1">
        <v>3.0059200000000002E-4</v>
      </c>
      <c r="LB298" s="1">
        <v>8.8399809999999994E-5</v>
      </c>
      <c r="LC298" s="1">
        <v>2.6785393E-4</v>
      </c>
      <c r="LD298" s="1">
        <v>8.2266705999999999E-5</v>
      </c>
      <c r="LE298" s="1">
        <v>6.8546340000000001E-4</v>
      </c>
      <c r="LF298" s="1">
        <v>2.5549953000000001E-4</v>
      </c>
      <c r="LG298" s="1">
        <v>4.4275210000000001E-4</v>
      </c>
      <c r="LH298" s="1">
        <v>3.055205E-4</v>
      </c>
      <c r="LI298" s="1">
        <v>8.2242390000000003E-5</v>
      </c>
      <c r="LJ298" s="1">
        <v>3.7148189999999998E-3</v>
      </c>
      <c r="LK298" s="1">
        <v>4.2187547999999997E-4</v>
      </c>
      <c r="LL298" s="1">
        <v>1.561794E-4</v>
      </c>
      <c r="LM298" s="1">
        <v>1.878331E-4</v>
      </c>
      <c r="LN298" s="1">
        <v>3.9380859999999998E-4</v>
      </c>
      <c r="LO298" s="1">
        <v>1.1666515000000001E-4</v>
      </c>
      <c r="LP298" s="1">
        <v>1.6635361E-4</v>
      </c>
      <c r="LQ298" s="1">
        <v>3.4940152000000001E-3</v>
      </c>
      <c r="LR298" s="1">
        <v>2.2798512E-4</v>
      </c>
      <c r="LS298" s="1">
        <v>1.4813623000000001E-3</v>
      </c>
      <c r="LT298" s="1">
        <v>1.1196672E-4</v>
      </c>
      <c r="LU298" s="1">
        <v>6.6305420000000001E-4</v>
      </c>
      <c r="LV298" s="1">
        <v>4.0864095E-5</v>
      </c>
      <c r="LW298" s="1">
        <v>1.1617966999999999E-3</v>
      </c>
      <c r="LX298" s="1">
        <v>8.6541769999999997E-4</v>
      </c>
      <c r="LY298" s="1">
        <v>1.8410015E-4</v>
      </c>
      <c r="LZ298" s="1">
        <v>2.4954398000000001E-4</v>
      </c>
      <c r="MA298" s="1">
        <v>1.8052140999999999E-4</v>
      </c>
      <c r="MB298" s="1">
        <v>3.7322810000000001E-4</v>
      </c>
      <c r="MC298" s="1">
        <v>4.1315357999999999E-5</v>
      </c>
      <c r="MD298" s="1">
        <v>6.0174610000000004E-4</v>
      </c>
      <c r="ME298" s="1">
        <v>1.7050366000000001E-4</v>
      </c>
      <c r="MF298" s="1">
        <v>3.0017204999999999E-4</v>
      </c>
      <c r="MG298" s="1">
        <v>4.8386715999999998E-4</v>
      </c>
      <c r="MH298" s="1">
        <v>1.7579897000000001E-4</v>
      </c>
      <c r="MI298" s="1">
        <v>1.4446616000000001E-4</v>
      </c>
      <c r="MJ298" s="1">
        <v>4.057992E-4</v>
      </c>
      <c r="MK298" s="1">
        <v>9.1746440000000002E-5</v>
      </c>
      <c r="ML298" s="1">
        <v>1.2083511E-4</v>
      </c>
      <c r="MM298" s="1">
        <v>1.7568978000000001E-5</v>
      </c>
      <c r="MN298" s="1">
        <v>4.0177665999999998E-4</v>
      </c>
      <c r="MO298" s="1">
        <v>1.2305209999999999E-4</v>
      </c>
      <c r="MP298" s="1">
        <v>1.5920967000000001E-4</v>
      </c>
      <c r="MQ298" s="1">
        <v>4.6174758E-4</v>
      </c>
      <c r="MR298" s="1">
        <v>9.6118500000000003E-4</v>
      </c>
      <c r="MS298" s="1">
        <v>6.9801306000000002E-4</v>
      </c>
      <c r="MT298" s="1">
        <v>2.6407182000000001E-2</v>
      </c>
      <c r="MU298" s="1">
        <v>3.5211839999999998E-4</v>
      </c>
      <c r="MV298" s="1">
        <v>2.5236168E-5</v>
      </c>
      <c r="MW298" s="1">
        <v>7.5811349999999994E-5</v>
      </c>
      <c r="MX298" s="1">
        <v>5.7671130000000004E-4</v>
      </c>
      <c r="MY298" s="1">
        <v>3.4276799999999998E-3</v>
      </c>
      <c r="MZ298" s="1">
        <v>3.17491E-3</v>
      </c>
      <c r="NA298" s="1">
        <v>3.7965824999999998E-4</v>
      </c>
      <c r="NB298" s="1">
        <v>3.3867057999999998E-5</v>
      </c>
      <c r="NC298" s="1">
        <v>1.6042980000000001E-5</v>
      </c>
      <c r="ND298" s="1">
        <v>4.003269E-5</v>
      </c>
      <c r="NE298" s="1">
        <v>2.2753386E-5</v>
      </c>
      <c r="NF298" s="1">
        <v>9.6389309999999999E-4</v>
      </c>
      <c r="NG298" s="1">
        <v>2.9008297000000002E-4</v>
      </c>
      <c r="NH298" s="1">
        <v>4.0103364000000001E-4</v>
      </c>
      <c r="NI298" s="1">
        <v>1.3373411E-3</v>
      </c>
      <c r="NJ298" s="1">
        <v>1.0535306E-4</v>
      </c>
      <c r="NK298" s="1">
        <v>9.2683239999999997E-6</v>
      </c>
      <c r="NL298" s="1">
        <v>1.9308880999999999E-4</v>
      </c>
      <c r="NM298" s="1">
        <v>6.7963664999999999E-5</v>
      </c>
      <c r="NN298" s="1">
        <v>4.8425193999999998E-4</v>
      </c>
      <c r="NO298" s="1">
        <v>1.278555E-4</v>
      </c>
      <c r="NP298" s="1">
        <v>1.3766306E-3</v>
      </c>
      <c r="NQ298" s="1">
        <v>5.2402755999999997E-4</v>
      </c>
      <c r="NR298" s="1">
        <v>8.0622075E-4</v>
      </c>
      <c r="NS298" s="1">
        <v>2.4555019999999999E-5</v>
      </c>
      <c r="NT298" s="1">
        <v>8.4260510000000005E-5</v>
      </c>
      <c r="NU298" s="1">
        <v>2.2998828E-4</v>
      </c>
      <c r="NV298" s="1">
        <v>2.4398009E-4</v>
      </c>
      <c r="NW298" s="1">
        <v>8.3196250000000008E-6</v>
      </c>
      <c r="NX298" s="1">
        <v>7.8679090000000003E-5</v>
      </c>
      <c r="NY298" s="1">
        <v>9.0413289999999996E-4</v>
      </c>
      <c r="NZ298" s="1">
        <v>4.2721353000000001E-4</v>
      </c>
      <c r="OA298" s="1">
        <v>2.4427995000000002E-4</v>
      </c>
      <c r="OB298" s="1">
        <v>9.1767183000000005E-4</v>
      </c>
      <c r="OC298" s="1">
        <v>1.4803333000000001E-4</v>
      </c>
      <c r="OD298" s="1">
        <v>3.0360627E-4</v>
      </c>
      <c r="OE298" s="1">
        <v>6.1461364000000001E-4</v>
      </c>
      <c r="OF298" s="1">
        <v>5.5410660000000005E-4</v>
      </c>
      <c r="OG298" s="1">
        <v>4.0511569999999998E-5</v>
      </c>
      <c r="OH298" s="1">
        <v>5.4606510000000002E-4</v>
      </c>
      <c r="OI298" s="1">
        <v>2.7904056999999998E-4</v>
      </c>
      <c r="OK298" s="1">
        <f t="shared" si="4"/>
        <v>0.99999935045560018</v>
      </c>
    </row>
    <row r="299" spans="1:401" x14ac:dyDescent="0.25">
      <c r="A299">
        <v>297</v>
      </c>
      <c r="B299" s="1">
        <v>1.8312299E-4</v>
      </c>
      <c r="C299" s="1">
        <v>5.8153221999999998E-5</v>
      </c>
      <c r="D299" s="1">
        <v>5.2337082999999998E-3</v>
      </c>
      <c r="E299" s="1">
        <v>1.8974117000000002E-5</v>
      </c>
      <c r="F299" s="1">
        <v>1.2862126000000001E-4</v>
      </c>
      <c r="G299" s="1">
        <v>1.6234919E-3</v>
      </c>
      <c r="H299" s="1">
        <v>3.5802622999999999E-6</v>
      </c>
      <c r="I299" s="1">
        <v>1.3040788000000001E-4</v>
      </c>
      <c r="J299" s="1">
        <v>1.4164163E-4</v>
      </c>
      <c r="K299" s="1">
        <v>6.3228899999999994E-5</v>
      </c>
      <c r="L299" s="1">
        <v>4.3414829999999998E-5</v>
      </c>
      <c r="M299" s="1">
        <v>5.6599913999999998E-5</v>
      </c>
      <c r="N299" s="1">
        <v>2.9395704000000001E-5</v>
      </c>
      <c r="O299" s="1">
        <v>1.7726288999999999E-4</v>
      </c>
      <c r="P299" s="1">
        <v>1.6825639000000001E-3</v>
      </c>
      <c r="Q299" s="1">
        <v>9.6142990000000004E-5</v>
      </c>
      <c r="R299" s="1">
        <v>4.1436047000000003E-5</v>
      </c>
      <c r="S299" s="1">
        <v>4.3068E-6</v>
      </c>
      <c r="T299" s="1">
        <v>2.5623669999999999E-4</v>
      </c>
      <c r="U299" s="1">
        <v>1.803455E-4</v>
      </c>
      <c r="V299" s="1">
        <v>8.7036010000000002E-6</v>
      </c>
      <c r="W299" s="1">
        <v>1.3025041000000001E-4</v>
      </c>
      <c r="X299" s="1">
        <v>2.4733075000000002E-4</v>
      </c>
      <c r="Y299" s="1">
        <v>3.0569554E-5</v>
      </c>
      <c r="Z299" s="1">
        <v>2.4320626999999999E-5</v>
      </c>
      <c r="AA299" s="1">
        <v>1.14165334E-4</v>
      </c>
      <c r="AB299" s="1">
        <v>1.1232303E-4</v>
      </c>
      <c r="AC299" s="1">
        <v>5.3756305999999999E-4</v>
      </c>
      <c r="AD299" s="1">
        <v>1.2551882E-5</v>
      </c>
      <c r="AE299" s="1">
        <v>7.0882129999999999E-5</v>
      </c>
      <c r="AF299" s="1">
        <v>8.6011889999999995E-5</v>
      </c>
      <c r="AG299" s="1">
        <v>8.7578009999999995E-5</v>
      </c>
      <c r="AH299" s="1">
        <v>1.6000019000000001E-4</v>
      </c>
      <c r="AI299" s="1">
        <v>3.3416970000000001E-4</v>
      </c>
      <c r="AJ299" s="1">
        <v>1.9764547E-4</v>
      </c>
      <c r="AK299" s="1">
        <v>1.2797421E-3</v>
      </c>
      <c r="AL299" s="1">
        <v>6.4894849999999998E-5</v>
      </c>
      <c r="AM299" s="1">
        <v>8.7509560000000004E-5</v>
      </c>
      <c r="AN299" s="1">
        <v>5.1410669999999997E-5</v>
      </c>
      <c r="AO299" s="1">
        <v>2.7136240000000001E-4</v>
      </c>
      <c r="AP299" s="1">
        <v>7.4055579999999995E-5</v>
      </c>
      <c r="AQ299" s="1">
        <v>6.8513410000000001E-5</v>
      </c>
      <c r="AR299" s="1">
        <v>2.0651774999999998E-3</v>
      </c>
      <c r="AS299" s="1">
        <v>7.2768459999999997E-5</v>
      </c>
      <c r="AT299" s="1">
        <v>6.1208323999999994E-5</v>
      </c>
      <c r="AU299" s="1">
        <v>1.1931431E-5</v>
      </c>
      <c r="AV299" s="1">
        <v>6.4926360000000006E-5</v>
      </c>
      <c r="AW299" s="1">
        <v>1.6446502000000001E-4</v>
      </c>
      <c r="AX299" s="1">
        <v>7.5118159999999995E-4</v>
      </c>
      <c r="AY299" s="1">
        <v>1.0868028E-4</v>
      </c>
      <c r="AZ299" s="1">
        <v>1.0604648E-5</v>
      </c>
      <c r="BA299" s="1">
        <v>1.6396334000000001E-3</v>
      </c>
      <c r="BB299" s="1">
        <v>6.1453100000000002E-3</v>
      </c>
      <c r="BC299" s="1">
        <v>1.5856892999999999E-4</v>
      </c>
      <c r="BD299" s="1">
        <v>1.8911241E-4</v>
      </c>
      <c r="BE299" s="1">
        <v>1.7260108000000001E-3</v>
      </c>
      <c r="BF299" s="1">
        <v>1.1883832E-4</v>
      </c>
      <c r="BG299" s="1">
        <v>8.6014724000000003E-4</v>
      </c>
      <c r="BH299" s="1">
        <v>1.4642540999999999E-3</v>
      </c>
      <c r="BI299" s="1">
        <v>7.3684423000000002E-6</v>
      </c>
      <c r="BJ299" s="1">
        <v>4.0366169999999998E-5</v>
      </c>
      <c r="BK299" s="1">
        <v>1.2391583000000001E-4</v>
      </c>
      <c r="BL299" s="1">
        <v>3.5057174999999999E-3</v>
      </c>
      <c r="BM299" s="1">
        <v>1.9715946000000001E-5</v>
      </c>
      <c r="BN299" s="1">
        <v>6.7849589999999994E-5</v>
      </c>
      <c r="BO299" s="1">
        <v>2.051508E-4</v>
      </c>
      <c r="BP299" s="1">
        <v>1.1840415E-4</v>
      </c>
      <c r="BQ299" s="1">
        <v>1.2661566E-3</v>
      </c>
      <c r="BR299" s="1">
        <v>2.7330676E-5</v>
      </c>
      <c r="BS299" s="1">
        <v>2.8713219999999999E-3</v>
      </c>
      <c r="BT299" s="1">
        <v>1.1997215000000001E-4</v>
      </c>
      <c r="BU299" s="1">
        <v>1.3581945500000001E-5</v>
      </c>
      <c r="BV299" s="1">
        <v>1.0217287000000001E-5</v>
      </c>
      <c r="BW299" s="1">
        <v>7.7981874000000002E-4</v>
      </c>
      <c r="BX299" s="1">
        <v>1.4317191000000001E-4</v>
      </c>
      <c r="BY299" s="1">
        <v>2.6277001999999998E-4</v>
      </c>
      <c r="BZ299" s="1">
        <v>2.195605E-4</v>
      </c>
      <c r="CA299" s="1">
        <v>3.9909282000000001E-4</v>
      </c>
      <c r="CB299" s="1">
        <v>1.9357946E-3</v>
      </c>
      <c r="CC299" s="1">
        <v>1.1244200000000001E-3</v>
      </c>
      <c r="CD299" s="1">
        <v>2.0255488999999999E-4</v>
      </c>
      <c r="CE299" s="1">
        <v>7.5703488000000002E-6</v>
      </c>
      <c r="CF299" s="1">
        <v>2.1782902999999999E-4</v>
      </c>
      <c r="CG299" s="1">
        <v>1.2652252000000001E-3</v>
      </c>
      <c r="CH299" s="1">
        <v>4.2975708000000002E-4</v>
      </c>
      <c r="CI299" s="1">
        <v>6.5320823000000001E-4</v>
      </c>
      <c r="CJ299" s="1">
        <v>2.8380891E-5</v>
      </c>
      <c r="CK299" s="1">
        <v>1.2518307999999999E-4</v>
      </c>
      <c r="CL299" s="1">
        <v>1.5867088E-4</v>
      </c>
      <c r="CM299" s="1">
        <v>8.3058510000000004E-4</v>
      </c>
      <c r="CN299" s="1">
        <v>2.0914778E-4</v>
      </c>
      <c r="CO299" s="1">
        <v>1.5908742000000001E-4</v>
      </c>
      <c r="CP299" s="1">
        <v>7.6051809999999996E-5</v>
      </c>
      <c r="CQ299" s="1">
        <v>1.9800107E-4</v>
      </c>
      <c r="CR299" s="1">
        <v>2.6421653E-4</v>
      </c>
      <c r="CS299" s="1">
        <v>2.8708154999999998E-4</v>
      </c>
      <c r="CT299" s="1">
        <v>1.1414617E-4</v>
      </c>
      <c r="CU299" s="1">
        <v>1.8788632E-3</v>
      </c>
      <c r="CV299" s="1">
        <v>1.3374203E-4</v>
      </c>
      <c r="CW299" s="1">
        <v>8.9127089999999995E-5</v>
      </c>
      <c r="CX299" s="1">
        <v>1.3357721000000001E-4</v>
      </c>
      <c r="CY299" s="1">
        <v>4.4116608E-4</v>
      </c>
      <c r="CZ299" s="1">
        <v>9.6614049999999997E-5</v>
      </c>
      <c r="DA299" s="1">
        <v>1.1409523E-4</v>
      </c>
      <c r="DB299" s="1">
        <v>7.8937487000000001E-4</v>
      </c>
      <c r="DC299" s="1">
        <v>6.5160950000000005E-5</v>
      </c>
      <c r="DD299" s="1">
        <v>1.0989994E-4</v>
      </c>
      <c r="DE299" s="1">
        <v>9.1878920000000004E-6</v>
      </c>
      <c r="DF299" s="1">
        <v>2.7102526000000001E-5</v>
      </c>
      <c r="DG299" s="1">
        <v>1.1313427E-4</v>
      </c>
      <c r="DH299" s="1">
        <v>2.3957298E-5</v>
      </c>
      <c r="DI299" s="1">
        <v>1.5589680999999999E-5</v>
      </c>
      <c r="DJ299" s="1">
        <v>7.6880209999999997E-5</v>
      </c>
      <c r="DK299" s="1">
        <v>2.0200896000000001E-4</v>
      </c>
      <c r="DL299" s="1">
        <v>1.9371371E-5</v>
      </c>
      <c r="DM299" s="1">
        <v>5.4858046000000001E-5</v>
      </c>
      <c r="DN299" s="1">
        <v>1.4760902000000001E-3</v>
      </c>
      <c r="DO299" s="1">
        <v>2.6156626000000001E-5</v>
      </c>
      <c r="DP299" s="1">
        <v>2.4979651999999997E-4</v>
      </c>
      <c r="DQ299" s="1">
        <v>2.7229836999999998E-3</v>
      </c>
      <c r="DR299" s="1">
        <v>7.7004809999999999E-5</v>
      </c>
      <c r="DS299" s="1">
        <v>7.2668869999999996E-5</v>
      </c>
      <c r="DT299" s="1">
        <v>1.7051237000000001E-4</v>
      </c>
      <c r="DU299" s="1">
        <v>7.8478449999999994E-5</v>
      </c>
      <c r="DV299" s="1">
        <v>1.245497E-4</v>
      </c>
      <c r="DW299" s="1">
        <v>7.0896465000000006E-5</v>
      </c>
      <c r="DX299" s="1">
        <v>1.0105415E-4</v>
      </c>
      <c r="DY299" s="1">
        <v>3.0055662999999998E-4</v>
      </c>
      <c r="DZ299" s="1">
        <v>2.0592772000000001E-5</v>
      </c>
      <c r="EA299" s="1">
        <v>9.8120240000000006E-5</v>
      </c>
      <c r="EB299" s="1">
        <v>4.1325573999999998E-4</v>
      </c>
      <c r="EC299" s="1">
        <v>1.1308902E-5</v>
      </c>
      <c r="ED299" s="1">
        <v>1.4140503000000001E-4</v>
      </c>
      <c r="EE299" s="1">
        <v>3.9136378000000001E-4</v>
      </c>
      <c r="EF299" s="1">
        <v>4.4746749999999996E-6</v>
      </c>
      <c r="EG299" s="1">
        <v>3.9661919999999998E-4</v>
      </c>
      <c r="EH299" s="1">
        <v>4.0050126999999998E-5</v>
      </c>
      <c r="EI299" s="1">
        <v>9.2589030000000003E-6</v>
      </c>
      <c r="EJ299" s="1">
        <v>6.9266169999999996E-5</v>
      </c>
      <c r="EK299" s="1">
        <v>1.6247346999999999E-4</v>
      </c>
      <c r="EL299" s="1">
        <v>1.3434667000000001E-4</v>
      </c>
      <c r="EM299" s="1">
        <v>4.9558560000000001E-5</v>
      </c>
      <c r="EN299" s="1">
        <v>2.02258E-4</v>
      </c>
      <c r="EO299" s="1">
        <v>1.1720513E-5</v>
      </c>
      <c r="EP299" s="1">
        <v>6.8754799999999996E-4</v>
      </c>
      <c r="EQ299" s="1">
        <v>3.2383940000000003E-5</v>
      </c>
      <c r="ER299" s="1">
        <v>3.0647535000000002E-4</v>
      </c>
      <c r="ES299" s="1">
        <v>1.8138920000000001E-3</v>
      </c>
      <c r="ET299" s="1">
        <v>1.0409097E-4</v>
      </c>
      <c r="EU299" s="1">
        <v>6.3082010000000004E-5</v>
      </c>
      <c r="EV299" s="1">
        <v>1.2620029000000001E-4</v>
      </c>
      <c r="EW299" s="1">
        <v>8.4338534999999995E-5</v>
      </c>
      <c r="EX299" s="1">
        <v>3.1498270000000001E-5</v>
      </c>
      <c r="EY299" s="1">
        <v>7.7309145000000005E-5</v>
      </c>
      <c r="EZ299" s="1">
        <v>1.4853665000000001E-3</v>
      </c>
      <c r="FA299" s="1">
        <v>1.2882726E-4</v>
      </c>
      <c r="FB299" s="1">
        <v>4.9306203000000001E-5</v>
      </c>
      <c r="FC299" s="1">
        <v>1.2911161999999999E-4</v>
      </c>
      <c r="FD299" s="1">
        <v>1.365049E-4</v>
      </c>
      <c r="FE299" s="1">
        <v>8.0474665000000005E-6</v>
      </c>
      <c r="FF299" s="1">
        <v>9.8589044000000001E-5</v>
      </c>
      <c r="FG299" s="1">
        <v>1.0199626999999999E-3</v>
      </c>
      <c r="FH299" s="1">
        <v>3.2845171999999999E-3</v>
      </c>
      <c r="FI299" s="1">
        <v>2.2408405999999998E-3</v>
      </c>
      <c r="FJ299" s="1">
        <v>1.96685E-3</v>
      </c>
      <c r="FK299" s="1">
        <v>3.4908127000000001E-4</v>
      </c>
      <c r="FL299" s="1">
        <v>1.9781619999999999E-3</v>
      </c>
      <c r="FM299" s="1">
        <v>2.7296813E-3</v>
      </c>
      <c r="FN299" s="1">
        <v>4.1235769999999999E-4</v>
      </c>
      <c r="FO299" s="1">
        <v>8.2873410000000002E-3</v>
      </c>
      <c r="FP299" s="1">
        <v>0.65452690000000002</v>
      </c>
      <c r="FQ299" s="1">
        <v>3.4937870000000001E-5</v>
      </c>
      <c r="FR299" s="1">
        <v>5.0067145E-4</v>
      </c>
      <c r="FS299" s="1">
        <v>2.5612069999999998E-3</v>
      </c>
      <c r="FT299" s="1">
        <v>1.0911792999999999E-3</v>
      </c>
      <c r="FU299" s="1">
        <v>7.7321427000000005E-4</v>
      </c>
      <c r="FV299" s="1">
        <v>2.9733465000000001E-3</v>
      </c>
      <c r="FW299" s="1">
        <v>2.0719999999999999E-4</v>
      </c>
      <c r="FX299" s="1">
        <v>8.1151220000000007E-3</v>
      </c>
      <c r="FY299" s="1">
        <v>5.4151990000000005E-4</v>
      </c>
      <c r="FZ299" s="1">
        <v>9.8684440000000005E-3</v>
      </c>
      <c r="GA299" s="1">
        <v>1.4937747E-5</v>
      </c>
      <c r="GB299" s="1">
        <v>2.1395143E-4</v>
      </c>
      <c r="GC299" s="1">
        <v>5.4187814000000001E-5</v>
      </c>
      <c r="GD299" s="1">
        <v>2.3349136999999999E-3</v>
      </c>
      <c r="GE299" s="1">
        <v>8.7575879999999997E-4</v>
      </c>
      <c r="GF299" s="1">
        <v>2.4863088000000002E-4</v>
      </c>
      <c r="GG299" s="1">
        <v>1.2239353999999999E-3</v>
      </c>
      <c r="GH299" s="1">
        <v>7.2514770000000004E-5</v>
      </c>
      <c r="GI299" s="1">
        <v>1.0833734E-4</v>
      </c>
      <c r="GJ299" s="1">
        <v>2.1271271000000001E-5</v>
      </c>
      <c r="GK299" s="1">
        <v>1.4362121999999999E-3</v>
      </c>
      <c r="GL299" s="1">
        <v>9.2049810000000002E-5</v>
      </c>
      <c r="GM299" s="1">
        <v>3.0455802999999999E-5</v>
      </c>
      <c r="GN299" s="1">
        <v>1.6283808E-5</v>
      </c>
      <c r="GO299" s="1">
        <v>2.8667253000000002E-4</v>
      </c>
      <c r="GP299" s="1">
        <v>2.2662507000000001E-5</v>
      </c>
      <c r="GQ299" s="1">
        <v>7.6496180000000004E-4</v>
      </c>
      <c r="GR299" s="1">
        <v>6.4879032999999998E-4</v>
      </c>
      <c r="GS299" s="1">
        <v>1.0790303E-4</v>
      </c>
      <c r="GT299" s="1">
        <v>2.0599075999999998E-5</v>
      </c>
      <c r="GU299" s="1">
        <v>1.3454561E-2</v>
      </c>
      <c r="GV299" s="1">
        <v>2.0583307999999998E-5</v>
      </c>
      <c r="GW299" s="1">
        <v>4.3531999999999998E-3</v>
      </c>
      <c r="GX299" s="1">
        <v>1.0368075E-3</v>
      </c>
      <c r="GY299" s="1">
        <v>8.4718139999999994E-5</v>
      </c>
      <c r="GZ299" s="1">
        <v>1.4243215E-4</v>
      </c>
      <c r="HA299" s="1">
        <v>1.2667724E-5</v>
      </c>
      <c r="HB299" s="1">
        <v>5.9864669999999997E-3</v>
      </c>
      <c r="HC299" s="1">
        <v>2.8534118000000001E-5</v>
      </c>
      <c r="HD299" s="1">
        <v>3.4323052000000001E-4</v>
      </c>
      <c r="HE299" s="1">
        <v>1.4602461E-5</v>
      </c>
      <c r="HF299" s="1">
        <v>3.4572533E-4</v>
      </c>
      <c r="HG299" s="1">
        <v>6.6111740000000005E-4</v>
      </c>
      <c r="HH299" s="1">
        <v>1.6737680000000001E-4</v>
      </c>
      <c r="HI299" s="1">
        <v>1.6265347E-3</v>
      </c>
      <c r="HJ299" s="1">
        <v>2.1238746999999999E-4</v>
      </c>
      <c r="HK299" s="1">
        <v>1.5143125E-4</v>
      </c>
      <c r="HL299" s="1">
        <v>4.559326E-5</v>
      </c>
      <c r="HM299" s="1">
        <v>1.1377252999999999E-3</v>
      </c>
      <c r="HN299" s="1">
        <v>4.6090816E-5</v>
      </c>
      <c r="HO299" s="1">
        <v>1.4383608E-4</v>
      </c>
      <c r="HP299" s="1">
        <v>4.2155613999999998E-5</v>
      </c>
      <c r="HQ299" s="1">
        <v>8.3821264999999994E-5</v>
      </c>
      <c r="HR299" s="1">
        <v>1.7031540000000001E-4</v>
      </c>
      <c r="HS299" s="1">
        <v>2.7593571999999999E-4</v>
      </c>
      <c r="HT299" s="1">
        <v>4.1824707E-4</v>
      </c>
      <c r="HU299" s="1">
        <v>2.8801059999999998E-5</v>
      </c>
      <c r="HV299" s="1">
        <v>1.7660631999999999E-4</v>
      </c>
      <c r="HW299" s="1">
        <v>1.3223337E-5</v>
      </c>
      <c r="HX299" s="1">
        <v>5.6140605000000003E-5</v>
      </c>
      <c r="HY299" s="1">
        <v>1.1470532E-4</v>
      </c>
      <c r="HZ299" s="1">
        <v>7.5962906999999999E-4</v>
      </c>
      <c r="IA299" s="1">
        <v>3.3445757999999999E-4</v>
      </c>
      <c r="IB299" s="1">
        <v>1.2244392E-4</v>
      </c>
      <c r="IC299" s="1">
        <v>8.6478610000000007E-6</v>
      </c>
      <c r="ID299" s="1">
        <v>5.8440350000000002E-6</v>
      </c>
      <c r="IE299" s="1">
        <v>9.5424229999999999E-6</v>
      </c>
      <c r="IF299" s="1">
        <v>9.5372690000000002E-5</v>
      </c>
      <c r="IG299" s="1">
        <v>9.1182046000000001E-5</v>
      </c>
      <c r="IH299" s="1">
        <v>6.1506220000000006E-5</v>
      </c>
      <c r="II299" s="1">
        <v>4.1751418E-4</v>
      </c>
      <c r="IJ299" s="1">
        <v>8.1855030000000002E-4</v>
      </c>
      <c r="IK299" s="1">
        <v>7.4933919999999998E-4</v>
      </c>
      <c r="IL299" s="1">
        <v>7.2212570000000005E-5</v>
      </c>
      <c r="IM299" s="1">
        <v>1.9670525000000001E-4</v>
      </c>
      <c r="IN299" s="1">
        <v>3.1210202E-5</v>
      </c>
      <c r="IO299" s="1">
        <v>1.6035387999999999E-5</v>
      </c>
      <c r="IP299" s="1">
        <v>8.0433689999999999E-4</v>
      </c>
      <c r="IQ299" s="1">
        <v>1.8236313E-4</v>
      </c>
      <c r="IR299" s="1">
        <v>3.0119617999999998E-4</v>
      </c>
      <c r="IS299" s="1">
        <v>1.5990560000000001E-2</v>
      </c>
      <c r="IT299" s="1">
        <v>8.3506822999999996E-4</v>
      </c>
      <c r="IU299" s="1">
        <v>2.6498176000000002E-4</v>
      </c>
      <c r="IV299" s="1">
        <v>3.0278365E-4</v>
      </c>
      <c r="IW299" s="1">
        <v>4.0895897E-3</v>
      </c>
      <c r="IX299" s="1">
        <v>2.5034862000000003E-4</v>
      </c>
      <c r="IY299" s="1">
        <v>1.3737617000000001E-3</v>
      </c>
      <c r="IZ299" s="1">
        <v>7.9909500000000001E-6</v>
      </c>
      <c r="JA299" s="1">
        <v>1.5551616E-4</v>
      </c>
      <c r="JB299" s="1">
        <v>4.2983247000000001E-5</v>
      </c>
      <c r="JC299" s="1">
        <v>6.8676099999999998E-5</v>
      </c>
      <c r="JD299" s="1">
        <v>9.4785940000000006E-5</v>
      </c>
      <c r="JE299" s="1">
        <v>8.4407494000000003E-4</v>
      </c>
      <c r="JF299" s="1">
        <v>8.4308460000000005E-3</v>
      </c>
      <c r="JG299" s="1">
        <v>4.8828856999999998E-5</v>
      </c>
      <c r="JH299" s="1">
        <v>9.2095299999999996E-4</v>
      </c>
      <c r="JI299" s="1">
        <v>2.7236303E-5</v>
      </c>
      <c r="JJ299" s="1">
        <v>1.1578404E-4</v>
      </c>
      <c r="JK299" s="1">
        <v>7.5167924999999997E-5</v>
      </c>
      <c r="JL299" s="1">
        <v>3.9686793999999998E-5</v>
      </c>
      <c r="JM299" s="1">
        <v>2.4755753000000003E-4</v>
      </c>
      <c r="JN299" s="1">
        <v>5.5985069999999998E-5</v>
      </c>
      <c r="JO299" s="1">
        <v>9.4100250000000001E-5</v>
      </c>
      <c r="JP299" s="1">
        <v>1.5920533999999999E-4</v>
      </c>
      <c r="JQ299" s="1">
        <v>3.5480329999999999E-3</v>
      </c>
      <c r="JR299" s="1">
        <v>3.810103E-3</v>
      </c>
      <c r="JS299" s="1">
        <v>2.5399933999999997E-4</v>
      </c>
      <c r="JT299" s="1">
        <v>1.9649292999999999E-3</v>
      </c>
      <c r="JU299" s="1">
        <v>1.208364E-2</v>
      </c>
      <c r="JV299" s="1">
        <v>7.6642850000000005E-4</v>
      </c>
      <c r="JW299" s="1">
        <v>3.2276860000000001E-4</v>
      </c>
      <c r="JX299" s="1">
        <v>5.5156856E-5</v>
      </c>
      <c r="JY299" s="1">
        <v>9.1471639999999996E-5</v>
      </c>
      <c r="JZ299" s="1">
        <v>1.0852109999999999E-4</v>
      </c>
      <c r="KA299" s="1">
        <v>3.7980985000000001E-4</v>
      </c>
      <c r="KB299" s="1">
        <v>2.0889412E-3</v>
      </c>
      <c r="KC299" s="1">
        <v>1.1534672E-4</v>
      </c>
      <c r="KD299" s="1">
        <v>6.0585982000000003E-5</v>
      </c>
      <c r="KE299" s="1">
        <v>6.3529969999999994E-5</v>
      </c>
      <c r="KF299" s="1">
        <v>6.4614050000000005E-5</v>
      </c>
      <c r="KG299" s="1">
        <v>3.1073347E-3</v>
      </c>
      <c r="KH299" s="1">
        <v>2.4571009E-5</v>
      </c>
      <c r="KI299" s="1">
        <v>1.165139E-4</v>
      </c>
      <c r="KJ299" s="1">
        <v>1.5634819999999999E-4</v>
      </c>
      <c r="KK299" s="1">
        <v>1.5252123000000001E-3</v>
      </c>
      <c r="KL299" s="1">
        <v>3.8458388000000001E-3</v>
      </c>
      <c r="KM299" s="1">
        <v>2.0031413000000002E-5</v>
      </c>
      <c r="KN299" s="1">
        <v>1.14345225E-4</v>
      </c>
      <c r="KO299" s="1">
        <v>3.1969790000000001E-4</v>
      </c>
      <c r="KP299" s="1">
        <v>5.0898558000000002E-3</v>
      </c>
      <c r="KQ299" s="1">
        <v>4.2850663999999998E-4</v>
      </c>
      <c r="KR299" s="1">
        <v>5.4634333000000001E-4</v>
      </c>
      <c r="KS299" s="1">
        <v>7.7474216000000004E-4</v>
      </c>
      <c r="KT299" s="1">
        <v>7.5172735000000003E-3</v>
      </c>
      <c r="KU299" s="1">
        <v>2.8201605999999998E-4</v>
      </c>
      <c r="KV299" s="1">
        <v>8.7330760000000005E-6</v>
      </c>
      <c r="KW299" s="1">
        <v>9.1978830000000004E-3</v>
      </c>
      <c r="KX299" s="1">
        <v>1.3198404E-3</v>
      </c>
      <c r="KY299" s="1">
        <v>1.2315589000000001E-3</v>
      </c>
      <c r="KZ299" s="1">
        <v>1.8773927999999999E-3</v>
      </c>
      <c r="LA299" s="1">
        <v>3.3844524000000001E-4</v>
      </c>
      <c r="LB299" s="1">
        <v>7.6278550000000004E-4</v>
      </c>
      <c r="LC299" s="1">
        <v>2.9950936000000001E-3</v>
      </c>
      <c r="LD299" s="1">
        <v>1.249054E-5</v>
      </c>
      <c r="LE299" s="1">
        <v>1.8100732000000001E-4</v>
      </c>
      <c r="LF299" s="1">
        <v>7.2363335000000001E-5</v>
      </c>
      <c r="LG299" s="1">
        <v>2.6624640000000001E-4</v>
      </c>
      <c r="LH299" s="1">
        <v>7.8748500000000007E-5</v>
      </c>
      <c r="LI299" s="1">
        <v>1.5989157E-4</v>
      </c>
      <c r="LJ299" s="1">
        <v>1.1730908E-3</v>
      </c>
      <c r="LK299" s="1">
        <v>1.0745807000000001E-4</v>
      </c>
      <c r="LL299" s="1">
        <v>6.3979079999999995E-4</v>
      </c>
      <c r="LM299" s="1">
        <v>2.9816818000000001E-5</v>
      </c>
      <c r="LN299" s="1">
        <v>3.3095788E-4</v>
      </c>
      <c r="LO299" s="1">
        <v>2.6836607999999998E-5</v>
      </c>
      <c r="LP299" s="1">
        <v>3.9944159999999998E-3</v>
      </c>
      <c r="LQ299" s="1">
        <v>2.1237453E-2</v>
      </c>
      <c r="LR299" s="1">
        <v>1.6608517E-4</v>
      </c>
      <c r="LS299" s="1">
        <v>5.5829069999999998E-3</v>
      </c>
      <c r="LT299" s="1">
        <v>9.9809320000000001E-5</v>
      </c>
      <c r="LU299" s="1">
        <v>1.4306771E-3</v>
      </c>
      <c r="LV299" s="1">
        <v>5.4522682999999999E-5</v>
      </c>
      <c r="LW299" s="1">
        <v>1.7320136E-4</v>
      </c>
      <c r="LX299" s="1">
        <v>3.3602113000000001E-4</v>
      </c>
      <c r="LY299" s="1">
        <v>5.8933743000000002E-4</v>
      </c>
      <c r="LZ299" s="1">
        <v>1.0676835E-4</v>
      </c>
      <c r="MA299" s="1">
        <v>3.3223056E-3</v>
      </c>
      <c r="MB299" s="1">
        <v>1.017772E-4</v>
      </c>
      <c r="MC299" s="1">
        <v>2.5765253999999999E-4</v>
      </c>
      <c r="MD299" s="1">
        <v>1.4223708000000001E-4</v>
      </c>
      <c r="ME299" s="1">
        <v>1.4755125E-4</v>
      </c>
      <c r="MF299" s="1">
        <v>2.6129526999999999E-4</v>
      </c>
      <c r="MG299" s="1">
        <v>1.1801341E-4</v>
      </c>
      <c r="MH299" s="1">
        <v>2.0139006000000001E-3</v>
      </c>
      <c r="MI299" s="1">
        <v>1.3798257000000001E-4</v>
      </c>
      <c r="MJ299" s="1">
        <v>2.3839113000000001E-4</v>
      </c>
      <c r="MK299" s="1">
        <v>1.7365031E-3</v>
      </c>
      <c r="ML299" s="1">
        <v>4.5769916999999997E-5</v>
      </c>
      <c r="MM299" s="1">
        <v>5.9374894999999999E-5</v>
      </c>
      <c r="MN299" s="1">
        <v>7.420886E-4</v>
      </c>
      <c r="MO299" s="1">
        <v>1.6798957999999999E-4</v>
      </c>
      <c r="MP299" s="1">
        <v>1.3646878E-5</v>
      </c>
      <c r="MQ299" s="1">
        <v>1.19060205E-4</v>
      </c>
      <c r="MR299" s="1">
        <v>1.6709784E-3</v>
      </c>
      <c r="MS299" s="1">
        <v>3.2053529999999999E-4</v>
      </c>
      <c r="MT299" s="1">
        <v>4.5732749999999999E-3</v>
      </c>
      <c r="MU299" s="1">
        <v>7.8837096E-5</v>
      </c>
      <c r="MV299" s="1">
        <v>2.1001671E-5</v>
      </c>
      <c r="MW299" s="1">
        <v>1.3838041999999999E-4</v>
      </c>
      <c r="MX299" s="1">
        <v>1.5143066E-4</v>
      </c>
      <c r="MY299" s="1">
        <v>1.7441269E-3</v>
      </c>
      <c r="MZ299" s="1">
        <v>1.0763193000000001E-2</v>
      </c>
      <c r="NA299" s="1">
        <v>2.4367603999999999E-4</v>
      </c>
      <c r="NB299" s="1">
        <v>3.4903952999999999E-4</v>
      </c>
      <c r="NC299" s="1">
        <v>2.1553107000000001E-5</v>
      </c>
      <c r="ND299" s="1">
        <v>1.0145851E-5</v>
      </c>
      <c r="NE299" s="1">
        <v>5.0303939999999997E-4</v>
      </c>
      <c r="NF299" s="1">
        <v>2.2515268000000001E-3</v>
      </c>
      <c r="NG299" s="1">
        <v>1.0840944E-3</v>
      </c>
      <c r="NH299" s="1">
        <v>2.5651519999999998E-4</v>
      </c>
      <c r="NI299" s="1">
        <v>3.3520240000000002E-4</v>
      </c>
      <c r="NJ299" s="1">
        <v>5.436598E-5</v>
      </c>
      <c r="NK299" s="1">
        <v>7.7401620000000002E-6</v>
      </c>
      <c r="NL299" s="1">
        <v>7.9583430000000003E-5</v>
      </c>
      <c r="NM299" s="1">
        <v>2.151295E-4</v>
      </c>
      <c r="NN299" s="1">
        <v>1.5145117999999999E-3</v>
      </c>
      <c r="NO299" s="1">
        <v>3.5913130000000002E-5</v>
      </c>
      <c r="NP299" s="1">
        <v>4.2520703999999999E-5</v>
      </c>
      <c r="NQ299" s="1">
        <v>3.7193689999999999E-4</v>
      </c>
      <c r="NR299" s="1">
        <v>7.2577520000000002E-5</v>
      </c>
      <c r="NS299" s="1">
        <v>2.2963697E-5</v>
      </c>
      <c r="NT299" s="1">
        <v>2.2491540000000001E-4</v>
      </c>
      <c r="NU299" s="1">
        <v>1.8676076000000001E-3</v>
      </c>
      <c r="NV299" s="1">
        <v>1.0672341000000001E-3</v>
      </c>
      <c r="NW299" s="1">
        <v>2.1152628000000001E-5</v>
      </c>
      <c r="NX299" s="1">
        <v>6.5551500000000004E-5</v>
      </c>
      <c r="NY299" s="1">
        <v>1.8649948E-4</v>
      </c>
      <c r="NZ299" s="1">
        <v>1.2573009E-4</v>
      </c>
      <c r="OA299" s="1">
        <v>3.907335E-4</v>
      </c>
      <c r="OB299" s="1">
        <v>1.1763296E-3</v>
      </c>
      <c r="OC299" s="1">
        <v>4.3396823000000001E-5</v>
      </c>
      <c r="OD299" s="1">
        <v>2.2462036000000002E-3</v>
      </c>
      <c r="OE299" s="1">
        <v>1.9874845E-3</v>
      </c>
      <c r="OF299" s="1">
        <v>3.8671780000000002E-4</v>
      </c>
      <c r="OG299" s="1">
        <v>1.1948232E-4</v>
      </c>
      <c r="OH299" s="1">
        <v>4.9639585999999999E-4</v>
      </c>
      <c r="OI299" s="1">
        <v>5.1465755000000001E-5</v>
      </c>
      <c r="OK299" s="1">
        <f t="shared" si="4"/>
        <v>1.0000005826734004</v>
      </c>
    </row>
    <row r="300" spans="1:401" x14ac:dyDescent="0.25">
      <c r="A300">
        <v>298</v>
      </c>
      <c r="B300" s="1">
        <v>7.5437725000000006E-5</v>
      </c>
      <c r="C300" s="1">
        <v>1.1905548E-3</v>
      </c>
      <c r="D300" s="1">
        <v>5.3601669999999997E-4</v>
      </c>
      <c r="E300" s="1">
        <v>9.0674270000000001E-4</v>
      </c>
      <c r="F300" s="1">
        <v>4.8462104000000002E-4</v>
      </c>
      <c r="G300" s="1">
        <v>4.0719379999999998E-4</v>
      </c>
      <c r="H300" s="1">
        <v>7.6934189999999997E-4</v>
      </c>
      <c r="I300" s="1">
        <v>6.4223440000000002E-5</v>
      </c>
      <c r="J300" s="1">
        <v>1.8008852E-4</v>
      </c>
      <c r="K300" s="1">
        <v>2.9268813999999998E-3</v>
      </c>
      <c r="L300" s="1">
        <v>9.0052900000000006E-5</v>
      </c>
      <c r="M300" s="1">
        <v>1.255312E-4</v>
      </c>
      <c r="N300" s="1">
        <v>6.6172064000000002E-4</v>
      </c>
      <c r="O300" s="1">
        <v>8.3097119999999997E-4</v>
      </c>
      <c r="P300" s="1">
        <v>2.6736899999999999E-4</v>
      </c>
      <c r="Q300" s="1">
        <v>1.9855530000000001E-3</v>
      </c>
      <c r="R300" s="1">
        <v>2.7087045999999999E-4</v>
      </c>
      <c r="S300" s="1">
        <v>1.3228065000000001E-4</v>
      </c>
      <c r="T300" s="1">
        <v>2.7641804999999999E-3</v>
      </c>
      <c r="U300" s="1">
        <v>2.8325461000000001E-3</v>
      </c>
      <c r="V300" s="1">
        <v>4.9419250000000002E-4</v>
      </c>
      <c r="W300" s="1">
        <v>5.867817E-4</v>
      </c>
      <c r="X300" s="1">
        <v>6.5249669999999996E-3</v>
      </c>
      <c r="Y300" s="1">
        <v>5.9228326000000003E-4</v>
      </c>
      <c r="Z300" s="1">
        <v>8.2753936000000004E-4</v>
      </c>
      <c r="AA300" s="1">
        <v>1.1665591E-4</v>
      </c>
      <c r="AB300" s="1">
        <v>1.7719509999999999E-3</v>
      </c>
      <c r="AC300" s="1">
        <v>2.4995985000000002E-3</v>
      </c>
      <c r="AD300" s="1">
        <v>6.3785000000000003E-4</v>
      </c>
      <c r="AE300" s="1">
        <v>1.3007717000000001E-3</v>
      </c>
      <c r="AF300" s="1">
        <v>7.7982986000000004E-4</v>
      </c>
      <c r="AG300" s="1">
        <v>2.7502928E-4</v>
      </c>
      <c r="AH300" s="1">
        <v>1.7010217000000001E-3</v>
      </c>
      <c r="AI300" s="1">
        <v>3.3773022E-4</v>
      </c>
      <c r="AJ300" s="1">
        <v>1.20864905E-4</v>
      </c>
      <c r="AK300" s="1">
        <v>1.6030531E-4</v>
      </c>
      <c r="AL300" s="1">
        <v>5.7289869999999998E-4</v>
      </c>
      <c r="AM300" s="1">
        <v>2.778174E-4</v>
      </c>
      <c r="AN300" s="1">
        <v>2.8313184E-4</v>
      </c>
      <c r="AO300" s="1">
        <v>8.3342835E-4</v>
      </c>
      <c r="AP300" s="1">
        <v>8.2678685E-4</v>
      </c>
      <c r="AQ300" s="1">
        <v>5.6938064999999998E-4</v>
      </c>
      <c r="AR300" s="1">
        <v>3.5083207000000002E-4</v>
      </c>
      <c r="AS300" s="1">
        <v>5.7827206000000001E-3</v>
      </c>
      <c r="AT300" s="1">
        <v>5.0501729999999996E-4</v>
      </c>
      <c r="AU300" s="1">
        <v>1.876263E-4</v>
      </c>
      <c r="AV300" s="1">
        <v>1.2129549999999999E-3</v>
      </c>
      <c r="AW300" s="1">
        <v>5.2950755000000004E-3</v>
      </c>
      <c r="AX300" s="1">
        <v>3.0621252000000002E-4</v>
      </c>
      <c r="AY300" s="1">
        <v>5.5771244999999997E-4</v>
      </c>
      <c r="AZ300" s="1">
        <v>1.0260401E-3</v>
      </c>
      <c r="BA300" s="1">
        <v>4.6348342E-4</v>
      </c>
      <c r="BB300" s="1">
        <v>1.7637312E-3</v>
      </c>
      <c r="BC300" s="1">
        <v>6.9344584999999996E-4</v>
      </c>
      <c r="BD300" s="1">
        <v>1.1807847E-4</v>
      </c>
      <c r="BE300" s="1">
        <v>2.3284447999999999E-4</v>
      </c>
      <c r="BF300" s="1">
        <v>2.265328E-3</v>
      </c>
      <c r="BG300" s="1">
        <v>2.9192516000000002E-4</v>
      </c>
      <c r="BH300" s="1">
        <v>8.3127039999999998E-4</v>
      </c>
      <c r="BI300" s="1">
        <v>2.7650320000000001E-4</v>
      </c>
      <c r="BJ300" s="1">
        <v>1.3720921000000001E-4</v>
      </c>
      <c r="BK300" s="1">
        <v>2.743414E-3</v>
      </c>
      <c r="BL300" s="1">
        <v>2.1553661999999999E-4</v>
      </c>
      <c r="BM300" s="1">
        <v>1.1063811000000001E-3</v>
      </c>
      <c r="BN300" s="1">
        <v>7.5856909999999999E-4</v>
      </c>
      <c r="BO300" s="1">
        <v>3.8731414999999998E-3</v>
      </c>
      <c r="BP300" s="1">
        <v>2.3233409E-3</v>
      </c>
      <c r="BQ300" s="1">
        <v>1.0146377999999999E-3</v>
      </c>
      <c r="BR300" s="1">
        <v>9.5843529999999999E-4</v>
      </c>
      <c r="BS300" s="1">
        <v>5.3671929999999995E-4</v>
      </c>
      <c r="BT300" s="1">
        <v>7.629949E-4</v>
      </c>
      <c r="BU300" s="1">
        <v>9.6714149999999998E-4</v>
      </c>
      <c r="BV300" s="1">
        <v>1.3467603000000001E-4</v>
      </c>
      <c r="BW300" s="1">
        <v>4.4806400000000003E-4</v>
      </c>
      <c r="BX300" s="1">
        <v>9.9207840000000005E-5</v>
      </c>
      <c r="BY300" s="1">
        <v>2.5146508000000001E-3</v>
      </c>
      <c r="BZ300" s="1">
        <v>4.1193552999999999E-4</v>
      </c>
      <c r="CA300" s="1">
        <v>4.6631559999999999E-3</v>
      </c>
      <c r="CB300" s="1">
        <v>4.4456546000000002E-4</v>
      </c>
      <c r="CC300" s="1">
        <v>1.0778547E-4</v>
      </c>
      <c r="CD300" s="1">
        <v>3.1794653999999999E-3</v>
      </c>
      <c r="CE300" s="1">
        <v>1.20636665E-4</v>
      </c>
      <c r="CF300" s="1">
        <v>4.4963794E-4</v>
      </c>
      <c r="CG300" s="1">
        <v>6.8295509999999999E-4</v>
      </c>
      <c r="CH300" s="1">
        <v>1.7994209000000001E-4</v>
      </c>
      <c r="CI300" s="1">
        <v>1.7795649E-4</v>
      </c>
      <c r="CJ300" s="1">
        <v>1.9126067999999999E-3</v>
      </c>
      <c r="CK300" s="1">
        <v>1.4195988000000001E-3</v>
      </c>
      <c r="CL300" s="1">
        <v>2.8033060000000002E-3</v>
      </c>
      <c r="CM300" s="1">
        <v>3.2040158E-3</v>
      </c>
      <c r="CN300" s="1">
        <v>2.4103459999999998E-3</v>
      </c>
      <c r="CO300" s="1">
        <v>2.0010865000000001E-4</v>
      </c>
      <c r="CP300" s="1">
        <v>3.8941380000000001E-3</v>
      </c>
      <c r="CQ300" s="1">
        <v>4.3679373000000002E-3</v>
      </c>
      <c r="CR300" s="1">
        <v>1.2345444000000001E-3</v>
      </c>
      <c r="CS300" s="1">
        <v>1.4075886E-4</v>
      </c>
      <c r="CT300" s="1">
        <v>2.2930583999999999E-3</v>
      </c>
      <c r="CU300" s="1">
        <v>4.3661399999999999E-4</v>
      </c>
      <c r="CV300" s="1">
        <v>1.9594124999999999E-4</v>
      </c>
      <c r="CW300" s="1">
        <v>1.3797237E-3</v>
      </c>
      <c r="CX300" s="1">
        <v>3.8162444E-3</v>
      </c>
      <c r="CY300" s="1">
        <v>4.1874730000000001E-4</v>
      </c>
      <c r="CZ300" s="1">
        <v>2.4466486999999999E-3</v>
      </c>
      <c r="DA300" s="1">
        <v>2.9604054999999999E-3</v>
      </c>
      <c r="DB300" s="1">
        <v>4.0994780000000001E-3</v>
      </c>
      <c r="DC300" s="1">
        <v>7.0849276000000002E-4</v>
      </c>
      <c r="DD300" s="1">
        <v>4.4806166999999996E-3</v>
      </c>
      <c r="DE300" s="1">
        <v>2.6210673999999998E-4</v>
      </c>
      <c r="DF300" s="1">
        <v>7.6655189999999995E-4</v>
      </c>
      <c r="DG300" s="1">
        <v>5.8323144999999996E-4</v>
      </c>
      <c r="DH300" s="1">
        <v>8.2284830000000004E-4</v>
      </c>
      <c r="DI300" s="1">
        <v>1.6839401999999999E-3</v>
      </c>
      <c r="DJ300" s="1">
        <v>3.4201959999999999E-3</v>
      </c>
      <c r="DK300" s="1">
        <v>5.7488983000000002E-3</v>
      </c>
      <c r="DL300" s="1">
        <v>3.5839583E-4</v>
      </c>
      <c r="DM300" s="1">
        <v>8.5104280000000004E-3</v>
      </c>
      <c r="DN300" s="1">
        <v>6.2690310000000006E-5</v>
      </c>
      <c r="DO300" s="1">
        <v>2.243756E-3</v>
      </c>
      <c r="DP300" s="1">
        <v>3.5392747E-3</v>
      </c>
      <c r="DQ300" s="1">
        <v>1.0939069E-3</v>
      </c>
      <c r="DR300" s="1">
        <v>7.4963714000000003E-4</v>
      </c>
      <c r="DS300" s="1">
        <v>3.9751845999999999E-3</v>
      </c>
      <c r="DT300" s="1">
        <v>3.589113E-4</v>
      </c>
      <c r="DU300" s="1">
        <v>3.2388989999999998E-4</v>
      </c>
      <c r="DV300" s="1">
        <v>2.2051296999999999E-4</v>
      </c>
      <c r="DW300" s="1">
        <v>3.2864470000000001E-3</v>
      </c>
      <c r="DX300" s="1">
        <v>2.7506286E-3</v>
      </c>
      <c r="DY300" s="1">
        <v>3.0925707E-3</v>
      </c>
      <c r="DZ300" s="1">
        <v>2.6372184999999999E-3</v>
      </c>
      <c r="EA300" s="1">
        <v>7.5792120000000001E-4</v>
      </c>
      <c r="EB300" s="1">
        <v>1.6476540999999999E-3</v>
      </c>
      <c r="EC300" s="1">
        <v>4.8548169999999998E-4</v>
      </c>
      <c r="ED300" s="1">
        <v>1.1848156999999999E-3</v>
      </c>
      <c r="EE300" s="1">
        <v>1.6809182000000001E-3</v>
      </c>
      <c r="EF300" s="1">
        <v>3.2545818000000003E-4</v>
      </c>
      <c r="EG300" s="1">
        <v>7.2133410000000005E-4</v>
      </c>
      <c r="EH300" s="1">
        <v>3.2399848000000002E-4</v>
      </c>
      <c r="EI300" s="1">
        <v>1.8216702999999999E-4</v>
      </c>
      <c r="EJ300" s="1">
        <v>5.1239419999999996E-4</v>
      </c>
      <c r="EK300" s="1">
        <v>6.3885989999999996E-4</v>
      </c>
      <c r="EL300" s="1">
        <v>3.758656E-3</v>
      </c>
      <c r="EM300" s="1">
        <v>2.1864465E-3</v>
      </c>
      <c r="EN300" s="1">
        <v>1.7344411000000001E-2</v>
      </c>
      <c r="EO300" s="1">
        <v>3.5751575999999998E-4</v>
      </c>
      <c r="EP300" s="1">
        <v>4.5146322000000003E-4</v>
      </c>
      <c r="EQ300" s="1">
        <v>1.1630639000000001E-3</v>
      </c>
      <c r="ER300" s="1">
        <v>1.4887302E-4</v>
      </c>
      <c r="ES300" s="1">
        <v>1.3619781000000001E-3</v>
      </c>
      <c r="ET300" s="1">
        <v>1.7366494000000001E-4</v>
      </c>
      <c r="EU300" s="1">
        <v>8.0107077000000004E-4</v>
      </c>
      <c r="EV300" s="1">
        <v>4.2498987E-3</v>
      </c>
      <c r="EW300" s="1">
        <v>1.1165572999999999E-3</v>
      </c>
      <c r="EX300" s="1">
        <v>2.3739763000000001E-4</v>
      </c>
      <c r="EY300" s="1">
        <v>3.8159152000000001E-3</v>
      </c>
      <c r="EZ300" s="1">
        <v>9.0366904999999997E-4</v>
      </c>
      <c r="FA300" s="1">
        <v>3.6311692000000001E-3</v>
      </c>
      <c r="FB300" s="1">
        <v>1.1906792E-4</v>
      </c>
      <c r="FC300" s="1">
        <v>4.4643809999999999E-3</v>
      </c>
      <c r="FD300" s="1">
        <v>2.6426187E-3</v>
      </c>
      <c r="FE300" s="1">
        <v>1.3446074000000001E-4</v>
      </c>
      <c r="FF300" s="1">
        <v>7.6855423999999995E-5</v>
      </c>
      <c r="FG300" s="1">
        <v>1.1322303E-3</v>
      </c>
      <c r="FH300" s="1">
        <v>3.2003799999999997E-4</v>
      </c>
      <c r="FI300" s="1">
        <v>3.593841E-3</v>
      </c>
      <c r="FJ300" s="1">
        <v>1.8396701000000001E-4</v>
      </c>
      <c r="FK300" s="1">
        <v>2.0700041000000001E-4</v>
      </c>
      <c r="FL300" s="1">
        <v>1.0783138000000001E-3</v>
      </c>
      <c r="FM300" s="1">
        <v>6.9478137000000004E-4</v>
      </c>
      <c r="FN300" s="1">
        <v>1.6781334E-4</v>
      </c>
      <c r="FO300" s="1">
        <v>1.4159671E-3</v>
      </c>
      <c r="FP300" s="1">
        <v>4.5665426000000001E-4</v>
      </c>
      <c r="FQ300" s="1">
        <v>3.3357902E-4</v>
      </c>
      <c r="FR300" s="1">
        <v>2.4200442000000001E-4</v>
      </c>
      <c r="FS300" s="1">
        <v>2.8357529999999999E-4</v>
      </c>
      <c r="FT300" s="1">
        <v>1.5363084000000001E-4</v>
      </c>
      <c r="FU300" s="1">
        <v>2.8560933000000002E-4</v>
      </c>
      <c r="FV300" s="1">
        <v>2.3163407999999999E-4</v>
      </c>
      <c r="FW300" s="1">
        <v>3.0126570000000002E-3</v>
      </c>
      <c r="FX300" s="1">
        <v>1.0211786E-4</v>
      </c>
      <c r="FY300" s="1">
        <v>2.4338132E-3</v>
      </c>
      <c r="FZ300" s="1">
        <v>9.6778369999999997E-4</v>
      </c>
      <c r="GA300" s="1">
        <v>1.3442606000000001E-3</v>
      </c>
      <c r="GB300" s="1">
        <v>5.4720680000000001E-4</v>
      </c>
      <c r="GC300" s="1">
        <v>1.3678557999999999E-3</v>
      </c>
      <c r="GD300" s="1">
        <v>4.9370589999999997E-4</v>
      </c>
      <c r="GE300" s="1">
        <v>5.3797610000000005E-4</v>
      </c>
      <c r="GF300" s="1">
        <v>1.2118196E-3</v>
      </c>
      <c r="GG300" s="1">
        <v>2.8108804999999999E-4</v>
      </c>
      <c r="GH300" s="1">
        <v>1.3470484999999999E-4</v>
      </c>
      <c r="GI300" s="1">
        <v>2.4584145000000001E-3</v>
      </c>
      <c r="GJ300" s="1">
        <v>1.3041849999999999E-4</v>
      </c>
      <c r="GK300" s="1">
        <v>4.7344242999999999E-4</v>
      </c>
      <c r="GL300" s="1">
        <v>7.0824929999999998E-4</v>
      </c>
      <c r="GM300" s="1">
        <v>3.8158768000000001E-4</v>
      </c>
      <c r="GN300" s="1">
        <v>2.0907167000000001E-3</v>
      </c>
      <c r="GO300" s="1">
        <v>4.9087660000000002E-3</v>
      </c>
      <c r="GP300" s="1">
        <v>2.5786739999999998E-4</v>
      </c>
      <c r="GQ300" s="1">
        <v>3.1134137000000001E-4</v>
      </c>
      <c r="GR300" s="1">
        <v>2.4933906E-3</v>
      </c>
      <c r="GS300" s="1">
        <v>1.0571472999999999E-3</v>
      </c>
      <c r="GT300" s="1">
        <v>3.9035060000000002E-4</v>
      </c>
      <c r="GU300" s="1">
        <v>5.2081054000000003E-4</v>
      </c>
      <c r="GV300" s="1">
        <v>6.0389730000000004E-4</v>
      </c>
      <c r="GW300" s="1">
        <v>7.0839345999999998E-4</v>
      </c>
      <c r="GX300" s="1">
        <v>3.4789095E-4</v>
      </c>
      <c r="GY300" s="1">
        <v>3.1936436000000001E-3</v>
      </c>
      <c r="GZ300" s="1">
        <v>6.4117150000000001E-4</v>
      </c>
      <c r="HA300" s="1">
        <v>9.5102470000000004E-5</v>
      </c>
      <c r="HB300" s="1">
        <v>1.0827928E-4</v>
      </c>
      <c r="HC300" s="1">
        <v>3.0400737000000001E-3</v>
      </c>
      <c r="HD300" s="1">
        <v>3.6603032000000001E-4</v>
      </c>
      <c r="HE300" s="1">
        <v>5.6214264E-4</v>
      </c>
      <c r="HF300" s="1">
        <v>1.5081942999999999E-3</v>
      </c>
      <c r="HG300" s="1">
        <v>1.1346997999999999E-3</v>
      </c>
      <c r="HH300" s="1">
        <v>3.1527794999999998E-4</v>
      </c>
      <c r="HI300" s="1">
        <v>1.6046707999999999E-3</v>
      </c>
      <c r="HJ300" s="1">
        <v>1.9784164999999999E-3</v>
      </c>
      <c r="HK300" s="1">
        <v>4.7804889999999997E-3</v>
      </c>
      <c r="HL300" s="1">
        <v>2.054377E-3</v>
      </c>
      <c r="HM300" s="1">
        <v>2.1188319999999999E-4</v>
      </c>
      <c r="HN300" s="1">
        <v>1.9916662000000001E-3</v>
      </c>
      <c r="HO300" s="1">
        <v>2.3506604999999998E-3</v>
      </c>
      <c r="HP300" s="1">
        <v>1.1771969E-3</v>
      </c>
      <c r="HQ300" s="1">
        <v>8.5619044999999999E-4</v>
      </c>
      <c r="HR300" s="1">
        <v>3.5750435000000001E-3</v>
      </c>
      <c r="HS300" s="1">
        <v>4.755614E-3</v>
      </c>
      <c r="HT300" s="1">
        <v>2.7727415000000002E-3</v>
      </c>
      <c r="HU300" s="1">
        <v>1.1773029999999999E-4</v>
      </c>
      <c r="HV300" s="1">
        <v>3.1006457999999999E-4</v>
      </c>
      <c r="HW300" s="1">
        <v>1.1785627399999999E-4</v>
      </c>
      <c r="HX300" s="1">
        <v>8.0354983000000002E-4</v>
      </c>
      <c r="HY300" s="1">
        <v>6.5453020000000002E-4</v>
      </c>
      <c r="HZ300" s="1">
        <v>1.2339229E-3</v>
      </c>
      <c r="IA300" s="1">
        <v>3.1853139999999999E-3</v>
      </c>
      <c r="IB300" s="1">
        <v>2.330871E-3</v>
      </c>
      <c r="IC300" s="1">
        <v>1.9575775E-4</v>
      </c>
      <c r="ID300" s="1">
        <v>2.7398838000000002E-4</v>
      </c>
      <c r="IE300" s="1">
        <v>1.8765861999999999E-4</v>
      </c>
      <c r="IF300" s="1">
        <v>2.5466741999999998E-4</v>
      </c>
      <c r="IG300" s="1">
        <v>1.9807131E-4</v>
      </c>
      <c r="IH300" s="1">
        <v>1.9806423E-3</v>
      </c>
      <c r="II300" s="1">
        <v>6.1616060000000002E-4</v>
      </c>
      <c r="IJ300" s="1">
        <v>1.3297187E-4</v>
      </c>
      <c r="IK300" s="1">
        <v>1.129106E-4</v>
      </c>
      <c r="IL300" s="1">
        <v>3.4600550000000001E-3</v>
      </c>
      <c r="IM300" s="1">
        <v>2.6033103999999999E-3</v>
      </c>
      <c r="IN300" s="1">
        <v>1.3741808000000001E-3</v>
      </c>
      <c r="IO300" s="1">
        <v>9.1156950000000005E-4</v>
      </c>
      <c r="IP300" s="1">
        <v>6.3341070000000003E-3</v>
      </c>
      <c r="IQ300" s="1">
        <v>3.078028E-3</v>
      </c>
      <c r="IR300" s="1">
        <v>4.5740134000000002E-3</v>
      </c>
      <c r="IS300" s="1">
        <v>4.0677792E-4</v>
      </c>
      <c r="IT300" s="1">
        <v>2.2072777E-4</v>
      </c>
      <c r="IU300" s="1">
        <v>5.1261340000000001E-3</v>
      </c>
      <c r="IV300" s="1">
        <v>2.7662308E-3</v>
      </c>
      <c r="IW300" s="1">
        <v>4.3318731999999999E-4</v>
      </c>
      <c r="IX300" s="1">
        <v>4.5700849999999998E-3</v>
      </c>
      <c r="IY300" s="1">
        <v>9.4362563999999998E-5</v>
      </c>
      <c r="IZ300" s="1">
        <v>3.5433543999999998E-4</v>
      </c>
      <c r="JA300" s="1">
        <v>3.5342103000000002E-4</v>
      </c>
      <c r="JB300" s="1">
        <v>3.3953745999999998E-3</v>
      </c>
      <c r="JC300" s="1">
        <v>2.5468333999999998E-3</v>
      </c>
      <c r="JD300" s="1">
        <v>1.9885129999999999E-3</v>
      </c>
      <c r="JE300" s="1">
        <v>3.7751270000000001E-3</v>
      </c>
      <c r="JF300" s="1">
        <v>2.7994980000000001E-3</v>
      </c>
      <c r="JG300" s="1">
        <v>1.4897087E-3</v>
      </c>
      <c r="JH300" s="1">
        <v>5.7740550000000002E-3</v>
      </c>
      <c r="JI300" s="1">
        <v>1.2000562E-3</v>
      </c>
      <c r="JJ300" s="1">
        <v>2.6419193999999998E-4</v>
      </c>
      <c r="JK300" s="1">
        <v>1.5996827000000001E-3</v>
      </c>
      <c r="JL300" s="1">
        <v>1.2904850000000001E-2</v>
      </c>
      <c r="JM300" s="1">
        <v>8.4894197E-4</v>
      </c>
      <c r="JN300" s="1">
        <v>2.3322152E-3</v>
      </c>
      <c r="JO300" s="1">
        <v>1.6868147E-3</v>
      </c>
      <c r="JP300" s="1">
        <v>9.2916616000000005E-4</v>
      </c>
      <c r="JQ300" s="1">
        <v>1.0153835999999999E-3</v>
      </c>
      <c r="JR300" s="1">
        <v>1.8819465000000001E-4</v>
      </c>
      <c r="JS300" s="1">
        <v>4.7955345000000003E-3</v>
      </c>
      <c r="JT300" s="1">
        <v>2.0626684000000001E-4</v>
      </c>
      <c r="JU300" s="1">
        <v>6.4781929999999999E-4</v>
      </c>
      <c r="JV300" s="1">
        <v>5.376145E-5</v>
      </c>
      <c r="JW300" s="1">
        <v>4.9239940000000001E-3</v>
      </c>
      <c r="JX300" s="1">
        <v>4.3595347999999997E-5</v>
      </c>
      <c r="JY300" s="1">
        <v>1.7271153999999999E-3</v>
      </c>
      <c r="JZ300" s="1">
        <v>3.7539203000000001E-3</v>
      </c>
      <c r="KA300" s="1">
        <v>3.8550109999999999E-4</v>
      </c>
      <c r="KB300" s="1">
        <v>6.938669E-4</v>
      </c>
      <c r="KC300" s="1">
        <v>5.4058717000000003E-3</v>
      </c>
      <c r="KD300" s="1">
        <v>4.8096826999999998E-3</v>
      </c>
      <c r="KE300" s="1">
        <v>1.7555553999999999E-3</v>
      </c>
      <c r="KF300" s="1">
        <v>1.1803107E-2</v>
      </c>
      <c r="KG300" s="1">
        <v>2.9097250000000002E-3</v>
      </c>
      <c r="KH300" s="1">
        <v>5.0475704000000005E-4</v>
      </c>
      <c r="KI300" s="1">
        <v>8.3814019999999998E-4</v>
      </c>
      <c r="KJ300" s="1">
        <v>9.3764543999999995E-4</v>
      </c>
      <c r="KK300" s="1">
        <v>1.16927404E-4</v>
      </c>
      <c r="KL300" s="1">
        <v>1.7846610000000001E-3</v>
      </c>
      <c r="KM300" s="1">
        <v>2.74523E-3</v>
      </c>
      <c r="KN300" s="1">
        <v>4.861588E-3</v>
      </c>
      <c r="KO300" s="1">
        <v>2.4015455999999999E-3</v>
      </c>
      <c r="KP300" s="1">
        <v>3.0061977999999999E-4</v>
      </c>
      <c r="KQ300" s="1">
        <v>1.1551398E-3</v>
      </c>
      <c r="KR300" s="1">
        <v>6.8684144999999998E-5</v>
      </c>
      <c r="KS300" s="1">
        <v>4.2170731000000001E-4</v>
      </c>
      <c r="KT300" s="1">
        <v>1.7405153000000001E-3</v>
      </c>
      <c r="KU300" s="1">
        <v>8.1268309999999995E-4</v>
      </c>
      <c r="KV300" s="1">
        <v>8.8537990000000003E-4</v>
      </c>
      <c r="KW300" s="1">
        <v>2.5923770000000002E-4</v>
      </c>
      <c r="KX300" s="1">
        <v>1.2160897999999999E-3</v>
      </c>
      <c r="KY300" s="1">
        <v>2.5320132000000001E-4</v>
      </c>
      <c r="KZ300" s="1">
        <v>3.6428699999999998E-4</v>
      </c>
      <c r="LA300" s="1">
        <v>3.0456847000000001E-3</v>
      </c>
      <c r="LB300" s="1">
        <v>7.6058660000000004E-4</v>
      </c>
      <c r="LC300" s="1">
        <v>1.0707327E-3</v>
      </c>
      <c r="LD300" s="1">
        <v>2.3092024000000001E-4</v>
      </c>
      <c r="LE300" s="1">
        <v>0.31183216000000002</v>
      </c>
      <c r="LF300" s="1">
        <v>3.5393353999999999E-3</v>
      </c>
      <c r="LG300" s="1">
        <v>2.2081821E-3</v>
      </c>
      <c r="LH300" s="1">
        <v>2.6012978000000001E-3</v>
      </c>
      <c r="LI300" s="1">
        <v>1.0322911999999999E-3</v>
      </c>
      <c r="LJ300" s="1">
        <v>5.941216E-3</v>
      </c>
      <c r="LK300" s="1">
        <v>4.4149979999999998E-3</v>
      </c>
      <c r="LL300" s="1">
        <v>1.0185312999999999E-3</v>
      </c>
      <c r="LM300" s="1">
        <v>6.0153037000000001E-4</v>
      </c>
      <c r="LN300" s="1">
        <v>8.5516553000000001E-4</v>
      </c>
      <c r="LO300" s="1">
        <v>3.0984273000000001E-3</v>
      </c>
      <c r="LP300" s="1">
        <v>1.0016631999999999E-3</v>
      </c>
      <c r="LQ300" s="1">
        <v>9.8963200000000006E-4</v>
      </c>
      <c r="LR300" s="1">
        <v>2.5473397999999999E-3</v>
      </c>
      <c r="LS300" s="1">
        <v>3.5876000000000001E-4</v>
      </c>
      <c r="LT300" s="1">
        <v>5.905067E-4</v>
      </c>
      <c r="LU300" s="1">
        <v>3.6559545000000002E-4</v>
      </c>
      <c r="LV300" s="1">
        <v>6.1434649999999999E-3</v>
      </c>
      <c r="LW300" s="1">
        <v>1.1761145E-3</v>
      </c>
      <c r="LX300" s="1">
        <v>3.5208783E-3</v>
      </c>
      <c r="LY300" s="1">
        <v>8.2848576000000001E-4</v>
      </c>
      <c r="LZ300" s="1">
        <v>4.6655760000000003E-3</v>
      </c>
      <c r="MA300" s="1">
        <v>6.6957314E-4</v>
      </c>
      <c r="MB300" s="1">
        <v>1.1453987E-3</v>
      </c>
      <c r="MC300" s="1">
        <v>1.9579992000000001E-4</v>
      </c>
      <c r="MD300" s="1">
        <v>1.9375795E-3</v>
      </c>
      <c r="ME300" s="1">
        <v>5.3870847000000001E-4</v>
      </c>
      <c r="MF300" s="1">
        <v>4.3213334999999999E-3</v>
      </c>
      <c r="MG300" s="1">
        <v>3.5679047E-3</v>
      </c>
      <c r="MH300" s="1">
        <v>9.1770890000000003E-4</v>
      </c>
      <c r="MI300" s="1">
        <v>1.9580600000000002E-3</v>
      </c>
      <c r="MJ300" s="1">
        <v>8.6853259999999997E-4</v>
      </c>
      <c r="MK300" s="1">
        <v>1.4162898000000001E-3</v>
      </c>
      <c r="ML300" s="1">
        <v>3.7317361999999999E-3</v>
      </c>
      <c r="MM300" s="1">
        <v>2.1847498000000001E-4</v>
      </c>
      <c r="MN300" s="1">
        <v>2.65943E-3</v>
      </c>
      <c r="MO300" s="1">
        <v>2.6214749999999998E-3</v>
      </c>
      <c r="MP300" s="1">
        <v>2.2384791999999999E-3</v>
      </c>
      <c r="MQ300" s="1">
        <v>3.0575379999999998E-3</v>
      </c>
      <c r="MR300" s="1">
        <v>2.441581E-3</v>
      </c>
      <c r="MS300" s="1">
        <v>3.2926113000000001E-3</v>
      </c>
      <c r="MT300" s="1">
        <v>1.5387988999999999E-3</v>
      </c>
      <c r="MU300" s="1">
        <v>9.5782767E-4</v>
      </c>
      <c r="MV300" s="1">
        <v>3.5378337000000002E-4</v>
      </c>
      <c r="MW300" s="1">
        <v>2.0709697E-3</v>
      </c>
      <c r="MX300" s="1">
        <v>3.8213357000000002E-3</v>
      </c>
      <c r="MY300" s="1">
        <v>3.0727267999999999E-3</v>
      </c>
      <c r="MZ300" s="1">
        <v>5.0544227000000005E-4</v>
      </c>
      <c r="NA300" s="1">
        <v>3.1087572999999999E-3</v>
      </c>
      <c r="NB300" s="1">
        <v>5.5342559999999996E-4</v>
      </c>
      <c r="NC300" s="1">
        <v>4.7149817999999998E-4</v>
      </c>
      <c r="ND300" s="1">
        <v>1.394043E-4</v>
      </c>
      <c r="NE300" s="1">
        <v>6.1378595999999998E-5</v>
      </c>
      <c r="NF300" s="1">
        <v>4.9615255999999998E-3</v>
      </c>
      <c r="NG300" s="1">
        <v>4.3354649999999999E-4</v>
      </c>
      <c r="NH300" s="1">
        <v>3.6720772999999998E-3</v>
      </c>
      <c r="NI300" s="1">
        <v>3.7386399000000001E-3</v>
      </c>
      <c r="NJ300" s="1">
        <v>1.248627E-3</v>
      </c>
      <c r="NK300" s="1">
        <v>2.5356803000000001E-4</v>
      </c>
      <c r="NL300" s="1">
        <v>8.8949774999999998E-4</v>
      </c>
      <c r="NM300" s="1">
        <v>4.0477450000000001E-4</v>
      </c>
      <c r="NN300" s="1">
        <v>4.0149222999999999E-4</v>
      </c>
      <c r="NO300" s="1">
        <v>1.1917754000000001E-3</v>
      </c>
      <c r="NP300" s="1">
        <v>5.4207865000000001E-2</v>
      </c>
      <c r="NQ300" s="1">
        <v>2.1157719000000001E-3</v>
      </c>
      <c r="NR300" s="1">
        <v>3.4974839999999999E-3</v>
      </c>
      <c r="NS300" s="1">
        <v>7.3698579999999995E-4</v>
      </c>
      <c r="NT300" s="1">
        <v>4.4387326E-4</v>
      </c>
      <c r="NU300" s="1">
        <v>3.457434E-4</v>
      </c>
      <c r="NV300" s="1">
        <v>8.1248854999999996E-4</v>
      </c>
      <c r="NW300" s="1">
        <v>1.09794535E-4</v>
      </c>
      <c r="NX300" s="1">
        <v>5.6208634999999996E-4</v>
      </c>
      <c r="NY300" s="1">
        <v>7.3869319999999997E-4</v>
      </c>
      <c r="NZ300" s="1">
        <v>2.2302455999999998E-3</v>
      </c>
      <c r="OA300" s="1">
        <v>3.4039145999999998E-3</v>
      </c>
      <c r="OB300" s="1">
        <v>2.1930842000000002E-3</v>
      </c>
      <c r="OC300" s="1">
        <v>2.4578706E-4</v>
      </c>
      <c r="OD300" s="1">
        <v>3.5909085999999998E-4</v>
      </c>
      <c r="OE300" s="1">
        <v>3.5870991999999998E-4</v>
      </c>
      <c r="OF300" s="1">
        <v>4.0837429999999999E-3</v>
      </c>
      <c r="OG300" s="1">
        <v>4.9428090000000003E-4</v>
      </c>
      <c r="OH300" s="1">
        <v>2.7444381000000001E-3</v>
      </c>
      <c r="OI300" s="1">
        <v>4.7262614E-3</v>
      </c>
      <c r="OK300" s="1">
        <f t="shared" si="4"/>
        <v>1.0000001866050001</v>
      </c>
    </row>
    <row r="301" spans="1:401" x14ac:dyDescent="0.25">
      <c r="A301">
        <v>299</v>
      </c>
      <c r="B301" s="1">
        <v>1.4062615999999999E-4</v>
      </c>
      <c r="C301" s="1">
        <v>5.4880576000000004E-3</v>
      </c>
      <c r="D301" s="1">
        <v>3.4883350000000002E-5</v>
      </c>
      <c r="E301" s="1">
        <v>1.8014391E-6</v>
      </c>
      <c r="F301" s="1">
        <v>1.2998247000000001E-5</v>
      </c>
      <c r="G301" s="1">
        <v>2.0286583000000001E-3</v>
      </c>
      <c r="H301" s="1">
        <v>1.8927260000000001E-5</v>
      </c>
      <c r="I301" s="1">
        <v>3.372351E-3</v>
      </c>
      <c r="J301" s="1">
        <v>1.1372515999999999E-3</v>
      </c>
      <c r="K301" s="1">
        <v>2.0714002E-4</v>
      </c>
      <c r="L301" s="1">
        <v>6.6542234000000001E-5</v>
      </c>
      <c r="M301" s="1">
        <v>1.3695239E-3</v>
      </c>
      <c r="N301" s="1">
        <v>7.2535615000000005E-5</v>
      </c>
      <c r="O301" s="1">
        <v>5.0705385000000003E-5</v>
      </c>
      <c r="P301" s="1">
        <v>3.4048137999999999E-3</v>
      </c>
      <c r="Q301" s="1">
        <v>5.2328716E-4</v>
      </c>
      <c r="R301" s="1">
        <v>1.2931784E-4</v>
      </c>
      <c r="S301" s="1">
        <v>1.8791737999999999E-5</v>
      </c>
      <c r="T301" s="1">
        <v>1.4779098000000001E-4</v>
      </c>
      <c r="U301" s="1">
        <v>1.2590508999999999E-4</v>
      </c>
      <c r="V301" s="1">
        <v>1.3343152999999999E-5</v>
      </c>
      <c r="W301" s="1">
        <v>1.9378445999999999E-4</v>
      </c>
      <c r="X301" s="1">
        <v>5.1747879999999998E-5</v>
      </c>
      <c r="Y301" s="1">
        <v>5.48293E-5</v>
      </c>
      <c r="Z301" s="1">
        <v>1.3918928999999999E-4</v>
      </c>
      <c r="AA301" s="1">
        <v>1.9708124000000001E-4</v>
      </c>
      <c r="AB301" s="1">
        <v>1.6476634E-4</v>
      </c>
      <c r="AC301" s="1">
        <v>5.8103356000000003E-5</v>
      </c>
      <c r="AD301" s="1">
        <v>3.063964E-5</v>
      </c>
      <c r="AE301" s="1">
        <v>6.6025315999999998E-4</v>
      </c>
      <c r="AF301" s="1">
        <v>3.8613967E-4</v>
      </c>
      <c r="AG301" s="1">
        <v>1.7652556000000001E-4</v>
      </c>
      <c r="AH301" s="1">
        <v>8.2819746000000003E-4</v>
      </c>
      <c r="AI301" s="1">
        <v>2.2417575000000002E-3</v>
      </c>
      <c r="AJ301" s="1">
        <v>2.048129E-4</v>
      </c>
      <c r="AK301" s="1">
        <v>1.4986267999999999E-3</v>
      </c>
      <c r="AL301" s="1">
        <v>6.0033885000000002E-6</v>
      </c>
      <c r="AM301" s="1">
        <v>2.6510710000000001E-5</v>
      </c>
      <c r="AN301" s="1">
        <v>9.1054689999999999E-7</v>
      </c>
      <c r="AO301" s="1">
        <v>5.4706325000000003E-6</v>
      </c>
      <c r="AP301" s="1">
        <v>2.0804112E-3</v>
      </c>
      <c r="AQ301" s="1">
        <v>5.8419784000000002E-5</v>
      </c>
      <c r="AR301" s="1">
        <v>4.8810514000000001E-3</v>
      </c>
      <c r="AS301" s="1">
        <v>9.3653190000000006E-5</v>
      </c>
      <c r="AT301" s="1">
        <v>6.9435809999999999E-4</v>
      </c>
      <c r="AU301" s="1">
        <v>3.608077E-5</v>
      </c>
      <c r="AV301" s="1">
        <v>2.3729837999999998E-3</v>
      </c>
      <c r="AW301" s="1">
        <v>1.00993675E-4</v>
      </c>
      <c r="AX301" s="1">
        <v>1.8741660000000001E-5</v>
      </c>
      <c r="AY301" s="1">
        <v>1.7128153000000001E-4</v>
      </c>
      <c r="AZ301" s="1">
        <v>1.1507608E-5</v>
      </c>
      <c r="BA301" s="1">
        <v>4.7570722999999999E-3</v>
      </c>
      <c r="BB301" s="1">
        <v>6.0149710000000002E-4</v>
      </c>
      <c r="BC301" s="1">
        <v>2.1677479E-5</v>
      </c>
      <c r="BD301" s="1">
        <v>1.4424451000000001E-6</v>
      </c>
      <c r="BE301" s="1">
        <v>2.9422863999999998E-3</v>
      </c>
      <c r="BF301" s="1">
        <v>9.8310420000000001E-5</v>
      </c>
      <c r="BG301" s="1">
        <v>3.4648211999999998E-5</v>
      </c>
      <c r="BH301" s="1">
        <v>1.1474579E-3</v>
      </c>
      <c r="BI301" s="1">
        <v>5.4512379999999995E-4</v>
      </c>
      <c r="BJ301" s="1">
        <v>1.4840317000000001E-5</v>
      </c>
      <c r="BK301" s="1">
        <v>8.604863E-6</v>
      </c>
      <c r="BL301" s="1">
        <v>5.0135676999999999E-5</v>
      </c>
      <c r="BM301" s="1">
        <v>4.4515603999999999E-4</v>
      </c>
      <c r="BN301" s="1">
        <v>7.8162010000000002E-5</v>
      </c>
      <c r="BO301" s="1">
        <v>1.0501791E-4</v>
      </c>
      <c r="BP301" s="1">
        <v>2.5284625000000002E-4</v>
      </c>
      <c r="BQ301" s="1">
        <v>1.9048596000000001E-3</v>
      </c>
      <c r="BR301" s="1">
        <v>9.9169529999999998E-6</v>
      </c>
      <c r="BS301" s="1">
        <v>4.1209189999999998E-5</v>
      </c>
      <c r="BT301" s="1">
        <v>5.2486226000000001E-4</v>
      </c>
      <c r="BU301" s="1">
        <v>1.2543373999999999E-4</v>
      </c>
      <c r="BV301" s="1">
        <v>2.0130773999999999E-5</v>
      </c>
      <c r="BW301" s="1">
        <v>9.7135839999999999E-4</v>
      </c>
      <c r="BX301" s="1">
        <v>2.2339386000000002E-6</v>
      </c>
      <c r="BY301" s="1">
        <v>9.0824510000000005E-5</v>
      </c>
      <c r="BZ301" s="1">
        <v>3.3258267999999998E-6</v>
      </c>
      <c r="CA301" s="1">
        <v>2.8021192999999999E-5</v>
      </c>
      <c r="CB301" s="1">
        <v>4.0229116E-4</v>
      </c>
      <c r="CC301" s="1">
        <v>1.5296484000000001E-5</v>
      </c>
      <c r="CD301" s="1">
        <v>1.0286663E-4</v>
      </c>
      <c r="CE301" s="1">
        <v>5.7292079999999998E-5</v>
      </c>
      <c r="CF301" s="1">
        <v>1.2586847999999999E-4</v>
      </c>
      <c r="CG301" s="1">
        <v>1.1011783000000001E-2</v>
      </c>
      <c r="CH301" s="1">
        <v>1.18624135E-4</v>
      </c>
      <c r="CI301" s="1">
        <v>2.8506997999999998E-4</v>
      </c>
      <c r="CJ301" s="1">
        <v>1.4336078000000001E-4</v>
      </c>
      <c r="CK301" s="1">
        <v>5.2191236E-4</v>
      </c>
      <c r="CL301" s="1">
        <v>3.6451946999999998E-5</v>
      </c>
      <c r="CM301" s="1">
        <v>1.2751769000000001E-4</v>
      </c>
      <c r="CN301" s="1">
        <v>1.1170221E-4</v>
      </c>
      <c r="CO301" s="1">
        <v>1.6830795E-4</v>
      </c>
      <c r="CP301" s="1">
        <v>2.3468322999999999E-4</v>
      </c>
      <c r="CQ301" s="1">
        <v>3.5588393000000001E-5</v>
      </c>
      <c r="CR301" s="1">
        <v>3.0719224000000001E-5</v>
      </c>
      <c r="CS301" s="1">
        <v>1.1726178999999999E-6</v>
      </c>
      <c r="CT301" s="1">
        <v>1.2847433000000001E-4</v>
      </c>
      <c r="CU301" s="1">
        <v>1.9317721E-4</v>
      </c>
      <c r="CV301" s="1">
        <v>4.9752757E-6</v>
      </c>
      <c r="CW301" s="1">
        <v>8.432855E-4</v>
      </c>
      <c r="CX301" s="1">
        <v>4.6309590000000001E-5</v>
      </c>
      <c r="CY301" s="1">
        <v>1.4403614000000001E-4</v>
      </c>
      <c r="CZ301" s="1">
        <v>1.7283339E-3</v>
      </c>
      <c r="DA301" s="1">
        <v>1.631418E-4</v>
      </c>
      <c r="DB301" s="1">
        <v>3.6181040000000001E-5</v>
      </c>
      <c r="DC301" s="1">
        <v>4.1860494E-5</v>
      </c>
      <c r="DD301" s="1">
        <v>3.6327571999999998E-5</v>
      </c>
      <c r="DE301" s="1">
        <v>3.5239249999999999E-4</v>
      </c>
      <c r="DF301" s="1">
        <v>6.2731970000000006E-5</v>
      </c>
      <c r="DG301" s="1">
        <v>4.8596639999999998E-5</v>
      </c>
      <c r="DH301" s="1">
        <v>5.7980087000000002E-5</v>
      </c>
      <c r="DI301" s="1">
        <v>3.1922960000000003E-5</v>
      </c>
      <c r="DJ301" s="1">
        <v>2.3543646000000001E-4</v>
      </c>
      <c r="DK301" s="1">
        <v>1.5227080000000001E-4</v>
      </c>
      <c r="DL301" s="1">
        <v>7.6588879999999993E-6</v>
      </c>
      <c r="DM301" s="1">
        <v>6.6824595000000004E-4</v>
      </c>
      <c r="DN301" s="1">
        <v>1.9199250000000001E-5</v>
      </c>
      <c r="DO301" s="1">
        <v>9.2268960000000004E-5</v>
      </c>
      <c r="DP301" s="1">
        <v>3.9253143999999999E-5</v>
      </c>
      <c r="DQ301" s="1">
        <v>2.8452989E-5</v>
      </c>
      <c r="DR301" s="1">
        <v>9.9440060000000009E-4</v>
      </c>
      <c r="DS301" s="1">
        <v>3.3734607999999998E-4</v>
      </c>
      <c r="DT301" s="1">
        <v>4.0669820000000003E-5</v>
      </c>
      <c r="DU301" s="1">
        <v>5.401759E-6</v>
      </c>
      <c r="DV301" s="1">
        <v>5.2278779999999997E-5</v>
      </c>
      <c r="DW301" s="1">
        <v>2.6647994999999999E-5</v>
      </c>
      <c r="DX301" s="1">
        <v>6.0683909999999997E-5</v>
      </c>
      <c r="DY301" s="1">
        <v>2.2080263000000001E-4</v>
      </c>
      <c r="DZ301" s="1">
        <v>2.1588611999999999E-4</v>
      </c>
      <c r="EA301" s="1">
        <v>1.2864247E-3</v>
      </c>
      <c r="EB301" s="1">
        <v>1.8111908999999999E-6</v>
      </c>
      <c r="EC301" s="1">
        <v>1.7173731999999999E-5</v>
      </c>
      <c r="ED301" s="1">
        <v>1.6339038000000001E-5</v>
      </c>
      <c r="EE301" s="1">
        <v>1.6309994999999999E-4</v>
      </c>
      <c r="EF301" s="1">
        <v>5.8683703999999998E-6</v>
      </c>
      <c r="EG301" s="1">
        <v>1.1887056E-4</v>
      </c>
      <c r="EH301" s="1">
        <v>1.0168103999999999E-5</v>
      </c>
      <c r="EI301" s="1">
        <v>7.6170009999999998E-5</v>
      </c>
      <c r="EJ301" s="1">
        <v>4.5064593000000003E-5</v>
      </c>
      <c r="EK301" s="1">
        <v>1.2477954E-4</v>
      </c>
      <c r="EL301" s="1">
        <v>3.6796962000000003E-5</v>
      </c>
      <c r="EM301" s="1">
        <v>5.4846609999999998E-4</v>
      </c>
      <c r="EN301" s="1">
        <v>1.1521087399999999E-4</v>
      </c>
      <c r="EO301" s="1">
        <v>1.0321986E-5</v>
      </c>
      <c r="EP301" s="1">
        <v>4.9632600000000003E-5</v>
      </c>
      <c r="EQ301" s="1">
        <v>1.2303037999999999E-4</v>
      </c>
      <c r="ER301" s="1">
        <v>1.5662075000000001E-4</v>
      </c>
      <c r="ES301" s="1">
        <v>3.0228014999999998E-4</v>
      </c>
      <c r="ET301" s="1">
        <v>3.3543773999999998E-4</v>
      </c>
      <c r="EU301" s="1">
        <v>1.3076921000000001E-4</v>
      </c>
      <c r="EV301" s="1">
        <v>4.3992090000000001E-5</v>
      </c>
      <c r="EW301" s="1">
        <v>3.1906172000000001E-6</v>
      </c>
      <c r="EX301" s="1">
        <v>9.6705523999999997E-5</v>
      </c>
      <c r="EY301" s="1">
        <v>1.3588085E-4</v>
      </c>
      <c r="EZ301" s="1">
        <v>1.1015694999999999E-3</v>
      </c>
      <c r="FA301" s="1">
        <v>1.0400611E-5</v>
      </c>
      <c r="FB301" s="1">
        <v>1.3267926000000001E-4</v>
      </c>
      <c r="FC301" s="1">
        <v>3.6431342E-5</v>
      </c>
      <c r="FD301" s="1">
        <v>7.0981459999999995E-5</v>
      </c>
      <c r="FE301" s="1">
        <v>3.7442954000000003E-4</v>
      </c>
      <c r="FF301" s="1">
        <v>2.9234121999999999E-4</v>
      </c>
      <c r="FG301" s="1">
        <v>2.3054385000000001E-4</v>
      </c>
      <c r="FH301" s="1">
        <v>1.7558139000000001E-5</v>
      </c>
      <c r="FI301" s="1">
        <v>1.5162117999999999E-4</v>
      </c>
      <c r="FJ301" s="1">
        <v>5.5955570000000001E-5</v>
      </c>
      <c r="FK301" s="1">
        <v>3.6215826E-4</v>
      </c>
      <c r="FL301" s="1">
        <v>2.1417573999999999E-5</v>
      </c>
      <c r="FM301" s="1">
        <v>3.7356066999999997E-4</v>
      </c>
      <c r="FN301" s="1">
        <v>2.9011728000000002E-4</v>
      </c>
      <c r="FO301" s="1">
        <v>2.1547197000000001E-5</v>
      </c>
      <c r="FP301" s="1">
        <v>7.2351285999999995E-5</v>
      </c>
      <c r="FQ301" s="1">
        <v>9.1920190000000001E-5</v>
      </c>
      <c r="FR301" s="1">
        <v>1.4355655999999999E-4</v>
      </c>
      <c r="FS301" s="1">
        <v>3.7050236000000002E-3</v>
      </c>
      <c r="FT301" s="1">
        <v>1.5736491999999999E-5</v>
      </c>
      <c r="FU301" s="1">
        <v>4.303466E-4</v>
      </c>
      <c r="FV301" s="1">
        <v>2.1101497999999999E-5</v>
      </c>
      <c r="FW301" s="1">
        <v>8.4005354000000001E-5</v>
      </c>
      <c r="FX301" s="1">
        <v>1.1007871999999999E-4</v>
      </c>
      <c r="FY301" s="1">
        <v>5.7628822E-5</v>
      </c>
      <c r="FZ301" s="1">
        <v>1.0194632E-5</v>
      </c>
      <c r="GA301" s="1">
        <v>4.0719339999999998E-5</v>
      </c>
      <c r="GB301" s="1">
        <v>2.3211285000000002E-3</v>
      </c>
      <c r="GC301" s="1">
        <v>5.9806424999999999E-5</v>
      </c>
      <c r="GD301" s="1">
        <v>4.4560839999999998E-4</v>
      </c>
      <c r="GE301" s="1">
        <v>1.16691626E-4</v>
      </c>
      <c r="GF301" s="1">
        <v>2.9862458E-6</v>
      </c>
      <c r="GG301" s="1">
        <v>2.0041519000000001E-4</v>
      </c>
      <c r="GH301" s="1">
        <v>1.2453333999999999E-4</v>
      </c>
      <c r="GI301" s="1">
        <v>2.4523600000000002E-4</v>
      </c>
      <c r="GJ301" s="1">
        <v>7.1449510000000003E-4</v>
      </c>
      <c r="GK301" s="1">
        <v>2.1360492000000001E-4</v>
      </c>
      <c r="GL301" s="1">
        <v>4.4656072999999999E-4</v>
      </c>
      <c r="GM301" s="1">
        <v>5.1533847E-5</v>
      </c>
      <c r="GN301" s="1">
        <v>3.6380705000000003E-4</v>
      </c>
      <c r="GO301" s="1">
        <v>2.3255001E-4</v>
      </c>
      <c r="GP301" s="1">
        <v>2.0835619999999999E-5</v>
      </c>
      <c r="GQ301" s="1">
        <v>8.8539475E-4</v>
      </c>
      <c r="GR301" s="1">
        <v>1.5384181000000001E-4</v>
      </c>
      <c r="GS301" s="1">
        <v>3.3064836000000001E-5</v>
      </c>
      <c r="GT301" s="1">
        <v>2.0528091999999999E-5</v>
      </c>
      <c r="GU301" s="1">
        <v>1.1019515000000001E-3</v>
      </c>
      <c r="GV301" s="1">
        <v>7.3061405999999996E-4</v>
      </c>
      <c r="GW301" s="1">
        <v>1.8873539999999999E-3</v>
      </c>
      <c r="GX301" s="1">
        <v>9.574153E-5</v>
      </c>
      <c r="GY301" s="1">
        <v>1.4422293E-4</v>
      </c>
      <c r="GZ301" s="1">
        <v>3.6225825000000003E-5</v>
      </c>
      <c r="HA301" s="1">
        <v>9.3228300000000003E-5</v>
      </c>
      <c r="HB301" s="1">
        <v>2.2578170000000001E-3</v>
      </c>
      <c r="HC301" s="1">
        <v>9.1034839999999997E-6</v>
      </c>
      <c r="HD301" s="1">
        <v>1.1709473E-4</v>
      </c>
      <c r="HE301" s="1">
        <v>6.7874666000000003E-5</v>
      </c>
      <c r="HF301" s="1">
        <v>1.9040340000000001E-5</v>
      </c>
      <c r="HG301" s="1">
        <v>7.2445669999999994E-5</v>
      </c>
      <c r="HH301" s="1">
        <v>3.7164324999999998E-6</v>
      </c>
      <c r="HI301" s="1">
        <v>1.3321164000000001E-4</v>
      </c>
      <c r="HJ301" s="1">
        <v>2.2889759999999999E-3</v>
      </c>
      <c r="HK301" s="1">
        <v>2.8944805000000001E-5</v>
      </c>
      <c r="HL301" s="1">
        <v>8.4646050000000006E-5</v>
      </c>
      <c r="HM301" s="1">
        <v>6.1861641999999999E-6</v>
      </c>
      <c r="HN301" s="1">
        <v>2.8088320000000001E-5</v>
      </c>
      <c r="HO301" s="1">
        <v>8.2834559999999999E-5</v>
      </c>
      <c r="HP301" s="1">
        <v>3.019285E-5</v>
      </c>
      <c r="HQ301" s="1">
        <v>2.1462959000000001E-4</v>
      </c>
      <c r="HR301" s="1">
        <v>3.1705239999999999E-5</v>
      </c>
      <c r="HS301" s="1">
        <v>5.9593145E-5</v>
      </c>
      <c r="HT301" s="1">
        <v>2.9759870000000001E-5</v>
      </c>
      <c r="HU301" s="1">
        <v>7.5796530000000001E-5</v>
      </c>
      <c r="HV301" s="1">
        <v>6.6472019999999998E-5</v>
      </c>
      <c r="HW301" s="1">
        <v>9.3302930000000006E-5</v>
      </c>
      <c r="HX301" s="1">
        <v>5.0788674999999997E-4</v>
      </c>
      <c r="HY301" s="1">
        <v>3.3280163E-4</v>
      </c>
      <c r="HZ301" s="1">
        <v>1.4405371999999999E-4</v>
      </c>
      <c r="IA301" s="1">
        <v>2.0414838E-5</v>
      </c>
      <c r="IB301" s="1">
        <v>6.8931429999999997E-5</v>
      </c>
      <c r="IC301" s="1">
        <v>5.2687857999999999E-5</v>
      </c>
      <c r="ID301" s="1">
        <v>5.2777323000000003E-5</v>
      </c>
      <c r="IE301" s="1">
        <v>1.4050723999999999E-4</v>
      </c>
      <c r="IF301" s="1">
        <v>4.2725909999999998E-5</v>
      </c>
      <c r="IG301" s="1">
        <v>5.7297874999999998E-3</v>
      </c>
      <c r="IH301" s="1">
        <v>1.0707184E-4</v>
      </c>
      <c r="II301" s="1">
        <v>5.6771549999999995E-4</v>
      </c>
      <c r="IJ301" s="1">
        <v>3.1585169999999999E-4</v>
      </c>
      <c r="IK301" s="1">
        <v>3.0017574E-3</v>
      </c>
      <c r="IL301" s="1">
        <v>3.1736383000000002E-4</v>
      </c>
      <c r="IM301" s="1">
        <v>4.1879463000000003E-5</v>
      </c>
      <c r="IN301" s="1">
        <v>6.7168330000000001E-5</v>
      </c>
      <c r="IO301" s="1">
        <v>5.9756000000000002E-4</v>
      </c>
      <c r="IP301" s="1">
        <v>1.0073406000000001E-4</v>
      </c>
      <c r="IQ301" s="1">
        <v>1.1720076E-4</v>
      </c>
      <c r="IR301" s="1">
        <v>1.3508340000000001E-4</v>
      </c>
      <c r="IS301" s="1">
        <v>8.7962040000000004E-4</v>
      </c>
      <c r="IT301" s="1">
        <v>2.8901778000000001E-3</v>
      </c>
      <c r="IU301" s="1">
        <v>1.5883172000000001E-4</v>
      </c>
      <c r="IV301" s="1">
        <v>5.0743303000000001E-5</v>
      </c>
      <c r="IW301" s="1">
        <v>1.3013244999999999E-3</v>
      </c>
      <c r="IX301" s="1">
        <v>5.6812850000000003E-5</v>
      </c>
      <c r="IY301" s="1">
        <v>2.1598249999999999E-4</v>
      </c>
      <c r="IZ301" s="1">
        <v>6.5516460000000006E-5</v>
      </c>
      <c r="JA301" s="1">
        <v>9.7393424999999995E-4</v>
      </c>
      <c r="JB301" s="1">
        <v>3.101199E-5</v>
      </c>
      <c r="JC301" s="1">
        <v>1.8459292000000001E-4</v>
      </c>
      <c r="JD301" s="1">
        <v>4.3216359999999999E-5</v>
      </c>
      <c r="JE301" s="1">
        <v>5.8080675000000005E-4</v>
      </c>
      <c r="JF301" s="1">
        <v>6.9349180000000004E-6</v>
      </c>
      <c r="JG301" s="1">
        <v>6.6434629999999998E-5</v>
      </c>
      <c r="JH301" s="1">
        <v>6.1556770000000005E-4</v>
      </c>
      <c r="JI301" s="1">
        <v>1.1683555E-5</v>
      </c>
      <c r="JJ301" s="1">
        <v>2.7828861000000002E-4</v>
      </c>
      <c r="JK301" s="1">
        <v>1.8215686999999999E-4</v>
      </c>
      <c r="JL301" s="1">
        <v>3.7352879999999998E-5</v>
      </c>
      <c r="JM301" s="1">
        <v>3.1530949999999997E-5</v>
      </c>
      <c r="JN301" s="1">
        <v>9.2264730000000007E-5</v>
      </c>
      <c r="JO301" s="1">
        <v>6.4191509999999999E-4</v>
      </c>
      <c r="JP301" s="1">
        <v>5.5213873999999999E-5</v>
      </c>
      <c r="JQ301" s="1">
        <v>3.5821250000000001E-4</v>
      </c>
      <c r="JR301" s="1">
        <v>1.5533020000000001E-4</v>
      </c>
      <c r="JS301" s="1">
        <v>2.5601231999999999E-5</v>
      </c>
      <c r="JT301" s="1">
        <v>2.915091E-5</v>
      </c>
      <c r="JU301" s="1">
        <v>1.9390961000000001E-4</v>
      </c>
      <c r="JV301" s="1">
        <v>1.21798985E-4</v>
      </c>
      <c r="JW301" s="1">
        <v>1.4480521000000001E-3</v>
      </c>
      <c r="JX301" s="1">
        <v>7.7467484999999995E-5</v>
      </c>
      <c r="JY301" s="1">
        <v>5.3921860000000004E-4</v>
      </c>
      <c r="JZ301" s="1">
        <v>4.2696540000000003E-5</v>
      </c>
      <c r="KA301" s="1">
        <v>9.1435265000000001E-4</v>
      </c>
      <c r="KB301" s="1">
        <v>6.8447115999999998E-4</v>
      </c>
      <c r="KC301" s="1">
        <v>1.8340844999999999E-4</v>
      </c>
      <c r="KD301" s="1">
        <v>1.0054546E-4</v>
      </c>
      <c r="KE301" s="1">
        <v>6.6377059999999996E-5</v>
      </c>
      <c r="KF301" s="1">
        <v>1.3033059000000001E-4</v>
      </c>
      <c r="KG301" s="1">
        <v>1.4416668000000001E-4</v>
      </c>
      <c r="KH301" s="1">
        <v>1.9684944999999999E-4</v>
      </c>
      <c r="KI301" s="1">
        <v>2.7864063000000001E-4</v>
      </c>
      <c r="KJ301" s="1">
        <v>1.8358957999999999E-4</v>
      </c>
      <c r="KK301" s="1">
        <v>1.02291604E-4</v>
      </c>
      <c r="KL301" s="1">
        <v>4.8984189999999997E-5</v>
      </c>
      <c r="KM301" s="1">
        <v>3.7603069999999998E-4</v>
      </c>
      <c r="KN301" s="1">
        <v>4.1453455000000002E-5</v>
      </c>
      <c r="KO301" s="1">
        <v>1.2053311E-4</v>
      </c>
      <c r="KP301" s="1">
        <v>9.7364589999999999E-5</v>
      </c>
      <c r="KQ301" s="1">
        <v>1.4802223999999999E-5</v>
      </c>
      <c r="KR301" s="1">
        <v>2.0871576999999999E-3</v>
      </c>
      <c r="KS301" s="1">
        <v>2.5647846E-6</v>
      </c>
      <c r="KT301" s="1">
        <v>2.6009589000000002E-6</v>
      </c>
      <c r="KU301" s="1">
        <v>1.1008969E-3</v>
      </c>
      <c r="KV301" s="1">
        <v>7.6195539999999999E-6</v>
      </c>
      <c r="KW301" s="1">
        <v>9.8422424E-5</v>
      </c>
      <c r="KX301" s="1">
        <v>3.3605007E-5</v>
      </c>
      <c r="KY301" s="1">
        <v>1.3814847999999999E-3</v>
      </c>
      <c r="KZ301" s="1">
        <v>1.0383347E-5</v>
      </c>
      <c r="LA301" s="1">
        <v>6.6449519999999996E-5</v>
      </c>
      <c r="LB301" s="1">
        <v>6.6330929999999994E-5</v>
      </c>
      <c r="LC301" s="1">
        <v>3.6990019999999998E-5</v>
      </c>
      <c r="LD301" s="1">
        <v>2.8809122000000002E-4</v>
      </c>
      <c r="LE301" s="1">
        <v>7.4726030000000005E-5</v>
      </c>
      <c r="LF301" s="1">
        <v>2.8300979999999998E-4</v>
      </c>
      <c r="LG301" s="1">
        <v>2.4751610000000001E-4</v>
      </c>
      <c r="LH301" s="1">
        <v>1.5700657999999999E-4</v>
      </c>
      <c r="LI301" s="1">
        <v>2.5018459999999998E-5</v>
      </c>
      <c r="LJ301" s="1">
        <v>5.3308467999999999E-5</v>
      </c>
      <c r="LK301" s="1">
        <v>7.0988370000000004E-5</v>
      </c>
      <c r="LL301" s="1">
        <v>4.0113783999999998E-5</v>
      </c>
      <c r="LM301" s="1">
        <v>2.6826523000000001E-4</v>
      </c>
      <c r="LN301" s="1">
        <v>3.4733885000000001E-4</v>
      </c>
      <c r="LO301" s="1">
        <v>1.0250469E-4</v>
      </c>
      <c r="LP301" s="1">
        <v>1.0181874E-5</v>
      </c>
      <c r="LQ301" s="1">
        <v>1.4633199999999999E-4</v>
      </c>
      <c r="LR301" s="1">
        <v>1.1810983400000001E-4</v>
      </c>
      <c r="LS301" s="1">
        <v>9.9019269999999997E-6</v>
      </c>
      <c r="LT301" s="1">
        <v>1.6078407000000001E-5</v>
      </c>
      <c r="LU301" s="1">
        <v>1.5358901999999999E-3</v>
      </c>
      <c r="LV301" s="1">
        <v>5.7656993000000005E-4</v>
      </c>
      <c r="LW301" s="1">
        <v>1.6607526E-4</v>
      </c>
      <c r="LX301" s="1">
        <v>7.1968179999999998E-5</v>
      </c>
      <c r="LY301" s="1">
        <v>2.9273557999999998E-4</v>
      </c>
      <c r="LZ301" s="1">
        <v>9.3961469999999996E-5</v>
      </c>
      <c r="MA301" s="1">
        <v>8.1073614999999999E-4</v>
      </c>
      <c r="MB301" s="1">
        <v>5.7447407000000001E-5</v>
      </c>
      <c r="MC301" s="1">
        <v>5.0040055000000003E-3</v>
      </c>
      <c r="MD301" s="1">
        <v>1.1248268000000001E-4</v>
      </c>
      <c r="ME301" s="1">
        <v>7.8724499999999995E-5</v>
      </c>
      <c r="MF301" s="1">
        <v>9.1927649999999994E-5</v>
      </c>
      <c r="MG301" s="1">
        <v>1.0537043000000001E-4</v>
      </c>
      <c r="MH301" s="1">
        <v>9.0814340000000005E-6</v>
      </c>
      <c r="MI301" s="1">
        <v>4.2644213000000003E-5</v>
      </c>
      <c r="MJ301" s="1">
        <v>7.7530894000000004E-5</v>
      </c>
      <c r="MK301" s="1">
        <v>7.5084054999999999E-5</v>
      </c>
      <c r="ML301" s="1">
        <v>5.2837230000000004E-4</v>
      </c>
      <c r="MM301" s="1">
        <v>3.3949665000000001E-4</v>
      </c>
      <c r="MN301" s="1">
        <v>9.5746465E-5</v>
      </c>
      <c r="MO301" s="1">
        <v>1.2036792000000001E-3</v>
      </c>
      <c r="MP301" s="1">
        <v>4.3190650000000003E-5</v>
      </c>
      <c r="MQ301" s="1">
        <v>9.7988799999999999E-5</v>
      </c>
      <c r="MR301" s="1">
        <v>2.2192933999999999E-4</v>
      </c>
      <c r="MS301" s="1">
        <v>1.9739037999999999E-5</v>
      </c>
      <c r="MT301" s="1">
        <v>2.0642032000000001E-5</v>
      </c>
      <c r="MU301" s="1">
        <v>3.9467422000000001E-4</v>
      </c>
      <c r="MV301" s="1">
        <v>2.5631206999999999E-5</v>
      </c>
      <c r="MW301" s="1">
        <v>8.0472309999999995E-4</v>
      </c>
      <c r="MX301" s="1">
        <v>1.0018013E-4</v>
      </c>
      <c r="MY301" s="1">
        <v>8.5095019999999999E-5</v>
      </c>
      <c r="MZ301" s="1">
        <v>3.5736574999999998E-5</v>
      </c>
      <c r="NA301" s="1">
        <v>3.7736169999999998E-5</v>
      </c>
      <c r="NB301" s="1">
        <v>1.5740449E-2</v>
      </c>
      <c r="NC301" s="1">
        <v>3.3252816999999998E-4</v>
      </c>
      <c r="ND301" s="1">
        <v>3.0966475999999997E-5</v>
      </c>
      <c r="NE301" s="1">
        <v>8.4092889999999999E-4</v>
      </c>
      <c r="NF301" s="1">
        <v>9.2434630000000006E-5</v>
      </c>
      <c r="NG301" s="1">
        <v>2.4690370000000001E-5</v>
      </c>
      <c r="NH301" s="1">
        <v>2.431209E-4</v>
      </c>
      <c r="NI301" s="1">
        <v>4.40221E-5</v>
      </c>
      <c r="NJ301" s="1">
        <v>9.5749300000000002E-4</v>
      </c>
      <c r="NK301" s="1">
        <v>4.4816293000000002E-4</v>
      </c>
      <c r="NL301" s="1">
        <v>4.283752E-4</v>
      </c>
      <c r="NM301" s="1">
        <v>2.3371501000000001E-6</v>
      </c>
      <c r="NN301" s="1">
        <v>9.9379850000000004E-5</v>
      </c>
      <c r="NO301" s="1">
        <v>1.3025317000000001E-4</v>
      </c>
      <c r="NP301" s="1">
        <v>2.2595572000000001E-5</v>
      </c>
      <c r="NQ301" s="1">
        <v>6.8718380000000001E-5</v>
      </c>
      <c r="NR301" s="1">
        <v>4.5046787000000002E-4</v>
      </c>
      <c r="NS301" s="1">
        <v>5.4237156000000003E-5</v>
      </c>
      <c r="NT301" s="1">
        <v>7.8468859999999994E-6</v>
      </c>
      <c r="NU301" s="1">
        <v>4.6482529999999998E-4</v>
      </c>
      <c r="NV301" s="1">
        <v>5.3226119999999998E-4</v>
      </c>
      <c r="NW301" s="1">
        <v>4.7289400000000001E-3</v>
      </c>
      <c r="NX301" s="1">
        <v>1.6043026E-5</v>
      </c>
      <c r="NY301" s="1">
        <v>2.1848853000000002E-5</v>
      </c>
      <c r="NZ301" s="1">
        <v>7.1022290000000005E-5</v>
      </c>
      <c r="OA301" s="1">
        <v>3.0950500000000001E-5</v>
      </c>
      <c r="OB301" s="1">
        <v>2.3491083999999999E-5</v>
      </c>
      <c r="OC301" s="1">
        <v>7.9241819999999999E-5</v>
      </c>
      <c r="OD301" s="1">
        <v>1.6819820000000001E-3</v>
      </c>
      <c r="OE301" s="1">
        <v>1.8312951E-4</v>
      </c>
      <c r="OF301" s="1">
        <v>4.0070997999999998E-5</v>
      </c>
      <c r="OG301" s="1">
        <v>0.82230709999999996</v>
      </c>
      <c r="OH301" s="1">
        <v>2.1317674999999999E-4</v>
      </c>
      <c r="OI301" s="1">
        <v>4.8047539999999998E-4</v>
      </c>
      <c r="OK301" s="1">
        <f t="shared" si="4"/>
        <v>1.0000000197546999</v>
      </c>
    </row>
    <row r="302" spans="1:401" x14ac:dyDescent="0.25">
      <c r="A302">
        <v>300</v>
      </c>
      <c r="B302" s="1">
        <v>2.9058639999999999E-4</v>
      </c>
      <c r="C302" s="1">
        <v>4.2076259999999999E-3</v>
      </c>
      <c r="D302" s="1">
        <v>1.4373545E-4</v>
      </c>
      <c r="E302" s="1">
        <v>6.3162076000000005E-4</v>
      </c>
      <c r="F302" s="1">
        <v>8.2790779999999996E-4</v>
      </c>
      <c r="G302" s="1">
        <v>3.1792160000000002E-4</v>
      </c>
      <c r="H302" s="1">
        <v>4.7288030000000001E-4</v>
      </c>
      <c r="I302" s="1">
        <v>9.9453969999999998E-5</v>
      </c>
      <c r="J302" s="1">
        <v>5.0683715000000005E-4</v>
      </c>
      <c r="K302" s="1">
        <v>5.6197770000000003E-3</v>
      </c>
      <c r="L302" s="1">
        <v>2.025896E-4</v>
      </c>
      <c r="M302" s="1">
        <v>2.6952695999999998E-4</v>
      </c>
      <c r="N302" s="1">
        <v>1.3535321E-3</v>
      </c>
      <c r="O302" s="1">
        <v>1.1708662000000001E-3</v>
      </c>
      <c r="P302" s="1">
        <v>2.4285434999999999E-4</v>
      </c>
      <c r="Q302" s="1">
        <v>1.4462997999999999E-3</v>
      </c>
      <c r="R302" s="1">
        <v>3.9218074999999999E-4</v>
      </c>
      <c r="S302" s="1">
        <v>9.3623516000000006E-5</v>
      </c>
      <c r="T302" s="1">
        <v>1.6452223999999999E-3</v>
      </c>
      <c r="U302" s="1">
        <v>5.8129590000000004E-3</v>
      </c>
      <c r="V302" s="1">
        <v>5.1297150000000004E-4</v>
      </c>
      <c r="W302" s="1">
        <v>1.6555630999999999E-3</v>
      </c>
      <c r="X302" s="1">
        <v>3.9040525E-3</v>
      </c>
      <c r="Y302" s="1">
        <v>6.7668790000000002E-4</v>
      </c>
      <c r="Z302" s="1">
        <v>4.0397444000000001E-4</v>
      </c>
      <c r="AA302" s="1">
        <v>2.5779576000000001E-4</v>
      </c>
      <c r="AB302" s="1">
        <v>2.1753749999999998E-3</v>
      </c>
      <c r="AC302" s="1">
        <v>1.1602088000000001E-3</v>
      </c>
      <c r="AD302" s="1">
        <v>4.3307715999999998E-4</v>
      </c>
      <c r="AE302" s="1">
        <v>3.1725832000000002E-3</v>
      </c>
      <c r="AF302" s="1">
        <v>1.6645531000000001E-3</v>
      </c>
      <c r="AG302" s="1">
        <v>1.8169152E-4</v>
      </c>
      <c r="AH302" s="1">
        <v>1.9044006000000001E-3</v>
      </c>
      <c r="AI302" s="1">
        <v>1.8807504000000001E-4</v>
      </c>
      <c r="AJ302" s="1">
        <v>1.8073307E-4</v>
      </c>
      <c r="AK302" s="1">
        <v>1.9399087E-4</v>
      </c>
      <c r="AL302" s="1">
        <v>4.2659536000000002E-4</v>
      </c>
      <c r="AM302" s="1">
        <v>3.5843761999999999E-4</v>
      </c>
      <c r="AN302" s="1">
        <v>1.5659180000000001E-4</v>
      </c>
      <c r="AO302" s="1">
        <v>1.8876928E-4</v>
      </c>
      <c r="AP302" s="1">
        <v>1.2596234E-3</v>
      </c>
      <c r="AQ302" s="1">
        <v>3.3670846999999998E-4</v>
      </c>
      <c r="AR302" s="1">
        <v>5.6164414999999997E-4</v>
      </c>
      <c r="AS302" s="1">
        <v>1.9788642E-3</v>
      </c>
      <c r="AT302" s="1">
        <v>9.7543849999999997E-4</v>
      </c>
      <c r="AU302" s="1">
        <v>3.9648876000000002E-4</v>
      </c>
      <c r="AV302" s="1">
        <v>1.4194618E-3</v>
      </c>
      <c r="AW302" s="1">
        <v>2.7268445000000001E-3</v>
      </c>
      <c r="AX302" s="1">
        <v>2.4807989999999999E-4</v>
      </c>
      <c r="AY302" s="1">
        <v>2.5409073000000001E-4</v>
      </c>
      <c r="AZ302" s="1">
        <v>1.0622385E-3</v>
      </c>
      <c r="BA302" s="1">
        <v>3.8736690000000003E-4</v>
      </c>
      <c r="BB302" s="1">
        <v>5.0050729999999996E-4</v>
      </c>
      <c r="BC302" s="1">
        <v>5.7666854000000003E-4</v>
      </c>
      <c r="BD302" s="1">
        <v>8.6210220000000005E-5</v>
      </c>
      <c r="BE302" s="1">
        <v>2.4024130999999999E-4</v>
      </c>
      <c r="BF302" s="1">
        <v>3.1166649999999998E-3</v>
      </c>
      <c r="BG302" s="1">
        <v>1.08175576E-4</v>
      </c>
      <c r="BH302" s="1">
        <v>4.3513926000000001E-4</v>
      </c>
      <c r="BI302" s="1">
        <v>4.2849237999999999E-4</v>
      </c>
      <c r="BJ302" s="1">
        <v>2.1017824000000001E-4</v>
      </c>
      <c r="BK302" s="1">
        <v>2.3142044E-3</v>
      </c>
      <c r="BL302" s="1">
        <v>1.6000659999999999E-4</v>
      </c>
      <c r="BM302" s="1">
        <v>1.0169041E-2</v>
      </c>
      <c r="BN302" s="1">
        <v>7.8069100000000002E-4</v>
      </c>
      <c r="BO302" s="1">
        <v>3.334764E-3</v>
      </c>
      <c r="BP302" s="1">
        <v>1.6740722E-3</v>
      </c>
      <c r="BQ302" s="1">
        <v>7.9569440000000003E-4</v>
      </c>
      <c r="BR302" s="1">
        <v>8.8953109999999997E-4</v>
      </c>
      <c r="BS302" s="1">
        <v>5.4319449999999997E-5</v>
      </c>
      <c r="BT302" s="1">
        <v>8.1135554000000005E-4</v>
      </c>
      <c r="BU302" s="1">
        <v>3.2853038E-4</v>
      </c>
      <c r="BV302" s="1">
        <v>5.9581995999999999E-4</v>
      </c>
      <c r="BW302" s="1">
        <v>4.1422346999999999E-4</v>
      </c>
      <c r="BX302" s="1">
        <v>1.0023133000000001E-4</v>
      </c>
      <c r="BY302" s="1">
        <v>3.106962E-3</v>
      </c>
      <c r="BZ302" s="1">
        <v>1.2841073000000001E-4</v>
      </c>
      <c r="CA302" s="1">
        <v>2.1239269999999998E-3</v>
      </c>
      <c r="CB302" s="1">
        <v>9.1708270000000002E-5</v>
      </c>
      <c r="CC302" s="1">
        <v>1.2309589999999999E-4</v>
      </c>
      <c r="CD302" s="1">
        <v>2.6653444000000002E-3</v>
      </c>
      <c r="CE302" s="1">
        <v>8.8050525000000002E-5</v>
      </c>
      <c r="CF302" s="1">
        <v>3.9876415000000002E-4</v>
      </c>
      <c r="CG302" s="1">
        <v>5.7826535000000002E-4</v>
      </c>
      <c r="CH302" s="1">
        <v>1.1422851E-4</v>
      </c>
      <c r="CI302" s="1">
        <v>3.2447676999999999E-4</v>
      </c>
      <c r="CJ302" s="1">
        <v>1.3722013000000001E-3</v>
      </c>
      <c r="CK302" s="1">
        <v>2.0635749999999998E-3</v>
      </c>
      <c r="CL302" s="1">
        <v>2.1049065999999999E-3</v>
      </c>
      <c r="CM302" s="1">
        <v>4.3071029999999996E-3</v>
      </c>
      <c r="CN302" s="1">
        <v>2.5560828000000002E-3</v>
      </c>
      <c r="CO302" s="1">
        <v>1.4400945E-4</v>
      </c>
      <c r="CP302" s="1">
        <v>5.0768590000000004E-3</v>
      </c>
      <c r="CQ302" s="1">
        <v>1.3466913E-3</v>
      </c>
      <c r="CR302" s="1">
        <v>7.0922170000000003E-4</v>
      </c>
      <c r="CS302" s="1">
        <v>6.4124310000000006E-5</v>
      </c>
      <c r="CT302" s="1">
        <v>2.4118829E-3</v>
      </c>
      <c r="CU302" s="1">
        <v>1.8017360000000001E-4</v>
      </c>
      <c r="CV302" s="1">
        <v>2.5462670000000001E-4</v>
      </c>
      <c r="CW302" s="1">
        <v>1.5925943E-3</v>
      </c>
      <c r="CX302" s="1">
        <v>3.2651045000000002E-3</v>
      </c>
      <c r="CY302" s="1">
        <v>3.20849E-4</v>
      </c>
      <c r="CZ302" s="1">
        <v>5.6754949999999998E-2</v>
      </c>
      <c r="DA302" s="1">
        <v>4.2915343999999998E-3</v>
      </c>
      <c r="DB302" s="1">
        <v>2.3394376E-3</v>
      </c>
      <c r="DC302" s="1">
        <v>8.1943659999999998E-4</v>
      </c>
      <c r="DD302" s="1">
        <v>2.3524562999999998E-3</v>
      </c>
      <c r="DE302" s="1">
        <v>1.7205087E-4</v>
      </c>
      <c r="DF302" s="1">
        <v>1.4294511E-4</v>
      </c>
      <c r="DG302" s="1">
        <v>1.7493137E-3</v>
      </c>
      <c r="DH302" s="1">
        <v>3.3833607E-4</v>
      </c>
      <c r="DI302" s="1">
        <v>7.3139194999999996E-4</v>
      </c>
      <c r="DJ302" s="1">
        <v>4.9988287999999997E-3</v>
      </c>
      <c r="DK302" s="1">
        <v>3.1631768E-3</v>
      </c>
      <c r="DL302" s="1">
        <v>1.9813247E-4</v>
      </c>
      <c r="DM302" s="1">
        <v>3.9236449999999999E-3</v>
      </c>
      <c r="DN302" s="1">
        <v>3.9096410000000001E-5</v>
      </c>
      <c r="DO302" s="1">
        <v>3.8898575999999998E-3</v>
      </c>
      <c r="DP302" s="1">
        <v>3.2293831000000002E-3</v>
      </c>
      <c r="DQ302" s="1">
        <v>6.4323463999999995E-4</v>
      </c>
      <c r="DR302" s="1">
        <v>1.0855019999999999E-3</v>
      </c>
      <c r="DS302" s="1">
        <v>4.6150447000000002E-3</v>
      </c>
      <c r="DT302" s="1">
        <v>4.3289857999999999E-4</v>
      </c>
      <c r="DU302" s="1">
        <v>1.3127399E-4</v>
      </c>
      <c r="DV302" s="1">
        <v>1.687611E-4</v>
      </c>
      <c r="DW302" s="1">
        <v>3.2427507000000002E-3</v>
      </c>
      <c r="DX302" s="1">
        <v>5.1693716000000001E-3</v>
      </c>
      <c r="DY302" s="1">
        <v>1.7708221000000001E-3</v>
      </c>
      <c r="DZ302" s="1">
        <v>1.4040375000000001E-2</v>
      </c>
      <c r="EA302" s="1">
        <v>1.3456596999999999E-3</v>
      </c>
      <c r="EB302" s="1">
        <v>2.7606077000000002E-4</v>
      </c>
      <c r="EC302" s="1">
        <v>2.568882E-4</v>
      </c>
      <c r="ED302" s="1">
        <v>1.0864889999999999E-3</v>
      </c>
      <c r="EE302" s="1">
        <v>2.5885299999999999E-3</v>
      </c>
      <c r="EF302" s="1">
        <v>4.8234709999999997E-4</v>
      </c>
      <c r="EG302" s="1">
        <v>1.9898877999999999E-3</v>
      </c>
      <c r="EH302" s="1">
        <v>3.8560655000000001E-4</v>
      </c>
      <c r="EI302" s="1">
        <v>2.5631729999999999E-4</v>
      </c>
      <c r="EJ302" s="1">
        <v>1.1668276E-3</v>
      </c>
      <c r="EK302" s="1">
        <v>3.8491669999999998E-4</v>
      </c>
      <c r="EL302" s="1">
        <v>3.2412681999999999E-3</v>
      </c>
      <c r="EM302" s="1">
        <v>6.5730629999999996E-3</v>
      </c>
      <c r="EN302" s="1">
        <v>2.8627669E-3</v>
      </c>
      <c r="EO302" s="1">
        <v>4.2850462999999999E-4</v>
      </c>
      <c r="EP302" s="1">
        <v>2.9952198000000001E-4</v>
      </c>
      <c r="EQ302" s="1">
        <v>2.2078597000000002E-3</v>
      </c>
      <c r="ER302" s="1">
        <v>1.8408404E-4</v>
      </c>
      <c r="ES302" s="1">
        <v>1.4432237E-3</v>
      </c>
      <c r="ET302" s="1">
        <v>1.3853547000000001E-4</v>
      </c>
      <c r="EU302" s="1">
        <v>5.8877120000000005E-4</v>
      </c>
      <c r="EV302" s="1">
        <v>3.4511168E-3</v>
      </c>
      <c r="EW302" s="1">
        <v>4.7225001999999999E-4</v>
      </c>
      <c r="EX302" s="1">
        <v>3.5501050000000001E-4</v>
      </c>
      <c r="EY302" s="1">
        <v>4.0114269999999997E-3</v>
      </c>
      <c r="EZ302" s="1">
        <v>6.3636219999999998E-4</v>
      </c>
      <c r="FA302" s="1">
        <v>1.0068702000000001E-3</v>
      </c>
      <c r="FB302" s="1">
        <v>1.1733722999999999E-4</v>
      </c>
      <c r="FC302" s="1">
        <v>4.5020019999999997E-3</v>
      </c>
      <c r="FD302" s="1">
        <v>3.3667781E-3</v>
      </c>
      <c r="FE302" s="1">
        <v>5.6029519999999997E-5</v>
      </c>
      <c r="FF302" s="1">
        <v>1.3222525999999999E-4</v>
      </c>
      <c r="FG302" s="1">
        <v>4.6416650000000002E-4</v>
      </c>
      <c r="FH302" s="1">
        <v>9.8568280000000001E-5</v>
      </c>
      <c r="FI302" s="1">
        <v>4.6096914000000001E-3</v>
      </c>
      <c r="FJ302" s="1">
        <v>1.9713346E-4</v>
      </c>
      <c r="FK302" s="1">
        <v>5.3281086999999998E-4</v>
      </c>
      <c r="FL302" s="1">
        <v>9.4171640000000002E-4</v>
      </c>
      <c r="FM302" s="1">
        <v>2.2314671999999999E-4</v>
      </c>
      <c r="FN302" s="1">
        <v>1.8432847999999999E-4</v>
      </c>
      <c r="FO302" s="1">
        <v>3.0761096E-4</v>
      </c>
      <c r="FP302" s="1">
        <v>1.8082659999999999E-4</v>
      </c>
      <c r="FQ302" s="1">
        <v>2.2474199000000001E-4</v>
      </c>
      <c r="FR302" s="1">
        <v>6.2112783999999997E-4</v>
      </c>
      <c r="FS302" s="1">
        <v>4.3988707999999998E-4</v>
      </c>
      <c r="FT302" s="1">
        <v>1.1435144999999999E-4</v>
      </c>
      <c r="FU302" s="1">
        <v>1.8479341999999999E-4</v>
      </c>
      <c r="FV302" s="1">
        <v>1.9230342999999999E-4</v>
      </c>
      <c r="FW302" s="1">
        <v>1.2211228000000001E-3</v>
      </c>
      <c r="FX302" s="1">
        <v>5.5225656999999998E-5</v>
      </c>
      <c r="FY302" s="1">
        <v>1.4944676E-3</v>
      </c>
      <c r="FZ302" s="1">
        <v>4.9361849999999998E-4</v>
      </c>
      <c r="GA302" s="1">
        <v>1.6662413E-3</v>
      </c>
      <c r="GB302" s="1">
        <v>1.1769574999999999E-3</v>
      </c>
      <c r="GC302" s="1">
        <v>4.3320643999999998E-4</v>
      </c>
      <c r="GD302" s="1">
        <v>5.1012319999999998E-4</v>
      </c>
      <c r="GE302" s="1">
        <v>2.4461732E-4</v>
      </c>
      <c r="GF302" s="1">
        <v>4.0122863999999999E-4</v>
      </c>
      <c r="GG302" s="1">
        <v>1.6125555000000001E-4</v>
      </c>
      <c r="GH302" s="1">
        <v>1.8837794999999999E-4</v>
      </c>
      <c r="GI302" s="1">
        <v>2.7005032E-3</v>
      </c>
      <c r="GJ302" s="1">
        <v>5.5314209999999999E-4</v>
      </c>
      <c r="GK302" s="1">
        <v>2.6261494999999999E-4</v>
      </c>
      <c r="GL302" s="1">
        <v>1.9632222000000002E-3</v>
      </c>
      <c r="GM302" s="1">
        <v>8.0461330000000002E-4</v>
      </c>
      <c r="GN302" s="1">
        <v>1.5876233999999999E-3</v>
      </c>
      <c r="GO302" s="1">
        <v>1.3304815000000001E-3</v>
      </c>
      <c r="GP302" s="1">
        <v>1.6458618E-4</v>
      </c>
      <c r="GQ302" s="1">
        <v>1.3778811000000001E-4</v>
      </c>
      <c r="GR302" s="1">
        <v>2.5782317000000001E-3</v>
      </c>
      <c r="GS302" s="1">
        <v>8.3755630000000004E-4</v>
      </c>
      <c r="GT302" s="1">
        <v>2.8538153999999998E-4</v>
      </c>
      <c r="GU302" s="1">
        <v>5.7680823E-4</v>
      </c>
      <c r="GV302" s="1">
        <v>1.4128643999999999E-2</v>
      </c>
      <c r="GW302" s="1">
        <v>4.1076189999999997E-4</v>
      </c>
      <c r="GX302" s="1">
        <v>4.2894823000000002E-4</v>
      </c>
      <c r="GY302" s="1">
        <v>7.0717096999999996E-3</v>
      </c>
      <c r="GZ302" s="1">
        <v>4.1066087000000002E-4</v>
      </c>
      <c r="HA302" s="1">
        <v>2.6787122000000003E-4</v>
      </c>
      <c r="HB302" s="1">
        <v>9.1103480000000005E-5</v>
      </c>
      <c r="HC302" s="1">
        <v>1.2552512E-3</v>
      </c>
      <c r="HD302" s="1">
        <v>1.5995030000000001E-4</v>
      </c>
      <c r="HE302" s="1">
        <v>6.1900080000000003E-4</v>
      </c>
      <c r="HF302" s="1">
        <v>1.6201488999999999E-3</v>
      </c>
      <c r="HG302" s="1">
        <v>1.337553E-3</v>
      </c>
      <c r="HH302" s="1">
        <v>7.3894029999999996E-5</v>
      </c>
      <c r="HI302" s="1">
        <v>2.9114592E-3</v>
      </c>
      <c r="HJ302" s="1">
        <v>3.8790626000000002E-3</v>
      </c>
      <c r="HK302" s="1">
        <v>3.2467411000000001E-3</v>
      </c>
      <c r="HL302" s="1">
        <v>7.0975859999999999E-4</v>
      </c>
      <c r="HM302" s="1">
        <v>1.7545004000000001E-4</v>
      </c>
      <c r="HN302" s="1">
        <v>1.0157670000000001E-3</v>
      </c>
      <c r="HO302" s="1">
        <v>1.9470564000000001E-3</v>
      </c>
      <c r="HP302" s="1">
        <v>5.1209509999999999E-4</v>
      </c>
      <c r="HQ302" s="1">
        <v>1.8982764000000001E-3</v>
      </c>
      <c r="HR302" s="1">
        <v>3.113673E-3</v>
      </c>
      <c r="HS302" s="1">
        <v>2.9794283000000002E-3</v>
      </c>
      <c r="HT302" s="1">
        <v>1.1264809000000001E-3</v>
      </c>
      <c r="HU302" s="1">
        <v>2.8158733000000001E-4</v>
      </c>
      <c r="HV302" s="1">
        <v>1.0452679E-4</v>
      </c>
      <c r="HW302" s="1">
        <v>4.9022433999999998E-4</v>
      </c>
      <c r="HX302" s="1">
        <v>6.8536773E-4</v>
      </c>
      <c r="HY302" s="1">
        <v>1.9737596E-3</v>
      </c>
      <c r="HZ302" s="1">
        <v>1.5669131999999999E-3</v>
      </c>
      <c r="IA302" s="1">
        <v>1.6931532E-3</v>
      </c>
      <c r="IB302" s="1">
        <v>2.6032265999999999E-3</v>
      </c>
      <c r="IC302" s="1">
        <v>6.8150470000000001E-4</v>
      </c>
      <c r="ID302" s="1">
        <v>1.8199232000000001E-4</v>
      </c>
      <c r="IE302" s="1">
        <v>6.8382009999999998E-5</v>
      </c>
      <c r="IF302" s="1">
        <v>1.1851622999999999E-3</v>
      </c>
      <c r="IG302" s="1">
        <v>3.0290097000000002E-4</v>
      </c>
      <c r="IH302" s="1">
        <v>2.8559990000000001E-3</v>
      </c>
      <c r="II302" s="1">
        <v>5.3009805E-3</v>
      </c>
      <c r="IJ302" s="1">
        <v>7.1190250000000005E-5</v>
      </c>
      <c r="IK302" s="1">
        <v>1.5680887999999999E-4</v>
      </c>
      <c r="IL302" s="1">
        <v>2.4929072E-3</v>
      </c>
      <c r="IM302" s="1">
        <v>1.8862108E-3</v>
      </c>
      <c r="IN302" s="1">
        <v>4.4094616999999997E-4</v>
      </c>
      <c r="IO302" s="1">
        <v>3.2543606E-4</v>
      </c>
      <c r="IP302" s="1">
        <v>2.0116397999999998E-3</v>
      </c>
      <c r="IQ302" s="1">
        <v>4.9769263999999997E-3</v>
      </c>
      <c r="IR302" s="1">
        <v>1.744944E-3</v>
      </c>
      <c r="IS302" s="1">
        <v>4.4310678E-4</v>
      </c>
      <c r="IT302" s="1">
        <v>6.0653173999999997E-4</v>
      </c>
      <c r="IU302" s="1">
        <v>2.9722339999999998E-3</v>
      </c>
      <c r="IV302" s="1">
        <v>1.5990823E-3</v>
      </c>
      <c r="IW302" s="1">
        <v>4.0263035999999998E-4</v>
      </c>
      <c r="IX302" s="1">
        <v>2.8815847000000002E-3</v>
      </c>
      <c r="IY302" s="1">
        <v>1.1847826E-4</v>
      </c>
      <c r="IZ302" s="1">
        <v>5.5960204999999999E-4</v>
      </c>
      <c r="JA302" s="1">
        <v>2.1253683E-4</v>
      </c>
      <c r="JB302" s="1">
        <v>3.5020457999999999E-3</v>
      </c>
      <c r="JC302" s="1">
        <v>2.6010675E-3</v>
      </c>
      <c r="JD302" s="1">
        <v>2.5061917999999999E-3</v>
      </c>
      <c r="JE302" s="1">
        <v>1.5283496E-3</v>
      </c>
      <c r="JF302" s="1">
        <v>1.8416621E-3</v>
      </c>
      <c r="JG302" s="1">
        <v>1.2395391E-3</v>
      </c>
      <c r="JH302" s="1">
        <v>1.0937757E-3</v>
      </c>
      <c r="JI302" s="1">
        <v>1.8644162999999999E-3</v>
      </c>
      <c r="JJ302" s="1">
        <v>2.0880939999999999E-4</v>
      </c>
      <c r="JK302" s="1">
        <v>5.7543029999999997E-3</v>
      </c>
      <c r="JL302" s="1">
        <v>3.6692496000000001E-3</v>
      </c>
      <c r="JM302" s="1">
        <v>5.7167109999999998E-4</v>
      </c>
      <c r="JN302" s="1">
        <v>5.7915635000000002E-3</v>
      </c>
      <c r="JO302" s="1">
        <v>1.3370506E-3</v>
      </c>
      <c r="JP302" s="1">
        <v>1.0438617999999999E-3</v>
      </c>
      <c r="JQ302" s="1">
        <v>2.9646625999999999E-4</v>
      </c>
      <c r="JR302" s="1">
        <v>1.1518883E-4</v>
      </c>
      <c r="JS302" s="1">
        <v>4.3559996000000004E-3</v>
      </c>
      <c r="JT302" s="1">
        <v>1.0608641E-4</v>
      </c>
      <c r="JU302" s="1">
        <v>1.4932336999999999E-4</v>
      </c>
      <c r="JV302" s="1">
        <v>4.3621934000000003E-5</v>
      </c>
      <c r="JW302" s="1">
        <v>2.6852842000000001E-3</v>
      </c>
      <c r="JX302" s="1">
        <v>7.0467289999999995E-5</v>
      </c>
      <c r="JY302" s="1">
        <v>2.1772395999999999E-3</v>
      </c>
      <c r="JZ302" s="1">
        <v>3.6277053999999999E-3</v>
      </c>
      <c r="KA302" s="1">
        <v>2.9200109999999999E-4</v>
      </c>
      <c r="KB302" s="1">
        <v>8.9585355999999999E-4</v>
      </c>
      <c r="KC302" s="1">
        <v>4.2014230000000001E-3</v>
      </c>
      <c r="KD302" s="1">
        <v>5.9072229999999996E-3</v>
      </c>
      <c r="KE302" s="1">
        <v>5.0503286E-3</v>
      </c>
      <c r="KF302" s="1">
        <v>4.2878650000000001E-3</v>
      </c>
      <c r="KG302" s="1">
        <v>1.4822641000000001E-3</v>
      </c>
      <c r="KH302" s="1">
        <v>7.4110802999999997E-4</v>
      </c>
      <c r="KI302" s="1">
        <v>2.1671513000000001E-3</v>
      </c>
      <c r="KJ302" s="1">
        <v>1.2082921E-3</v>
      </c>
      <c r="KK302" s="1">
        <v>1.2967514E-4</v>
      </c>
      <c r="KL302" s="1">
        <v>1.1083905000000001E-3</v>
      </c>
      <c r="KM302" s="1">
        <v>7.9035770000000002E-4</v>
      </c>
      <c r="KN302" s="1">
        <v>4.3460987999999999E-3</v>
      </c>
      <c r="KO302" s="1">
        <v>4.8186460000000002E-3</v>
      </c>
      <c r="KP302" s="1">
        <v>3.6790955E-4</v>
      </c>
      <c r="KQ302" s="1">
        <v>4.2239931999999997E-4</v>
      </c>
      <c r="KR302" s="1">
        <v>1.7930284E-4</v>
      </c>
      <c r="KS302" s="1">
        <v>1.5598652E-4</v>
      </c>
      <c r="KT302" s="1">
        <v>2.7411195E-4</v>
      </c>
      <c r="KU302" s="1">
        <v>2.0251359E-4</v>
      </c>
      <c r="KV302" s="1">
        <v>3.2164889999999999E-4</v>
      </c>
      <c r="KW302" s="1">
        <v>8.2411955999999996E-5</v>
      </c>
      <c r="KX302" s="1">
        <v>9.3997350000000004E-4</v>
      </c>
      <c r="KY302" s="1">
        <v>2.7395620000000002E-4</v>
      </c>
      <c r="KZ302" s="1">
        <v>3.7384659999999999E-4</v>
      </c>
      <c r="LA302" s="1">
        <v>5.2268104999999999E-3</v>
      </c>
      <c r="LB302" s="1">
        <v>3.3267715000000002E-4</v>
      </c>
      <c r="LC302" s="1">
        <v>1.1202618000000001E-3</v>
      </c>
      <c r="LD302" s="1">
        <v>3.1681006999999999E-4</v>
      </c>
      <c r="LE302" s="1">
        <v>3.0899238999999999E-3</v>
      </c>
      <c r="LF302" s="1">
        <v>8.5538149999999993E-3</v>
      </c>
      <c r="LG302" s="1">
        <v>3.7019888000000001E-3</v>
      </c>
      <c r="LH302" s="1">
        <v>3.4551985999999998E-3</v>
      </c>
      <c r="LI302" s="1">
        <v>1.1138184000000001E-3</v>
      </c>
      <c r="LJ302" s="1">
        <v>2.102015E-3</v>
      </c>
      <c r="LK302" s="1">
        <v>2.3770979999999998E-3</v>
      </c>
      <c r="LL302" s="1">
        <v>8.2546303999999997E-4</v>
      </c>
      <c r="LM302" s="1">
        <v>7.3532844E-3</v>
      </c>
      <c r="LN302" s="1">
        <v>5.4304950000000005E-4</v>
      </c>
      <c r="LO302" s="1">
        <v>2.7498449999999999E-3</v>
      </c>
      <c r="LP302" s="1">
        <v>3.7201834E-4</v>
      </c>
      <c r="LQ302" s="1">
        <v>5.8454299999999998E-4</v>
      </c>
      <c r="LR302" s="1">
        <v>3.2397014999999999E-3</v>
      </c>
      <c r="LS302" s="1">
        <v>2.6419037000000002E-4</v>
      </c>
      <c r="LT302" s="1">
        <v>2.7363840000000001E-4</v>
      </c>
      <c r="LU302" s="1">
        <v>2.9930825000000001E-4</v>
      </c>
      <c r="LV302" s="1">
        <v>8.1146775999999996E-4</v>
      </c>
      <c r="LW302" s="1">
        <v>2.5884018E-3</v>
      </c>
      <c r="LX302" s="1">
        <v>2.0767927999999999E-3</v>
      </c>
      <c r="LY302" s="1">
        <v>1.4204441999999999E-3</v>
      </c>
      <c r="LZ302" s="1">
        <v>3.3518616E-3</v>
      </c>
      <c r="MA302" s="1">
        <v>3.8820915999999999E-4</v>
      </c>
      <c r="MB302" s="1">
        <v>1.6987339000000001E-3</v>
      </c>
      <c r="MC302" s="1">
        <v>4.0961907E-4</v>
      </c>
      <c r="MD302" s="1">
        <v>5.4691033E-3</v>
      </c>
      <c r="ME302" s="1">
        <v>5.7830999999999996E-4</v>
      </c>
      <c r="MF302" s="1">
        <v>2.8082141999999999E-3</v>
      </c>
      <c r="MG302" s="1">
        <v>4.2860069999999997E-3</v>
      </c>
      <c r="MH302" s="1">
        <v>5.2961749999999998E-4</v>
      </c>
      <c r="MI302" s="1">
        <v>1.6824724999999999E-3</v>
      </c>
      <c r="MJ302" s="1">
        <v>1.0235638E-3</v>
      </c>
      <c r="MK302" s="1">
        <v>6.6058716000000003E-4</v>
      </c>
      <c r="ML302" s="1">
        <v>0.33378039999999998</v>
      </c>
      <c r="MM302" s="1">
        <v>3.0710298E-4</v>
      </c>
      <c r="MN302" s="1">
        <v>2.1665220000000002E-3</v>
      </c>
      <c r="MO302" s="1">
        <v>2.6055487999999999E-3</v>
      </c>
      <c r="MP302" s="1">
        <v>8.4579740000000005E-4</v>
      </c>
      <c r="MQ302" s="1">
        <v>2.621562E-3</v>
      </c>
      <c r="MR302" s="1">
        <v>2.3706706999999999E-3</v>
      </c>
      <c r="MS302" s="1">
        <v>4.4901439999999997E-3</v>
      </c>
      <c r="MT302" s="1">
        <v>1.0693707000000001E-3</v>
      </c>
      <c r="MU302" s="1">
        <v>9.7256130000000004E-4</v>
      </c>
      <c r="MV302" s="1">
        <v>3.3061233000000002E-4</v>
      </c>
      <c r="MW302" s="1">
        <v>2.4807504E-3</v>
      </c>
      <c r="MX302" s="1">
        <v>2.2820170999999999E-3</v>
      </c>
      <c r="MY302" s="1">
        <v>2.8977296000000001E-3</v>
      </c>
      <c r="MZ302" s="1">
        <v>1.5661323999999999E-4</v>
      </c>
      <c r="NA302" s="1">
        <v>2.0412626000000001E-3</v>
      </c>
      <c r="NB302" s="1">
        <v>3.6463537000000002E-4</v>
      </c>
      <c r="NC302" s="1">
        <v>4.9297394999999996E-4</v>
      </c>
      <c r="ND302" s="1">
        <v>1.6227839000000001E-4</v>
      </c>
      <c r="NE302" s="1">
        <v>6.4687860000000005E-5</v>
      </c>
      <c r="NF302" s="1">
        <v>4.336225E-3</v>
      </c>
      <c r="NG302" s="1">
        <v>1.4333554000000001E-4</v>
      </c>
      <c r="NH302" s="1">
        <v>3.0941804999999999E-3</v>
      </c>
      <c r="NI302" s="1">
        <v>1.7658068E-3</v>
      </c>
      <c r="NJ302" s="1">
        <v>9.8853599999999993E-4</v>
      </c>
      <c r="NK302" s="1">
        <v>2.7989523000000001E-4</v>
      </c>
      <c r="NL302" s="1">
        <v>2.8648205999999999E-3</v>
      </c>
      <c r="NM302" s="1">
        <v>9.2524650000000002E-5</v>
      </c>
      <c r="NN302" s="1">
        <v>5.0451990000000002E-4</v>
      </c>
      <c r="NO302" s="1">
        <v>1.3222392999999999E-3</v>
      </c>
      <c r="NP302" s="1">
        <v>3.3181864E-3</v>
      </c>
      <c r="NQ302" s="1">
        <v>3.0666105000000002E-3</v>
      </c>
      <c r="NR302" s="1">
        <v>1.0754995999999999E-2</v>
      </c>
      <c r="NS302" s="1">
        <v>8.3290700000000003E-4</v>
      </c>
      <c r="NT302" s="1">
        <v>3.661313E-4</v>
      </c>
      <c r="NU302" s="1">
        <v>5.0492419999999998E-4</v>
      </c>
      <c r="NV302" s="1">
        <v>1.2779317E-3</v>
      </c>
      <c r="NW302" s="1">
        <v>1.3502760000000001E-4</v>
      </c>
      <c r="NX302" s="1">
        <v>3.2391145999999997E-4</v>
      </c>
      <c r="NY302" s="1">
        <v>8.5484573999999999E-4</v>
      </c>
      <c r="NZ302" s="1">
        <v>4.0327236000000004E-3</v>
      </c>
      <c r="OA302" s="1">
        <v>1.8536919000000001E-3</v>
      </c>
      <c r="OB302" s="1">
        <v>1.6737194000000001E-3</v>
      </c>
      <c r="OC302" s="1">
        <v>4.2349097000000003E-4</v>
      </c>
      <c r="OD302" s="1">
        <v>5.4118619999999999E-4</v>
      </c>
      <c r="OE302" s="1">
        <v>6.4919399999999996E-4</v>
      </c>
      <c r="OF302" s="1">
        <v>1.7635978000000001E-3</v>
      </c>
      <c r="OG302" s="1">
        <v>1.264746E-3</v>
      </c>
      <c r="OH302" s="1">
        <v>2.9692336000000001E-3</v>
      </c>
      <c r="OI302" s="1">
        <v>2.4840209999999999E-3</v>
      </c>
      <c r="OK302" s="1">
        <f t="shared" si="4"/>
        <v>0.99999989333399986</v>
      </c>
    </row>
    <row r="303" spans="1:401" x14ac:dyDescent="0.25">
      <c r="A303">
        <v>301</v>
      </c>
      <c r="B303" s="1">
        <v>7.0582795999999998E-4</v>
      </c>
      <c r="C303" s="1">
        <v>3.8999743000000002E-3</v>
      </c>
      <c r="D303" s="1">
        <v>5.8122637000000005E-4</v>
      </c>
      <c r="E303" s="1">
        <v>1.8075300999999999E-3</v>
      </c>
      <c r="F303" s="1">
        <v>1.2630832E-3</v>
      </c>
      <c r="G303" s="1">
        <v>1.4014918E-3</v>
      </c>
      <c r="H303" s="1">
        <v>7.4190300000000003E-4</v>
      </c>
      <c r="I303" s="1">
        <v>2.4248524000000001E-4</v>
      </c>
      <c r="J303" s="1">
        <v>1.1627554E-3</v>
      </c>
      <c r="K303" s="1">
        <v>5.423555E-3</v>
      </c>
      <c r="L303" s="1">
        <v>2.8065007000000001E-4</v>
      </c>
      <c r="M303" s="1">
        <v>4.2090276999999998E-4</v>
      </c>
      <c r="N303" s="1">
        <v>1.196688E-3</v>
      </c>
      <c r="O303" s="1">
        <v>2.6982778000000001E-3</v>
      </c>
      <c r="P303" s="1">
        <v>7.7539093999999997E-4</v>
      </c>
      <c r="Q303" s="1">
        <v>1.7822302E-3</v>
      </c>
      <c r="R303" s="1">
        <v>9.324868E-4</v>
      </c>
      <c r="S303" s="1">
        <v>3.9134780000000001E-4</v>
      </c>
      <c r="T303" s="1">
        <v>3.6736799999999999E-3</v>
      </c>
      <c r="U303" s="1">
        <v>7.130974E-3</v>
      </c>
      <c r="V303" s="1">
        <v>1.1545145999999999E-3</v>
      </c>
      <c r="W303" s="1">
        <v>2.2742508000000001E-3</v>
      </c>
      <c r="X303" s="1">
        <v>7.8146740000000006E-3</v>
      </c>
      <c r="Y303" s="1">
        <v>1.4541561999999999E-3</v>
      </c>
      <c r="Z303" s="1">
        <v>1.1157728E-3</v>
      </c>
      <c r="AA303" s="1">
        <v>4.686359E-4</v>
      </c>
      <c r="AB303" s="1">
        <v>5.9806076E-3</v>
      </c>
      <c r="AC303" s="1">
        <v>2.4325015999999999E-3</v>
      </c>
      <c r="AD303" s="1">
        <v>4.6744893E-4</v>
      </c>
      <c r="AE303" s="1">
        <v>2.9781230000000001E-3</v>
      </c>
      <c r="AF303" s="1">
        <v>1.6243322999999999E-3</v>
      </c>
      <c r="AG303" s="1">
        <v>7.0643343000000003E-4</v>
      </c>
      <c r="AH303" s="1">
        <v>4.1535959999999999E-3</v>
      </c>
      <c r="AI303" s="1">
        <v>1.0012695999999999E-3</v>
      </c>
      <c r="AJ303" s="1">
        <v>4.2333486000000002E-4</v>
      </c>
      <c r="AK303" s="1">
        <v>9.4127869999999995E-4</v>
      </c>
      <c r="AL303" s="1">
        <v>7.8867089999999998E-4</v>
      </c>
      <c r="AM303" s="1">
        <v>6.0413990000000005E-4</v>
      </c>
      <c r="AN303" s="1">
        <v>4.8139278E-4</v>
      </c>
      <c r="AO303" s="1">
        <v>7.4764489999999998E-4</v>
      </c>
      <c r="AP303" s="1">
        <v>2.4387657000000001E-3</v>
      </c>
      <c r="AQ303" s="1">
        <v>9.691322E-4</v>
      </c>
      <c r="AR303" s="1">
        <v>1.0075005000000001E-3</v>
      </c>
      <c r="AS303" s="1">
        <v>3.3829287000000001E-3</v>
      </c>
      <c r="AT303" s="1">
        <v>1.8607439999999999E-3</v>
      </c>
      <c r="AU303" s="1">
        <v>5.5161809999999996E-4</v>
      </c>
      <c r="AV303" s="1">
        <v>2.4104393E-3</v>
      </c>
      <c r="AW303" s="1">
        <v>7.4603645999999999E-3</v>
      </c>
      <c r="AX303" s="1">
        <v>9.3462009999999997E-4</v>
      </c>
      <c r="AY303" s="1">
        <v>1.1050655999999999E-3</v>
      </c>
      <c r="AZ303" s="1">
        <v>2.3934308E-3</v>
      </c>
      <c r="BA303" s="1">
        <v>1.4020066999999999E-3</v>
      </c>
      <c r="BB303" s="1">
        <v>2.4114946999999999E-3</v>
      </c>
      <c r="BC303" s="1">
        <v>7.8724546000000001E-4</v>
      </c>
      <c r="BD303" s="1">
        <v>4.2440689999999998E-4</v>
      </c>
      <c r="BE303" s="1">
        <v>1.7578629000000001E-3</v>
      </c>
      <c r="BF303" s="1">
        <v>5.5169505000000002E-3</v>
      </c>
      <c r="BG303" s="1">
        <v>5.019337E-4</v>
      </c>
      <c r="BH303" s="1">
        <v>1.822927E-3</v>
      </c>
      <c r="BI303" s="1">
        <v>4.3849676000000002E-4</v>
      </c>
      <c r="BJ303" s="1">
        <v>5.7096209999999998E-4</v>
      </c>
      <c r="BK303" s="1">
        <v>6.5818639999999998E-3</v>
      </c>
      <c r="BL303" s="1">
        <v>4.5905335000000002E-4</v>
      </c>
      <c r="BM303" s="1">
        <v>7.0094047000000001E-3</v>
      </c>
      <c r="BN303" s="1">
        <v>1.2124354999999999E-3</v>
      </c>
      <c r="BO303" s="1">
        <v>5.8288259999999996E-3</v>
      </c>
      <c r="BP303" s="1">
        <v>2.8860776000000001E-3</v>
      </c>
      <c r="BQ303" s="1">
        <v>2.8887639999999998E-3</v>
      </c>
      <c r="BR303" s="1">
        <v>1.5682185999999999E-3</v>
      </c>
      <c r="BS303" s="1">
        <v>4.023648E-4</v>
      </c>
      <c r="BT303" s="1">
        <v>6.0826493000000004E-4</v>
      </c>
      <c r="BU303" s="1">
        <v>7.3061700000000003E-4</v>
      </c>
      <c r="BV303" s="1">
        <v>3.8667984000000002E-4</v>
      </c>
      <c r="BW303" s="1">
        <v>1.4144809E-3</v>
      </c>
      <c r="BX303" s="1">
        <v>3.4770830000000001E-4</v>
      </c>
      <c r="BY303" s="1">
        <v>6.7560663000000003E-3</v>
      </c>
      <c r="BZ303" s="1">
        <v>4.7575961999999999E-4</v>
      </c>
      <c r="CA303" s="1">
        <v>6.2252510000000002E-3</v>
      </c>
      <c r="CB303" s="1">
        <v>7.3346269999999996E-4</v>
      </c>
      <c r="CC303" s="1">
        <v>3.8916979999999998E-4</v>
      </c>
      <c r="CD303" s="1">
        <v>6.1584394000000001E-3</v>
      </c>
      <c r="CE303" s="1">
        <v>3.3524725999999999E-4</v>
      </c>
      <c r="CF303" s="1">
        <v>1.1852026E-3</v>
      </c>
      <c r="CG303" s="1">
        <v>1.4245467000000001E-3</v>
      </c>
      <c r="CH303" s="1">
        <v>3.8527097999999999E-4</v>
      </c>
      <c r="CI303" s="1">
        <v>5.5357330000000001E-4</v>
      </c>
      <c r="CJ303" s="1">
        <v>2.1397412999999998E-3</v>
      </c>
      <c r="CK303" s="1">
        <v>1.7254001E-3</v>
      </c>
      <c r="CL303" s="1">
        <v>4.8577610000000004E-3</v>
      </c>
      <c r="CM303" s="1">
        <v>4.4406649999999999E-3</v>
      </c>
      <c r="CN303" s="1">
        <v>4.2921523999999997E-3</v>
      </c>
      <c r="CO303" s="1">
        <v>4.9582320000000001E-4</v>
      </c>
      <c r="CP303" s="1">
        <v>4.7575077E-3</v>
      </c>
      <c r="CQ303" s="1">
        <v>2.6166115000000002E-3</v>
      </c>
      <c r="CR303" s="1">
        <v>2.5330314E-3</v>
      </c>
      <c r="CS303" s="1">
        <v>3.8074499999999999E-4</v>
      </c>
      <c r="CT303" s="1">
        <v>4.2019550000000003E-3</v>
      </c>
      <c r="CU303" s="1">
        <v>8.9335616E-4</v>
      </c>
      <c r="CV303" s="1">
        <v>5.2866250000000001E-4</v>
      </c>
      <c r="CW303" s="1">
        <v>3.5643714999999999E-3</v>
      </c>
      <c r="CX303" s="1">
        <v>5.9228350000000004E-3</v>
      </c>
      <c r="CY303" s="1">
        <v>5.931787E-4</v>
      </c>
      <c r="CZ303" s="1">
        <v>4.2705075000000004E-3</v>
      </c>
      <c r="DA303" s="1">
        <v>5.9166783000000004E-3</v>
      </c>
      <c r="DB303" s="1">
        <v>4.6834620000000002E-3</v>
      </c>
      <c r="DC303" s="1">
        <v>1.6315811E-3</v>
      </c>
      <c r="DD303" s="1">
        <v>6.9696964000000002E-3</v>
      </c>
      <c r="DE303" s="1">
        <v>5.5267865999999999E-4</v>
      </c>
      <c r="DF303" s="1">
        <v>9.563083E-4</v>
      </c>
      <c r="DG303" s="1">
        <v>2.1538659999999999E-3</v>
      </c>
      <c r="DH303" s="1">
        <v>7.2299129999999997E-4</v>
      </c>
      <c r="DI303" s="1">
        <v>1.5540745999999999E-3</v>
      </c>
      <c r="DJ303" s="1">
        <v>5.4766140000000003E-3</v>
      </c>
      <c r="DK303" s="1">
        <v>6.0875039999999997E-3</v>
      </c>
      <c r="DL303" s="1">
        <v>8.0035130000000003E-4</v>
      </c>
      <c r="DM303" s="1">
        <v>4.1308487000000001E-3</v>
      </c>
      <c r="DN303" s="1">
        <v>1.9528353E-4</v>
      </c>
      <c r="DO303" s="1">
        <v>4.7076944999999999E-3</v>
      </c>
      <c r="DP303" s="1">
        <v>6.735156E-3</v>
      </c>
      <c r="DQ303" s="1">
        <v>1.8564492000000001E-3</v>
      </c>
      <c r="DR303" s="1">
        <v>1.5541794000000001E-3</v>
      </c>
      <c r="DS303" s="1">
        <v>5.2308333000000004E-3</v>
      </c>
      <c r="DT303" s="1">
        <v>5.7118640000000003E-4</v>
      </c>
      <c r="DU303" s="1">
        <v>9.1703450000000001E-4</v>
      </c>
      <c r="DV303" s="1">
        <v>4.6648829999999998E-4</v>
      </c>
      <c r="DW303" s="1">
        <v>6.2729400000000003E-3</v>
      </c>
      <c r="DX303" s="1">
        <v>6.76941E-3</v>
      </c>
      <c r="DY303" s="1">
        <v>5.7889515999999999E-3</v>
      </c>
      <c r="DZ303" s="1">
        <v>5.2829697E-3</v>
      </c>
      <c r="EA303" s="1">
        <v>2.0151937E-3</v>
      </c>
      <c r="EB303" s="1">
        <v>9.7097614E-4</v>
      </c>
      <c r="EC303" s="1">
        <v>1.1675031000000001E-3</v>
      </c>
      <c r="ED303" s="1">
        <v>1.5116759E-3</v>
      </c>
      <c r="EE303" s="1">
        <v>9.2779460000000005E-3</v>
      </c>
      <c r="EF303" s="1">
        <v>8.7067625E-4</v>
      </c>
      <c r="EG303" s="1">
        <v>1.2096056999999999E-3</v>
      </c>
      <c r="EH303" s="1">
        <v>9.486373E-4</v>
      </c>
      <c r="EI303" s="1">
        <v>3.1930781999999999E-4</v>
      </c>
      <c r="EJ303" s="1">
        <v>1.4560223000000001E-3</v>
      </c>
      <c r="EK303" s="1">
        <v>4.9797510000000004E-4</v>
      </c>
      <c r="EL303" s="1">
        <v>4.3867165000000003E-3</v>
      </c>
      <c r="EM303" s="1">
        <v>2.1734390000000001E-3</v>
      </c>
      <c r="EN303" s="1">
        <v>3.9977705999999997E-3</v>
      </c>
      <c r="EO303" s="1">
        <v>5.3289769999999997E-4</v>
      </c>
      <c r="EP303" s="1">
        <v>5.7449479999999999E-4</v>
      </c>
      <c r="EQ303" s="1">
        <v>1.1093635000000001E-3</v>
      </c>
      <c r="ER303" s="1">
        <v>4.2383728000000001E-4</v>
      </c>
      <c r="ES303" s="1">
        <v>2.5902640000000001E-3</v>
      </c>
      <c r="ET303" s="1">
        <v>5.9727504000000003E-4</v>
      </c>
      <c r="EU303" s="1">
        <v>8.5365574000000001E-4</v>
      </c>
      <c r="EV303" s="1">
        <v>5.7555569999999997E-3</v>
      </c>
      <c r="EW303" s="1">
        <v>1.6496279E-3</v>
      </c>
      <c r="EX303" s="1">
        <v>7.9972300000000001E-4</v>
      </c>
      <c r="EY303" s="1">
        <v>7.0342010000000003E-3</v>
      </c>
      <c r="EZ303" s="1">
        <v>2.5441456E-3</v>
      </c>
      <c r="FA303" s="1">
        <v>2.2322189000000001E-3</v>
      </c>
      <c r="FB303" s="1">
        <v>2.4920207000000001E-4</v>
      </c>
      <c r="FC303" s="1">
        <v>6.4268805999999996E-3</v>
      </c>
      <c r="FD303" s="1">
        <v>6.0614034999999997E-3</v>
      </c>
      <c r="FE303" s="1">
        <v>3.2194096000000001E-4</v>
      </c>
      <c r="FF303" s="1">
        <v>4.0340662E-4</v>
      </c>
      <c r="FG303" s="1">
        <v>1.9654999999999998E-3</v>
      </c>
      <c r="FH303" s="1">
        <v>3.6284563000000002E-4</v>
      </c>
      <c r="FI303" s="1">
        <v>4.9832189999999997E-3</v>
      </c>
      <c r="FJ303" s="1">
        <v>5.8693510000000005E-4</v>
      </c>
      <c r="FK303" s="1">
        <v>8.5991530000000004E-4</v>
      </c>
      <c r="FL303" s="1">
        <v>1.9049147E-3</v>
      </c>
      <c r="FM303" s="1">
        <v>1.7164683E-3</v>
      </c>
      <c r="FN303" s="1">
        <v>5.3030180000000001E-4</v>
      </c>
      <c r="FO303" s="1">
        <v>1.0039832E-3</v>
      </c>
      <c r="FP303" s="1">
        <v>1.1525853999999999E-3</v>
      </c>
      <c r="FQ303" s="1">
        <v>7.457335E-4</v>
      </c>
      <c r="FR303" s="1">
        <v>7.2669477000000002E-4</v>
      </c>
      <c r="FS303" s="1">
        <v>1.3094415999999999E-3</v>
      </c>
      <c r="FT303" s="1">
        <v>4.6992805000000001E-4</v>
      </c>
      <c r="FU303" s="1">
        <v>8.4173126000000001E-4</v>
      </c>
      <c r="FV303" s="1">
        <v>4.7681060000000003E-4</v>
      </c>
      <c r="FW303" s="1">
        <v>5.1427212999999999E-3</v>
      </c>
      <c r="FX303" s="1">
        <v>2.4444149999999998E-4</v>
      </c>
      <c r="FY303" s="1">
        <v>3.5229058000000001E-3</v>
      </c>
      <c r="FZ303" s="1">
        <v>9.860457999999999E-4</v>
      </c>
      <c r="GA303" s="1">
        <v>1.8810841999999999E-3</v>
      </c>
      <c r="GB303" s="1">
        <v>8.249663E-4</v>
      </c>
      <c r="GC303" s="1">
        <v>2.2641504000000001E-3</v>
      </c>
      <c r="GD303" s="1">
        <v>2.6756060000000001E-3</v>
      </c>
      <c r="GE303" s="1">
        <v>6.1981763999999998E-4</v>
      </c>
      <c r="GF303" s="1">
        <v>1.231289E-3</v>
      </c>
      <c r="GG303" s="1">
        <v>4.0790210000000001E-4</v>
      </c>
      <c r="GH303" s="1">
        <v>2.8044191999999999E-4</v>
      </c>
      <c r="GI303" s="1">
        <v>3.842856E-3</v>
      </c>
      <c r="GJ303" s="1">
        <v>5.5437499999999996E-4</v>
      </c>
      <c r="GK303" s="1">
        <v>1.1244782E-3</v>
      </c>
      <c r="GL303" s="1">
        <v>1.2683802E-3</v>
      </c>
      <c r="GM303" s="1">
        <v>9.8513570000000007E-4</v>
      </c>
      <c r="GN303" s="1">
        <v>2.6716976E-3</v>
      </c>
      <c r="GO303" s="1">
        <v>4.7890716E-3</v>
      </c>
      <c r="GP303" s="1">
        <v>4.9412589999999997E-4</v>
      </c>
      <c r="GQ303" s="1">
        <v>7.9581764000000003E-4</v>
      </c>
      <c r="GR303" s="1">
        <v>5.2899313E-3</v>
      </c>
      <c r="GS303" s="1">
        <v>1.6603287E-3</v>
      </c>
      <c r="GT303" s="1">
        <v>7.9301730000000002E-4</v>
      </c>
      <c r="GU303" s="1">
        <v>1.4999462999999999E-3</v>
      </c>
      <c r="GV303" s="1">
        <v>3.6441449000000001E-3</v>
      </c>
      <c r="GW303" s="1">
        <v>1.8993444E-3</v>
      </c>
      <c r="GX303" s="1">
        <v>6.8717834000000004E-4</v>
      </c>
      <c r="GY303" s="1">
        <v>4.8337370000000003E-3</v>
      </c>
      <c r="GZ303" s="1">
        <v>1.284224E-3</v>
      </c>
      <c r="HA303" s="1">
        <v>5.8623566000000002E-4</v>
      </c>
      <c r="HB303" s="1">
        <v>2.9566496999999998E-4</v>
      </c>
      <c r="HC303" s="1">
        <v>2.1241412E-3</v>
      </c>
      <c r="HD303" s="1">
        <v>8.1531159999999997E-4</v>
      </c>
      <c r="HE303" s="1">
        <v>1.237824E-3</v>
      </c>
      <c r="HF303" s="1">
        <v>7.1270910000000003E-3</v>
      </c>
      <c r="HG303" s="1">
        <v>2.686407E-3</v>
      </c>
      <c r="HH303" s="1">
        <v>3.5876099999999998E-4</v>
      </c>
      <c r="HI303" s="1">
        <v>3.0213178000000002E-3</v>
      </c>
      <c r="HJ303" s="1">
        <v>3.0908546999999999E-3</v>
      </c>
      <c r="HK303" s="1">
        <v>6.1038459999999996E-3</v>
      </c>
      <c r="HL303" s="1">
        <v>9.834456000000001E-4</v>
      </c>
      <c r="HM303" s="1">
        <v>5.3947005999999999E-4</v>
      </c>
      <c r="HN303" s="1">
        <v>1.541104E-3</v>
      </c>
      <c r="HO303" s="1">
        <v>4.4771534999999999E-3</v>
      </c>
      <c r="HP303" s="1">
        <v>8.9440663999999998E-4</v>
      </c>
      <c r="HQ303" s="1">
        <v>1.2859689000000001E-3</v>
      </c>
      <c r="HR303" s="1">
        <v>5.3884997000000004E-3</v>
      </c>
      <c r="HS303" s="1">
        <v>6.3738674000000002E-3</v>
      </c>
      <c r="HT303" s="1">
        <v>4.4099559999999996E-3</v>
      </c>
      <c r="HU303" s="1">
        <v>3.6384014000000002E-4</v>
      </c>
      <c r="HV303" s="1">
        <v>5.4665846999999996E-4</v>
      </c>
      <c r="HW303" s="1">
        <v>5.3942550000000001E-4</v>
      </c>
      <c r="HX303" s="1">
        <v>1.2848983999999999E-3</v>
      </c>
      <c r="HY303" s="1">
        <v>1.4755329E-3</v>
      </c>
      <c r="HZ303" s="1">
        <v>1.7852645999999999E-3</v>
      </c>
      <c r="IA303" s="1">
        <v>4.1389979999999996E-3</v>
      </c>
      <c r="IB303" s="1">
        <v>5.5283713000000003E-3</v>
      </c>
      <c r="IC303" s="1">
        <v>7.5076139999999999E-4</v>
      </c>
      <c r="ID303" s="1">
        <v>5.0460244999999998E-4</v>
      </c>
      <c r="IE303" s="1">
        <v>2.9543439999999999E-4</v>
      </c>
      <c r="IF303" s="1">
        <v>8.0624747000000003E-4</v>
      </c>
      <c r="IG303" s="1">
        <v>1.0570622E-3</v>
      </c>
      <c r="IH303" s="1">
        <v>2.9193729999999998E-3</v>
      </c>
      <c r="II303" s="1">
        <v>1.820873E-3</v>
      </c>
      <c r="IJ303" s="1">
        <v>3.0845599999999998E-4</v>
      </c>
      <c r="IK303" s="1">
        <v>6.9777369999999997E-4</v>
      </c>
      <c r="IL303" s="1">
        <v>3.5806856999999999E-3</v>
      </c>
      <c r="IM303" s="1">
        <v>8.6913570000000002E-3</v>
      </c>
      <c r="IN303" s="1">
        <v>1.1496957999999999E-3</v>
      </c>
      <c r="IO303" s="1">
        <v>1.4481161E-3</v>
      </c>
      <c r="IP303" s="1">
        <v>3.2293195999999998E-3</v>
      </c>
      <c r="IQ303" s="1">
        <v>5.6224604999999999E-3</v>
      </c>
      <c r="IR303" s="1">
        <v>3.8876021E-3</v>
      </c>
      <c r="IS303" s="1">
        <v>2.4550457000000001E-3</v>
      </c>
      <c r="IT303" s="1">
        <v>1.3682676E-3</v>
      </c>
      <c r="IU303" s="1">
        <v>5.1941065999999998E-3</v>
      </c>
      <c r="IV303" s="1">
        <v>6.2104029999999998E-3</v>
      </c>
      <c r="IW303" s="1">
        <v>1.7190565E-3</v>
      </c>
      <c r="IX303" s="1">
        <v>5.1388700000000002E-3</v>
      </c>
      <c r="IY303" s="1">
        <v>2.8487617999999997E-4</v>
      </c>
      <c r="IZ303" s="1">
        <v>8.4363134000000001E-4</v>
      </c>
      <c r="JA303" s="1">
        <v>4.8601945000000001E-4</v>
      </c>
      <c r="JB303" s="1">
        <v>5.611258E-3</v>
      </c>
      <c r="JC303" s="1">
        <v>5.973534E-3</v>
      </c>
      <c r="JD303" s="1">
        <v>5.9161550000000002E-3</v>
      </c>
      <c r="JE303" s="1">
        <v>2.515719E-3</v>
      </c>
      <c r="JF303" s="1">
        <v>2.2645425000000002E-3</v>
      </c>
      <c r="JG303" s="1">
        <v>2.6513551999999998E-3</v>
      </c>
      <c r="JH303" s="1">
        <v>1.4163101999999999E-3</v>
      </c>
      <c r="JI303" s="1">
        <v>2.1275827000000001E-3</v>
      </c>
      <c r="JJ303" s="1">
        <v>4.7074916000000003E-4</v>
      </c>
      <c r="JK303" s="1">
        <v>4.2692021999999998E-3</v>
      </c>
      <c r="JL303" s="1">
        <v>3.8899201999999999E-3</v>
      </c>
      <c r="JM303" s="1">
        <v>1.1741932000000001E-3</v>
      </c>
      <c r="JN303" s="1">
        <v>6.2733320000000004E-3</v>
      </c>
      <c r="JO303" s="1">
        <v>2.1317939000000002E-3</v>
      </c>
      <c r="JP303" s="1">
        <v>1.0687927000000001E-3</v>
      </c>
      <c r="JQ303" s="1">
        <v>1.0343533999999999E-3</v>
      </c>
      <c r="JR303" s="1">
        <v>4.6074864999999998E-4</v>
      </c>
      <c r="JS303" s="1">
        <v>5.7507404E-3</v>
      </c>
      <c r="JT303" s="1">
        <v>5.5841620000000002E-4</v>
      </c>
      <c r="JU303" s="1">
        <v>7.6720429999999995E-4</v>
      </c>
      <c r="JV303" s="1">
        <v>2.6018976000000002E-4</v>
      </c>
      <c r="JW303" s="1">
        <v>5.6188805000000003E-3</v>
      </c>
      <c r="JX303" s="1">
        <v>2.3351167E-4</v>
      </c>
      <c r="JY303" s="1">
        <v>1.1971745E-3</v>
      </c>
      <c r="JZ303" s="1">
        <v>6.2079229999999997E-3</v>
      </c>
      <c r="KA303" s="1">
        <v>1.2024475000000001E-3</v>
      </c>
      <c r="KB303" s="1">
        <v>3.5023379999999998E-3</v>
      </c>
      <c r="KC303" s="1">
        <v>5.3541264E-3</v>
      </c>
      <c r="KD303" s="1">
        <v>6.6191949999999996E-3</v>
      </c>
      <c r="KE303" s="1">
        <v>7.0129483999999999E-3</v>
      </c>
      <c r="KF303" s="1">
        <v>5.4796165999999999E-3</v>
      </c>
      <c r="KG303" s="1">
        <v>3.3580845000000001E-3</v>
      </c>
      <c r="KH303" s="1">
        <v>1.3588491999999999E-3</v>
      </c>
      <c r="KI303" s="1">
        <v>1.8118005999999999E-3</v>
      </c>
      <c r="KJ303" s="1">
        <v>2.1274355000000002E-3</v>
      </c>
      <c r="KK303" s="1">
        <v>5.2099860000000004E-4</v>
      </c>
      <c r="KL303" s="1">
        <v>4.7719027000000004E-3</v>
      </c>
      <c r="KM303" s="1">
        <v>1.4997092E-3</v>
      </c>
      <c r="KN303" s="1">
        <v>6.9002113000000004E-3</v>
      </c>
      <c r="KO303" s="1">
        <v>4.0595974E-3</v>
      </c>
      <c r="KP303" s="1">
        <v>9.5284829999999995E-4</v>
      </c>
      <c r="KQ303" s="1">
        <v>1.4469408999999999E-3</v>
      </c>
      <c r="KR303" s="1">
        <v>5.1122514000000001E-4</v>
      </c>
      <c r="KS303" s="1">
        <v>9.5574910000000002E-4</v>
      </c>
      <c r="KT303" s="1">
        <v>1.0199927E-3</v>
      </c>
      <c r="KU303" s="1">
        <v>8.1333689999999999E-4</v>
      </c>
      <c r="KV303" s="1">
        <v>7.8517439999999995E-4</v>
      </c>
      <c r="KW303" s="1">
        <v>6.2538665999999998E-4</v>
      </c>
      <c r="KX303" s="1">
        <v>1.955301E-3</v>
      </c>
      <c r="KY303" s="1">
        <v>8.5036374999999996E-4</v>
      </c>
      <c r="KZ303" s="1">
        <v>8.1057986E-4</v>
      </c>
      <c r="LA303" s="1">
        <v>5.8219135000000003E-3</v>
      </c>
      <c r="LB303" s="1">
        <v>1.0527806999999999E-3</v>
      </c>
      <c r="LC303" s="1">
        <v>4.1206530000000002E-3</v>
      </c>
      <c r="LD303" s="1">
        <v>5.8644540000000003E-4</v>
      </c>
      <c r="LE303" s="1">
        <v>3.8739436000000001E-3</v>
      </c>
      <c r="LF303" s="1">
        <v>3.5974017999999999E-3</v>
      </c>
      <c r="LG303" s="1">
        <v>5.7259659999999999E-3</v>
      </c>
      <c r="LH303" s="1">
        <v>4.8542000000000004E-3</v>
      </c>
      <c r="LI303" s="1">
        <v>1.2752273E-3</v>
      </c>
      <c r="LJ303" s="1">
        <v>6.6215750000000002E-3</v>
      </c>
      <c r="LK303" s="1">
        <v>5.8033518000000003E-3</v>
      </c>
      <c r="LL303" s="1">
        <v>2.4762359000000001E-3</v>
      </c>
      <c r="LM303" s="1">
        <v>3.6584418E-3</v>
      </c>
      <c r="LN303" s="1">
        <v>3.0687119999999999E-3</v>
      </c>
      <c r="LO303" s="1">
        <v>3.2588999999999999E-3</v>
      </c>
      <c r="LP303" s="1">
        <v>1.8180802E-3</v>
      </c>
      <c r="LQ303" s="1">
        <v>1.0706733E-3</v>
      </c>
      <c r="LR303" s="1">
        <v>5.8144093000000001E-3</v>
      </c>
      <c r="LS303" s="1">
        <v>5.9948019999999996E-4</v>
      </c>
      <c r="LT303" s="1">
        <v>6.2393989999999999E-4</v>
      </c>
      <c r="LU303" s="1">
        <v>1.1596414E-3</v>
      </c>
      <c r="LV303" s="1">
        <v>2.2977191999999998E-3</v>
      </c>
      <c r="LW303" s="1">
        <v>3.4729699000000001E-3</v>
      </c>
      <c r="LX303" s="1">
        <v>6.1526651999999999E-3</v>
      </c>
      <c r="LY303" s="1">
        <v>1.9362741E-3</v>
      </c>
      <c r="LZ303" s="1">
        <v>4.5224032000000004E-3</v>
      </c>
      <c r="MA303" s="1">
        <v>2.3700988E-3</v>
      </c>
      <c r="MB303" s="1">
        <v>3.7830274000000001E-3</v>
      </c>
      <c r="MC303" s="1">
        <v>5.6553579999999999E-4</v>
      </c>
      <c r="MD303" s="1">
        <v>5.4267400000000002E-3</v>
      </c>
      <c r="ME303" s="1">
        <v>7.9282989999999998E-4</v>
      </c>
      <c r="MF303" s="1">
        <v>5.9261634000000001E-3</v>
      </c>
      <c r="MG303" s="1">
        <v>5.4571437999999996E-3</v>
      </c>
      <c r="MH303" s="1">
        <v>1.1794360000000001E-3</v>
      </c>
      <c r="MI303" s="1">
        <v>1.5702449E-3</v>
      </c>
      <c r="MJ303" s="1">
        <v>2.0619689999999999E-3</v>
      </c>
      <c r="MK303" s="1">
        <v>2.3193264000000002E-3</v>
      </c>
      <c r="ML303" s="1">
        <v>4.8161745000000001E-3</v>
      </c>
      <c r="MM303" s="1">
        <v>3.1607975999999998E-4</v>
      </c>
      <c r="MN303" s="1">
        <v>5.6576122999999999E-3</v>
      </c>
      <c r="MO303" s="1">
        <v>3.7844981999999999E-3</v>
      </c>
      <c r="MP303" s="1">
        <v>1.1907247E-3</v>
      </c>
      <c r="MQ303" s="1">
        <v>5.1318086000000001E-3</v>
      </c>
      <c r="MR303" s="1">
        <v>4.3718656999999998E-3</v>
      </c>
      <c r="MS303" s="1">
        <v>5.8041372999999997E-3</v>
      </c>
      <c r="MT303" s="1">
        <v>2.3730255000000001E-3</v>
      </c>
      <c r="MU303" s="1">
        <v>1.9706570999999998E-3</v>
      </c>
      <c r="MV303" s="1">
        <v>5.9821736000000003E-4</v>
      </c>
      <c r="MW303" s="1">
        <v>4.4576099999999999E-3</v>
      </c>
      <c r="MX303" s="1">
        <v>5.5105733E-3</v>
      </c>
      <c r="MY303" s="1">
        <v>5.2124574000000003E-3</v>
      </c>
      <c r="MZ303" s="1">
        <v>5.5436099999999996E-4</v>
      </c>
      <c r="NA303" s="1">
        <v>6.8014655000000002E-3</v>
      </c>
      <c r="NB303" s="1">
        <v>1.3417024000000001E-3</v>
      </c>
      <c r="NC303" s="1">
        <v>1.0240435E-3</v>
      </c>
      <c r="ND303" s="1">
        <v>3.5392806999999998E-4</v>
      </c>
      <c r="NE303" s="1">
        <v>2.1091558000000001E-4</v>
      </c>
      <c r="NF303" s="1">
        <v>6.5476856999999999E-3</v>
      </c>
      <c r="NG303" s="1">
        <v>5.0519379999999997E-4</v>
      </c>
      <c r="NH303" s="1">
        <v>5.4758782000000001E-3</v>
      </c>
      <c r="NI303" s="1">
        <v>6.6066286999999996E-3</v>
      </c>
      <c r="NJ303" s="1">
        <v>1.7209975999999999E-3</v>
      </c>
      <c r="NK303" s="1">
        <v>4.9081025999999999E-4</v>
      </c>
      <c r="NL303" s="1">
        <v>1.3301787E-3</v>
      </c>
      <c r="NM303" s="1">
        <v>6.0106890000000005E-4</v>
      </c>
      <c r="NN303" s="1">
        <v>6.2367740000000003E-4</v>
      </c>
      <c r="NO303" s="1">
        <v>1.8659707E-3</v>
      </c>
      <c r="NP303" s="1">
        <v>3.9835186000000003E-3</v>
      </c>
      <c r="NQ303" s="1">
        <v>5.8070947000000003E-3</v>
      </c>
      <c r="NR303" s="1">
        <v>5.694307E-3</v>
      </c>
      <c r="NS303" s="1">
        <v>1.2207689E-3</v>
      </c>
      <c r="NT303" s="1">
        <v>1.0847312999999999E-3</v>
      </c>
      <c r="NU303" s="1">
        <v>9.1397604999999995E-4</v>
      </c>
      <c r="NV303" s="1">
        <v>2.2066867E-3</v>
      </c>
      <c r="NW303" s="1">
        <v>6.0120650000000002E-4</v>
      </c>
      <c r="NX303" s="1">
        <v>4.7175560000000001E-4</v>
      </c>
      <c r="NY303" s="1">
        <v>1.3724852E-3</v>
      </c>
      <c r="NZ303" s="1">
        <v>5.6514814E-3</v>
      </c>
      <c r="OA303" s="1">
        <v>4.245642E-3</v>
      </c>
      <c r="OB303" s="1">
        <v>3.6814397000000001E-3</v>
      </c>
      <c r="OC303" s="1">
        <v>7.3321859999999999E-4</v>
      </c>
      <c r="OD303" s="1">
        <v>1.5231265E-3</v>
      </c>
      <c r="OE303" s="1">
        <v>1.4635423000000001E-3</v>
      </c>
      <c r="OF303" s="1">
        <v>6.8075805999999999E-3</v>
      </c>
      <c r="OG303" s="1">
        <v>8.5271170000000005E-4</v>
      </c>
      <c r="OH303" s="1">
        <v>2.1008188000000001E-2</v>
      </c>
      <c r="OI303" s="1">
        <v>4.8656150000000002E-3</v>
      </c>
      <c r="OK303" s="1">
        <f t="shared" si="4"/>
        <v>0.99999982992999903</v>
      </c>
    </row>
    <row r="304" spans="1:401" x14ac:dyDescent="0.25">
      <c r="A304">
        <v>302</v>
      </c>
      <c r="B304" s="1">
        <v>7.9542969999999997E-4</v>
      </c>
      <c r="C304" s="1">
        <v>4.7797908000000002E-4</v>
      </c>
      <c r="D304" s="1">
        <v>1.5907240999999999E-2</v>
      </c>
      <c r="E304" s="1">
        <v>1.2709093999999999E-4</v>
      </c>
      <c r="F304" s="1">
        <v>1.2189663E-3</v>
      </c>
      <c r="G304" s="1">
        <v>5.3402906999999999E-3</v>
      </c>
      <c r="H304" s="1">
        <v>5.2012623E-5</v>
      </c>
      <c r="I304" s="1">
        <v>3.333055E-4</v>
      </c>
      <c r="J304" s="1">
        <v>9.8148430000000002E-4</v>
      </c>
      <c r="K304" s="1">
        <v>1.3429938E-4</v>
      </c>
      <c r="L304" s="1">
        <v>8.9028996000000007E-5</v>
      </c>
      <c r="M304" s="1">
        <v>1.7102616E-4</v>
      </c>
      <c r="N304" s="1">
        <v>4.0489319999999999E-4</v>
      </c>
      <c r="O304" s="1">
        <v>4.8950744999999996E-4</v>
      </c>
      <c r="P304" s="1">
        <v>1.5744648999999999E-2</v>
      </c>
      <c r="Q304" s="1">
        <v>1.6062758999999999E-4</v>
      </c>
      <c r="R304" s="1">
        <v>3.8300826000000002E-5</v>
      </c>
      <c r="S304" s="1">
        <v>1.2147851E-5</v>
      </c>
      <c r="T304" s="1">
        <v>5.7779100000000003E-4</v>
      </c>
      <c r="U304" s="1">
        <v>3.2626474000000002E-4</v>
      </c>
      <c r="V304" s="1">
        <v>9.1903705000000006E-5</v>
      </c>
      <c r="W304" s="1">
        <v>2.3062233E-4</v>
      </c>
      <c r="X304" s="1">
        <v>4.5994777000000001E-4</v>
      </c>
      <c r="Y304" s="1">
        <v>1.7831408000000001E-4</v>
      </c>
      <c r="Z304" s="1">
        <v>1.2110072E-4</v>
      </c>
      <c r="AA304" s="1">
        <v>2.8264364E-3</v>
      </c>
      <c r="AB304" s="1">
        <v>4.8087577999999999E-4</v>
      </c>
      <c r="AC304" s="1">
        <v>3.9083013000000002E-4</v>
      </c>
      <c r="AD304" s="1">
        <v>5.5197437000000002E-5</v>
      </c>
      <c r="AE304" s="1">
        <v>4.2611340000000002E-4</v>
      </c>
      <c r="AF304" s="1">
        <v>1.1605237000000001E-4</v>
      </c>
      <c r="AG304" s="1">
        <v>1.670857E-3</v>
      </c>
      <c r="AH304" s="1">
        <v>6.7676323999999995E-4</v>
      </c>
      <c r="AI304" s="1">
        <v>1.8778318E-3</v>
      </c>
      <c r="AJ304" s="1">
        <v>2.0100365999999999E-4</v>
      </c>
      <c r="AK304" s="1">
        <v>5.1664739999999999E-3</v>
      </c>
      <c r="AL304" s="1">
        <v>5.5005410000000005E-4</v>
      </c>
      <c r="AM304" s="1">
        <v>9.4381950000000002E-5</v>
      </c>
      <c r="AN304" s="1">
        <v>1.1286134E-4</v>
      </c>
      <c r="AO304" s="1">
        <v>1.5892641E-3</v>
      </c>
      <c r="AP304" s="1">
        <v>1.9571198000000001E-4</v>
      </c>
      <c r="AQ304" s="1">
        <v>1.7900173000000001E-4</v>
      </c>
      <c r="AR304" s="1">
        <v>3.9380889999999997E-3</v>
      </c>
      <c r="AS304" s="1">
        <v>9.1306860000000002E-5</v>
      </c>
      <c r="AT304" s="1">
        <v>5.71406E-5</v>
      </c>
      <c r="AU304" s="1">
        <v>2.0623711000000001E-5</v>
      </c>
      <c r="AV304" s="1">
        <v>1.3019796000000001E-4</v>
      </c>
      <c r="AW304" s="1">
        <v>4.4155782E-4</v>
      </c>
      <c r="AX304" s="1">
        <v>1.3684583000000001E-4</v>
      </c>
      <c r="AY304" s="1">
        <v>5.2624430000000003E-4</v>
      </c>
      <c r="AZ304" s="1">
        <v>2.1113735999999999E-5</v>
      </c>
      <c r="BA304" s="1">
        <v>8.8895369999999994E-3</v>
      </c>
      <c r="BB304" s="1">
        <v>1.1245734E-2</v>
      </c>
      <c r="BC304" s="1">
        <v>8.5468974000000003E-4</v>
      </c>
      <c r="BD304" s="1">
        <v>8.0290593999999996E-4</v>
      </c>
      <c r="BE304" s="1">
        <v>9.0983790000000002E-3</v>
      </c>
      <c r="BF304" s="1">
        <v>2.1918211E-4</v>
      </c>
      <c r="BG304" s="1">
        <v>7.2688455999999997E-3</v>
      </c>
      <c r="BH304" s="1">
        <v>3.1781360000000002E-2</v>
      </c>
      <c r="BI304" s="1">
        <v>5.1685187000000002E-5</v>
      </c>
      <c r="BJ304" s="1">
        <v>9.9653269999999995E-5</v>
      </c>
      <c r="BK304" s="1">
        <v>1.7193961E-4</v>
      </c>
      <c r="BL304" s="1">
        <v>1.9924077000000001E-3</v>
      </c>
      <c r="BM304" s="1">
        <v>1.0779322E-4</v>
      </c>
      <c r="BN304" s="1">
        <v>3.5924322000000002E-4</v>
      </c>
      <c r="BO304" s="1">
        <v>3.6415759999999998E-4</v>
      </c>
      <c r="BP304" s="1">
        <v>3.8645865000000001E-4</v>
      </c>
      <c r="BQ304" s="1">
        <v>4.9780207000000003E-3</v>
      </c>
      <c r="BR304" s="1">
        <v>8.9009299999999995E-5</v>
      </c>
      <c r="BS304" s="1">
        <v>6.5057463999999999E-3</v>
      </c>
      <c r="BT304" s="1">
        <v>5.3558947000000002E-4</v>
      </c>
      <c r="BU304" s="1">
        <v>5.3471594999999998E-5</v>
      </c>
      <c r="BV304" s="1">
        <v>2.9543679999999998E-5</v>
      </c>
      <c r="BW304" s="1">
        <v>1.3913309E-3</v>
      </c>
      <c r="BX304" s="1">
        <v>4.6556545000000002E-4</v>
      </c>
      <c r="BY304" s="1">
        <v>8.1510545000000004E-4</v>
      </c>
      <c r="BZ304" s="1">
        <v>1.4739173E-3</v>
      </c>
      <c r="CA304" s="1">
        <v>5.9205529999999996E-4</v>
      </c>
      <c r="CB304" s="1">
        <v>1.4779175E-2</v>
      </c>
      <c r="CC304" s="1">
        <v>3.2201450000000002E-3</v>
      </c>
      <c r="CD304" s="1">
        <v>8.8734060000000001E-4</v>
      </c>
      <c r="CE304" s="1">
        <v>4.7761478E-5</v>
      </c>
      <c r="CF304" s="1">
        <v>5.7909347E-5</v>
      </c>
      <c r="CG304" s="1">
        <v>8.1638509999999997E-3</v>
      </c>
      <c r="CH304" s="1">
        <v>1.0871785E-3</v>
      </c>
      <c r="CI304" s="1">
        <v>1.0299408000000001E-3</v>
      </c>
      <c r="CJ304" s="1">
        <v>1.870164E-4</v>
      </c>
      <c r="CK304" s="1">
        <v>3.5560316999999999E-4</v>
      </c>
      <c r="CL304" s="1">
        <v>3.1259909999999997E-4</v>
      </c>
      <c r="CM304" s="1">
        <v>1.1660263E-3</v>
      </c>
      <c r="CN304" s="1">
        <v>3.6375893999999998E-4</v>
      </c>
      <c r="CO304" s="1">
        <v>5.8949779999999997E-4</v>
      </c>
      <c r="CP304" s="1">
        <v>1.4576677000000001E-4</v>
      </c>
      <c r="CQ304" s="1">
        <v>3.6594333000000001E-4</v>
      </c>
      <c r="CR304" s="1">
        <v>2.7001763E-3</v>
      </c>
      <c r="CS304" s="1">
        <v>1.3563815E-3</v>
      </c>
      <c r="CT304" s="1">
        <v>4.1152400000000003E-4</v>
      </c>
      <c r="CU304" s="1">
        <v>1.7638352E-2</v>
      </c>
      <c r="CV304" s="1">
        <v>2.9819159999999999E-4</v>
      </c>
      <c r="CW304" s="1">
        <v>1.5818637999999999E-4</v>
      </c>
      <c r="CX304" s="1">
        <v>4.2823446E-4</v>
      </c>
      <c r="CY304" s="1">
        <v>1.0545617999999999E-3</v>
      </c>
      <c r="CZ304" s="1">
        <v>4.4059413000000001E-4</v>
      </c>
      <c r="DA304" s="1">
        <v>1.7789248999999999E-4</v>
      </c>
      <c r="DB304" s="1">
        <v>8.8611775E-4</v>
      </c>
      <c r="DC304" s="1">
        <v>1.6676547E-4</v>
      </c>
      <c r="DD304" s="1">
        <v>1.6967629000000001E-4</v>
      </c>
      <c r="DE304" s="1">
        <v>1.7743468999999999E-5</v>
      </c>
      <c r="DF304" s="1">
        <v>1.9239176000000001E-4</v>
      </c>
      <c r="DG304" s="1">
        <v>4.6008660000000003E-5</v>
      </c>
      <c r="DH304" s="1">
        <v>1.7320709999999999E-5</v>
      </c>
      <c r="DI304" s="1">
        <v>6.6604254000000003E-5</v>
      </c>
      <c r="DJ304" s="1">
        <v>3.7782510000000002E-4</v>
      </c>
      <c r="DK304" s="1">
        <v>4.1782119999999998E-4</v>
      </c>
      <c r="DL304" s="1">
        <v>1.5608892000000001E-4</v>
      </c>
      <c r="DM304" s="1">
        <v>3.9352300000000001E-4</v>
      </c>
      <c r="DN304" s="1">
        <v>5.7852603000000001E-3</v>
      </c>
      <c r="DO304" s="1">
        <v>9.2722883000000004E-4</v>
      </c>
      <c r="DP304" s="1">
        <v>4.7295479999999999E-4</v>
      </c>
      <c r="DQ304" s="1">
        <v>4.0453350000000001E-4</v>
      </c>
      <c r="DR304" s="1">
        <v>6.2168675000000002E-4</v>
      </c>
      <c r="DS304" s="1">
        <v>5.0680959999999998E-4</v>
      </c>
      <c r="DT304" s="1">
        <v>2.3136205999999999E-4</v>
      </c>
      <c r="DU304" s="1">
        <v>9.9250699999999989E-4</v>
      </c>
      <c r="DV304" s="1">
        <v>1.6258287E-3</v>
      </c>
      <c r="DW304" s="1">
        <v>1.4122487000000001E-4</v>
      </c>
      <c r="DX304" s="1">
        <v>4.3623627000000001E-4</v>
      </c>
      <c r="DY304" s="1">
        <v>1.2123933999999999E-3</v>
      </c>
      <c r="DZ304" s="1">
        <v>7.0117574000000003E-5</v>
      </c>
      <c r="EA304" s="1">
        <v>6.1317450000000003E-4</v>
      </c>
      <c r="EB304" s="1">
        <v>9.6617703000000002E-4</v>
      </c>
      <c r="EC304" s="1">
        <v>7.195019E-5</v>
      </c>
      <c r="ED304" s="1">
        <v>4.8503917000000001E-4</v>
      </c>
      <c r="EE304" s="1">
        <v>7.7966690000000002E-4</v>
      </c>
      <c r="EF304" s="1">
        <v>6.0088837999999997E-5</v>
      </c>
      <c r="EG304" s="1">
        <v>9.4518140000000002E-5</v>
      </c>
      <c r="EH304" s="1">
        <v>2.1910726999999999E-4</v>
      </c>
      <c r="EI304" s="1">
        <v>2.0267580000000001E-5</v>
      </c>
      <c r="EJ304" s="1">
        <v>6.2168489999999999E-5</v>
      </c>
      <c r="EK304" s="1">
        <v>2.6198474000000002E-4</v>
      </c>
      <c r="EL304" s="1">
        <v>2.8230474000000001E-4</v>
      </c>
      <c r="EM304" s="1">
        <v>1.3277880000000001E-4</v>
      </c>
      <c r="EN304" s="1">
        <v>3.6620849999999998E-4</v>
      </c>
      <c r="EO304" s="1">
        <v>8.8287655999999998E-5</v>
      </c>
      <c r="EP304" s="1">
        <v>2.4191255E-3</v>
      </c>
      <c r="EQ304" s="1">
        <v>9.1597799999999999E-5</v>
      </c>
      <c r="ER304" s="1">
        <v>1.1623607999999999E-3</v>
      </c>
      <c r="ES304" s="1">
        <v>5.0568449999999999E-3</v>
      </c>
      <c r="ET304" s="1">
        <v>7.7134890000000002E-4</v>
      </c>
      <c r="EU304" s="1">
        <v>2.6220993999999999E-4</v>
      </c>
      <c r="EV304" s="1">
        <v>1.9915187E-4</v>
      </c>
      <c r="EW304" s="1">
        <v>1.16745934E-4</v>
      </c>
      <c r="EX304" s="1">
        <v>1.7894378000000001E-4</v>
      </c>
      <c r="EY304" s="1">
        <v>3.0619423999999999E-4</v>
      </c>
      <c r="EZ304" s="1">
        <v>4.4389989999999999E-3</v>
      </c>
      <c r="FA304" s="1">
        <v>3.1045512999999998E-4</v>
      </c>
      <c r="FB304" s="1">
        <v>6.5896065999999996E-4</v>
      </c>
      <c r="FC304" s="1">
        <v>2.1602656000000001E-4</v>
      </c>
      <c r="FD304" s="1">
        <v>1.1958888E-3</v>
      </c>
      <c r="FE304" s="1">
        <v>1.7406885E-5</v>
      </c>
      <c r="FF304" s="1">
        <v>1.1530886E-3</v>
      </c>
      <c r="FG304" s="1">
        <v>4.8347683999999998E-3</v>
      </c>
      <c r="FH304" s="1">
        <v>4.0452190000000001E-4</v>
      </c>
      <c r="FI304" s="1">
        <v>4.0140720000000001E-4</v>
      </c>
      <c r="FJ304" s="1">
        <v>7.3938596000000002E-4</v>
      </c>
      <c r="FK304" s="1">
        <v>8.1633653999999998E-4</v>
      </c>
      <c r="FL304" s="1">
        <v>1.8753228000000001E-4</v>
      </c>
      <c r="FM304" s="1">
        <v>5.1667057000000004E-3</v>
      </c>
      <c r="FN304" s="1">
        <v>4.1277506000000002E-4</v>
      </c>
      <c r="FO304" s="1">
        <v>8.0241760000000003E-4</v>
      </c>
      <c r="FP304" s="1">
        <v>1.443149E-2</v>
      </c>
      <c r="FQ304" s="1">
        <v>4.3283379999999998E-5</v>
      </c>
      <c r="FR304" s="1">
        <v>2.5590564E-4</v>
      </c>
      <c r="FS304" s="1">
        <v>1.3453660500000001E-2</v>
      </c>
      <c r="FT304" s="1">
        <v>2.8517438000000002E-4</v>
      </c>
      <c r="FU304" s="1">
        <v>1.8323263999999999E-3</v>
      </c>
      <c r="FV304" s="1">
        <v>5.4814709999999995E-4</v>
      </c>
      <c r="FW304" s="1">
        <v>6.4089870000000001E-4</v>
      </c>
      <c r="FX304" s="1">
        <v>3.8438322999999998E-3</v>
      </c>
      <c r="FY304" s="1">
        <v>5.3693144999999998E-4</v>
      </c>
      <c r="FZ304" s="1">
        <v>8.4697804000000002E-4</v>
      </c>
      <c r="GA304" s="1">
        <v>9.0461865E-5</v>
      </c>
      <c r="GB304" s="1">
        <v>6.5809715000000001E-4</v>
      </c>
      <c r="GC304" s="1">
        <v>2.4097113E-4</v>
      </c>
      <c r="GD304" s="1">
        <v>1.3006971000000001E-2</v>
      </c>
      <c r="GE304" s="1">
        <v>6.3337920000000004E-3</v>
      </c>
      <c r="GF304" s="1">
        <v>8.9291179999999998E-4</v>
      </c>
      <c r="GG304" s="1">
        <v>5.3019470000000004E-3</v>
      </c>
      <c r="GH304" s="1">
        <v>2.3232917999999999E-4</v>
      </c>
      <c r="GI304" s="1">
        <v>3.5249445000000001E-4</v>
      </c>
      <c r="GJ304" s="1">
        <v>1.8327231000000001E-5</v>
      </c>
      <c r="GK304" s="1">
        <v>3.3792886E-3</v>
      </c>
      <c r="GL304" s="1">
        <v>1.2850102E-4</v>
      </c>
      <c r="GM304" s="1">
        <v>9.9041214999999997E-5</v>
      </c>
      <c r="GN304" s="1">
        <v>1.1705887E-4</v>
      </c>
      <c r="GO304" s="1">
        <v>5.1913290000000004E-4</v>
      </c>
      <c r="GP304" s="1">
        <v>1.0465606499999999E-4</v>
      </c>
      <c r="GQ304" s="1">
        <v>3.4055230000000001E-3</v>
      </c>
      <c r="GR304" s="1">
        <v>5.8672146000000001E-4</v>
      </c>
      <c r="GS304" s="1">
        <v>9.7001966999999995E-4</v>
      </c>
      <c r="GT304" s="1">
        <v>2.1793963000000001E-4</v>
      </c>
      <c r="GU304" s="1">
        <v>0.34636349999999999</v>
      </c>
      <c r="GV304" s="1">
        <v>1.06528045E-4</v>
      </c>
      <c r="GW304" s="1">
        <v>1.1427761E-2</v>
      </c>
      <c r="GX304" s="1">
        <v>4.1149437000000003E-4</v>
      </c>
      <c r="GY304" s="1">
        <v>2.8551713000000002E-4</v>
      </c>
      <c r="GZ304" s="1">
        <v>3.0594307000000003E-4</v>
      </c>
      <c r="HA304" s="1">
        <v>5.025046E-5</v>
      </c>
      <c r="HB304" s="1">
        <v>4.0637716000000001E-3</v>
      </c>
      <c r="HC304" s="1">
        <v>1.1616186999999999E-4</v>
      </c>
      <c r="HD304" s="1">
        <v>1.511908E-3</v>
      </c>
      <c r="HE304" s="1">
        <v>1.7888541000000001E-4</v>
      </c>
      <c r="HF304" s="1">
        <v>4.7610063E-4</v>
      </c>
      <c r="HG304" s="1">
        <v>3.2358309999999999E-4</v>
      </c>
      <c r="HH304" s="1">
        <v>1.5142999000000001E-3</v>
      </c>
      <c r="HI304" s="1">
        <v>1.4406900999999999E-3</v>
      </c>
      <c r="HJ304" s="1">
        <v>8.0326889999999998E-4</v>
      </c>
      <c r="HK304" s="1">
        <v>4.0850102E-4</v>
      </c>
      <c r="HL304" s="1">
        <v>2.1613804E-4</v>
      </c>
      <c r="HM304" s="1">
        <v>3.2986815000000001E-3</v>
      </c>
      <c r="HN304" s="1">
        <v>1.8127780000000001E-4</v>
      </c>
      <c r="HO304" s="1">
        <v>4.2979777E-4</v>
      </c>
      <c r="HP304" s="1">
        <v>8.708756E-5</v>
      </c>
      <c r="HQ304" s="1">
        <v>2.8709762000000001E-4</v>
      </c>
      <c r="HR304" s="1">
        <v>2.7995146000000002E-4</v>
      </c>
      <c r="HS304" s="1">
        <v>6.7434210000000001E-4</v>
      </c>
      <c r="HT304" s="1">
        <v>4.0379594000000002E-4</v>
      </c>
      <c r="HU304" s="1">
        <v>1.1560135E-4</v>
      </c>
      <c r="HV304" s="1">
        <v>2.1352189999999998E-3</v>
      </c>
      <c r="HW304" s="1">
        <v>1.0579101E-4</v>
      </c>
      <c r="HX304" s="1">
        <v>2.7773141999999998E-4</v>
      </c>
      <c r="HY304" s="1">
        <v>1.9644584000000001E-4</v>
      </c>
      <c r="HZ304" s="1">
        <v>3.7972120999999999E-3</v>
      </c>
      <c r="IA304" s="1">
        <v>6.8674969999999998E-4</v>
      </c>
      <c r="IB304" s="1">
        <v>3.4854979999999997E-4</v>
      </c>
      <c r="IC304" s="1">
        <v>6.7502059999999996E-5</v>
      </c>
      <c r="ID304" s="1">
        <v>3.4483877000000001E-5</v>
      </c>
      <c r="IE304" s="1">
        <v>8.5022650000000005E-5</v>
      </c>
      <c r="IF304" s="1">
        <v>8.3641775000000001E-5</v>
      </c>
      <c r="IG304" s="1">
        <v>5.2571330000000002E-4</v>
      </c>
      <c r="IH304" s="1">
        <v>1.5380651000000001E-4</v>
      </c>
      <c r="II304" s="1">
        <v>1.7286896E-3</v>
      </c>
      <c r="IJ304" s="1">
        <v>1.7985080000000001E-2</v>
      </c>
      <c r="IK304" s="1">
        <v>4.0261335999999997E-3</v>
      </c>
      <c r="IL304" s="1">
        <v>5.8231850000000003E-4</v>
      </c>
      <c r="IM304" s="1">
        <v>3.5316710000000002E-4</v>
      </c>
      <c r="IN304" s="1">
        <v>2.1290710000000001E-4</v>
      </c>
      <c r="IO304" s="1">
        <v>7.9266304999999997E-5</v>
      </c>
      <c r="IP304" s="1">
        <v>6.492297E-4</v>
      </c>
      <c r="IQ304" s="1">
        <v>4.8780930000000001E-4</v>
      </c>
      <c r="IR304" s="1">
        <v>2.3556973E-3</v>
      </c>
      <c r="IS304" s="1">
        <v>2.5096166999999999E-2</v>
      </c>
      <c r="IT304" s="1">
        <v>1.5743208E-3</v>
      </c>
      <c r="IU304" s="1">
        <v>9.3479355999999999E-4</v>
      </c>
      <c r="IV304" s="1">
        <v>1.2262063E-3</v>
      </c>
      <c r="IW304" s="1">
        <v>7.9685910000000006E-3</v>
      </c>
      <c r="IX304" s="1">
        <v>4.586298E-4</v>
      </c>
      <c r="IY304" s="1">
        <v>4.4566253000000002E-3</v>
      </c>
      <c r="IZ304" s="1">
        <v>1.7105593000000001E-4</v>
      </c>
      <c r="JA304" s="1">
        <v>1.5897446999999999E-3</v>
      </c>
      <c r="JB304" s="1">
        <v>2.0620919999999999E-4</v>
      </c>
      <c r="JC304" s="1">
        <v>2.3512970000000001E-4</v>
      </c>
      <c r="JD304" s="1">
        <v>2.1366376E-4</v>
      </c>
      <c r="JE304" s="1">
        <v>3.6091523000000001E-4</v>
      </c>
      <c r="JF304" s="1">
        <v>7.3406065000000003E-4</v>
      </c>
      <c r="JG304" s="1">
        <v>4.1996207000000001E-4</v>
      </c>
      <c r="JH304" s="1">
        <v>3.8351066999999998E-3</v>
      </c>
      <c r="JI304" s="1">
        <v>8.4508596000000002E-5</v>
      </c>
      <c r="JJ304" s="1">
        <v>3.0912372000000001E-4</v>
      </c>
      <c r="JK304" s="1">
        <v>2.9640069E-4</v>
      </c>
      <c r="JL304" s="1">
        <v>2.4365810000000001E-4</v>
      </c>
      <c r="JM304" s="1">
        <v>4.7219315999999997E-3</v>
      </c>
      <c r="JN304" s="1">
        <v>3.1456255000000003E-4</v>
      </c>
      <c r="JO304" s="1">
        <v>1.0799325E-4</v>
      </c>
      <c r="JP304" s="1">
        <v>8.1726039999999999E-5</v>
      </c>
      <c r="JQ304" s="1">
        <v>4.5143845000000004E-3</v>
      </c>
      <c r="JR304" s="1">
        <v>1.3930858000000001E-2</v>
      </c>
      <c r="JS304" s="1">
        <v>3.4718428000000002E-4</v>
      </c>
      <c r="JT304" s="1">
        <v>1.728654E-2</v>
      </c>
      <c r="JU304" s="1">
        <v>1.7696844E-3</v>
      </c>
      <c r="JV304" s="1">
        <v>2.0354309999999999E-4</v>
      </c>
      <c r="JW304" s="1">
        <v>9.4122940000000005E-4</v>
      </c>
      <c r="JX304" s="1">
        <v>2.7635266000000002E-4</v>
      </c>
      <c r="JY304" s="1">
        <v>8.4695980000000005E-4</v>
      </c>
      <c r="JZ304" s="1">
        <v>1.6607127000000001E-4</v>
      </c>
      <c r="KA304" s="1">
        <v>5.5811840000000003E-3</v>
      </c>
      <c r="KB304" s="1">
        <v>8.2412325000000008E-3</v>
      </c>
      <c r="KC304" s="1">
        <v>3.343113E-4</v>
      </c>
      <c r="KD304" s="1">
        <v>1.0497135000000001E-4</v>
      </c>
      <c r="KE304" s="1">
        <v>2.7673808000000001E-4</v>
      </c>
      <c r="KF304" s="1">
        <v>4.6192606999999997E-4</v>
      </c>
      <c r="KG304" s="1">
        <v>1.1269372E-2</v>
      </c>
      <c r="KH304" s="1">
        <v>2.5285900000000003E-4</v>
      </c>
      <c r="KI304" s="1">
        <v>3.8918779999999999E-4</v>
      </c>
      <c r="KJ304" s="1">
        <v>5.0712559999999997E-4</v>
      </c>
      <c r="KK304" s="1">
        <v>4.0745594999999998E-4</v>
      </c>
      <c r="KL304" s="1">
        <v>3.5896843999999998E-3</v>
      </c>
      <c r="KM304" s="1">
        <v>7.4208299999999999E-5</v>
      </c>
      <c r="KN304" s="1">
        <v>6.1519053999999995E-4</v>
      </c>
      <c r="KO304" s="1">
        <v>3.9496205999999998E-4</v>
      </c>
      <c r="KP304" s="1">
        <v>1.4042786999999999E-3</v>
      </c>
      <c r="KQ304" s="1">
        <v>1.9099108E-3</v>
      </c>
      <c r="KR304" s="1">
        <v>2.8509472E-3</v>
      </c>
      <c r="KS304" s="1">
        <v>1.5966723E-3</v>
      </c>
      <c r="KT304" s="1">
        <v>1.4778187999999999E-3</v>
      </c>
      <c r="KU304" s="1">
        <v>2.7339325999999999E-3</v>
      </c>
      <c r="KV304" s="1">
        <v>4.4747382999999998E-5</v>
      </c>
      <c r="KW304" s="1">
        <v>1.0162496E-2</v>
      </c>
      <c r="KX304" s="1">
        <v>9.9198709999999998E-4</v>
      </c>
      <c r="KY304" s="1">
        <v>2.3529512999999999E-3</v>
      </c>
      <c r="KZ304" s="1">
        <v>1.4917521999999999E-3</v>
      </c>
      <c r="LA304" s="1">
        <v>3.4176258000000003E-4</v>
      </c>
      <c r="LB304" s="1">
        <v>4.3818800000000003E-3</v>
      </c>
      <c r="LC304" s="1">
        <v>4.0131250000000002E-3</v>
      </c>
      <c r="LD304" s="1">
        <v>2.4714302E-5</v>
      </c>
      <c r="LE304" s="1">
        <v>5.0764940000000002E-4</v>
      </c>
      <c r="LF304" s="1">
        <v>9.5629099999999996E-4</v>
      </c>
      <c r="LG304" s="1">
        <v>1.1743821999999999E-3</v>
      </c>
      <c r="LH304" s="1">
        <v>3.1115598000000001E-4</v>
      </c>
      <c r="LI304" s="1">
        <v>2.6154349999999999E-4</v>
      </c>
      <c r="LJ304" s="1">
        <v>1.1360650999999999E-3</v>
      </c>
      <c r="LK304" s="1">
        <v>2.8455255000000001E-4</v>
      </c>
      <c r="LL304" s="1">
        <v>1.3320616E-3</v>
      </c>
      <c r="LM304" s="1">
        <v>1.2989102000000001E-4</v>
      </c>
      <c r="LN304" s="1">
        <v>2.9710636999999998E-4</v>
      </c>
      <c r="LO304" s="1">
        <v>1.8751339999999999E-4</v>
      </c>
      <c r="LP304" s="1">
        <v>7.5442162000000004E-3</v>
      </c>
      <c r="LQ304" s="1">
        <v>1.6648158999999999E-3</v>
      </c>
      <c r="LR304" s="1">
        <v>5.9018289999999995E-4</v>
      </c>
      <c r="LS304" s="1">
        <v>1.6529964E-3</v>
      </c>
      <c r="LT304" s="1">
        <v>1.6454978E-4</v>
      </c>
      <c r="LU304" s="1">
        <v>4.7551709999999999E-3</v>
      </c>
      <c r="LV304" s="1">
        <v>2.7950143E-4</v>
      </c>
      <c r="LW304" s="1">
        <v>1.0604788E-4</v>
      </c>
      <c r="LX304" s="1">
        <v>8.2243123000000004E-4</v>
      </c>
      <c r="LY304" s="1">
        <v>3.2953955999999999E-4</v>
      </c>
      <c r="LZ304" s="1">
        <v>3.0378939999999998E-4</v>
      </c>
      <c r="MA304" s="1">
        <v>7.5621799999999999E-3</v>
      </c>
      <c r="MB304" s="1">
        <v>6.6690095E-4</v>
      </c>
      <c r="MC304" s="1">
        <v>1.8185779999999999E-3</v>
      </c>
      <c r="MD304" s="1">
        <v>4.9070829999999996E-4</v>
      </c>
      <c r="ME304" s="1">
        <v>5.588565E-4</v>
      </c>
      <c r="MF304" s="1">
        <v>4.7437089999999998E-4</v>
      </c>
      <c r="MG304" s="1">
        <v>3.4713696000000002E-4</v>
      </c>
      <c r="MH304" s="1">
        <v>1.8777583999999999E-3</v>
      </c>
      <c r="MI304" s="1">
        <v>2.7689861999999999E-4</v>
      </c>
      <c r="MJ304" s="1">
        <v>2.7321276E-4</v>
      </c>
      <c r="MK304" s="1">
        <v>6.1306985999999997E-3</v>
      </c>
      <c r="ML304" s="1">
        <v>1.4245636999999999E-4</v>
      </c>
      <c r="MM304" s="1">
        <v>7.0901280000000002E-4</v>
      </c>
      <c r="MN304" s="1">
        <v>1.3961742999999999E-3</v>
      </c>
      <c r="MO304" s="1">
        <v>2.6964410000000002E-4</v>
      </c>
      <c r="MP304" s="1">
        <v>6.0049086000000002E-5</v>
      </c>
      <c r="MQ304" s="1">
        <v>3.0083657000000002E-4</v>
      </c>
      <c r="MR304" s="1">
        <v>1.1526307E-3</v>
      </c>
      <c r="MS304" s="1">
        <v>4.4515111999999998E-4</v>
      </c>
      <c r="MT304" s="1">
        <v>2.7701998000000003E-4</v>
      </c>
      <c r="MU304" s="1">
        <v>4.9478360000000004E-4</v>
      </c>
      <c r="MV304" s="1">
        <v>6.8848974E-5</v>
      </c>
      <c r="MW304" s="1">
        <v>4.3237524E-4</v>
      </c>
      <c r="MX304" s="1">
        <v>8.3209250000000005E-4</v>
      </c>
      <c r="MY304" s="1">
        <v>4.5710976999999999E-4</v>
      </c>
      <c r="MZ304" s="1">
        <v>7.287331E-4</v>
      </c>
      <c r="NA304" s="1">
        <v>5.0247397000000005E-4</v>
      </c>
      <c r="NB304" s="1">
        <v>1.3695296E-3</v>
      </c>
      <c r="NC304" s="1">
        <v>8.1511905999999998E-5</v>
      </c>
      <c r="ND304" s="1">
        <v>2.5680137999999999E-5</v>
      </c>
      <c r="NE304" s="1">
        <v>3.9549954999999997E-4</v>
      </c>
      <c r="NF304" s="1">
        <v>8.6001697000000004E-4</v>
      </c>
      <c r="NG304" s="1">
        <v>1.1832793000000001E-3</v>
      </c>
      <c r="NH304" s="1">
        <v>8.0710489999999998E-4</v>
      </c>
      <c r="NI304" s="1">
        <v>4.186277E-4</v>
      </c>
      <c r="NJ304" s="1">
        <v>1.9786266999999999E-4</v>
      </c>
      <c r="NK304" s="1">
        <v>5.9103673000000001E-5</v>
      </c>
      <c r="NL304" s="1">
        <v>2.4616976999999998E-4</v>
      </c>
      <c r="NM304" s="1">
        <v>6.6836309999999998E-4</v>
      </c>
      <c r="NN304" s="1">
        <v>3.8098747999999998E-4</v>
      </c>
      <c r="NO304" s="1">
        <v>2.1614525999999999E-4</v>
      </c>
      <c r="NP304" s="1">
        <v>8.2230770000000003E-5</v>
      </c>
      <c r="NQ304" s="1">
        <v>5.3272914E-4</v>
      </c>
      <c r="NR304" s="1">
        <v>2.9381262999999999E-4</v>
      </c>
      <c r="NS304" s="1">
        <v>1.8212029E-4</v>
      </c>
      <c r="NT304" s="1">
        <v>5.1116129999999999E-4</v>
      </c>
      <c r="NU304" s="1">
        <v>1.6238026999999999E-3</v>
      </c>
      <c r="NV304" s="1">
        <v>2.1911138E-3</v>
      </c>
      <c r="NW304" s="1">
        <v>1.3863830999999999E-4</v>
      </c>
      <c r="NX304" s="1">
        <v>5.5471428000000002E-5</v>
      </c>
      <c r="NY304" s="1">
        <v>8.2157680000000002E-4</v>
      </c>
      <c r="NZ304" s="1">
        <v>1.7140391000000001E-4</v>
      </c>
      <c r="OA304" s="1">
        <v>3.6508550000000003E-4</v>
      </c>
      <c r="OB304" s="1">
        <v>8.312212E-4</v>
      </c>
      <c r="OC304" s="1">
        <v>2.8658565000000001E-5</v>
      </c>
      <c r="OD304" s="1">
        <v>7.3379804000000002E-3</v>
      </c>
      <c r="OE304" s="1">
        <v>9.6351640000000001E-4</v>
      </c>
      <c r="OF304" s="1">
        <v>5.8150024E-4</v>
      </c>
      <c r="OG304" s="1">
        <v>2.5556431999999999E-3</v>
      </c>
      <c r="OH304" s="1">
        <v>1.9123402000000001E-3</v>
      </c>
      <c r="OI304" s="1">
        <v>4.2817133000000001E-4</v>
      </c>
      <c r="OK304" s="1">
        <f t="shared" si="4"/>
        <v>0.99999934497099985</v>
      </c>
    </row>
    <row r="305" spans="1:401" x14ac:dyDescent="0.25">
      <c r="A305">
        <v>303</v>
      </c>
      <c r="B305" s="1">
        <v>1.0012642E-6</v>
      </c>
      <c r="C305" s="1">
        <v>2.2381634999999998E-5</v>
      </c>
      <c r="D305" s="1">
        <v>2.1706807999999999E-5</v>
      </c>
      <c r="E305" s="1">
        <v>2.1642977999999999E-5</v>
      </c>
      <c r="F305" s="1">
        <v>4.3953420000000001E-4</v>
      </c>
      <c r="G305" s="1">
        <v>8.168982E-6</v>
      </c>
      <c r="H305" s="1">
        <v>1.7506352000000001E-5</v>
      </c>
      <c r="I305" s="1">
        <v>4.7315000000000002E-7</v>
      </c>
      <c r="J305" s="1">
        <v>6.2374943000000001E-6</v>
      </c>
      <c r="K305" s="1">
        <v>1.7012979E-5</v>
      </c>
      <c r="L305" s="1">
        <v>2.4493772000000003E-4</v>
      </c>
      <c r="M305" s="1">
        <v>8.7441229999999998E-7</v>
      </c>
      <c r="N305" s="1">
        <v>1.2141195000000001E-4</v>
      </c>
      <c r="O305" s="1">
        <v>8.6075980000000006E-5</v>
      </c>
      <c r="P305" s="1">
        <v>1.3773299499999999E-5</v>
      </c>
      <c r="Q305" s="1">
        <v>2.1721730000000001E-4</v>
      </c>
      <c r="R305" s="1">
        <v>5.3440186000000003E-4</v>
      </c>
      <c r="S305" s="1">
        <v>2.9612787000000002E-3</v>
      </c>
      <c r="T305" s="1">
        <v>5.5380740000000005E-4</v>
      </c>
      <c r="U305" s="1">
        <v>3.7694829999999999E-5</v>
      </c>
      <c r="V305" s="1">
        <v>8.5171643999999995E-4</v>
      </c>
      <c r="W305" s="1">
        <v>2.0174300000000001E-5</v>
      </c>
      <c r="X305" s="1">
        <v>7.9228426E-5</v>
      </c>
      <c r="Y305" s="1">
        <v>4.5466522000000003E-4</v>
      </c>
      <c r="Z305" s="1">
        <v>4.190778E-3</v>
      </c>
      <c r="AA305" s="1">
        <v>1.1022234000000001E-5</v>
      </c>
      <c r="AB305" s="1">
        <v>5.0611837999999999E-5</v>
      </c>
      <c r="AC305" s="1">
        <v>4.7031919999999998E-4</v>
      </c>
      <c r="AD305" s="1">
        <v>2.6995346000000001E-7</v>
      </c>
      <c r="AE305" s="1">
        <v>7.2739150000000004E-4</v>
      </c>
      <c r="AF305" s="1">
        <v>4.1381063E-4</v>
      </c>
      <c r="AG305" s="1">
        <v>3.2405558000000003E-4</v>
      </c>
      <c r="AH305" s="1">
        <v>8.331329E-5</v>
      </c>
      <c r="AI305" s="1">
        <v>9.7164750000000009E-7</v>
      </c>
      <c r="AJ305" s="1">
        <v>2.7004319000000001E-6</v>
      </c>
      <c r="AK305" s="1">
        <v>4.6316930000000001E-6</v>
      </c>
      <c r="AL305" s="1">
        <v>2.0987577999999999E-5</v>
      </c>
      <c r="AM305" s="1">
        <v>1.045073E-5</v>
      </c>
      <c r="AN305" s="1">
        <v>7.5714400000000003E-6</v>
      </c>
      <c r="AO305" s="1">
        <v>3.9590096999999997E-5</v>
      </c>
      <c r="AP305" s="1">
        <v>1.2563710000000001E-4</v>
      </c>
      <c r="AQ305" s="1">
        <v>3.2178694000000001E-5</v>
      </c>
      <c r="AR305" s="1">
        <v>2.2846929999999999E-6</v>
      </c>
      <c r="AS305" s="1">
        <v>8.5089399999999999E-5</v>
      </c>
      <c r="AT305" s="1">
        <v>2.3963595E-4</v>
      </c>
      <c r="AU305" s="1">
        <v>7.8291660000000003E-3</v>
      </c>
      <c r="AV305" s="1">
        <v>3.1474477000000001E-4</v>
      </c>
      <c r="AW305" s="1">
        <v>1.8824881000000001E-5</v>
      </c>
      <c r="AX305" s="1">
        <v>5.4095367000000002E-6</v>
      </c>
      <c r="AY305" s="1">
        <v>1.684133E-5</v>
      </c>
      <c r="AZ305" s="1">
        <v>3.2078624E-5</v>
      </c>
      <c r="BA305" s="1">
        <v>1.7425067E-5</v>
      </c>
      <c r="BB305" s="1">
        <v>2.0953028999999999E-4</v>
      </c>
      <c r="BC305" s="1">
        <v>6.6701310000000005E-5</v>
      </c>
      <c r="BD305" s="1">
        <v>3.7141263999999998E-5</v>
      </c>
      <c r="BE305" s="1">
        <v>1.3650223E-5</v>
      </c>
      <c r="BF305" s="1">
        <v>9.0312040000000001E-5</v>
      </c>
      <c r="BG305" s="1">
        <v>9.9905125999999998E-5</v>
      </c>
      <c r="BH305" s="1">
        <v>1.1477146999999999E-5</v>
      </c>
      <c r="BI305" s="1">
        <v>1.2443347000000001E-4</v>
      </c>
      <c r="BJ305" s="1">
        <v>2.2770104999999999E-2</v>
      </c>
      <c r="BK305" s="1">
        <v>2.5832157000000001E-3</v>
      </c>
      <c r="BL305" s="1">
        <v>2.3175354999999999E-6</v>
      </c>
      <c r="BM305" s="1">
        <v>6.6634266000000004E-6</v>
      </c>
      <c r="BN305" s="1">
        <v>3.3480630000000001E-5</v>
      </c>
      <c r="BO305" s="1">
        <v>4.8999685999999999E-5</v>
      </c>
      <c r="BP305" s="1">
        <v>3.1472274E-4</v>
      </c>
      <c r="BQ305" s="1">
        <v>3.7436854000000002E-5</v>
      </c>
      <c r="BR305" s="1">
        <v>1.0588182E-4</v>
      </c>
      <c r="BS305" s="1">
        <v>4.2927725000000002E-4</v>
      </c>
      <c r="BT305" s="1">
        <v>3.0415865000000002E-7</v>
      </c>
      <c r="BU305" s="1">
        <v>9.902449000000001E-7</v>
      </c>
      <c r="BV305" s="1">
        <v>1.4554129000000001E-6</v>
      </c>
      <c r="BW305" s="1">
        <v>3.4008987999999998E-6</v>
      </c>
      <c r="BX305" s="1">
        <v>9.6494670000000001E-3</v>
      </c>
      <c r="BY305" s="1">
        <v>1.9626493E-4</v>
      </c>
      <c r="BZ305" s="1">
        <v>5.1912022000000001E-5</v>
      </c>
      <c r="CA305" s="1">
        <v>1.1215514E-5</v>
      </c>
      <c r="CB305" s="1">
        <v>6.5222416000000001E-6</v>
      </c>
      <c r="CC305" s="1">
        <v>5.3456599999999999E-5</v>
      </c>
      <c r="CD305" s="1">
        <v>3.4806125999999998E-4</v>
      </c>
      <c r="CE305" s="1">
        <v>8.1525922999999998E-4</v>
      </c>
      <c r="CF305" s="1">
        <v>2.3475190000000001E-4</v>
      </c>
      <c r="CG305" s="1">
        <v>8.231122E-6</v>
      </c>
      <c r="CH305" s="1">
        <v>1.4223893E-5</v>
      </c>
      <c r="CI305" s="1">
        <v>7.5472819999999996E-6</v>
      </c>
      <c r="CJ305" s="1">
        <v>8.7117870000000006E-5</v>
      </c>
      <c r="CK305" s="1">
        <v>3.4972721999999999E-6</v>
      </c>
      <c r="CL305" s="1">
        <v>8.7370549999999996E-5</v>
      </c>
      <c r="CM305" s="1">
        <v>3.9308950000000002E-5</v>
      </c>
      <c r="CN305" s="1">
        <v>5.8890399999999999E-3</v>
      </c>
      <c r="CO305" s="1">
        <v>8.7593019999999998E-6</v>
      </c>
      <c r="CP305" s="1">
        <v>5.9956313999999999E-5</v>
      </c>
      <c r="CQ305" s="1">
        <v>6.8403269999999994E-5</v>
      </c>
      <c r="CR305" s="1">
        <v>8.5298284999999995E-5</v>
      </c>
      <c r="CS305" s="1">
        <v>4.8125398E-4</v>
      </c>
      <c r="CT305" s="1">
        <v>1.2807208E-4</v>
      </c>
      <c r="CU305" s="1">
        <v>1.3410417500000001E-5</v>
      </c>
      <c r="CV305" s="1">
        <v>3.5272761999999998E-3</v>
      </c>
      <c r="CW305" s="1">
        <v>1.4266646000000001E-5</v>
      </c>
      <c r="CX305" s="1">
        <v>3.4815172999999998E-5</v>
      </c>
      <c r="CY305" s="1">
        <v>8.1225939999999994E-5</v>
      </c>
      <c r="CZ305" s="1">
        <v>2.4805006000000002E-4</v>
      </c>
      <c r="DA305" s="1">
        <v>1.0706987999999999E-4</v>
      </c>
      <c r="DB305" s="1">
        <v>1.2408436E-4</v>
      </c>
      <c r="DC305" s="1">
        <v>5.4770810000000002E-5</v>
      </c>
      <c r="DD305" s="1">
        <v>7.3113699999999998E-5</v>
      </c>
      <c r="DE305" s="1">
        <v>1.0627014E-5</v>
      </c>
      <c r="DF305" s="1">
        <v>8.6729830000000006E-5</v>
      </c>
      <c r="DG305" s="1">
        <v>9.2236870000000004E-4</v>
      </c>
      <c r="DH305" s="1">
        <v>7.3473114999999994E-5</v>
      </c>
      <c r="DI305" s="1">
        <v>5.7364290000000002E-5</v>
      </c>
      <c r="DJ305" s="1">
        <v>1.5345479000000001E-4</v>
      </c>
      <c r="DK305" s="1">
        <v>1.0027262999999999E-4</v>
      </c>
      <c r="DL305" s="1">
        <v>9.5224559999999993E-5</v>
      </c>
      <c r="DM305" s="1">
        <v>9.5543889999999994E-6</v>
      </c>
      <c r="DN305" s="1">
        <v>1.6263184E-5</v>
      </c>
      <c r="DO305" s="1">
        <v>1.9116332999999999E-5</v>
      </c>
      <c r="DP305" s="1">
        <v>5.0145799999999997E-5</v>
      </c>
      <c r="DQ305" s="1">
        <v>1.8922597999999999E-5</v>
      </c>
      <c r="DR305" s="1">
        <v>9.9074839999999998E-5</v>
      </c>
      <c r="DS305" s="1">
        <v>2.3065935000000001E-5</v>
      </c>
      <c r="DT305" s="1">
        <v>4.7470119999999999E-5</v>
      </c>
      <c r="DU305" s="1">
        <v>6.6959049999999997E-5</v>
      </c>
      <c r="DV305" s="1">
        <v>1.1025466E-4</v>
      </c>
      <c r="DW305" s="1">
        <v>1.0748944599999999E-4</v>
      </c>
      <c r="DX305" s="1">
        <v>1.2462728999999999E-4</v>
      </c>
      <c r="DY305" s="1">
        <v>7.1689779999999998E-5</v>
      </c>
      <c r="DZ305" s="1">
        <v>2.2550456999999999E-4</v>
      </c>
      <c r="EA305" s="1">
        <v>8.9319394000000001E-5</v>
      </c>
      <c r="EB305" s="1">
        <v>2.8880403000000002E-4</v>
      </c>
      <c r="EC305" s="1">
        <v>7.9589699999999992E-3</v>
      </c>
      <c r="ED305" s="1">
        <v>5.2254694000000003E-5</v>
      </c>
      <c r="EE305" s="1">
        <v>3.3394864000000003E-4</v>
      </c>
      <c r="EF305" s="1">
        <v>4.3784425000000002E-2</v>
      </c>
      <c r="EG305" s="1">
        <v>7.2255452000000002E-6</v>
      </c>
      <c r="EH305" s="1">
        <v>0.78198310000000004</v>
      </c>
      <c r="EI305" s="1">
        <v>7.5643560000000006E-5</v>
      </c>
      <c r="EJ305" s="1">
        <v>3.240279E-5</v>
      </c>
      <c r="EK305" s="1">
        <v>1.1774486E-4</v>
      </c>
      <c r="EL305" s="1">
        <v>2.8866553000000001E-4</v>
      </c>
      <c r="EM305" s="1">
        <v>3.1003660000000001E-4</v>
      </c>
      <c r="EN305" s="1">
        <v>6.3543219999999997E-4</v>
      </c>
      <c r="EO305" s="1">
        <v>4.9840528000000002E-5</v>
      </c>
      <c r="EP305" s="1">
        <v>3.3846532E-4</v>
      </c>
      <c r="EQ305" s="1">
        <v>5.0161109999999997E-5</v>
      </c>
      <c r="ER305" s="1">
        <v>1.2984021E-5</v>
      </c>
      <c r="ES305" s="1">
        <v>3.5461420000000001E-6</v>
      </c>
      <c r="ET305" s="1">
        <v>1.5986085000000002E-5</v>
      </c>
      <c r="EU305" s="1">
        <v>9.9545499999999991E-4</v>
      </c>
      <c r="EV305" s="1">
        <v>6.6320855999999997E-5</v>
      </c>
      <c r="EW305" s="1">
        <v>5.4080333999999998E-5</v>
      </c>
      <c r="EX305" s="1">
        <v>1.0286593E-2</v>
      </c>
      <c r="EY305" s="1">
        <v>5.8878463999999997E-5</v>
      </c>
      <c r="EZ305" s="1">
        <v>1.2755513000000001E-3</v>
      </c>
      <c r="FA305" s="1">
        <v>3.5648184999999998E-4</v>
      </c>
      <c r="FB305" s="1">
        <v>5.9150807000000002E-5</v>
      </c>
      <c r="FC305" s="1">
        <v>2.1894870999999999E-4</v>
      </c>
      <c r="FD305" s="1">
        <v>1.5576984E-4</v>
      </c>
      <c r="FE305" s="1">
        <v>1.3663045999999999E-6</v>
      </c>
      <c r="FF305" s="1">
        <v>4.0521878000000002E-5</v>
      </c>
      <c r="FG305" s="1">
        <v>6.7007920000000001E-5</v>
      </c>
      <c r="FH305" s="1">
        <v>3.6536494000000001E-6</v>
      </c>
      <c r="FI305" s="1">
        <v>9.1681950000000004E-5</v>
      </c>
      <c r="FJ305" s="1">
        <v>4.2879010000000001E-7</v>
      </c>
      <c r="FK305" s="1">
        <v>2.2773663000000001E-6</v>
      </c>
      <c r="FL305" s="1">
        <v>7.1067465000000001E-5</v>
      </c>
      <c r="FM305" s="1">
        <v>1.7864449999999999E-6</v>
      </c>
      <c r="FN305" s="1">
        <v>2.0319501E-5</v>
      </c>
      <c r="FO305" s="1">
        <v>1.5825342000000001E-5</v>
      </c>
      <c r="FP305" s="1">
        <v>4.7154324000000003E-5</v>
      </c>
      <c r="FQ305" s="1">
        <v>3.1242245999999998E-4</v>
      </c>
      <c r="FR305" s="1">
        <v>2.5346374E-6</v>
      </c>
      <c r="FS305" s="1">
        <v>6.2217950000000003E-5</v>
      </c>
      <c r="FT305" s="1">
        <v>2.3817890000000001E-6</v>
      </c>
      <c r="FU305" s="1">
        <v>3.3604853999999998E-6</v>
      </c>
      <c r="FV305" s="1">
        <v>3.7002604000000002E-7</v>
      </c>
      <c r="FW305" s="1">
        <v>7.9266670000000003E-5</v>
      </c>
      <c r="FX305" s="1">
        <v>5.1886800000000003E-6</v>
      </c>
      <c r="FY305" s="1">
        <v>2.0747557E-5</v>
      </c>
      <c r="FZ305" s="1">
        <v>3.2028186999999997E-5</v>
      </c>
      <c r="GA305" s="1">
        <v>5.1627662000000001E-6</v>
      </c>
      <c r="GB305" s="1">
        <v>1.5761654E-4</v>
      </c>
      <c r="GC305" s="1">
        <v>5.1291104000000002E-6</v>
      </c>
      <c r="GD305" s="1">
        <v>1.6191779999999998E-5</v>
      </c>
      <c r="GE305" s="1">
        <v>2.3538485000000001E-5</v>
      </c>
      <c r="GF305" s="1">
        <v>3.0511175000000001E-3</v>
      </c>
      <c r="GG305" s="1">
        <v>1.9755304000000001E-5</v>
      </c>
      <c r="GH305" s="1">
        <v>1.8654558999999999E-3</v>
      </c>
      <c r="GI305" s="1">
        <v>2.8662019999999998E-4</v>
      </c>
      <c r="GJ305" s="1">
        <v>2.4680272999999998E-6</v>
      </c>
      <c r="GK305" s="1">
        <v>3.0318949999999998E-6</v>
      </c>
      <c r="GL305" s="1">
        <v>1.7647196999999999E-6</v>
      </c>
      <c r="GM305" s="1">
        <v>3.6305464000000001E-5</v>
      </c>
      <c r="GN305" s="1">
        <v>1.0412374E-4</v>
      </c>
      <c r="GO305" s="1">
        <v>6.5555760000000004E-5</v>
      </c>
      <c r="GP305" s="1">
        <v>1.3890385E-2</v>
      </c>
      <c r="GQ305" s="1">
        <v>5.7038620000000001E-5</v>
      </c>
      <c r="GR305" s="1">
        <v>2.4334260999999999E-4</v>
      </c>
      <c r="GS305" s="1">
        <v>3.7967370000000003E-5</v>
      </c>
      <c r="GT305" s="1">
        <v>4.2796163999999997E-5</v>
      </c>
      <c r="GU305" s="1">
        <v>3.3691193999999997E-5</v>
      </c>
      <c r="GV305" s="1">
        <v>5.9268372E-5</v>
      </c>
      <c r="GW305" s="1">
        <v>6.0130532999999997E-6</v>
      </c>
      <c r="GX305" s="1">
        <v>1.7383372E-5</v>
      </c>
      <c r="GY305" s="1">
        <v>4.9738750000000002E-4</v>
      </c>
      <c r="GZ305" s="1">
        <v>2.2809010000000001E-3</v>
      </c>
      <c r="HA305" s="1">
        <v>1.0289378000000001E-4</v>
      </c>
      <c r="HB305" s="1">
        <v>2.3548779999999999E-6</v>
      </c>
      <c r="HC305" s="1">
        <v>1.5238639E-4</v>
      </c>
      <c r="HD305" s="1">
        <v>1.7271024E-5</v>
      </c>
      <c r="HE305" s="1">
        <v>3.4880577E-4</v>
      </c>
      <c r="HF305" s="1">
        <v>1.4419222000000001E-4</v>
      </c>
      <c r="HG305" s="1">
        <v>3.0704100000000003E-5</v>
      </c>
      <c r="HH305" s="1">
        <v>4.5522709999999998E-5</v>
      </c>
      <c r="HI305" s="1">
        <v>1.628635E-4</v>
      </c>
      <c r="HJ305" s="1">
        <v>1.4203729E-4</v>
      </c>
      <c r="HK305" s="1">
        <v>8.5136314999999994E-5</v>
      </c>
      <c r="HL305" s="1">
        <v>3.26199E-6</v>
      </c>
      <c r="HM305" s="1">
        <v>9.3597313000000001E-4</v>
      </c>
      <c r="HN305" s="1">
        <v>8.7207725000000005E-4</v>
      </c>
      <c r="HO305" s="1">
        <v>1.4356865E-3</v>
      </c>
      <c r="HP305" s="1">
        <v>1.4543896000000001E-5</v>
      </c>
      <c r="HQ305" s="1">
        <v>1.9976520000000001E-4</v>
      </c>
      <c r="HR305" s="1">
        <v>8.1319100000000005E-5</v>
      </c>
      <c r="HS305" s="1">
        <v>8.3518694999999997E-5</v>
      </c>
      <c r="HT305" s="1">
        <v>1.3743193E-4</v>
      </c>
      <c r="HU305" s="1">
        <v>7.9213119999999994E-6</v>
      </c>
      <c r="HV305" s="1">
        <v>7.9769479999999994E-6</v>
      </c>
      <c r="HW305" s="1">
        <v>4.1884242999999999E-5</v>
      </c>
      <c r="HX305" s="1">
        <v>1.5602356000000001E-5</v>
      </c>
      <c r="HY305" s="1">
        <v>1.1968196000000001E-5</v>
      </c>
      <c r="HZ305" s="1">
        <v>9.6926770000000002E-4</v>
      </c>
      <c r="IA305" s="1">
        <v>2.2678023E-4</v>
      </c>
      <c r="IB305" s="1">
        <v>1.1636987E-4</v>
      </c>
      <c r="IC305" s="1">
        <v>1.0305414E-6</v>
      </c>
      <c r="ID305" s="1">
        <v>6.1462250000000006E-5</v>
      </c>
      <c r="IE305" s="1">
        <v>9.2121439999999998E-6</v>
      </c>
      <c r="IF305" s="1">
        <v>1.6779352999999999E-5</v>
      </c>
      <c r="IG305" s="1">
        <v>1.8837317000000001E-6</v>
      </c>
      <c r="IH305" s="1">
        <v>5.1764949999999997E-3</v>
      </c>
      <c r="II305" s="1">
        <v>3.9516109999999997E-6</v>
      </c>
      <c r="IJ305" s="1">
        <v>1.0005287E-5</v>
      </c>
      <c r="IK305" s="1">
        <v>9.0809069999999996E-5</v>
      </c>
      <c r="IL305" s="1">
        <v>8.6827029999999997E-4</v>
      </c>
      <c r="IM305" s="1">
        <v>1.5240317E-5</v>
      </c>
      <c r="IN305" s="1">
        <v>9.9623889999999999E-5</v>
      </c>
      <c r="IO305" s="1">
        <v>1.4787799999999999E-5</v>
      </c>
      <c r="IP305" s="1">
        <v>2.4896034E-4</v>
      </c>
      <c r="IQ305" s="1">
        <v>1.9108813999999999E-4</v>
      </c>
      <c r="IR305" s="1">
        <v>8.8330039999999998E-4</v>
      </c>
      <c r="IS305" s="1">
        <v>4.7165569999999999E-5</v>
      </c>
      <c r="IT305" s="1">
        <v>5.7018110000000003E-5</v>
      </c>
      <c r="IU305" s="1">
        <v>4.6576106000000001E-4</v>
      </c>
      <c r="IV305" s="1">
        <v>6.6514999999999996E-5</v>
      </c>
      <c r="IW305" s="1">
        <v>3.4787891999999998E-5</v>
      </c>
      <c r="IX305" s="1">
        <v>1.1814877999999999E-4</v>
      </c>
      <c r="IY305" s="1">
        <v>3.0266369999999999E-6</v>
      </c>
      <c r="IZ305" s="1">
        <v>4.9808145000000003E-6</v>
      </c>
      <c r="JA305" s="1">
        <v>3.5225192000000001E-5</v>
      </c>
      <c r="JB305" s="1">
        <v>5.2997161999999997E-5</v>
      </c>
      <c r="JC305" s="1">
        <v>7.6045209999999996E-5</v>
      </c>
      <c r="JD305" s="1">
        <v>2.8887370000000001E-4</v>
      </c>
      <c r="JE305" s="1">
        <v>1.7075616E-4</v>
      </c>
      <c r="JF305" s="1">
        <v>8.458107E-5</v>
      </c>
      <c r="JG305" s="1">
        <v>1.0631382E-3</v>
      </c>
      <c r="JH305" s="1">
        <v>1.2211937999999999E-4</v>
      </c>
      <c r="JI305" s="1">
        <v>2.0814383999999998E-3</v>
      </c>
      <c r="JJ305" s="1">
        <v>7.494146E-7</v>
      </c>
      <c r="JK305" s="1">
        <v>1.3077634999999999E-3</v>
      </c>
      <c r="JL305" s="1">
        <v>7.0348375999999997E-4</v>
      </c>
      <c r="JM305" s="1">
        <v>4.1476674E-3</v>
      </c>
      <c r="JN305" s="1">
        <v>1.8894604000000001E-4</v>
      </c>
      <c r="JO305" s="1">
        <v>2.0495370000000001E-4</v>
      </c>
      <c r="JP305" s="1">
        <v>6.6684780000000001E-5</v>
      </c>
      <c r="JQ305" s="1">
        <v>3.4747222E-6</v>
      </c>
      <c r="JR305" s="1">
        <v>2.3314827999999999E-5</v>
      </c>
      <c r="JS305" s="1">
        <v>4.0821393000000003E-5</v>
      </c>
      <c r="JT305" s="1">
        <v>4.1915433000000002E-4</v>
      </c>
      <c r="JU305" s="1">
        <v>5.155868E-6</v>
      </c>
      <c r="JV305" s="1">
        <v>2.1531813999999999E-6</v>
      </c>
      <c r="JW305" s="1">
        <v>7.3658151999999999E-6</v>
      </c>
      <c r="JX305" s="1">
        <v>1.8310055999999999E-5</v>
      </c>
      <c r="JY305" s="1">
        <v>3.5882679E-6</v>
      </c>
      <c r="JZ305" s="1">
        <v>2.4894065999999998E-4</v>
      </c>
      <c r="KA305" s="1">
        <v>4.8651997E-5</v>
      </c>
      <c r="KB305" s="1">
        <v>6.2031413000000003E-6</v>
      </c>
      <c r="KC305" s="1">
        <v>1.3089494000000001E-4</v>
      </c>
      <c r="KD305" s="1">
        <v>2.3503784E-5</v>
      </c>
      <c r="KE305" s="1">
        <v>2.0857153999999999E-4</v>
      </c>
      <c r="KF305" s="1">
        <v>1.7188072000000001E-4</v>
      </c>
      <c r="KG305" s="1">
        <v>6.1514320000000003E-5</v>
      </c>
      <c r="KH305" s="1">
        <v>3.7948349999999999E-3</v>
      </c>
      <c r="KI305" s="1">
        <v>4.8575429999999998E-6</v>
      </c>
      <c r="KJ305" s="1">
        <v>7.4211759999999997E-5</v>
      </c>
      <c r="KK305" s="1">
        <v>2.9832647000000002E-6</v>
      </c>
      <c r="KL305" s="1">
        <v>5.3142593000000005E-4</v>
      </c>
      <c r="KM305" s="1">
        <v>5.1698686999999998E-5</v>
      </c>
      <c r="KN305" s="1">
        <v>2.6808753000000001E-5</v>
      </c>
      <c r="KO305" s="1">
        <v>1.6176076E-4</v>
      </c>
      <c r="KP305" s="1">
        <v>2.7997449999999998E-6</v>
      </c>
      <c r="KQ305" s="1">
        <v>4.5352606999999999E-4</v>
      </c>
      <c r="KR305" s="1">
        <v>4.9257164000000003E-6</v>
      </c>
      <c r="KS305" s="1">
        <v>2.0038323E-4</v>
      </c>
      <c r="KT305" s="1">
        <v>5.5791600000000003E-5</v>
      </c>
      <c r="KU305" s="1">
        <v>2.8784792999999999E-6</v>
      </c>
      <c r="KV305" s="1">
        <v>1.0520775E-4</v>
      </c>
      <c r="KW305" s="1">
        <v>1.4846564000000001E-4</v>
      </c>
      <c r="KX305" s="1">
        <v>7.4956939999999998E-4</v>
      </c>
      <c r="KY305" s="1">
        <v>3.1972489999999999E-5</v>
      </c>
      <c r="KZ305" s="1">
        <v>2.8333664999999998E-4</v>
      </c>
      <c r="LA305" s="1">
        <v>1.3561620000000001E-4</v>
      </c>
      <c r="LB305" s="1">
        <v>6.3410429999999994E-5</v>
      </c>
      <c r="LC305" s="1">
        <v>5.1263893999999998E-4</v>
      </c>
      <c r="LD305" s="1">
        <v>7.9456639999999997E-5</v>
      </c>
      <c r="LE305" s="1">
        <v>5.940707E-5</v>
      </c>
      <c r="LF305" s="1">
        <v>8.5680570000000006E-5</v>
      </c>
      <c r="LG305" s="1">
        <v>1.2659893999999999E-4</v>
      </c>
      <c r="LH305" s="1">
        <v>1.02496255E-4</v>
      </c>
      <c r="LI305" s="1">
        <v>2.9177380000000002E-5</v>
      </c>
      <c r="LJ305" s="1">
        <v>6.6287654999999996E-5</v>
      </c>
      <c r="LK305" s="1">
        <v>3.6103409999999998E-5</v>
      </c>
      <c r="LL305" s="1">
        <v>1.4354168E-3</v>
      </c>
      <c r="LM305" s="1">
        <v>4.4133610000000001E-5</v>
      </c>
      <c r="LN305" s="1">
        <v>1.8429454999999999E-4</v>
      </c>
      <c r="LO305" s="1">
        <v>6.6966203999999993E-5</v>
      </c>
      <c r="LP305" s="1">
        <v>3.5212972000000001E-4</v>
      </c>
      <c r="LQ305" s="1">
        <v>9.1871750000000007E-6</v>
      </c>
      <c r="LR305" s="1">
        <v>1.0762505599999999E-4</v>
      </c>
      <c r="LS305" s="1">
        <v>2.3798331E-5</v>
      </c>
      <c r="LT305" s="1">
        <v>7.995864E-5</v>
      </c>
      <c r="LU305" s="1">
        <v>1.7494484999999999E-5</v>
      </c>
      <c r="LV305" s="1">
        <v>5.0142266000000003E-5</v>
      </c>
      <c r="LW305" s="1">
        <v>1.3402240999999999E-4</v>
      </c>
      <c r="LX305" s="1">
        <v>2.6183747000000003E-4</v>
      </c>
      <c r="LY305" s="1">
        <v>9.7418255000000006E-5</v>
      </c>
      <c r="LZ305" s="1">
        <v>2.1953456999999999E-4</v>
      </c>
      <c r="MA305" s="1">
        <v>7.1054690000000002E-6</v>
      </c>
      <c r="MB305" s="1">
        <v>4.6375590000000003E-3</v>
      </c>
      <c r="MC305" s="1">
        <v>3.0459843E-5</v>
      </c>
      <c r="MD305" s="1">
        <v>5.3788844999999999E-5</v>
      </c>
      <c r="ME305" s="1">
        <v>3.7288267999999999E-5</v>
      </c>
      <c r="MF305" s="1">
        <v>7.0998234E-5</v>
      </c>
      <c r="MG305" s="1">
        <v>4.4139713000000003E-5</v>
      </c>
      <c r="MH305" s="1">
        <v>2.2012105999999999E-5</v>
      </c>
      <c r="MI305" s="1">
        <v>4.3381770000000003E-5</v>
      </c>
      <c r="MJ305" s="1">
        <v>9.1324997000000001E-4</v>
      </c>
      <c r="MK305" s="1">
        <v>1.2227298E-4</v>
      </c>
      <c r="ML305" s="1">
        <v>5.2043328E-5</v>
      </c>
      <c r="MM305" s="1">
        <v>5.2231677E-5</v>
      </c>
      <c r="MN305" s="1">
        <v>7.2839626000000004E-5</v>
      </c>
      <c r="MO305" s="1">
        <v>2.8938793999999998E-4</v>
      </c>
      <c r="MP305" s="1">
        <v>5.4766340000000002E-4</v>
      </c>
      <c r="MQ305" s="1">
        <v>1.7078840999999999E-4</v>
      </c>
      <c r="MR305" s="1">
        <v>7.8859586000000001E-5</v>
      </c>
      <c r="MS305" s="1">
        <v>1.0370722E-4</v>
      </c>
      <c r="MT305" s="1">
        <v>5.1106419999999997E-5</v>
      </c>
      <c r="MU305" s="1">
        <v>2.6634929000000001E-5</v>
      </c>
      <c r="MV305" s="1">
        <v>4.4390846999999997E-5</v>
      </c>
      <c r="MW305" s="1">
        <v>1.7595826999999999E-4</v>
      </c>
      <c r="MX305" s="1">
        <v>7.8928800000000002E-5</v>
      </c>
      <c r="MY305" s="1">
        <v>2.801457E-4</v>
      </c>
      <c r="MZ305" s="1">
        <v>5.9520516999999999E-6</v>
      </c>
      <c r="NA305" s="1">
        <v>1.9808871999999999E-4</v>
      </c>
      <c r="NB305" s="1">
        <v>3.1988322E-5</v>
      </c>
      <c r="NC305" s="1">
        <v>9.3197470000000001E-6</v>
      </c>
      <c r="ND305" s="1">
        <v>6.2646309999999999E-4</v>
      </c>
      <c r="NE305" s="1">
        <v>2.0748377999999999E-6</v>
      </c>
      <c r="NF305" s="1">
        <v>9.7138730000000001E-5</v>
      </c>
      <c r="NG305" s="1">
        <v>6.3077256E-5</v>
      </c>
      <c r="NH305" s="1">
        <v>3.6631936000000003E-5</v>
      </c>
      <c r="NI305" s="1">
        <v>1.3496385999999999E-4</v>
      </c>
      <c r="NJ305" s="1">
        <v>1.3514398999999999E-3</v>
      </c>
      <c r="NK305" s="1">
        <v>1.80278E-5</v>
      </c>
      <c r="NL305" s="1">
        <v>2.8862062E-6</v>
      </c>
      <c r="NM305" s="1">
        <v>1.9690170000000001E-5</v>
      </c>
      <c r="NN305" s="1">
        <v>9.2567716999999997E-7</v>
      </c>
      <c r="NO305" s="1">
        <v>3.0239842E-5</v>
      </c>
      <c r="NP305" s="1">
        <v>4.992083E-5</v>
      </c>
      <c r="NQ305" s="1">
        <v>6.609311E-5</v>
      </c>
      <c r="NR305" s="1">
        <v>2.3696860000000001E-4</v>
      </c>
      <c r="NS305" s="1">
        <v>3.5390437E-6</v>
      </c>
      <c r="NT305" s="1">
        <v>3.05697E-5</v>
      </c>
      <c r="NU305" s="1">
        <v>1.6823584000000001E-6</v>
      </c>
      <c r="NV305" s="1">
        <v>9.2369000000000001E-4</v>
      </c>
      <c r="NW305" s="1">
        <v>2.9926912E-6</v>
      </c>
      <c r="NX305" s="1">
        <v>1.4329773999999999E-4</v>
      </c>
      <c r="NY305" s="1">
        <v>3.2533363999999997E-5</v>
      </c>
      <c r="NZ305" s="1">
        <v>9.1563200000000005E-5</v>
      </c>
      <c r="OA305" s="1">
        <v>2.5718208000000001E-4</v>
      </c>
      <c r="OB305" s="1">
        <v>5.5956625000000001E-5</v>
      </c>
      <c r="OC305" s="1">
        <v>1.7708221000000001E-3</v>
      </c>
      <c r="OD305" s="1">
        <v>5.9808944999999997E-6</v>
      </c>
      <c r="OE305" s="1">
        <v>7.6278334000000001E-6</v>
      </c>
      <c r="OF305" s="1">
        <v>8.1584989999999998E-5</v>
      </c>
      <c r="OG305" s="1">
        <v>4.1319463E-6</v>
      </c>
      <c r="OH305" s="1">
        <v>3.6811972999999999E-5</v>
      </c>
      <c r="OI305" s="1">
        <v>3.3847641999999999E-5</v>
      </c>
      <c r="OK305" s="1">
        <f t="shared" si="4"/>
        <v>1.0000003137318194</v>
      </c>
    </row>
    <row r="306" spans="1:401" x14ac:dyDescent="0.25">
      <c r="A306">
        <v>304</v>
      </c>
      <c r="B306" s="1">
        <v>3.9960759999999999E-6</v>
      </c>
      <c r="C306" s="1">
        <v>2.5755323E-6</v>
      </c>
      <c r="D306" s="1">
        <v>2.176615E-4</v>
      </c>
      <c r="E306" s="1">
        <v>1.7086652999999998E-5</v>
      </c>
      <c r="F306" s="1">
        <v>1.3386309E-3</v>
      </c>
      <c r="G306" s="1">
        <v>2.8406150000000002E-6</v>
      </c>
      <c r="H306" s="1">
        <v>2.8703368999999999E-5</v>
      </c>
      <c r="I306" s="1">
        <v>8.2513449999999997E-8</v>
      </c>
      <c r="J306" s="1">
        <v>1.2656635E-6</v>
      </c>
      <c r="K306" s="1">
        <v>2.2630895E-5</v>
      </c>
      <c r="L306" s="1">
        <v>2.3288654E-5</v>
      </c>
      <c r="M306" s="1">
        <v>4.9708729999999999E-8</v>
      </c>
      <c r="N306" s="1">
        <v>3.4769260000000003E-5</v>
      </c>
      <c r="O306" s="1">
        <v>3.1626643999999997E-4</v>
      </c>
      <c r="P306" s="1">
        <v>2.1283471000000001E-5</v>
      </c>
      <c r="Q306" s="1">
        <v>8.2477890000000008E-6</v>
      </c>
      <c r="R306" s="1">
        <v>4.6276889999999997E-6</v>
      </c>
      <c r="S306" s="1">
        <v>9.4093139999999998E-6</v>
      </c>
      <c r="T306" s="1">
        <v>6.7269480000000002E-5</v>
      </c>
      <c r="U306" s="1">
        <v>1.8649285E-5</v>
      </c>
      <c r="V306" s="1">
        <v>1.0081757000000001E-4</v>
      </c>
      <c r="W306" s="1">
        <v>3.681014E-6</v>
      </c>
      <c r="X306" s="1">
        <v>3.3405206E-5</v>
      </c>
      <c r="Y306" s="1">
        <v>1.3173131999999999E-3</v>
      </c>
      <c r="Z306" s="1">
        <v>3.1519554000000003E-5</v>
      </c>
      <c r="AA306" s="1">
        <v>1.3518364999999999E-4</v>
      </c>
      <c r="AB306" s="1">
        <v>1.0142014E-5</v>
      </c>
      <c r="AC306" s="1">
        <v>1.4453987999999999E-3</v>
      </c>
      <c r="AD306" s="1">
        <v>1.7480862000000001E-7</v>
      </c>
      <c r="AE306" s="1">
        <v>2.1120019E-5</v>
      </c>
      <c r="AF306" s="1">
        <v>6.7000065999999996E-5</v>
      </c>
      <c r="AG306" s="1">
        <v>6.721187E-4</v>
      </c>
      <c r="AH306" s="1">
        <v>3.7932880000000003E-5</v>
      </c>
      <c r="AI306" s="1">
        <v>3.6634208000000001E-7</v>
      </c>
      <c r="AJ306" s="1">
        <v>1.0639519000000001E-5</v>
      </c>
      <c r="AK306" s="1">
        <v>6.3758715999999997E-6</v>
      </c>
      <c r="AL306" s="1">
        <v>5.7741202999999997E-5</v>
      </c>
      <c r="AM306" s="1">
        <v>3.4138957000000002E-5</v>
      </c>
      <c r="AN306" s="1">
        <v>1.4116468000000001E-4</v>
      </c>
      <c r="AO306" s="1">
        <v>1.0858831E-3</v>
      </c>
      <c r="AP306" s="1">
        <v>2.1714555000000001E-5</v>
      </c>
      <c r="AQ306" s="1">
        <v>3.8720682000000001E-5</v>
      </c>
      <c r="AR306" s="1">
        <v>3.9378220000000001E-7</v>
      </c>
      <c r="AS306" s="1">
        <v>9.0957770000000006E-6</v>
      </c>
      <c r="AT306" s="1">
        <v>3.8798139999999996E-6</v>
      </c>
      <c r="AU306" s="1">
        <v>1.2353703999999999E-5</v>
      </c>
      <c r="AV306" s="1">
        <v>2.6735099000000002E-5</v>
      </c>
      <c r="AW306" s="1">
        <v>6.9890415999999996E-6</v>
      </c>
      <c r="AX306" s="1">
        <v>1.8372564999999999E-6</v>
      </c>
      <c r="AY306" s="1">
        <v>2.1043860000000001E-5</v>
      </c>
      <c r="AZ306" s="1">
        <v>2.6722848000000002E-6</v>
      </c>
      <c r="BA306" s="1">
        <v>1.3720389E-5</v>
      </c>
      <c r="BB306" s="1">
        <v>1.4299783E-4</v>
      </c>
      <c r="BC306" s="1">
        <v>1.7187206E-4</v>
      </c>
      <c r="BD306" s="1">
        <v>4.8726322999999999E-4</v>
      </c>
      <c r="BE306" s="1">
        <v>5.2233203999999999E-6</v>
      </c>
      <c r="BF306" s="1">
        <v>1.2133192000000001E-5</v>
      </c>
      <c r="BG306" s="1">
        <v>5.1083013999999997E-4</v>
      </c>
      <c r="BH306" s="1">
        <v>1.9826139999999999E-5</v>
      </c>
      <c r="BI306" s="1">
        <v>1.7413244000000002E-5</v>
      </c>
      <c r="BJ306" s="1">
        <v>8.2675326999999996E-4</v>
      </c>
      <c r="BK306" s="1">
        <v>7.195891E-5</v>
      </c>
      <c r="BL306" s="1">
        <v>1.0850264999999999E-5</v>
      </c>
      <c r="BM306" s="1">
        <v>1.8055459999999999E-6</v>
      </c>
      <c r="BN306" s="1">
        <v>1.4581695999999999E-4</v>
      </c>
      <c r="BO306" s="1">
        <v>1.4815836999999999E-5</v>
      </c>
      <c r="BP306" s="1">
        <v>2.4430133999999999E-4</v>
      </c>
      <c r="BQ306" s="1">
        <v>1.3094434500000001E-5</v>
      </c>
      <c r="BR306" s="1">
        <v>1.0154406000000001E-4</v>
      </c>
      <c r="BS306" s="1">
        <v>2.9397352999999998E-3</v>
      </c>
      <c r="BT306" s="1">
        <v>2.7203795999999999E-6</v>
      </c>
      <c r="BU306" s="1">
        <v>5.9036636999999997E-7</v>
      </c>
      <c r="BV306" s="1">
        <v>1.4838929000000001E-7</v>
      </c>
      <c r="BW306" s="1">
        <v>1.0676480999999999E-6</v>
      </c>
      <c r="BX306" s="1">
        <v>0.89260329999999999</v>
      </c>
      <c r="BY306" s="1">
        <v>1.7413385E-4</v>
      </c>
      <c r="BZ306" s="1">
        <v>5.9091643000000005E-4</v>
      </c>
      <c r="CA306" s="1">
        <v>5.7626415999999998E-6</v>
      </c>
      <c r="CB306" s="1">
        <v>3.3786952999999998E-5</v>
      </c>
      <c r="CC306" s="1">
        <v>3.0011886999999998E-4</v>
      </c>
      <c r="CD306" s="1">
        <v>1.3785438E-4</v>
      </c>
      <c r="CE306" s="1">
        <v>3.5774716999999997E-4</v>
      </c>
      <c r="CF306" s="1">
        <v>2.070302E-6</v>
      </c>
      <c r="CG306" s="1">
        <v>2.2755626000000001E-6</v>
      </c>
      <c r="CH306" s="1">
        <v>1.4735470000000001E-4</v>
      </c>
      <c r="CI306" s="1">
        <v>2.1770654000000001E-6</v>
      </c>
      <c r="CJ306" s="1">
        <v>3.5535989999999999E-5</v>
      </c>
      <c r="CK306" s="1">
        <v>3.9772300000000002E-6</v>
      </c>
      <c r="CL306" s="1">
        <v>1.03468265E-4</v>
      </c>
      <c r="CM306" s="1">
        <v>8.9681830000000001E-5</v>
      </c>
      <c r="CN306" s="1">
        <v>3.1959282999999999E-4</v>
      </c>
      <c r="CO306" s="1">
        <v>2.8013601000000002E-5</v>
      </c>
      <c r="CP306" s="1">
        <v>1.2850414999999999E-5</v>
      </c>
      <c r="CQ306" s="1">
        <v>3.5702440000000002E-5</v>
      </c>
      <c r="CR306" s="1">
        <v>1.5825096000000001E-4</v>
      </c>
      <c r="CS306" s="1">
        <v>2.742604E-3</v>
      </c>
      <c r="CT306" s="1">
        <v>1.0328558E-4</v>
      </c>
      <c r="CU306" s="1">
        <v>1.2873077000000001E-4</v>
      </c>
      <c r="CV306" s="1">
        <v>1.6781300999999999E-3</v>
      </c>
      <c r="CW306" s="1">
        <v>9.9111039999999995E-7</v>
      </c>
      <c r="CX306" s="1">
        <v>2.1072275999999999E-5</v>
      </c>
      <c r="CY306" s="1">
        <v>1.4129371E-4</v>
      </c>
      <c r="CZ306" s="1">
        <v>6.2331993999999996E-5</v>
      </c>
      <c r="DA306" s="1">
        <v>1.8605992999999999E-5</v>
      </c>
      <c r="DB306" s="1">
        <v>3.2923000000000002E-4</v>
      </c>
      <c r="DC306" s="1">
        <v>4.6383396999999999E-5</v>
      </c>
      <c r="DD306" s="1">
        <v>4.3572712000000003E-5</v>
      </c>
      <c r="DE306" s="1">
        <v>7.7445752999999995E-7</v>
      </c>
      <c r="DF306" s="1">
        <v>4.7959959999999997E-4</v>
      </c>
      <c r="DG306" s="1">
        <v>7.0768842000000002E-6</v>
      </c>
      <c r="DH306" s="1">
        <v>1.2086587000000001E-6</v>
      </c>
      <c r="DI306" s="1">
        <v>4.1434955999999998E-5</v>
      </c>
      <c r="DJ306" s="1">
        <v>2.923674E-5</v>
      </c>
      <c r="DK306" s="1">
        <v>4.4120950000000003E-5</v>
      </c>
      <c r="DL306" s="1">
        <v>8.7399979999999995E-5</v>
      </c>
      <c r="DM306" s="1">
        <v>1.2850592E-6</v>
      </c>
      <c r="DN306" s="1">
        <v>9.7266569999999999E-5</v>
      </c>
      <c r="DO306" s="1">
        <v>1.6462301999999999E-5</v>
      </c>
      <c r="DP306" s="1">
        <v>1.3206692E-5</v>
      </c>
      <c r="DQ306" s="1">
        <v>6.7433307000000003E-6</v>
      </c>
      <c r="DR306" s="1">
        <v>6.8509239999999994E-5</v>
      </c>
      <c r="DS306" s="1">
        <v>1.0977002000000001E-5</v>
      </c>
      <c r="DT306" s="1">
        <v>7.7853044999999998E-5</v>
      </c>
      <c r="DU306" s="1">
        <v>3.158476E-4</v>
      </c>
      <c r="DV306" s="1">
        <v>2.6094456999999999E-4</v>
      </c>
      <c r="DW306" s="1">
        <v>1.4743192E-5</v>
      </c>
      <c r="DX306" s="1">
        <v>2.0282992E-5</v>
      </c>
      <c r="DY306" s="1">
        <v>2.5440546000000001E-5</v>
      </c>
      <c r="DZ306" s="1">
        <v>2.0807738000000001E-5</v>
      </c>
      <c r="EA306" s="1">
        <v>2.1207188E-5</v>
      </c>
      <c r="EB306" s="1">
        <v>1.0955088999999999E-2</v>
      </c>
      <c r="EC306" s="1">
        <v>7.947443E-4</v>
      </c>
      <c r="ED306" s="1">
        <v>2.360126E-4</v>
      </c>
      <c r="EE306" s="1">
        <v>4.0076266000000002E-5</v>
      </c>
      <c r="EF306" s="1">
        <v>7.1093199999999995E-4</v>
      </c>
      <c r="EG306" s="1">
        <v>6.1894945999999997E-7</v>
      </c>
      <c r="EH306" s="1">
        <v>7.4625749999999999E-3</v>
      </c>
      <c r="EI306" s="1">
        <v>3.8012353999999998E-6</v>
      </c>
      <c r="EJ306" s="1">
        <v>5.2155899999999998E-6</v>
      </c>
      <c r="EK306" s="1">
        <v>1.6589082999999999E-4</v>
      </c>
      <c r="EL306" s="1">
        <v>1.0681798E-4</v>
      </c>
      <c r="EM306" s="1">
        <v>2.2546060000000001E-5</v>
      </c>
      <c r="EN306" s="1">
        <v>1.9175038999999999E-5</v>
      </c>
      <c r="EO306" s="1">
        <v>2.6380694E-5</v>
      </c>
      <c r="EP306" s="1">
        <v>2.4212040000000002E-3</v>
      </c>
      <c r="EQ306" s="1">
        <v>2.6657523E-5</v>
      </c>
      <c r="ER306" s="1">
        <v>2.8804309999999999E-5</v>
      </c>
      <c r="ES306" s="1">
        <v>2.0564231999999998E-6</v>
      </c>
      <c r="ET306" s="1">
        <v>4.7343540000000001E-5</v>
      </c>
      <c r="EU306" s="1">
        <v>6.6690759999999999E-5</v>
      </c>
      <c r="EV306" s="1">
        <v>1.2381185E-5</v>
      </c>
      <c r="EW306" s="1">
        <v>9.1340116E-5</v>
      </c>
      <c r="EX306" s="1">
        <v>9.9222120000000001E-4</v>
      </c>
      <c r="EY306" s="1">
        <v>2.9463014000000001E-5</v>
      </c>
      <c r="EZ306" s="1">
        <v>3.7252324E-4</v>
      </c>
      <c r="FA306" s="1">
        <v>1.1637749999999999E-3</v>
      </c>
      <c r="FB306" s="1">
        <v>1.0071953999999999E-3</v>
      </c>
      <c r="FC306" s="1">
        <v>8.7261649999999995E-5</v>
      </c>
      <c r="FD306" s="1">
        <v>1.4647271000000001E-4</v>
      </c>
      <c r="FE306" s="1">
        <v>1.4213277999999999E-7</v>
      </c>
      <c r="FF306" s="1">
        <v>7.4771924E-5</v>
      </c>
      <c r="FG306" s="1">
        <v>1.0377956E-4</v>
      </c>
      <c r="FH306" s="1">
        <v>1.7305575999999999E-6</v>
      </c>
      <c r="FI306" s="1">
        <v>3.8253336E-5</v>
      </c>
      <c r="FJ306" s="1">
        <v>2.0404207999999999E-7</v>
      </c>
      <c r="FK306" s="1">
        <v>5.6097105000000002E-7</v>
      </c>
      <c r="FL306" s="1">
        <v>1.4692341E-5</v>
      </c>
      <c r="FM306" s="1">
        <v>3.5470152000000002E-6</v>
      </c>
      <c r="FN306" s="1">
        <v>3.3803211999999999E-6</v>
      </c>
      <c r="FO306" s="1">
        <v>3.5131936E-5</v>
      </c>
      <c r="FP306" s="1">
        <v>1.471717E-4</v>
      </c>
      <c r="FQ306" s="1">
        <v>6.5024964000000003E-5</v>
      </c>
      <c r="FR306" s="1">
        <v>3.8986149999999996E-6</v>
      </c>
      <c r="FS306" s="1">
        <v>1.17853115E-5</v>
      </c>
      <c r="FT306" s="1">
        <v>3.2598324999999998E-6</v>
      </c>
      <c r="FU306" s="1">
        <v>2.5506757999999999E-6</v>
      </c>
      <c r="FV306" s="1">
        <v>1.2065607999999999E-7</v>
      </c>
      <c r="FW306" s="1">
        <v>2.1963836999999999E-5</v>
      </c>
      <c r="FX306" s="1">
        <v>1.6324574000000001E-4</v>
      </c>
      <c r="FY306" s="1">
        <v>1.8789423999999999E-5</v>
      </c>
      <c r="FZ306" s="1">
        <v>6.3069859999999995E-5</v>
      </c>
      <c r="GA306" s="1">
        <v>7.7523935999999995E-7</v>
      </c>
      <c r="GB306" s="1">
        <v>1.1185559999999999E-4</v>
      </c>
      <c r="GC306" s="1">
        <v>2.9978447999999998E-6</v>
      </c>
      <c r="GD306" s="1">
        <v>8.0651770000000007E-6</v>
      </c>
      <c r="GE306" s="1">
        <v>2.7339143000000002E-4</v>
      </c>
      <c r="GF306" s="1">
        <v>6.5138790000000002E-3</v>
      </c>
      <c r="GG306" s="1">
        <v>4.4929070000000001E-5</v>
      </c>
      <c r="GH306" s="1">
        <v>1.1131755E-4</v>
      </c>
      <c r="GI306" s="1">
        <v>4.3775029999999999E-6</v>
      </c>
      <c r="GJ306" s="1">
        <v>2.5879426999999998E-7</v>
      </c>
      <c r="GK306" s="1">
        <v>2.8837525999999998E-6</v>
      </c>
      <c r="GL306" s="1">
        <v>2.7783008000000002E-7</v>
      </c>
      <c r="GM306" s="1">
        <v>6.0523490000000004E-6</v>
      </c>
      <c r="GN306" s="1">
        <v>9.332468E-6</v>
      </c>
      <c r="GO306" s="1">
        <v>2.9533596E-5</v>
      </c>
      <c r="GP306" s="1">
        <v>2.9530274000000001E-3</v>
      </c>
      <c r="GQ306" s="1">
        <v>2.5089781E-5</v>
      </c>
      <c r="GR306" s="1">
        <v>5.1289329999999999E-5</v>
      </c>
      <c r="GS306" s="1">
        <v>4.0276040000000001E-5</v>
      </c>
      <c r="GT306" s="1">
        <v>2.5515846999999999E-5</v>
      </c>
      <c r="GU306" s="1">
        <v>1.8232736E-4</v>
      </c>
      <c r="GV306" s="1">
        <v>4.0185246E-6</v>
      </c>
      <c r="GW306" s="1">
        <v>3.7023066999999999E-6</v>
      </c>
      <c r="GX306" s="1">
        <v>1.1430033E-4</v>
      </c>
      <c r="GY306" s="1">
        <v>4.4679750000000002E-5</v>
      </c>
      <c r="GZ306" s="1">
        <v>9.1014700000000004E-4</v>
      </c>
      <c r="HA306" s="1">
        <v>2.6171056000000001E-5</v>
      </c>
      <c r="HB306" s="1">
        <v>2.0243849999999998E-6</v>
      </c>
      <c r="HC306" s="1">
        <v>4.0422865999999998E-4</v>
      </c>
      <c r="HD306" s="1">
        <v>3.9331157000000003E-5</v>
      </c>
      <c r="HE306" s="1">
        <v>1.3435235E-4</v>
      </c>
      <c r="HF306" s="1">
        <v>2.2477104999999999E-5</v>
      </c>
      <c r="HG306" s="1">
        <v>4.3027530000000003E-6</v>
      </c>
      <c r="HH306" s="1">
        <v>9.0482365000000003E-4</v>
      </c>
      <c r="HI306" s="1">
        <v>4.4239051999999997E-5</v>
      </c>
      <c r="HJ306" s="1">
        <v>2.9505753999999999E-5</v>
      </c>
      <c r="HK306" s="1">
        <v>6.6177319999999995E-5</v>
      </c>
      <c r="HL306" s="1">
        <v>4.1613807000000004E-6</v>
      </c>
      <c r="HM306" s="1">
        <v>2.6224683999999999E-3</v>
      </c>
      <c r="HN306" s="1">
        <v>2.5145966000000001E-4</v>
      </c>
      <c r="HO306" s="1">
        <v>1.3743037999999999E-4</v>
      </c>
      <c r="HP306" s="1">
        <v>7.6478720000000002E-6</v>
      </c>
      <c r="HQ306" s="1">
        <v>1.5276319999999999E-5</v>
      </c>
      <c r="HR306" s="1">
        <v>4.2159810000000003E-5</v>
      </c>
      <c r="HS306" s="1">
        <v>5.1047339999999998E-5</v>
      </c>
      <c r="HT306" s="1">
        <v>3.4092986999999998E-5</v>
      </c>
      <c r="HU306" s="1">
        <v>1.7537888000000001E-5</v>
      </c>
      <c r="HV306" s="1">
        <v>9.0713096000000006E-5</v>
      </c>
      <c r="HW306" s="1">
        <v>3.1014086E-5</v>
      </c>
      <c r="HX306" s="1">
        <v>2.0327723000000001E-5</v>
      </c>
      <c r="HY306" s="1">
        <v>1.7454200999999999E-6</v>
      </c>
      <c r="HZ306" s="1">
        <v>3.2700706000000001E-4</v>
      </c>
      <c r="IA306" s="1">
        <v>3.7668066000000002E-4</v>
      </c>
      <c r="IB306" s="1">
        <v>3.6900490000000003E-5</v>
      </c>
      <c r="IC306" s="1">
        <v>3.7917764E-7</v>
      </c>
      <c r="ID306" s="1">
        <v>5.5226979999999997E-5</v>
      </c>
      <c r="IE306" s="1">
        <v>7.6491859999999996E-6</v>
      </c>
      <c r="IF306" s="1">
        <v>9.0263789999999997E-6</v>
      </c>
      <c r="IG306" s="1">
        <v>1.9830355000000001E-7</v>
      </c>
      <c r="IH306" s="1">
        <v>3.1400952000000002E-5</v>
      </c>
      <c r="II306" s="1">
        <v>9.9579060000000006E-7</v>
      </c>
      <c r="IJ306" s="1">
        <v>6.7693654000000006E-5</v>
      </c>
      <c r="IK306" s="1">
        <v>2.6803618000000001E-5</v>
      </c>
      <c r="IL306" s="1">
        <v>1.2001440999999999E-4</v>
      </c>
      <c r="IM306" s="1">
        <v>5.6789139999999999E-6</v>
      </c>
      <c r="IN306" s="1">
        <v>6.3926854999999996E-5</v>
      </c>
      <c r="IO306" s="1">
        <v>1.8077669000000001E-6</v>
      </c>
      <c r="IP306" s="1">
        <v>1.2014496000000001E-4</v>
      </c>
      <c r="IQ306" s="1">
        <v>4.9083270000000003E-5</v>
      </c>
      <c r="IR306" s="1">
        <v>2.5740997000000001E-3</v>
      </c>
      <c r="IS306" s="1">
        <v>2.5393120000000001E-4</v>
      </c>
      <c r="IT306" s="1">
        <v>5.824196E-6</v>
      </c>
      <c r="IU306" s="1">
        <v>1.0756791E-4</v>
      </c>
      <c r="IV306" s="1">
        <v>3.3240303000000002E-5</v>
      </c>
      <c r="IW306" s="1">
        <v>2.0863353999999998E-5</v>
      </c>
      <c r="IX306" s="1">
        <v>7.6605269999999994E-5</v>
      </c>
      <c r="IY306" s="1">
        <v>4.0974920000000001E-5</v>
      </c>
      <c r="IZ306" s="1">
        <v>1.8648938000000001E-6</v>
      </c>
      <c r="JA306" s="1">
        <v>1.2208596999999999E-4</v>
      </c>
      <c r="JB306" s="1">
        <v>9.5235880000000003E-6</v>
      </c>
      <c r="JC306" s="1">
        <v>7.2508456000000003E-6</v>
      </c>
      <c r="JD306" s="1">
        <v>1.8189621E-5</v>
      </c>
      <c r="JE306" s="1">
        <v>2.3508920999999999E-5</v>
      </c>
      <c r="JF306" s="1">
        <v>1.2929982000000001E-4</v>
      </c>
      <c r="JG306" s="1">
        <v>2.7786150000000002E-4</v>
      </c>
      <c r="JH306" s="1">
        <v>5.746201E-4</v>
      </c>
      <c r="JI306" s="1">
        <v>1.7156794E-4</v>
      </c>
      <c r="JJ306" s="1">
        <v>8.9104069999999996E-7</v>
      </c>
      <c r="JK306" s="1">
        <v>4.5215430000000003E-5</v>
      </c>
      <c r="JL306" s="1">
        <v>8.4859090000000001E-5</v>
      </c>
      <c r="JM306" s="1">
        <v>4.1996749999999999E-3</v>
      </c>
      <c r="JN306" s="1">
        <v>3.3900404000000003E-5</v>
      </c>
      <c r="JO306" s="1">
        <v>2.6111797000000001E-5</v>
      </c>
      <c r="JP306" s="1">
        <v>6.5655095000000002E-6</v>
      </c>
      <c r="JQ306" s="1">
        <v>2.2234004999999999E-6</v>
      </c>
      <c r="JR306" s="1">
        <v>3.6052687E-4</v>
      </c>
      <c r="JS306" s="1">
        <v>1.4338188999999999E-5</v>
      </c>
      <c r="JT306" s="1">
        <v>6.1893709999999999E-3</v>
      </c>
      <c r="JU306" s="1">
        <v>7.9296389999999999E-7</v>
      </c>
      <c r="JV306" s="1">
        <v>8.6100214999999996E-7</v>
      </c>
      <c r="JW306" s="1">
        <v>3.0594365000000001E-6</v>
      </c>
      <c r="JX306" s="1">
        <v>4.6842375000000002E-5</v>
      </c>
      <c r="JY306" s="1">
        <v>2.8599632000000001E-6</v>
      </c>
      <c r="JZ306" s="1">
        <v>9.7941980000000004E-5</v>
      </c>
      <c r="KA306" s="1">
        <v>6.7210679999999995E-5</v>
      </c>
      <c r="KB306" s="1">
        <v>3.8121555E-6</v>
      </c>
      <c r="KC306" s="1">
        <v>4.9579605000000003E-5</v>
      </c>
      <c r="KD306" s="1">
        <v>5.6343441999999998E-6</v>
      </c>
      <c r="KE306" s="1">
        <v>5.8833630000000001E-5</v>
      </c>
      <c r="KF306" s="1">
        <v>4.5838292999999999E-5</v>
      </c>
      <c r="KG306" s="1">
        <v>3.1261849999999997E-4</v>
      </c>
      <c r="KH306" s="1">
        <v>1.3038142E-3</v>
      </c>
      <c r="KI306" s="1">
        <v>1.5328498999999999E-6</v>
      </c>
      <c r="KJ306" s="1">
        <v>4.3569470000000001E-5</v>
      </c>
      <c r="KK306" s="1">
        <v>1.7924368000000001E-6</v>
      </c>
      <c r="KL306" s="1">
        <v>6.6336209999999995E-4</v>
      </c>
      <c r="KM306" s="1">
        <v>8.6547030000000002E-6</v>
      </c>
      <c r="KN306" s="1">
        <v>9.1816500000000004E-6</v>
      </c>
      <c r="KO306" s="1">
        <v>1.8451096999999999E-5</v>
      </c>
      <c r="KP306" s="1">
        <v>1.7248469000000001E-6</v>
      </c>
      <c r="KQ306" s="1">
        <v>8.6243419999999999E-4</v>
      </c>
      <c r="KR306" s="1">
        <v>5.7622574000000003E-6</v>
      </c>
      <c r="KS306" s="1">
        <v>1.0754467999999999E-3</v>
      </c>
      <c r="KT306" s="1">
        <v>4.9452746000000004E-4</v>
      </c>
      <c r="KU306" s="1">
        <v>8.3207930000000003E-7</v>
      </c>
      <c r="KV306" s="1">
        <v>1.6644943000000001E-4</v>
      </c>
      <c r="KW306" s="1">
        <v>7.5139134000000007E-5</v>
      </c>
      <c r="KX306" s="1">
        <v>8.7545929999999998E-4</v>
      </c>
      <c r="KY306" s="1">
        <v>6.8435445000000002E-5</v>
      </c>
      <c r="KZ306" s="1">
        <v>8.971998E-5</v>
      </c>
      <c r="LA306" s="1">
        <v>1.4092062E-5</v>
      </c>
      <c r="LB306" s="1">
        <v>1.1842186000000001E-3</v>
      </c>
      <c r="LC306" s="1">
        <v>1.3570983E-3</v>
      </c>
      <c r="LD306" s="1">
        <v>1.1073065E-6</v>
      </c>
      <c r="LE306" s="1">
        <v>6.501442E-5</v>
      </c>
      <c r="LF306" s="1">
        <v>2.0690279E-5</v>
      </c>
      <c r="LG306" s="1">
        <v>6.3789520000000004E-5</v>
      </c>
      <c r="LH306" s="1">
        <v>1.8355953E-5</v>
      </c>
      <c r="LI306" s="1">
        <v>3.7353373E-5</v>
      </c>
      <c r="LJ306" s="1">
        <v>6.2006849999999994E-5</v>
      </c>
      <c r="LK306" s="1">
        <v>2.3617888E-5</v>
      </c>
      <c r="LL306" s="1">
        <v>1.7948994999999999E-3</v>
      </c>
      <c r="LM306" s="1">
        <v>7.058934E-6</v>
      </c>
      <c r="LN306" s="1">
        <v>6.6250070000000002E-5</v>
      </c>
      <c r="LO306" s="1">
        <v>2.9380295E-5</v>
      </c>
      <c r="LP306" s="1">
        <v>3.9013250000000002E-3</v>
      </c>
      <c r="LQ306" s="1">
        <v>2.6077976000000001E-5</v>
      </c>
      <c r="LR306" s="1">
        <v>1.438748E-4</v>
      </c>
      <c r="LS306" s="1">
        <v>4.1674353E-5</v>
      </c>
      <c r="LT306" s="1">
        <v>5.4323990000000003E-4</v>
      </c>
      <c r="LU306" s="1">
        <v>6.9149459999999996E-6</v>
      </c>
      <c r="LV306" s="1">
        <v>8.0294609999999999E-6</v>
      </c>
      <c r="LW306" s="1">
        <v>2.1855081000000002E-5</v>
      </c>
      <c r="LX306" s="1">
        <v>6.9393200000000005E-5</v>
      </c>
      <c r="LY306" s="1">
        <v>3.7101763000000003E-5</v>
      </c>
      <c r="LZ306" s="1">
        <v>2.2900345000000001E-5</v>
      </c>
      <c r="MA306" s="1">
        <v>7.4624139999999999E-6</v>
      </c>
      <c r="MB306" s="1">
        <v>6.2054920000000004E-4</v>
      </c>
      <c r="MC306" s="1">
        <v>3.5769356E-6</v>
      </c>
      <c r="MD306" s="1">
        <v>5.0140886999999997E-5</v>
      </c>
      <c r="ME306" s="1">
        <v>9.9185459999999998E-5</v>
      </c>
      <c r="MF306" s="1">
        <v>3.2078049999999997E-5</v>
      </c>
      <c r="MG306" s="1">
        <v>1.9350547999999998E-5</v>
      </c>
      <c r="MH306" s="1">
        <v>1.6768069999999999E-4</v>
      </c>
      <c r="MI306" s="1">
        <v>7.5420920000000003E-5</v>
      </c>
      <c r="MJ306" s="1">
        <v>2.8812373E-4</v>
      </c>
      <c r="MK306" s="1">
        <v>5.7701406000000002E-4</v>
      </c>
      <c r="ML306" s="1">
        <v>7.9493819999999996E-6</v>
      </c>
      <c r="MM306" s="1">
        <v>1.3502619999999999E-4</v>
      </c>
      <c r="MN306" s="1">
        <v>1.0618481E-4</v>
      </c>
      <c r="MO306" s="1">
        <v>5.083785E-5</v>
      </c>
      <c r="MP306" s="1">
        <v>1.0054224000000001E-3</v>
      </c>
      <c r="MQ306" s="1">
        <v>4.756661E-5</v>
      </c>
      <c r="MR306" s="1">
        <v>2.4779013999999999E-5</v>
      </c>
      <c r="MS306" s="1">
        <v>3.6126664999999998E-5</v>
      </c>
      <c r="MT306" s="1">
        <v>1.0206625E-5</v>
      </c>
      <c r="MU306" s="1">
        <v>2.2907431999999999E-6</v>
      </c>
      <c r="MV306" s="1">
        <v>6.5967529999999999E-6</v>
      </c>
      <c r="MW306" s="1">
        <v>3.7642497999999999E-5</v>
      </c>
      <c r="MX306" s="1">
        <v>3.0202295E-5</v>
      </c>
      <c r="MY306" s="1">
        <v>6.7143990000000006E-5</v>
      </c>
      <c r="MZ306" s="1">
        <v>3.1430926999999998E-6</v>
      </c>
      <c r="NA306" s="1">
        <v>6.5695654000000003E-5</v>
      </c>
      <c r="NB306" s="1">
        <v>6.1512539999999999E-6</v>
      </c>
      <c r="NC306" s="1">
        <v>1.104093E-5</v>
      </c>
      <c r="ND306" s="1">
        <v>1.3308681E-4</v>
      </c>
      <c r="NE306" s="1">
        <v>3.5417742000000002E-7</v>
      </c>
      <c r="NF306" s="1">
        <v>4.8133414000000001E-5</v>
      </c>
      <c r="NG306" s="1">
        <v>1.3995412000000001E-3</v>
      </c>
      <c r="NH306" s="1">
        <v>8.5514985000000003E-6</v>
      </c>
      <c r="NI306" s="1">
        <v>3.0626695999999998E-5</v>
      </c>
      <c r="NJ306" s="1">
        <v>3.5014832999999999E-5</v>
      </c>
      <c r="NK306" s="1">
        <v>4.3307472999999999E-6</v>
      </c>
      <c r="NL306" s="1">
        <v>2.3028783000000001E-6</v>
      </c>
      <c r="NM306" s="1">
        <v>3.2369068000000001E-4</v>
      </c>
      <c r="NN306" s="1">
        <v>4.0839503999999998E-7</v>
      </c>
      <c r="NO306" s="1">
        <v>2.6729107E-5</v>
      </c>
      <c r="NP306" s="1">
        <v>1.0234551E-5</v>
      </c>
      <c r="NQ306" s="1">
        <v>5.0053265999999998E-5</v>
      </c>
      <c r="NR306" s="1">
        <v>3.2595697000000002E-5</v>
      </c>
      <c r="NS306" s="1">
        <v>2.1251537000000002E-6</v>
      </c>
      <c r="NT306" s="1">
        <v>1.8777843999999999E-4</v>
      </c>
      <c r="NU306" s="1">
        <v>2.4231959999999999E-7</v>
      </c>
      <c r="NV306" s="1">
        <v>2.6459142E-4</v>
      </c>
      <c r="NW306" s="1">
        <v>2.6256552E-7</v>
      </c>
      <c r="NX306" s="1">
        <v>9.8231779999999997E-4</v>
      </c>
      <c r="NY306" s="1">
        <v>6.0117956000000002E-5</v>
      </c>
      <c r="NZ306" s="1">
        <v>1.15065095E-5</v>
      </c>
      <c r="OA306" s="1">
        <v>1.4105770000000001E-4</v>
      </c>
      <c r="OB306" s="1">
        <v>1.3819015E-4</v>
      </c>
      <c r="OC306" s="1">
        <v>6.4359856000000002E-6</v>
      </c>
      <c r="OD306" s="1">
        <v>3.1845098000000001E-6</v>
      </c>
      <c r="OE306" s="1">
        <v>4.3503845999999999E-6</v>
      </c>
      <c r="OF306" s="1">
        <v>4.5855653E-5</v>
      </c>
      <c r="OG306" s="1">
        <v>1.9396636999999999E-6</v>
      </c>
      <c r="OH306" s="1">
        <v>2.5799192E-5</v>
      </c>
      <c r="OI306" s="1">
        <v>3.9614519999999996E-6</v>
      </c>
      <c r="OK306" s="1">
        <f t="shared" si="4"/>
        <v>1.0000005905661498</v>
      </c>
    </row>
    <row r="307" spans="1:401" x14ac:dyDescent="0.25">
      <c r="A307">
        <v>305</v>
      </c>
      <c r="B307" s="1">
        <v>1.9332969000000001E-5</v>
      </c>
      <c r="C307" s="1">
        <v>4.9714023999999998E-5</v>
      </c>
      <c r="D307" s="1">
        <v>1.3596853E-5</v>
      </c>
      <c r="E307" s="1">
        <v>5.1351974000000001E-5</v>
      </c>
      <c r="F307" s="1">
        <v>5.9705749999999997E-4</v>
      </c>
      <c r="G307" s="1">
        <v>6.1544900000000001E-5</v>
      </c>
      <c r="H307" s="1">
        <v>3.1825137000000003E-5</v>
      </c>
      <c r="I307" s="1">
        <v>1.0093131E-5</v>
      </c>
      <c r="J307" s="1">
        <v>4.8521940000000003E-5</v>
      </c>
      <c r="K307" s="1">
        <v>1.6973834E-4</v>
      </c>
      <c r="L307" s="1">
        <v>4.6460807999999999E-4</v>
      </c>
      <c r="M307" s="1">
        <v>6.0997771999999999E-6</v>
      </c>
      <c r="N307" s="1">
        <v>1.3582745999999999E-4</v>
      </c>
      <c r="O307" s="1">
        <v>1.8921745000000001E-4</v>
      </c>
      <c r="P307" s="1">
        <v>6.3165399999999997E-5</v>
      </c>
      <c r="Q307" s="1">
        <v>1.7954652E-4</v>
      </c>
      <c r="R307" s="1">
        <v>2.0009814999999999E-3</v>
      </c>
      <c r="S307" s="1">
        <v>1.1218133E-2</v>
      </c>
      <c r="T307" s="1">
        <v>4.9955194000000003E-4</v>
      </c>
      <c r="U307" s="1">
        <v>2.4774771999999998E-4</v>
      </c>
      <c r="V307" s="1">
        <v>8.0933280000000001E-4</v>
      </c>
      <c r="W307" s="1">
        <v>3.4094339999999999E-4</v>
      </c>
      <c r="X307" s="1">
        <v>1.8511419E-4</v>
      </c>
      <c r="Y307" s="1">
        <v>2.5153365000000001E-3</v>
      </c>
      <c r="Z307" s="1">
        <v>1.0946273E-3</v>
      </c>
      <c r="AA307" s="1">
        <v>3.5730674000000002E-5</v>
      </c>
      <c r="AB307" s="1">
        <v>1.21261415E-4</v>
      </c>
      <c r="AC307" s="1">
        <v>3.2342500000000001E-3</v>
      </c>
      <c r="AD307" s="1">
        <v>6.6398200000000005E-7</v>
      </c>
      <c r="AE307" s="1">
        <v>3.4048976000000002E-4</v>
      </c>
      <c r="AF307" s="1">
        <v>1.0555785999999999E-3</v>
      </c>
      <c r="AG307" s="1">
        <v>2.5163646000000002E-4</v>
      </c>
      <c r="AH307" s="1">
        <v>4.7072826E-4</v>
      </c>
      <c r="AI307" s="1">
        <v>6.4723100000000004E-5</v>
      </c>
      <c r="AJ307" s="1">
        <v>8.3459149999999999E-5</v>
      </c>
      <c r="AK307" s="1">
        <v>5.7299722999999999E-5</v>
      </c>
      <c r="AL307" s="1">
        <v>5.5881599999999997E-5</v>
      </c>
      <c r="AM307" s="1">
        <v>1.00027086E-4</v>
      </c>
      <c r="AN307" s="1">
        <v>1.093402E-5</v>
      </c>
      <c r="AO307" s="1">
        <v>3.1888419999999999E-5</v>
      </c>
      <c r="AP307" s="1">
        <v>6.7248323000000004E-4</v>
      </c>
      <c r="AQ307" s="1">
        <v>3.2451763E-4</v>
      </c>
      <c r="AR307" s="1">
        <v>1.2913166000000001E-5</v>
      </c>
      <c r="AS307" s="1">
        <v>1.4614719000000001E-3</v>
      </c>
      <c r="AT307" s="1">
        <v>2.4138272E-3</v>
      </c>
      <c r="AU307" s="1">
        <v>4.2291973000000002E-3</v>
      </c>
      <c r="AV307" s="1">
        <v>3.1032310000000001E-3</v>
      </c>
      <c r="AW307" s="1">
        <v>4.3098803999999999E-5</v>
      </c>
      <c r="AX307" s="1">
        <v>1.81081E-5</v>
      </c>
      <c r="AY307" s="1">
        <v>2.6400814999999998E-4</v>
      </c>
      <c r="AZ307" s="1">
        <v>2.606318E-5</v>
      </c>
      <c r="BA307" s="1">
        <v>8.2329170000000002E-5</v>
      </c>
      <c r="BB307" s="1">
        <v>2.9135160000000001E-4</v>
      </c>
      <c r="BC307" s="1">
        <v>7.0838556000000003E-5</v>
      </c>
      <c r="BD307" s="1">
        <v>2.3482906000000002E-5</v>
      </c>
      <c r="BE307" s="1">
        <v>5.1523373000000002E-5</v>
      </c>
      <c r="BF307" s="1">
        <v>5.0633690000000001E-4</v>
      </c>
      <c r="BG307" s="1">
        <v>4.8892896000000003E-5</v>
      </c>
      <c r="BH307" s="1">
        <v>9.6723410000000004E-5</v>
      </c>
      <c r="BI307" s="1">
        <v>6.6494079999999996E-5</v>
      </c>
      <c r="BJ307" s="1">
        <v>0.6114347</v>
      </c>
      <c r="BK307" s="1">
        <v>3.4742975000000001E-3</v>
      </c>
      <c r="BL307" s="1">
        <v>1.8308034000000001E-5</v>
      </c>
      <c r="BM307" s="1">
        <v>6.445977E-5</v>
      </c>
      <c r="BN307" s="1">
        <v>1.2336380000000001E-4</v>
      </c>
      <c r="BO307" s="1">
        <v>3.0818324999999999E-4</v>
      </c>
      <c r="BP307" s="1">
        <v>5.0910219999999995E-4</v>
      </c>
      <c r="BQ307" s="1">
        <v>4.0377069999999999E-4</v>
      </c>
      <c r="BR307" s="1">
        <v>2.0459792999999999E-4</v>
      </c>
      <c r="BS307" s="1">
        <v>1.2076748E-4</v>
      </c>
      <c r="BT307" s="1">
        <v>2.8460054E-6</v>
      </c>
      <c r="BU307" s="1">
        <v>6.4328432999999996E-6</v>
      </c>
      <c r="BV307" s="1">
        <v>3.5646592000000002E-6</v>
      </c>
      <c r="BW307" s="1">
        <v>3.6618039999999997E-5</v>
      </c>
      <c r="BX307" s="1">
        <v>2.2075430000000002E-3</v>
      </c>
      <c r="BY307" s="1">
        <v>5.4623715999999999E-4</v>
      </c>
      <c r="BZ307" s="1">
        <v>1.4440864000000001E-5</v>
      </c>
      <c r="CA307" s="1">
        <v>3.9788785E-5</v>
      </c>
      <c r="CB307" s="1">
        <v>3.4379979999999998E-5</v>
      </c>
      <c r="CC307" s="1">
        <v>7.2435370000000006E-5</v>
      </c>
      <c r="CD307" s="1">
        <v>5.2375765999999999E-4</v>
      </c>
      <c r="CE307" s="1">
        <v>1.9941770000000001E-2</v>
      </c>
      <c r="CF307" s="1">
        <v>1.5098705999999999E-3</v>
      </c>
      <c r="CG307" s="1">
        <v>1.809914E-5</v>
      </c>
      <c r="CH307" s="1">
        <v>3.0255917000000001E-4</v>
      </c>
      <c r="CI307" s="1">
        <v>4.7040782999999999E-5</v>
      </c>
      <c r="CJ307" s="1">
        <v>2.0258622999999999E-4</v>
      </c>
      <c r="CK307" s="1">
        <v>3.2747594000000002E-5</v>
      </c>
      <c r="CL307" s="1">
        <v>2.3652724000000001E-4</v>
      </c>
      <c r="CM307" s="1">
        <v>8.6345260000000005E-5</v>
      </c>
      <c r="CN307" s="1">
        <v>4.981376E-3</v>
      </c>
      <c r="CO307" s="1">
        <v>3.1203600000000001E-5</v>
      </c>
      <c r="CP307" s="1">
        <v>1.9021599000000001E-4</v>
      </c>
      <c r="CQ307" s="1">
        <v>3.129629E-4</v>
      </c>
      <c r="CR307" s="1">
        <v>3.3255920000000003E-4</v>
      </c>
      <c r="CS307" s="1">
        <v>7.0611530000000002E-5</v>
      </c>
      <c r="CT307" s="1">
        <v>7.0544455000000003E-4</v>
      </c>
      <c r="CU307" s="1">
        <v>1.32117175E-5</v>
      </c>
      <c r="CV307" s="1">
        <v>7.1423609999999996E-4</v>
      </c>
      <c r="CW307" s="1">
        <v>8.1098784E-5</v>
      </c>
      <c r="CX307" s="1">
        <v>8.0238460000000005E-5</v>
      </c>
      <c r="CY307" s="1">
        <v>1.9467176E-5</v>
      </c>
      <c r="CZ307" s="1">
        <v>3.7213369999999999E-4</v>
      </c>
      <c r="DA307" s="1">
        <v>4.3915103999999999E-4</v>
      </c>
      <c r="DB307" s="1">
        <v>1.5586393000000001E-4</v>
      </c>
      <c r="DC307" s="1">
        <v>1.038719E-3</v>
      </c>
      <c r="DD307" s="1">
        <v>4.3870319999999999E-4</v>
      </c>
      <c r="DE307" s="1">
        <v>9.1324357E-4</v>
      </c>
      <c r="DF307" s="1">
        <v>1.8858010000000001E-3</v>
      </c>
      <c r="DG307" s="1">
        <v>5.2883853000000001E-3</v>
      </c>
      <c r="DH307" s="1">
        <v>5.1617953999999998E-4</v>
      </c>
      <c r="DI307" s="1">
        <v>6.6215580000000002E-5</v>
      </c>
      <c r="DJ307" s="1">
        <v>3.8672465999999998E-4</v>
      </c>
      <c r="DK307" s="1">
        <v>1.3470156E-4</v>
      </c>
      <c r="DL307" s="1">
        <v>2.9330550000000001E-4</v>
      </c>
      <c r="DM307" s="1">
        <v>4.4852099999999997E-5</v>
      </c>
      <c r="DN307" s="1">
        <v>2.6399595E-5</v>
      </c>
      <c r="DO307" s="1">
        <v>2.0705377E-4</v>
      </c>
      <c r="DP307" s="1">
        <v>1.2768560000000001E-4</v>
      </c>
      <c r="DQ307" s="1">
        <v>5.7604964000000003E-5</v>
      </c>
      <c r="DR307" s="1">
        <v>2.9929997999999998E-4</v>
      </c>
      <c r="DS307" s="1">
        <v>1.0044289999999999E-4</v>
      </c>
      <c r="DT307" s="1">
        <v>1.5216437E-4</v>
      </c>
      <c r="DU307" s="1">
        <v>3.4699400000000002E-5</v>
      </c>
      <c r="DV307" s="1">
        <v>9.2777450000000001E-5</v>
      </c>
      <c r="DW307" s="1">
        <v>9.2090140000000004E-4</v>
      </c>
      <c r="DX307" s="1">
        <v>2.4582818E-4</v>
      </c>
      <c r="DY307" s="1">
        <v>3.2428407999999999E-4</v>
      </c>
      <c r="DZ307" s="1">
        <v>1.2447153000000001E-3</v>
      </c>
      <c r="EA307" s="1">
        <v>9.5641274999999995E-4</v>
      </c>
      <c r="EB307" s="1">
        <v>6.5419496000000002E-5</v>
      </c>
      <c r="EC307" s="1">
        <v>1.9184159999999999E-2</v>
      </c>
      <c r="ED307" s="1">
        <v>1.11038906E-4</v>
      </c>
      <c r="EE307" s="1">
        <v>1.0297438999999999E-3</v>
      </c>
      <c r="EF307" s="1">
        <v>4.7800443999999997E-2</v>
      </c>
      <c r="EG307" s="1">
        <v>4.1163228000000002E-5</v>
      </c>
      <c r="EH307" s="1">
        <v>2.5736973E-2</v>
      </c>
      <c r="EI307" s="1">
        <v>1.5445283E-3</v>
      </c>
      <c r="EJ307" s="1">
        <v>9.0828999999999994E-5</v>
      </c>
      <c r="EK307" s="1">
        <v>6.6118340000000003E-5</v>
      </c>
      <c r="EL307" s="1">
        <v>9.2849640000000004E-4</v>
      </c>
      <c r="EM307" s="1">
        <v>2.6164218000000001E-4</v>
      </c>
      <c r="EN307" s="1">
        <v>5.0238430000000003E-4</v>
      </c>
      <c r="EO307" s="1">
        <v>1.0560029500000001E-4</v>
      </c>
      <c r="EP307" s="1">
        <v>4.8627793000000003E-5</v>
      </c>
      <c r="EQ307" s="1">
        <v>6.394502E-5</v>
      </c>
      <c r="ER307" s="1">
        <v>1.2664459999999999E-4</v>
      </c>
      <c r="ES307" s="1">
        <v>2.7387614E-5</v>
      </c>
      <c r="ET307" s="1">
        <v>6.4313380000000005E-5</v>
      </c>
      <c r="EU307" s="1">
        <v>2.643217E-4</v>
      </c>
      <c r="EV307" s="1">
        <v>1.6041381E-4</v>
      </c>
      <c r="EW307" s="1">
        <v>1.6480986999999999E-4</v>
      </c>
      <c r="EX307" s="1">
        <v>3.8276764999999997E-2</v>
      </c>
      <c r="EY307" s="1">
        <v>2.7601193999999998E-4</v>
      </c>
      <c r="EZ307" s="1">
        <v>3.6071739999999999E-3</v>
      </c>
      <c r="FA307" s="1">
        <v>2.8699770000000001E-4</v>
      </c>
      <c r="FB307" s="1">
        <v>5.1882034000000002E-5</v>
      </c>
      <c r="FC307" s="1">
        <v>5.3790520000000005E-4</v>
      </c>
      <c r="FD307" s="1">
        <v>3.1076839999999998E-4</v>
      </c>
      <c r="FE307" s="1">
        <v>1.7523300000000001E-4</v>
      </c>
      <c r="FF307" s="1">
        <v>5.8079364E-5</v>
      </c>
      <c r="FG307" s="1">
        <v>4.4955644999999998E-4</v>
      </c>
      <c r="FH307" s="1">
        <v>3.5480420000000001E-5</v>
      </c>
      <c r="FI307" s="1">
        <v>3.5498936999999998E-4</v>
      </c>
      <c r="FJ307" s="1">
        <v>6.0493535000000004E-6</v>
      </c>
      <c r="FK307" s="1">
        <v>2.8527378E-5</v>
      </c>
      <c r="FL307" s="1">
        <v>3.3238894000000001E-4</v>
      </c>
      <c r="FM307" s="1">
        <v>2.2175609999999999E-5</v>
      </c>
      <c r="FN307" s="1">
        <v>1.9489162999999999E-4</v>
      </c>
      <c r="FO307" s="1">
        <v>1.522058E-5</v>
      </c>
      <c r="FP307" s="1">
        <v>5.7384930000000002E-5</v>
      </c>
      <c r="FQ307" s="1">
        <v>8.5847119999999996E-3</v>
      </c>
      <c r="FR307" s="1">
        <v>6.8827667000000003E-6</v>
      </c>
      <c r="FS307" s="1">
        <v>1.8505541000000001E-4</v>
      </c>
      <c r="FT307" s="1">
        <v>2.1401196E-5</v>
      </c>
      <c r="FU307" s="1">
        <v>1.9993362E-5</v>
      </c>
      <c r="FV307" s="1">
        <v>3.3140200000000001E-6</v>
      </c>
      <c r="FW307" s="1">
        <v>2.0685216999999999E-4</v>
      </c>
      <c r="FX307" s="1">
        <v>6.3307684000000002E-6</v>
      </c>
      <c r="FY307" s="1">
        <v>1.5990352000000001E-4</v>
      </c>
      <c r="FZ307" s="1">
        <v>2.498758E-5</v>
      </c>
      <c r="GA307" s="1">
        <v>3.2057646999999998E-5</v>
      </c>
      <c r="GB307" s="1">
        <v>8.0946320000000003E-5</v>
      </c>
      <c r="GC307" s="1">
        <v>1.0756976E-4</v>
      </c>
      <c r="GD307" s="1">
        <v>7.1281494000000002E-5</v>
      </c>
      <c r="GE307" s="1">
        <v>4.2751828000000003E-5</v>
      </c>
      <c r="GF307" s="1">
        <v>1.2025214E-4</v>
      </c>
      <c r="GG307" s="1">
        <v>1.4787154E-5</v>
      </c>
      <c r="GH307" s="1">
        <v>5.0629949999999998E-3</v>
      </c>
      <c r="GI307" s="1">
        <v>1.0579624999999999E-3</v>
      </c>
      <c r="GJ307" s="1">
        <v>1.4852316E-4</v>
      </c>
      <c r="GK307" s="1">
        <v>3.2344687E-5</v>
      </c>
      <c r="GL307" s="1">
        <v>2.0117471999999998E-5</v>
      </c>
      <c r="GM307" s="1">
        <v>5.3142371999999998E-5</v>
      </c>
      <c r="GN307" s="1">
        <v>2.2085061999999999E-4</v>
      </c>
      <c r="GO307" s="1">
        <v>7.4694846999999996E-4</v>
      </c>
      <c r="GP307" s="1">
        <v>1.6525244000000001E-2</v>
      </c>
      <c r="GQ307" s="1">
        <v>4.7151924999999997E-4</v>
      </c>
      <c r="GR307" s="1">
        <v>6.9277589999999995E-4</v>
      </c>
      <c r="GS307" s="1">
        <v>8.8263910000000001E-5</v>
      </c>
      <c r="GT307" s="1">
        <v>1.1611658E-4</v>
      </c>
      <c r="GU307" s="1">
        <v>6.2372010000000006E-5</v>
      </c>
      <c r="GV307" s="1">
        <v>4.9686179999999997E-4</v>
      </c>
      <c r="GW307" s="1">
        <v>4.6602340000000002E-5</v>
      </c>
      <c r="GX307" s="1">
        <v>6.2666244E-5</v>
      </c>
      <c r="GY307" s="1">
        <v>1.3871297E-3</v>
      </c>
      <c r="GZ307" s="1">
        <v>5.652051E-3</v>
      </c>
      <c r="HA307" s="1">
        <v>8.4961083000000004E-4</v>
      </c>
      <c r="HB307" s="1">
        <v>7.5389602999999997E-6</v>
      </c>
      <c r="HC307" s="1">
        <v>4.9050704999999996E-4</v>
      </c>
      <c r="HD307" s="1">
        <v>4.7929120000000003E-5</v>
      </c>
      <c r="HE307" s="1">
        <v>1.8869108000000001E-4</v>
      </c>
      <c r="HF307" s="1">
        <v>2.4366798E-4</v>
      </c>
      <c r="HG307" s="1">
        <v>3.2975035999999999E-4</v>
      </c>
      <c r="HH307" s="1">
        <v>9.7816380000000003E-6</v>
      </c>
      <c r="HI307" s="1">
        <v>3.5614346000000001E-4</v>
      </c>
      <c r="HJ307" s="1">
        <v>2.7194121999999998E-4</v>
      </c>
      <c r="HK307" s="1">
        <v>2.2368525999999999E-4</v>
      </c>
      <c r="HL307" s="1">
        <v>1.4391711999999999E-5</v>
      </c>
      <c r="HM307" s="1">
        <v>5.1953334999999998E-4</v>
      </c>
      <c r="HN307" s="1">
        <v>2.0311118999999998E-3</v>
      </c>
      <c r="HO307" s="1">
        <v>4.4862516000000003E-3</v>
      </c>
      <c r="HP307" s="1">
        <v>2.3064335000000001E-5</v>
      </c>
      <c r="HQ307" s="1">
        <v>7.6697335999999997E-4</v>
      </c>
      <c r="HR307" s="1">
        <v>1.7030944999999999E-4</v>
      </c>
      <c r="HS307" s="1">
        <v>2.9504587000000001E-4</v>
      </c>
      <c r="HT307" s="1">
        <v>6.9936689999999997E-4</v>
      </c>
      <c r="HU307" s="1">
        <v>9.9647186000000005E-5</v>
      </c>
      <c r="HV307" s="1">
        <v>2.7345803999999999E-5</v>
      </c>
      <c r="HW307" s="1">
        <v>3.0441437000000002E-4</v>
      </c>
      <c r="HX307" s="1">
        <v>2.372307E-4</v>
      </c>
      <c r="HY307" s="1">
        <v>1.5265804999999999E-5</v>
      </c>
      <c r="HZ307" s="1">
        <v>2.3811538000000001E-4</v>
      </c>
      <c r="IA307" s="1">
        <v>5.4633899999999996E-4</v>
      </c>
      <c r="IB307" s="1">
        <v>9.6817769999999999E-4</v>
      </c>
      <c r="IC307" s="1">
        <v>2.7498227000000001E-6</v>
      </c>
      <c r="ID307" s="1">
        <v>9.6722900000000001E-4</v>
      </c>
      <c r="IE307" s="1">
        <v>1.1228568000000001E-4</v>
      </c>
      <c r="IF307" s="1">
        <v>1.9190158999999999E-4</v>
      </c>
      <c r="IG307" s="1">
        <v>2.4744216000000002E-4</v>
      </c>
      <c r="IH307" s="1">
        <v>1.0635477000000001E-2</v>
      </c>
      <c r="II307" s="1">
        <v>2.5696281000000001E-5</v>
      </c>
      <c r="IJ307" s="1">
        <v>6.0838292000000001E-6</v>
      </c>
      <c r="IK307" s="1">
        <v>2.3128265E-4</v>
      </c>
      <c r="IL307" s="1">
        <v>2.7948196999999998E-3</v>
      </c>
      <c r="IM307" s="1">
        <v>9.5515985000000004E-5</v>
      </c>
      <c r="IN307" s="1">
        <v>4.0049200000000001E-4</v>
      </c>
      <c r="IO307" s="1">
        <v>8.4499089999999998E-5</v>
      </c>
      <c r="IP307" s="1">
        <v>3.7515399999999999E-4</v>
      </c>
      <c r="IQ307" s="1">
        <v>3.67291E-4</v>
      </c>
      <c r="IR307" s="1">
        <v>2.4624922999999998E-4</v>
      </c>
      <c r="IS307" s="1">
        <v>7.8058679999999997E-5</v>
      </c>
      <c r="IT307" s="1">
        <v>3.3242078000000002E-4</v>
      </c>
      <c r="IU307" s="1">
        <v>3.8015489999999999E-4</v>
      </c>
      <c r="IV307" s="1">
        <v>1.4572701E-4</v>
      </c>
      <c r="IW307" s="1">
        <v>1.5324612000000001E-4</v>
      </c>
      <c r="IX307" s="1">
        <v>3.362738E-4</v>
      </c>
      <c r="IY307" s="1">
        <v>3.9640827000000002E-6</v>
      </c>
      <c r="IZ307" s="1">
        <v>1.5278636000000002E-5</v>
      </c>
      <c r="JA307" s="1">
        <v>1.6831933000000001E-4</v>
      </c>
      <c r="JB307" s="1">
        <v>2.1682698999999999E-4</v>
      </c>
      <c r="JC307" s="1">
        <v>5.5386324000000005E-4</v>
      </c>
      <c r="JD307" s="1">
        <v>1.9332970000000001E-3</v>
      </c>
      <c r="JE307" s="1">
        <v>1.0114296999999999E-3</v>
      </c>
      <c r="JF307" s="1">
        <v>7.6464980000000006E-5</v>
      </c>
      <c r="JG307" s="1">
        <v>9.0715819999999999E-4</v>
      </c>
      <c r="JH307" s="1">
        <v>8.6290675000000002E-5</v>
      </c>
      <c r="JI307" s="1">
        <v>3.4910717E-4</v>
      </c>
      <c r="JJ307" s="1">
        <v>4.962679E-6</v>
      </c>
      <c r="JK307" s="1">
        <v>4.5065255999999999E-4</v>
      </c>
      <c r="JL307" s="1">
        <v>5.499557E-4</v>
      </c>
      <c r="JM307" s="1">
        <v>2.4572375999999999E-3</v>
      </c>
      <c r="JN307" s="1">
        <v>7.419808E-4</v>
      </c>
      <c r="JO307" s="1">
        <v>1.2921704E-3</v>
      </c>
      <c r="JP307" s="1">
        <v>1.2014415599999999E-4</v>
      </c>
      <c r="JQ307" s="1">
        <v>2.6851307000000001E-5</v>
      </c>
      <c r="JR307" s="1">
        <v>2.7592601E-5</v>
      </c>
      <c r="JS307" s="1">
        <v>2.0554104000000001E-4</v>
      </c>
      <c r="JT307" s="1">
        <v>1.6825546E-4</v>
      </c>
      <c r="JU307" s="1">
        <v>4.6034554999999998E-5</v>
      </c>
      <c r="JV307" s="1">
        <v>1.4548345999999999E-4</v>
      </c>
      <c r="JW307" s="1">
        <v>2.3789053E-5</v>
      </c>
      <c r="JX307" s="1">
        <v>2.2245577E-4</v>
      </c>
      <c r="JY307" s="1">
        <v>6.0230606000000002E-5</v>
      </c>
      <c r="JZ307" s="1">
        <v>6.0161774000000001E-4</v>
      </c>
      <c r="KA307" s="1">
        <v>1.0190747E-4</v>
      </c>
      <c r="KB307" s="1">
        <v>5.3537320000000001E-5</v>
      </c>
      <c r="KC307" s="1">
        <v>6.3462554999999996E-4</v>
      </c>
      <c r="KD307" s="1">
        <v>8.1311589999999995E-5</v>
      </c>
      <c r="KE307" s="1">
        <v>4.6346986000000002E-4</v>
      </c>
      <c r="KF307" s="1">
        <v>2.0703670000000001E-4</v>
      </c>
      <c r="KG307" s="1">
        <v>4.8932779999999999E-5</v>
      </c>
      <c r="KH307" s="1">
        <v>5.0341454000000004E-3</v>
      </c>
      <c r="KI307" s="1">
        <v>1.7117007000000001E-5</v>
      </c>
      <c r="KJ307" s="1">
        <v>4.103911E-4</v>
      </c>
      <c r="KK307" s="1">
        <v>5.046075E-5</v>
      </c>
      <c r="KL307" s="1">
        <v>2.3989414E-4</v>
      </c>
      <c r="KM307" s="1">
        <v>5.4161453999999995E-4</v>
      </c>
      <c r="KN307" s="1">
        <v>7.0424976000000005E-5</v>
      </c>
      <c r="KO307" s="1">
        <v>5.0905993000000004E-4</v>
      </c>
      <c r="KP307" s="1">
        <v>1.8816267000000001E-5</v>
      </c>
      <c r="KQ307" s="1">
        <v>8.6249419999999996E-4</v>
      </c>
      <c r="KR307" s="1">
        <v>4.9281769999999998E-5</v>
      </c>
      <c r="KS307" s="1">
        <v>3.7157285999999999E-5</v>
      </c>
      <c r="KT307" s="1">
        <v>2.3412154E-5</v>
      </c>
      <c r="KU307" s="1">
        <v>3.3433472999999997E-5</v>
      </c>
      <c r="KV307" s="1">
        <v>9.5244649999999998E-4</v>
      </c>
      <c r="KW307" s="1">
        <v>2.5442754000000001E-5</v>
      </c>
      <c r="KX307" s="1">
        <v>3.8178529999999999E-4</v>
      </c>
      <c r="KY307" s="1">
        <v>4.8456920000000002E-5</v>
      </c>
      <c r="KZ307" s="1">
        <v>1.3882578E-4</v>
      </c>
      <c r="LA307" s="1">
        <v>2.5682416000000002E-4</v>
      </c>
      <c r="LB307" s="1">
        <v>1.8815208000000001E-5</v>
      </c>
      <c r="LC307" s="1">
        <v>2.1975390999999999E-4</v>
      </c>
      <c r="LD307" s="1">
        <v>2.9885049999999998E-4</v>
      </c>
      <c r="LE307" s="1">
        <v>1.3065101999999999E-4</v>
      </c>
      <c r="LF307" s="1">
        <v>2.2786095999999999E-4</v>
      </c>
      <c r="LG307" s="1">
        <v>4.7326790000000002E-4</v>
      </c>
      <c r="LH307" s="1">
        <v>4.4712232000000001E-4</v>
      </c>
      <c r="LI307" s="1">
        <v>1.1003714499999999E-4</v>
      </c>
      <c r="LJ307" s="1">
        <v>1.7211103000000001E-4</v>
      </c>
      <c r="LK307" s="1">
        <v>2.0592118000000001E-4</v>
      </c>
      <c r="LL307" s="1">
        <v>2.3910625999999999E-4</v>
      </c>
      <c r="LM307" s="1">
        <v>1.1533201E-4</v>
      </c>
      <c r="LN307" s="1">
        <v>1.047996E-3</v>
      </c>
      <c r="LO307" s="1">
        <v>1.3360094000000001E-4</v>
      </c>
      <c r="LP307" s="1">
        <v>8.2781639999999996E-5</v>
      </c>
      <c r="LQ307" s="1">
        <v>3.5711803999999997E-5</v>
      </c>
      <c r="LR307" s="1">
        <v>4.6386316999999999E-4</v>
      </c>
      <c r="LS307" s="1">
        <v>5.3084022999999998E-5</v>
      </c>
      <c r="LT307" s="1">
        <v>2.5834574000000002E-4</v>
      </c>
      <c r="LU307" s="1">
        <v>5.2490548E-5</v>
      </c>
      <c r="LV307" s="1">
        <v>4.1955909999999999E-4</v>
      </c>
      <c r="LW307" s="1">
        <v>2.6605634E-3</v>
      </c>
      <c r="LX307" s="1">
        <v>6.0326786000000003E-4</v>
      </c>
      <c r="LY307" s="1">
        <v>7.2141516E-4</v>
      </c>
      <c r="LZ307" s="1">
        <v>1.7826536000000001E-4</v>
      </c>
      <c r="MA307" s="1">
        <v>4.2573539999999998E-5</v>
      </c>
      <c r="MB307" s="1">
        <v>8.1096299999999996E-3</v>
      </c>
      <c r="MC307" s="1">
        <v>5.5151344000000002E-5</v>
      </c>
      <c r="MD307" s="1">
        <v>3.6671335999999998E-4</v>
      </c>
      <c r="ME307" s="1">
        <v>7.6618420000000006E-5</v>
      </c>
      <c r="MF307" s="1">
        <v>3.8771398000000002E-4</v>
      </c>
      <c r="MG307" s="1">
        <v>5.3715599999999998E-5</v>
      </c>
      <c r="MH307" s="1">
        <v>1.8614299E-5</v>
      </c>
      <c r="MI307" s="1">
        <v>9.4491369999999999E-5</v>
      </c>
      <c r="MJ307" s="1">
        <v>4.2634589999999999E-4</v>
      </c>
      <c r="MK307" s="1">
        <v>3.0603016000000002E-5</v>
      </c>
      <c r="ML307" s="1">
        <v>1.5691406E-4</v>
      </c>
      <c r="MM307" s="1">
        <v>6.7351650000000004E-5</v>
      </c>
      <c r="MN307" s="1">
        <v>8.4590275999999996E-5</v>
      </c>
      <c r="MO307" s="1">
        <v>1.2382815999999999E-3</v>
      </c>
      <c r="MP307" s="1">
        <v>2.3076456999999999E-3</v>
      </c>
      <c r="MQ307" s="1">
        <v>3.9414909999999998E-4</v>
      </c>
      <c r="MR307" s="1">
        <v>2.0754842E-4</v>
      </c>
      <c r="MS307" s="1">
        <v>9.2868900000000001E-5</v>
      </c>
      <c r="MT307" s="1">
        <v>1.1543545E-4</v>
      </c>
      <c r="MU307" s="1">
        <v>6.6068984000000003E-5</v>
      </c>
      <c r="MV307" s="1">
        <v>1.1469342E-4</v>
      </c>
      <c r="MW307" s="1">
        <v>1.6878088999999999E-3</v>
      </c>
      <c r="MX307" s="1">
        <v>2.1937607000000001E-4</v>
      </c>
      <c r="MY307" s="1">
        <v>4.0262811999999999E-4</v>
      </c>
      <c r="MZ307" s="1">
        <v>7.9014139999999996E-5</v>
      </c>
      <c r="NA307" s="1">
        <v>4.9791862999999995E-4</v>
      </c>
      <c r="NB307" s="1">
        <v>2.1836216999999999E-4</v>
      </c>
      <c r="NC307" s="1">
        <v>1.6977299E-4</v>
      </c>
      <c r="ND307" s="1">
        <v>1.3566804E-2</v>
      </c>
      <c r="NE307" s="1">
        <v>6.6247724999999994E-5</v>
      </c>
      <c r="NF307" s="1">
        <v>2.931985E-4</v>
      </c>
      <c r="NG307" s="1">
        <v>5.7099365000000002E-5</v>
      </c>
      <c r="NH307" s="1">
        <v>1.9102533E-4</v>
      </c>
      <c r="NI307" s="1">
        <v>5.5094439999999996E-4</v>
      </c>
      <c r="NJ307" s="1">
        <v>1.0918885E-3</v>
      </c>
      <c r="NK307" s="1">
        <v>1.2895845E-4</v>
      </c>
      <c r="NL307" s="1">
        <v>1.8038240999999998E-5</v>
      </c>
      <c r="NM307" s="1">
        <v>2.9774796000000001E-5</v>
      </c>
      <c r="NN307" s="1">
        <v>6.1113350000000002E-6</v>
      </c>
      <c r="NO307" s="1">
        <v>3.1667989999999998E-4</v>
      </c>
      <c r="NP307" s="1">
        <v>1.5718994999999999E-4</v>
      </c>
      <c r="NQ307" s="1">
        <v>1.6841326000000001E-4</v>
      </c>
      <c r="NR307" s="1">
        <v>5.2108839999999998E-4</v>
      </c>
      <c r="NS307" s="1">
        <v>1.4020358000000001E-5</v>
      </c>
      <c r="NT307" s="1">
        <v>3.8729580000000001E-5</v>
      </c>
      <c r="NU307" s="1">
        <v>2.1825004E-5</v>
      </c>
      <c r="NV307" s="1">
        <v>7.0786155E-5</v>
      </c>
      <c r="NW307" s="1">
        <v>2.5357413999999999E-4</v>
      </c>
      <c r="NX307" s="1">
        <v>7.3250539999999997E-4</v>
      </c>
      <c r="NY307" s="1">
        <v>2.9763214000000002E-5</v>
      </c>
      <c r="NZ307" s="1">
        <v>2.4679584999999998E-4</v>
      </c>
      <c r="OA307" s="1">
        <v>3.8162257999999999E-4</v>
      </c>
      <c r="OB307" s="1">
        <v>2.0271225E-4</v>
      </c>
      <c r="OC307" s="1">
        <v>2.7864736E-3</v>
      </c>
      <c r="OD307" s="1">
        <v>2.3835699E-5</v>
      </c>
      <c r="OE307" s="1">
        <v>1.4231378999999999E-4</v>
      </c>
      <c r="OF307" s="1">
        <v>2.8501706999999998E-4</v>
      </c>
      <c r="OG307" s="1">
        <v>2.7678254E-5</v>
      </c>
      <c r="OH307" s="1">
        <v>2.2375653E-4</v>
      </c>
      <c r="OI307" s="1">
        <v>1.2294051999999999E-4</v>
      </c>
      <c r="OK307" s="1">
        <f t="shared" si="4"/>
        <v>0.9999998522621002</v>
      </c>
    </row>
    <row r="308" spans="1:401" x14ac:dyDescent="0.25">
      <c r="A308">
        <v>306</v>
      </c>
      <c r="B308" s="1">
        <v>2.9642216000000003E-4</v>
      </c>
      <c r="C308" s="1">
        <v>4.7038622000000001E-5</v>
      </c>
      <c r="D308" s="1">
        <v>1.5723303000000001E-5</v>
      </c>
      <c r="E308" s="1">
        <v>2.8816202999999999E-5</v>
      </c>
      <c r="F308" s="1">
        <v>2.0994184999999999E-4</v>
      </c>
      <c r="G308" s="1">
        <v>1.5501008999999999E-4</v>
      </c>
      <c r="H308" s="1">
        <v>4.5184756E-4</v>
      </c>
      <c r="I308" s="1">
        <v>3.725992E-4</v>
      </c>
      <c r="J308" s="1">
        <v>1.1324794999999999E-4</v>
      </c>
      <c r="K308" s="1">
        <v>3.4671920000000001E-4</v>
      </c>
      <c r="L308" s="1">
        <v>7.2837199999999994E-5</v>
      </c>
      <c r="M308" s="1">
        <v>4.9282753E-5</v>
      </c>
      <c r="N308" s="1">
        <v>2.1827167E-5</v>
      </c>
      <c r="O308" s="1">
        <v>6.6631443999999997E-4</v>
      </c>
      <c r="P308" s="1">
        <v>8.9167100000000002E-4</v>
      </c>
      <c r="Q308" s="1">
        <v>2.0328069999999999E-4</v>
      </c>
      <c r="R308" s="1">
        <v>1.2992384E-3</v>
      </c>
      <c r="S308" s="1">
        <v>8.9692335999999996E-4</v>
      </c>
      <c r="T308" s="1">
        <v>2.5491363999999999E-4</v>
      </c>
      <c r="U308" s="1">
        <v>4.4119894E-4</v>
      </c>
      <c r="V308" s="1">
        <v>4.5231470000000001E-4</v>
      </c>
      <c r="W308" s="1">
        <v>3.8664127000000002E-4</v>
      </c>
      <c r="X308" s="1">
        <v>1.4400519E-4</v>
      </c>
      <c r="Y308" s="1">
        <v>1.2843339E-2</v>
      </c>
      <c r="Z308" s="1">
        <v>9.0171594999999998E-4</v>
      </c>
      <c r="AA308" s="1">
        <v>2.1012673E-4</v>
      </c>
      <c r="AB308" s="1">
        <v>4.1407177999999999E-4</v>
      </c>
      <c r="AC308" s="1">
        <v>1.5866191000000001E-3</v>
      </c>
      <c r="AD308" s="1">
        <v>2.9353530000000001E-6</v>
      </c>
      <c r="AE308" s="1">
        <v>5.8338097000000002E-5</v>
      </c>
      <c r="AF308" s="1">
        <v>2.0780866E-3</v>
      </c>
      <c r="AG308" s="1">
        <v>1.5409102E-3</v>
      </c>
      <c r="AH308" s="1">
        <v>1.1719593E-2</v>
      </c>
      <c r="AI308" s="1">
        <v>8.2271589999999999E-4</v>
      </c>
      <c r="AJ308" s="1">
        <v>3.2272862999999999E-3</v>
      </c>
      <c r="AK308" s="1">
        <v>9.807638E-4</v>
      </c>
      <c r="AL308" s="1">
        <v>3.7022903000000002E-5</v>
      </c>
      <c r="AM308" s="1">
        <v>2.5150206E-4</v>
      </c>
      <c r="AN308" s="1">
        <v>1.4567051000000001E-5</v>
      </c>
      <c r="AO308" s="1">
        <v>1.0129200000000001E-4</v>
      </c>
      <c r="AP308" s="1">
        <v>2.4395058000000001E-2</v>
      </c>
      <c r="AQ308" s="1">
        <v>1.7253953999999999E-3</v>
      </c>
      <c r="AR308" s="1">
        <v>3.1314939999999997E-5</v>
      </c>
      <c r="AS308" s="1">
        <v>6.6904509999999998E-4</v>
      </c>
      <c r="AT308" s="1">
        <v>8.5706235000000003E-4</v>
      </c>
      <c r="AU308" s="1">
        <v>3.7531065999999997E-4</v>
      </c>
      <c r="AV308" s="1">
        <v>9.102888E-3</v>
      </c>
      <c r="AW308" s="1">
        <v>3.7905755999999998E-5</v>
      </c>
      <c r="AX308" s="1">
        <v>2.2274337999999998E-5</v>
      </c>
      <c r="AY308" s="1">
        <v>3.5112970000000001E-4</v>
      </c>
      <c r="AZ308" s="1">
        <v>1.0013801999999999E-5</v>
      </c>
      <c r="BA308" s="1">
        <v>9.5445219999999993E-5</v>
      </c>
      <c r="BB308" s="1">
        <v>1.3630198000000001E-4</v>
      </c>
      <c r="BC308" s="1">
        <v>4.4770381999999998E-5</v>
      </c>
      <c r="BD308" s="1">
        <v>1.4878831E-5</v>
      </c>
      <c r="BE308" s="1">
        <v>5.2324409999999997E-5</v>
      </c>
      <c r="BF308" s="1">
        <v>4.4693701999999998E-4</v>
      </c>
      <c r="BG308" s="1">
        <v>3.1187978E-5</v>
      </c>
      <c r="BH308" s="1">
        <v>3.0471844000000002E-4</v>
      </c>
      <c r="BI308" s="1">
        <v>5.8128229999999999E-5</v>
      </c>
      <c r="BJ308" s="1">
        <v>2.1044048000000001E-3</v>
      </c>
      <c r="BK308" s="1">
        <v>2.1632752999999999E-4</v>
      </c>
      <c r="BL308" s="1">
        <v>3.7874462999999997E-5</v>
      </c>
      <c r="BM308" s="1">
        <v>1.0052271999999999E-4</v>
      </c>
      <c r="BN308" s="1">
        <v>2.7714227000000002E-3</v>
      </c>
      <c r="BO308" s="1">
        <v>1.9700378000000001E-4</v>
      </c>
      <c r="BP308" s="1">
        <v>1.1357437000000001E-3</v>
      </c>
      <c r="BQ308" s="1">
        <v>1.0265154999999999E-3</v>
      </c>
      <c r="BR308" s="1">
        <v>3.5134476000000002E-4</v>
      </c>
      <c r="BS308" s="1">
        <v>7.3350320000000003E-5</v>
      </c>
      <c r="BT308" s="1">
        <v>5.7044223999999997E-5</v>
      </c>
      <c r="BU308" s="1">
        <v>2.8926446000000001E-5</v>
      </c>
      <c r="BV308" s="1">
        <v>2.3285708999999999E-6</v>
      </c>
      <c r="BW308" s="1">
        <v>7.6293579999999996E-5</v>
      </c>
      <c r="BX308" s="1">
        <v>6.223054E-4</v>
      </c>
      <c r="BY308" s="1">
        <v>2.9057019999999999E-4</v>
      </c>
      <c r="BZ308" s="1">
        <v>1.4523134E-5</v>
      </c>
      <c r="CA308" s="1">
        <v>4.7473157E-5</v>
      </c>
      <c r="CB308" s="1">
        <v>4.2707263E-4</v>
      </c>
      <c r="CC308" s="1">
        <v>6.5471979999999998E-5</v>
      </c>
      <c r="CD308" s="1">
        <v>2.9277151999999997E-4</v>
      </c>
      <c r="CE308" s="1">
        <v>7.7905290000000002E-2</v>
      </c>
      <c r="CF308" s="1">
        <v>1.3160723E-3</v>
      </c>
      <c r="CG308" s="1">
        <v>4.9484748000000002E-5</v>
      </c>
      <c r="CH308" s="1">
        <v>1.9226363E-3</v>
      </c>
      <c r="CI308" s="1">
        <v>1.7483712999999999E-5</v>
      </c>
      <c r="CJ308" s="1">
        <v>1.4305647000000001E-4</v>
      </c>
      <c r="CK308" s="1">
        <v>5.3860458000000002E-5</v>
      </c>
      <c r="CL308" s="1">
        <v>2.5897683E-4</v>
      </c>
      <c r="CM308" s="1">
        <v>7.6228479999999996E-5</v>
      </c>
      <c r="CN308" s="1">
        <v>5.2141549999999996E-4</v>
      </c>
      <c r="CO308" s="1">
        <v>9.9593019999999995E-5</v>
      </c>
      <c r="CP308" s="1">
        <v>2.4748709999999999E-4</v>
      </c>
      <c r="CQ308" s="1">
        <v>7.0704374000000005E-4</v>
      </c>
      <c r="CR308" s="1">
        <v>3.1154092999999999E-4</v>
      </c>
      <c r="CS308" s="1">
        <v>1.5764022E-5</v>
      </c>
      <c r="CT308" s="1">
        <v>8.3692E-4</v>
      </c>
      <c r="CU308" s="1">
        <v>3.670313E-5</v>
      </c>
      <c r="CV308" s="1">
        <v>7.0147859999999997E-5</v>
      </c>
      <c r="CW308" s="1">
        <v>3.7794924E-4</v>
      </c>
      <c r="CX308" s="1">
        <v>9.0522969999999998E-5</v>
      </c>
      <c r="CY308" s="1">
        <v>4.6218246999999999E-5</v>
      </c>
      <c r="CZ308" s="1">
        <v>1.7679988999999999E-4</v>
      </c>
      <c r="DA308" s="1">
        <v>7.1422243000000005E-4</v>
      </c>
      <c r="DB308" s="1">
        <v>1.2888354999999999E-4</v>
      </c>
      <c r="DC308" s="1">
        <v>8.5653167000000004E-4</v>
      </c>
      <c r="DD308" s="1">
        <v>7.1872416000000002E-4</v>
      </c>
      <c r="DE308" s="1">
        <v>1.58034E-3</v>
      </c>
      <c r="DF308" s="1">
        <v>0.52214799999999995</v>
      </c>
      <c r="DG308" s="1">
        <v>5.7110250000000004E-4</v>
      </c>
      <c r="DH308" s="1">
        <v>3.6999222000000002E-4</v>
      </c>
      <c r="DI308" s="1">
        <v>6.0388479999999998E-5</v>
      </c>
      <c r="DJ308" s="1">
        <v>1.9926032000000001E-4</v>
      </c>
      <c r="DK308" s="1">
        <v>2.2334642E-4</v>
      </c>
      <c r="DL308" s="1">
        <v>1.7770417000000001E-3</v>
      </c>
      <c r="DM308" s="1">
        <v>3.3746823000000003E-5</v>
      </c>
      <c r="DN308" s="1">
        <v>2.7253817999999999E-5</v>
      </c>
      <c r="DO308" s="1">
        <v>4.4278930000000001E-4</v>
      </c>
      <c r="DP308" s="1">
        <v>4.6922938000000002E-5</v>
      </c>
      <c r="DQ308" s="1">
        <v>2.8676906E-5</v>
      </c>
      <c r="DR308" s="1">
        <v>2.7362888000000002E-3</v>
      </c>
      <c r="DS308" s="1">
        <v>2.4283746000000001E-4</v>
      </c>
      <c r="DT308" s="1">
        <v>6.4936829999999999E-4</v>
      </c>
      <c r="DU308" s="1">
        <v>1.5268235E-5</v>
      </c>
      <c r="DV308" s="1">
        <v>3.1009083999999997E-5</v>
      </c>
      <c r="DW308" s="1">
        <v>5.4925115999999996E-4</v>
      </c>
      <c r="DX308" s="1">
        <v>8.4038583999999995E-5</v>
      </c>
      <c r="DY308" s="1">
        <v>8.4031576999999997E-4</v>
      </c>
      <c r="DZ308" s="1">
        <v>3.2174249999999998E-4</v>
      </c>
      <c r="EA308" s="1">
        <v>5.9279880000000004E-3</v>
      </c>
      <c r="EB308" s="1">
        <v>5.3750645999999999E-5</v>
      </c>
      <c r="EC308" s="1">
        <v>1.0415945E-3</v>
      </c>
      <c r="ED308" s="1">
        <v>1.7748180999999999E-4</v>
      </c>
      <c r="EE308" s="1">
        <v>3.3738250000000001E-4</v>
      </c>
      <c r="EF308" s="1">
        <v>8.993572E-4</v>
      </c>
      <c r="EG308" s="1">
        <v>2.847383E-5</v>
      </c>
      <c r="EH308" s="1">
        <v>2.2307374000000001E-4</v>
      </c>
      <c r="EI308" s="1">
        <v>4.7862744000000002E-3</v>
      </c>
      <c r="EJ308" s="1">
        <v>1.3096873999999999E-4</v>
      </c>
      <c r="EK308" s="1">
        <v>9.1843150000000005E-5</v>
      </c>
      <c r="EL308" s="1">
        <v>4.4556157000000002E-4</v>
      </c>
      <c r="EM308" s="1">
        <v>1.4287187E-4</v>
      </c>
      <c r="EN308" s="1">
        <v>1.2597136E-4</v>
      </c>
      <c r="EO308" s="1">
        <v>2.8251869000000002E-5</v>
      </c>
      <c r="EP308" s="1">
        <v>2.7542672E-5</v>
      </c>
      <c r="EQ308" s="1">
        <v>2.2035262000000001E-4</v>
      </c>
      <c r="ER308" s="1">
        <v>8.1829250000000004E-4</v>
      </c>
      <c r="ES308" s="1">
        <v>3.3097730000000002E-5</v>
      </c>
      <c r="ET308" s="1">
        <v>1.0023367E-3</v>
      </c>
      <c r="EU308" s="1">
        <v>6.4344599999999994E-5</v>
      </c>
      <c r="EV308" s="1">
        <v>1.7071122E-4</v>
      </c>
      <c r="EW308" s="1">
        <v>1.1353355E-4</v>
      </c>
      <c r="EX308" s="1">
        <v>4.478905E-3</v>
      </c>
      <c r="EY308" s="1">
        <v>3.5011838000000001E-4</v>
      </c>
      <c r="EZ308" s="1">
        <v>1.5227286999999999E-3</v>
      </c>
      <c r="FA308" s="1">
        <v>7.5143390000000001E-4</v>
      </c>
      <c r="FB308" s="1">
        <v>5.4582127000000005E-4</v>
      </c>
      <c r="FC308" s="1">
        <v>3.1331193000000001E-4</v>
      </c>
      <c r="FD308" s="1">
        <v>1.5082693000000001E-4</v>
      </c>
      <c r="FE308" s="1">
        <v>2.6919278E-3</v>
      </c>
      <c r="FF308" s="1">
        <v>5.6936282999999995E-4</v>
      </c>
      <c r="FG308" s="1">
        <v>2.2788362999999999E-4</v>
      </c>
      <c r="FH308" s="1">
        <v>1.6310325E-5</v>
      </c>
      <c r="FI308" s="1">
        <v>3.4469113000000002E-4</v>
      </c>
      <c r="FJ308" s="1">
        <v>1.06521575E-5</v>
      </c>
      <c r="FK308" s="1">
        <v>4.4499655E-5</v>
      </c>
      <c r="FL308" s="1">
        <v>1.5878004E-4</v>
      </c>
      <c r="FM308" s="1">
        <v>9.7877820000000001E-5</v>
      </c>
      <c r="FN308" s="1">
        <v>1.4701695E-4</v>
      </c>
      <c r="FO308" s="1">
        <v>2.3635728000000001E-5</v>
      </c>
      <c r="FP308" s="1">
        <v>3.2404616000000002E-5</v>
      </c>
      <c r="FQ308" s="1">
        <v>2.5480695000000001E-2</v>
      </c>
      <c r="FR308" s="1">
        <v>3.2966019999999997E-5</v>
      </c>
      <c r="FS308" s="1">
        <v>2.3498382999999999E-4</v>
      </c>
      <c r="FT308" s="1">
        <v>2.6523474E-5</v>
      </c>
      <c r="FU308" s="1">
        <v>7.7054989999999999E-5</v>
      </c>
      <c r="FV308" s="1">
        <v>4.7163750000000002E-6</v>
      </c>
      <c r="FW308" s="1">
        <v>1.4207658E-4</v>
      </c>
      <c r="FX308" s="1">
        <v>2.5452797E-5</v>
      </c>
      <c r="FY308" s="1">
        <v>5.7184670000000001E-4</v>
      </c>
      <c r="FZ308" s="1">
        <v>2.8656019999999999E-5</v>
      </c>
      <c r="GA308" s="1">
        <v>1.9197378E-5</v>
      </c>
      <c r="GB308" s="1">
        <v>1.3742539000000001E-4</v>
      </c>
      <c r="GC308" s="1">
        <v>1.2644642E-4</v>
      </c>
      <c r="GD308" s="1">
        <v>1.9737254E-4</v>
      </c>
      <c r="GE308" s="1">
        <v>7.7389410000000002E-5</v>
      </c>
      <c r="GF308" s="1">
        <v>6.476761E-5</v>
      </c>
      <c r="GG308" s="1">
        <v>1.3957454000000001E-5</v>
      </c>
      <c r="GH308" s="1">
        <v>4.5654704000000002E-4</v>
      </c>
      <c r="GI308" s="1">
        <v>2.3046707999999999E-4</v>
      </c>
      <c r="GJ308" s="1">
        <v>1.1150263E-3</v>
      </c>
      <c r="GK308" s="1">
        <v>3.4378110000000003E-5</v>
      </c>
      <c r="GL308" s="1">
        <v>1.5802637999999999E-4</v>
      </c>
      <c r="GM308" s="1">
        <v>2.6825095000000001E-5</v>
      </c>
      <c r="GN308" s="1">
        <v>4.3483022999999998E-4</v>
      </c>
      <c r="GO308" s="1">
        <v>1.3030521000000001E-3</v>
      </c>
      <c r="GP308" s="1">
        <v>1.0229640999999999E-3</v>
      </c>
      <c r="GQ308" s="1">
        <v>1.9622760000000002E-3</v>
      </c>
      <c r="GR308" s="1">
        <v>2.4341143000000001E-4</v>
      </c>
      <c r="GS308" s="1">
        <v>6.3402810000000003E-5</v>
      </c>
      <c r="GT308" s="1">
        <v>4.8961900000000003E-5</v>
      </c>
      <c r="GU308" s="1">
        <v>3.3546563E-5</v>
      </c>
      <c r="GV308" s="1">
        <v>7.7263605000000004E-5</v>
      </c>
      <c r="GW308" s="1">
        <v>1.1305706E-4</v>
      </c>
      <c r="GX308" s="1">
        <v>4.9347089999999996E-4</v>
      </c>
      <c r="GY308" s="1">
        <v>4.5963417999999998E-4</v>
      </c>
      <c r="GZ308" s="1">
        <v>1.0954763000000001E-3</v>
      </c>
      <c r="HA308" s="1">
        <v>1.4074252000000001E-2</v>
      </c>
      <c r="HB308" s="1">
        <v>6.0281512999999998E-5</v>
      </c>
      <c r="HC308" s="1">
        <v>2.0959586000000001E-4</v>
      </c>
      <c r="HD308" s="1">
        <v>2.4391149E-4</v>
      </c>
      <c r="HE308" s="1">
        <v>2.8041878000000003E-4</v>
      </c>
      <c r="HF308" s="1">
        <v>6.1865730000000002E-5</v>
      </c>
      <c r="HG308" s="1">
        <v>7.9088240000000002E-5</v>
      </c>
      <c r="HH308" s="1">
        <v>1.0492334000000001E-5</v>
      </c>
      <c r="HI308" s="1">
        <v>2.6674088000000002E-4</v>
      </c>
      <c r="HJ308" s="1">
        <v>2.1809085000000001E-4</v>
      </c>
      <c r="HK308" s="1">
        <v>1.6544005000000001E-4</v>
      </c>
      <c r="HL308" s="1">
        <v>3.8981925000000002E-5</v>
      </c>
      <c r="HM308" s="1">
        <v>5.5704673000000002E-5</v>
      </c>
      <c r="HN308" s="1">
        <v>4.7960911999999999E-4</v>
      </c>
      <c r="HO308" s="1">
        <v>1.4060553999999999E-3</v>
      </c>
      <c r="HP308" s="1">
        <v>1.9842255000000002E-5</v>
      </c>
      <c r="HQ308" s="1">
        <v>5.6339755000000002E-5</v>
      </c>
      <c r="HR308" s="1">
        <v>1.9589588999999999E-4</v>
      </c>
      <c r="HS308" s="1">
        <v>1.4950584E-4</v>
      </c>
      <c r="HT308" s="1">
        <v>3.2213180000000002E-4</v>
      </c>
      <c r="HU308" s="1">
        <v>3.9129519999999999E-3</v>
      </c>
      <c r="HV308" s="1">
        <v>2.2422026000000001E-4</v>
      </c>
      <c r="HW308" s="1">
        <v>2.0952102E-4</v>
      </c>
      <c r="HX308" s="1">
        <v>1.0675845E-2</v>
      </c>
      <c r="HY308" s="1">
        <v>3.7197574E-6</v>
      </c>
      <c r="HZ308" s="1">
        <v>3.2400258000000001E-5</v>
      </c>
      <c r="IA308" s="1">
        <v>4.7693470000000001E-4</v>
      </c>
      <c r="IB308" s="1">
        <v>6.6859926999999998E-4</v>
      </c>
      <c r="IC308" s="1">
        <v>4.4721410000000004E-6</v>
      </c>
      <c r="ID308" s="1">
        <v>2.5578615999999998E-2</v>
      </c>
      <c r="IE308" s="1">
        <v>4.0374393999999996E-3</v>
      </c>
      <c r="IF308" s="1">
        <v>1.6303583E-4</v>
      </c>
      <c r="IG308" s="1">
        <v>1.7439891000000001E-3</v>
      </c>
      <c r="IH308" s="1">
        <v>4.4299163999999999E-4</v>
      </c>
      <c r="II308" s="1">
        <v>1.4954369000000001E-5</v>
      </c>
      <c r="IJ308" s="1">
        <v>9.2632845000000008E-6</v>
      </c>
      <c r="IK308" s="1">
        <v>1.4468135E-4</v>
      </c>
      <c r="IL308" s="1">
        <v>7.6974970000000004E-4</v>
      </c>
      <c r="IM308" s="1">
        <v>6.1990635000000005E-5</v>
      </c>
      <c r="IN308" s="1">
        <v>3.4568974000000001E-4</v>
      </c>
      <c r="IO308" s="1">
        <v>2.4518066000000002E-3</v>
      </c>
      <c r="IP308" s="1">
        <v>2.3958705E-4</v>
      </c>
      <c r="IQ308" s="1">
        <v>1.1232004E-4</v>
      </c>
      <c r="IR308" s="1">
        <v>3.1763277E-4</v>
      </c>
      <c r="IS308" s="1">
        <v>1.6304673000000001E-4</v>
      </c>
      <c r="IT308" s="1">
        <v>7.0561030000000006E-5</v>
      </c>
      <c r="IU308" s="1">
        <v>1.5239453999999999E-4</v>
      </c>
      <c r="IV308" s="1">
        <v>1.8528857999999999E-4</v>
      </c>
      <c r="IW308" s="1">
        <v>1.1911099E-3</v>
      </c>
      <c r="IX308" s="1">
        <v>1.7442867E-4</v>
      </c>
      <c r="IY308" s="1">
        <v>4.0738870000000002E-5</v>
      </c>
      <c r="IZ308" s="1">
        <v>2.704637E-5</v>
      </c>
      <c r="JA308" s="1">
        <v>1.1749378000000001E-3</v>
      </c>
      <c r="JB308" s="1">
        <v>3.6742424999999997E-5</v>
      </c>
      <c r="JC308" s="1">
        <v>5.1888485999999998E-4</v>
      </c>
      <c r="JD308" s="1">
        <v>4.4029627999999998E-4</v>
      </c>
      <c r="JE308" s="1">
        <v>1.3840215E-3</v>
      </c>
      <c r="JF308" s="1">
        <v>2.0521726000000002E-5</v>
      </c>
      <c r="JG308" s="1">
        <v>2.7543157999999999E-4</v>
      </c>
      <c r="JH308" s="1">
        <v>1.7773273000000001E-4</v>
      </c>
      <c r="JI308" s="1">
        <v>5.8003242999999998E-5</v>
      </c>
      <c r="JJ308" s="1">
        <v>3.783569E-5</v>
      </c>
      <c r="JK308" s="1">
        <v>2.1873772000000001E-4</v>
      </c>
      <c r="JL308" s="1">
        <v>2.9218214000000003E-4</v>
      </c>
      <c r="JM308" s="1">
        <v>1.5113752000000001E-4</v>
      </c>
      <c r="JN308" s="1">
        <v>4.1381833999999998E-4</v>
      </c>
      <c r="JO308" s="1">
        <v>4.2880894999999999E-3</v>
      </c>
      <c r="JP308" s="1">
        <v>3.5918884999999998E-5</v>
      </c>
      <c r="JQ308" s="1">
        <v>3.7626127000000003E-5</v>
      </c>
      <c r="JR308" s="1">
        <v>9.6852430000000003E-5</v>
      </c>
      <c r="JS308" s="1">
        <v>7.9430654000000006E-5</v>
      </c>
      <c r="JT308" s="1">
        <v>9.8954064000000003E-5</v>
      </c>
      <c r="JU308" s="1">
        <v>3.3779765000000002E-5</v>
      </c>
      <c r="JV308" s="1">
        <v>2.6911589999999998E-3</v>
      </c>
      <c r="JW308" s="1">
        <v>2.34964E-4</v>
      </c>
      <c r="JX308" s="1">
        <v>2.7727339999999998E-3</v>
      </c>
      <c r="JY308" s="1">
        <v>6.2310703999999997E-5</v>
      </c>
      <c r="JZ308" s="1">
        <v>2.8200075000000001E-4</v>
      </c>
      <c r="KA308" s="1">
        <v>3.2297986999999998E-4</v>
      </c>
      <c r="KB308" s="1">
        <v>8.0931729999999998E-5</v>
      </c>
      <c r="KC308" s="1">
        <v>6.5448665000000003E-4</v>
      </c>
      <c r="KD308" s="1">
        <v>8.4363804000000005E-5</v>
      </c>
      <c r="KE308" s="1">
        <v>2.5819964000000002E-4</v>
      </c>
      <c r="KF308" s="1">
        <v>1.7658579999999999E-4</v>
      </c>
      <c r="KG308" s="1">
        <v>9.5267256000000001E-5</v>
      </c>
      <c r="KH308" s="1">
        <v>9.5611619999999998E-3</v>
      </c>
      <c r="KI308" s="1">
        <v>2.3944098000000001E-5</v>
      </c>
      <c r="KJ308" s="1">
        <v>2.0836359000000001E-4</v>
      </c>
      <c r="KK308" s="1">
        <v>1.2354639999999999E-4</v>
      </c>
      <c r="KL308" s="1">
        <v>1.3296322000000001E-4</v>
      </c>
      <c r="KM308" s="1">
        <v>3.5235228000000001E-3</v>
      </c>
      <c r="KN308" s="1">
        <v>2.9982461999999999E-5</v>
      </c>
      <c r="KO308" s="1">
        <v>4.288327E-4</v>
      </c>
      <c r="KP308" s="1">
        <v>1.8402013999999999E-5</v>
      </c>
      <c r="KQ308" s="1">
        <v>3.7223660000000001E-4</v>
      </c>
      <c r="KR308" s="1">
        <v>5.0803507000000004E-4</v>
      </c>
      <c r="KS308" s="1">
        <v>2.9454101999999999E-5</v>
      </c>
      <c r="KT308" s="1">
        <v>2.0649431000000001E-5</v>
      </c>
      <c r="KU308" s="1">
        <v>7.4592580000000007E-5</v>
      </c>
      <c r="KV308" s="1">
        <v>2.5820973999999999E-3</v>
      </c>
      <c r="KW308" s="1">
        <v>1.0776025999999999E-5</v>
      </c>
      <c r="KX308" s="1">
        <v>2.4564239999999999E-4</v>
      </c>
      <c r="KY308" s="1">
        <v>7.3635510000000004E-5</v>
      </c>
      <c r="KZ308" s="1">
        <v>3.357534E-5</v>
      </c>
      <c r="LA308" s="1">
        <v>6.0377020000000003E-5</v>
      </c>
      <c r="LB308" s="1">
        <v>3.172289E-5</v>
      </c>
      <c r="LC308" s="1">
        <v>1.5354862E-4</v>
      </c>
      <c r="LD308" s="1">
        <v>3.4065312000000001E-4</v>
      </c>
      <c r="LE308" s="1">
        <v>2.3447760000000001E-4</v>
      </c>
      <c r="LF308" s="1">
        <v>3.6357735999999999E-4</v>
      </c>
      <c r="LG308" s="1">
        <v>3.9293922999999998E-4</v>
      </c>
      <c r="LH308" s="1">
        <v>1.8820499999999999E-4</v>
      </c>
      <c r="LI308" s="1">
        <v>2.3063506999999999E-4</v>
      </c>
      <c r="LJ308" s="1">
        <v>1.4915050999999999E-4</v>
      </c>
      <c r="LK308" s="1">
        <v>4.8579255E-4</v>
      </c>
      <c r="LL308" s="1">
        <v>8.8071093999999995E-5</v>
      </c>
      <c r="LM308" s="1">
        <v>4.3331365000000001E-5</v>
      </c>
      <c r="LN308" s="1">
        <v>1.6455408000000001E-2</v>
      </c>
      <c r="LO308" s="1">
        <v>2.2672704999999999E-4</v>
      </c>
      <c r="LP308" s="1">
        <v>3.5781344000000003E-5</v>
      </c>
      <c r="LQ308" s="1">
        <v>1.1621716E-4</v>
      </c>
      <c r="LR308" s="1">
        <v>9.2214794000000004E-4</v>
      </c>
      <c r="LS308" s="1">
        <v>2.0577479999999999E-5</v>
      </c>
      <c r="LT308" s="1">
        <v>2.3450577E-3</v>
      </c>
      <c r="LU308" s="1">
        <v>6.1056580000000006E-5</v>
      </c>
      <c r="LV308" s="1">
        <v>1.9725277000000002E-3</v>
      </c>
      <c r="LW308" s="1">
        <v>7.2468835000000004E-4</v>
      </c>
      <c r="LX308" s="1">
        <v>1.6815579999999999E-4</v>
      </c>
      <c r="LY308" s="1">
        <v>4.0740365999999999E-4</v>
      </c>
      <c r="LZ308" s="1">
        <v>6.9127665000000003E-5</v>
      </c>
      <c r="MA308" s="1">
        <v>9.9236539999999994E-5</v>
      </c>
      <c r="MB308" s="1">
        <v>7.0500059999999999E-4</v>
      </c>
      <c r="MC308" s="1">
        <v>1.6005132E-4</v>
      </c>
      <c r="MD308" s="1">
        <v>2.2632036000000001E-4</v>
      </c>
      <c r="ME308" s="1">
        <v>2.2376089000000001E-4</v>
      </c>
      <c r="MF308" s="1">
        <v>3.4988206000000001E-4</v>
      </c>
      <c r="MG308" s="1">
        <v>1.159905E-4</v>
      </c>
      <c r="MH308" s="1">
        <v>1.9289504E-5</v>
      </c>
      <c r="MI308" s="1">
        <v>1.920678E-4</v>
      </c>
      <c r="MJ308" s="1">
        <v>1.9785528999999999E-4</v>
      </c>
      <c r="MK308" s="1">
        <v>1.8221269999999999E-5</v>
      </c>
      <c r="ML308" s="1">
        <v>1.3956649999999999E-4</v>
      </c>
      <c r="MM308" s="1">
        <v>1.6522531E-3</v>
      </c>
      <c r="MN308" s="1">
        <v>1.5395934E-4</v>
      </c>
      <c r="MO308" s="1">
        <v>6.8493755999999998E-3</v>
      </c>
      <c r="MP308" s="1">
        <v>1.050269E-2</v>
      </c>
      <c r="MQ308" s="1">
        <v>3.0294959999999999E-4</v>
      </c>
      <c r="MR308" s="1">
        <v>1.7050133E-4</v>
      </c>
      <c r="MS308" s="1">
        <v>1.7890491999999999E-5</v>
      </c>
      <c r="MT308" s="1">
        <v>3.3656703000000001E-5</v>
      </c>
      <c r="MU308" s="1">
        <v>8.1200449999999999E-5</v>
      </c>
      <c r="MV308" s="1">
        <v>3.9063090000000001E-5</v>
      </c>
      <c r="MW308" s="1">
        <v>4.5699616999999998E-3</v>
      </c>
      <c r="MX308" s="1">
        <v>2.5661565999999999E-4</v>
      </c>
      <c r="MY308" s="1">
        <v>1.0380112500000001E-4</v>
      </c>
      <c r="MZ308" s="1">
        <v>2.8132386E-5</v>
      </c>
      <c r="NA308" s="1">
        <v>1.7034076E-4</v>
      </c>
      <c r="NB308" s="1">
        <v>2.2197098000000001E-3</v>
      </c>
      <c r="NC308" s="1">
        <v>2.16785E-2</v>
      </c>
      <c r="ND308" s="1">
        <v>1.4259343000000001E-2</v>
      </c>
      <c r="NE308" s="1">
        <v>3.6130759999999999E-4</v>
      </c>
      <c r="NF308" s="1">
        <v>1.9051052999999999E-4</v>
      </c>
      <c r="NG308" s="1">
        <v>3.0411794E-4</v>
      </c>
      <c r="NH308" s="1">
        <v>1.6363508000000001E-4</v>
      </c>
      <c r="NI308" s="1">
        <v>1.3682253000000001E-4</v>
      </c>
      <c r="NJ308" s="1">
        <v>2.8808578000000002E-4</v>
      </c>
      <c r="NK308" s="1">
        <v>8.0717910000000003E-4</v>
      </c>
      <c r="NL308" s="1">
        <v>2.4732948E-5</v>
      </c>
      <c r="NM308" s="1">
        <v>6.6482404000000003E-5</v>
      </c>
      <c r="NN308" s="1">
        <v>6.9271360000000003E-6</v>
      </c>
      <c r="NO308" s="1">
        <v>3.8199959999999999E-4</v>
      </c>
      <c r="NP308" s="1">
        <v>1.1266689E-4</v>
      </c>
      <c r="NQ308" s="1">
        <v>2.2887472999999999E-4</v>
      </c>
      <c r="NR308" s="1">
        <v>1.354859E-4</v>
      </c>
      <c r="NS308" s="1">
        <v>9.9197405E-6</v>
      </c>
      <c r="NT308" s="1">
        <v>2.5188216000000001E-5</v>
      </c>
      <c r="NU308" s="1">
        <v>2.2804797000000001E-5</v>
      </c>
      <c r="NV308" s="1">
        <v>3.5272090000000003E-5</v>
      </c>
      <c r="NW308" s="1">
        <v>5.7163327E-3</v>
      </c>
      <c r="NX308" s="1">
        <v>6.7960049999999999E-3</v>
      </c>
      <c r="NY308" s="1">
        <v>2.9108121000000001E-5</v>
      </c>
      <c r="NZ308" s="1">
        <v>2.3350387E-4</v>
      </c>
      <c r="OA308" s="1">
        <v>1.8233560000000001E-4</v>
      </c>
      <c r="OB308" s="1">
        <v>5.3433409999999995E-4</v>
      </c>
      <c r="OC308" s="1">
        <v>1.5309754999999999E-3</v>
      </c>
      <c r="OD308" s="1">
        <v>6.9045559999999999E-5</v>
      </c>
      <c r="OE308" s="1">
        <v>1.3896007999999999E-4</v>
      </c>
      <c r="OF308" s="1">
        <v>1.3581553000000001E-4</v>
      </c>
      <c r="OG308" s="1">
        <v>2.9751635000000001E-4</v>
      </c>
      <c r="OH308" s="1">
        <v>2.5503956999999998E-4</v>
      </c>
      <c r="OI308" s="1">
        <v>3.3254565999999997E-4</v>
      </c>
      <c r="OK308" s="1">
        <f t="shared" si="4"/>
        <v>0.99999968938579853</v>
      </c>
    </row>
    <row r="309" spans="1:401" x14ac:dyDescent="0.25">
      <c r="A309">
        <v>307</v>
      </c>
      <c r="B309" s="1">
        <v>7.3308759999999996E-5</v>
      </c>
      <c r="C309" s="1">
        <v>2.0273835E-3</v>
      </c>
      <c r="D309" s="1">
        <v>9.9834429999999996E-5</v>
      </c>
      <c r="E309" s="1">
        <v>1.1686941999999999E-3</v>
      </c>
      <c r="F309" s="1">
        <v>3.9853004000000002E-4</v>
      </c>
      <c r="G309" s="1">
        <v>1.2697518E-4</v>
      </c>
      <c r="H309" s="1">
        <v>4.2711099999999998E-4</v>
      </c>
      <c r="I309" s="1">
        <v>2.4826049999999999E-5</v>
      </c>
      <c r="J309" s="1">
        <v>8.1123114999999998E-4</v>
      </c>
      <c r="K309" s="1">
        <v>5.43583E-3</v>
      </c>
      <c r="L309" s="1">
        <v>2.1801874E-4</v>
      </c>
      <c r="M309" s="1">
        <v>5.4669137000000003E-5</v>
      </c>
      <c r="N309" s="1">
        <v>9.7024079999999998E-4</v>
      </c>
      <c r="O309" s="1">
        <v>5.4082355999999999E-4</v>
      </c>
      <c r="P309" s="1">
        <v>2.4808748E-4</v>
      </c>
      <c r="Q309" s="1">
        <v>9.5917034000000002E-4</v>
      </c>
      <c r="R309" s="1">
        <v>1.18991404E-4</v>
      </c>
      <c r="S309" s="1">
        <v>1.2304427E-4</v>
      </c>
      <c r="T309" s="1">
        <v>1.1006465E-2</v>
      </c>
      <c r="U309" s="1">
        <v>8.5117172999999997E-4</v>
      </c>
      <c r="V309" s="1">
        <v>1.5901595E-3</v>
      </c>
      <c r="W309" s="1">
        <v>4.504601E-4</v>
      </c>
      <c r="X309" s="1">
        <v>2.2448476000000001E-3</v>
      </c>
      <c r="Y309" s="1">
        <v>1.3389693000000001E-3</v>
      </c>
      <c r="Z309" s="1">
        <v>3.1624082E-4</v>
      </c>
      <c r="AA309" s="1">
        <v>3.3715626000000001E-4</v>
      </c>
      <c r="AB309" s="1">
        <v>1.7379202000000001E-3</v>
      </c>
      <c r="AC309" s="1">
        <v>2.7315897999999998E-3</v>
      </c>
      <c r="AD309" s="1">
        <v>6.1487329999999999E-5</v>
      </c>
      <c r="AE309" s="1">
        <v>2.1189571999999999E-3</v>
      </c>
      <c r="AF309" s="1">
        <v>1.4352727E-3</v>
      </c>
      <c r="AG309" s="1">
        <v>6.6123639999999997E-4</v>
      </c>
      <c r="AH309" s="1">
        <v>2.0603084E-3</v>
      </c>
      <c r="AI309" s="1">
        <v>7.1298055000000005E-5</v>
      </c>
      <c r="AJ309" s="1">
        <v>5.4567095999999997E-5</v>
      </c>
      <c r="AK309" s="1">
        <v>1.9822945999999999E-4</v>
      </c>
      <c r="AL309" s="1">
        <v>2.8538020000000002E-4</v>
      </c>
      <c r="AM309" s="1">
        <v>3.1436852000000002E-4</v>
      </c>
      <c r="AN309" s="1">
        <v>6.7543304000000005E-5</v>
      </c>
      <c r="AO309" s="1">
        <v>5.1340694000000004E-4</v>
      </c>
      <c r="AP309" s="1">
        <v>1.1617667000000001E-3</v>
      </c>
      <c r="AQ309" s="1">
        <v>2.1928006999999999E-4</v>
      </c>
      <c r="AR309" s="1">
        <v>2.6634388E-4</v>
      </c>
      <c r="AS309" s="1">
        <v>3.6886716E-4</v>
      </c>
      <c r="AT309" s="1">
        <v>4.2743495000000003E-4</v>
      </c>
      <c r="AU309" s="1">
        <v>3.4123435E-4</v>
      </c>
      <c r="AV309" s="1">
        <v>8.8916099999999997E-4</v>
      </c>
      <c r="AW309" s="1">
        <v>3.9181429999999998E-3</v>
      </c>
      <c r="AX309" s="1">
        <v>1.09417706E-4</v>
      </c>
      <c r="AY309" s="1">
        <v>4.2920816E-4</v>
      </c>
      <c r="AZ309" s="1">
        <v>6.2009515000000003E-3</v>
      </c>
      <c r="BA309" s="1">
        <v>1.5022283E-4</v>
      </c>
      <c r="BB309" s="1">
        <v>5.3748350000000001E-4</v>
      </c>
      <c r="BC309" s="1">
        <v>3.1724610000000001E-4</v>
      </c>
      <c r="BD309" s="1">
        <v>1.6763826999999999E-4</v>
      </c>
      <c r="BE309" s="1">
        <v>1.6538313000000001E-4</v>
      </c>
      <c r="BF309" s="1">
        <v>2.5467760000000002E-3</v>
      </c>
      <c r="BG309" s="1">
        <v>1.8577749E-4</v>
      </c>
      <c r="BH309" s="1">
        <v>5.1292875999999995E-4</v>
      </c>
      <c r="BI309" s="1">
        <v>3.4826456000000001E-3</v>
      </c>
      <c r="BJ309" s="1">
        <v>2.0793577000000001E-4</v>
      </c>
      <c r="BK309" s="1">
        <v>2.5473032E-3</v>
      </c>
      <c r="BL309" s="1">
        <v>5.1352150000000003E-5</v>
      </c>
      <c r="BM309" s="1">
        <v>1.6883976000000001E-3</v>
      </c>
      <c r="BN309" s="1">
        <v>1.1414674999999999E-3</v>
      </c>
      <c r="BO309" s="1">
        <v>2.9396596000000001E-3</v>
      </c>
      <c r="BP309" s="1">
        <v>1.4213313E-3</v>
      </c>
      <c r="BQ309" s="1">
        <v>5.2547499999999997E-4</v>
      </c>
      <c r="BR309" s="1">
        <v>3.2547012000000001E-3</v>
      </c>
      <c r="BS309" s="1">
        <v>2.1841914000000001E-4</v>
      </c>
      <c r="BT309" s="1">
        <v>1.7376374999999999E-4</v>
      </c>
      <c r="BU309" s="1">
        <v>7.6372459999999998E-5</v>
      </c>
      <c r="BV309" s="1">
        <v>1.6505596000000001E-4</v>
      </c>
      <c r="BW309" s="1">
        <v>2.2499978999999999E-4</v>
      </c>
      <c r="BX309" s="1">
        <v>2.964625E-4</v>
      </c>
      <c r="BY309" s="1">
        <v>1.4356669E-3</v>
      </c>
      <c r="BZ309" s="1">
        <v>3.1343198000000002E-4</v>
      </c>
      <c r="CA309" s="1">
        <v>1.2828303000000001E-3</v>
      </c>
      <c r="CB309" s="1">
        <v>1.6376883E-4</v>
      </c>
      <c r="CC309" s="1">
        <v>6.5146590000000003E-5</v>
      </c>
      <c r="CD309" s="1">
        <v>2.6748592E-3</v>
      </c>
      <c r="CE309" s="1">
        <v>7.0610160000000001E-5</v>
      </c>
      <c r="CF309" s="1">
        <v>2.8199033000000001E-4</v>
      </c>
      <c r="CG309" s="1">
        <v>4.6353110000000002E-4</v>
      </c>
      <c r="CH309" s="1">
        <v>9.2083249999999996E-5</v>
      </c>
      <c r="CI309" s="1">
        <v>4.0893507000000002E-4</v>
      </c>
      <c r="CJ309" s="1">
        <v>1.6571691E-2</v>
      </c>
      <c r="CK309" s="1">
        <v>9.258421E-4</v>
      </c>
      <c r="CL309" s="1">
        <v>3.3107650999999998E-3</v>
      </c>
      <c r="CM309" s="1">
        <v>1.1280652E-3</v>
      </c>
      <c r="CN309" s="1">
        <v>3.5372195E-3</v>
      </c>
      <c r="CO309" s="1">
        <v>1.1117163E-4</v>
      </c>
      <c r="CP309" s="1">
        <v>4.5243045000000004E-3</v>
      </c>
      <c r="CQ309" s="1">
        <v>2.7638956000000002E-4</v>
      </c>
      <c r="CR309" s="1">
        <v>1.5338605999999999E-3</v>
      </c>
      <c r="CS309" s="1">
        <v>3.0645832999999999E-4</v>
      </c>
      <c r="CT309" s="1">
        <v>1.2397243000000001E-3</v>
      </c>
      <c r="CU309" s="1">
        <v>3.4965746000000002E-4</v>
      </c>
      <c r="CV309" s="1">
        <v>9.8227329999999997E-4</v>
      </c>
      <c r="CW309" s="1">
        <v>1.3865748000000001E-3</v>
      </c>
      <c r="CX309" s="1">
        <v>3.6816166000000002E-3</v>
      </c>
      <c r="CY309" s="1">
        <v>3.1141129999999998E-4</v>
      </c>
      <c r="CZ309" s="1">
        <v>1.8842011000000001E-3</v>
      </c>
      <c r="DA309" s="1">
        <v>2.8884829999999998E-3</v>
      </c>
      <c r="DB309" s="1">
        <v>3.9741610000000004E-3</v>
      </c>
      <c r="DC309" s="1">
        <v>8.1145010000000005E-4</v>
      </c>
      <c r="DD309" s="1">
        <v>3.096302E-3</v>
      </c>
      <c r="DE309" s="1">
        <v>3.3882060000000003E-5</v>
      </c>
      <c r="DF309" s="1">
        <v>2.0877885999999999E-4</v>
      </c>
      <c r="DG309" s="1">
        <v>4.3663106000000002E-4</v>
      </c>
      <c r="DH309" s="1">
        <v>9.8521356000000001E-5</v>
      </c>
      <c r="DI309" s="1">
        <v>3.6337655000000003E-2</v>
      </c>
      <c r="DJ309" s="1">
        <v>3.7649018E-3</v>
      </c>
      <c r="DK309" s="1">
        <v>2.4404381000000001E-3</v>
      </c>
      <c r="DL309" s="1">
        <v>4.3408762000000001E-4</v>
      </c>
      <c r="DM309" s="1">
        <v>3.1394324999999999E-3</v>
      </c>
      <c r="DN309" s="1">
        <v>4.9812285999999999E-5</v>
      </c>
      <c r="DO309" s="1">
        <v>1.6489713E-3</v>
      </c>
      <c r="DP309" s="1">
        <v>2.0824524E-3</v>
      </c>
      <c r="DQ309" s="1">
        <v>4.1565717999999998E-4</v>
      </c>
      <c r="DR309" s="1">
        <v>8.4082220000000004E-4</v>
      </c>
      <c r="DS309" s="1">
        <v>4.8023327000000001E-3</v>
      </c>
      <c r="DT309" s="1">
        <v>3.5325755000000002E-4</v>
      </c>
      <c r="DU309" s="1">
        <v>1.0479135999999999E-3</v>
      </c>
      <c r="DV309" s="1">
        <v>2.3011156E-4</v>
      </c>
      <c r="DW309" s="1">
        <v>1.2052649E-3</v>
      </c>
      <c r="DX309" s="1">
        <v>1.6429531E-3</v>
      </c>
      <c r="DY309" s="1">
        <v>1.1553535E-3</v>
      </c>
      <c r="DZ309" s="1">
        <v>1.11707E-3</v>
      </c>
      <c r="EA309" s="1">
        <v>9.4254989999999997E-4</v>
      </c>
      <c r="EB309" s="1">
        <v>5.0318515000000001E-4</v>
      </c>
      <c r="EC309" s="1">
        <v>8.4565043999999996E-4</v>
      </c>
      <c r="ED309" s="1">
        <v>3.4703189999999999E-3</v>
      </c>
      <c r="EE309" s="1">
        <v>2.7480628000000002E-3</v>
      </c>
      <c r="EF309" s="1">
        <v>1.2838375000000001E-3</v>
      </c>
      <c r="EG309" s="1">
        <v>2.525397E-4</v>
      </c>
      <c r="EH309" s="1">
        <v>1.2969768000000001E-3</v>
      </c>
      <c r="EI309" s="1">
        <v>1.0258512E-4</v>
      </c>
      <c r="EJ309" s="1">
        <v>1.3221160000000001E-4</v>
      </c>
      <c r="EK309" s="1">
        <v>1.980715E-4</v>
      </c>
      <c r="EL309" s="1">
        <v>3.3265725E-3</v>
      </c>
      <c r="EM309" s="1">
        <v>1.0478981E-3</v>
      </c>
      <c r="EN309" s="1">
        <v>1.2696024E-3</v>
      </c>
      <c r="EO309" s="1">
        <v>6.5166319999999999E-4</v>
      </c>
      <c r="EP309" s="1">
        <v>3.0899406000000002E-4</v>
      </c>
      <c r="EQ309" s="1">
        <v>6.7210146000000002E-3</v>
      </c>
      <c r="ER309" s="1">
        <v>5.8561097999999999E-5</v>
      </c>
      <c r="ES309" s="1">
        <v>4.0729881999999998E-4</v>
      </c>
      <c r="ET309" s="1">
        <v>1.2752858E-4</v>
      </c>
      <c r="EU309" s="1">
        <v>5.3508970000000001E-4</v>
      </c>
      <c r="EV309" s="1">
        <v>3.9588315000000001E-3</v>
      </c>
      <c r="EW309" s="1">
        <v>5.6510399999999998E-4</v>
      </c>
      <c r="EX309" s="1">
        <v>3.9789164999999999E-4</v>
      </c>
      <c r="EY309" s="1">
        <v>2.223086E-3</v>
      </c>
      <c r="EZ309" s="1">
        <v>7.9802604000000002E-4</v>
      </c>
      <c r="FA309" s="1">
        <v>8.5735240000000008E-3</v>
      </c>
      <c r="FB309" s="1">
        <v>2.0372264999999999E-4</v>
      </c>
      <c r="FC309" s="1">
        <v>2.6188610000000001E-3</v>
      </c>
      <c r="FD309" s="1">
        <v>2.4587977999999998E-3</v>
      </c>
      <c r="FE309" s="1">
        <v>6.6493990000000003E-5</v>
      </c>
      <c r="FF309" s="1">
        <v>2.5071748E-4</v>
      </c>
      <c r="FG309" s="1">
        <v>3.4765179999999998E-4</v>
      </c>
      <c r="FH309" s="1">
        <v>1.2701429999999999E-4</v>
      </c>
      <c r="FI309" s="1">
        <v>1.9693414E-3</v>
      </c>
      <c r="FJ309" s="1">
        <v>9.3050509999999994E-5</v>
      </c>
      <c r="FK309" s="1">
        <v>1.7658532000000001E-4</v>
      </c>
      <c r="FL309" s="1">
        <v>6.0211049999999995E-4</v>
      </c>
      <c r="FM309" s="1">
        <v>1.3563219999999999E-4</v>
      </c>
      <c r="FN309" s="1">
        <v>1.13475384E-4</v>
      </c>
      <c r="FO309" s="1">
        <v>2.4129988999999999E-4</v>
      </c>
      <c r="FP309" s="1">
        <v>1.5322514999999999E-4</v>
      </c>
      <c r="FQ309" s="1">
        <v>1.4227207E-4</v>
      </c>
      <c r="FR309" s="1">
        <v>1.0355312E-4</v>
      </c>
      <c r="FS309" s="1">
        <v>1.5454094999999999E-4</v>
      </c>
      <c r="FT309" s="1">
        <v>9.3457290000000003E-5</v>
      </c>
      <c r="FU309" s="1">
        <v>1.1094127E-4</v>
      </c>
      <c r="FV309" s="1">
        <v>3.0287424999999999E-5</v>
      </c>
      <c r="FW309" s="1">
        <v>1.9961405000000002E-3</v>
      </c>
      <c r="FX309" s="1">
        <v>3.1490756E-5</v>
      </c>
      <c r="FY309" s="1">
        <v>7.5413303999999999E-4</v>
      </c>
      <c r="FZ309" s="1">
        <v>2.0945073999999999E-4</v>
      </c>
      <c r="GA309" s="1">
        <v>2.3225576E-4</v>
      </c>
      <c r="GB309" s="1">
        <v>7.6396943999999995E-4</v>
      </c>
      <c r="GC309" s="1">
        <v>3.4195397000000001E-4</v>
      </c>
      <c r="GD309" s="1">
        <v>3.1904425000000002E-4</v>
      </c>
      <c r="GE309" s="1">
        <v>1.6038941999999999E-4</v>
      </c>
      <c r="GF309" s="1">
        <v>6.0487224000000002E-4</v>
      </c>
      <c r="GG309" s="1">
        <v>4.5184547999999999E-5</v>
      </c>
      <c r="GH309" s="1">
        <v>8.0113949999999996E-5</v>
      </c>
      <c r="GI309" s="1">
        <v>5.7343765999999996E-4</v>
      </c>
      <c r="GJ309" s="1">
        <v>1.13300855E-4</v>
      </c>
      <c r="GK309" s="1">
        <v>1.6944764E-4</v>
      </c>
      <c r="GL309" s="1">
        <v>3.0376942999999997E-4</v>
      </c>
      <c r="GM309" s="1">
        <v>7.201013E-4</v>
      </c>
      <c r="GN309" s="1">
        <v>3.5101964999999999E-3</v>
      </c>
      <c r="GO309" s="1">
        <v>1.4336844000000001E-3</v>
      </c>
      <c r="GP309" s="1">
        <v>2.2298467E-4</v>
      </c>
      <c r="GQ309" s="1">
        <v>1.0711029E-4</v>
      </c>
      <c r="GR309" s="1">
        <v>1.1771519000000001E-3</v>
      </c>
      <c r="GS309" s="1">
        <v>7.9420103999999997E-4</v>
      </c>
      <c r="GT309" s="1">
        <v>7.3103220000000002E-4</v>
      </c>
      <c r="GU309" s="1">
        <v>3.5739559999999998E-4</v>
      </c>
      <c r="GV309" s="1">
        <v>2.0240499999999999E-3</v>
      </c>
      <c r="GW309" s="1">
        <v>4.7893000999999998E-4</v>
      </c>
      <c r="GX309" s="1">
        <v>9.4728719999999996E-4</v>
      </c>
      <c r="GY309" s="1">
        <v>1.6022896E-3</v>
      </c>
      <c r="GZ309" s="1">
        <v>1.0008443E-3</v>
      </c>
      <c r="HA309" s="1">
        <v>2.4724216000000001E-4</v>
      </c>
      <c r="HB309" s="1">
        <v>5.2846950000000001E-5</v>
      </c>
      <c r="HC309" s="1">
        <v>2.7321747000000002E-3</v>
      </c>
      <c r="HD309" s="1">
        <v>3.068236E-4</v>
      </c>
      <c r="HE309" s="1">
        <v>9.2823579999999997E-4</v>
      </c>
      <c r="HF309" s="1">
        <v>2.2128474000000001E-3</v>
      </c>
      <c r="HG309" s="1">
        <v>2.9487159999999998E-4</v>
      </c>
      <c r="HH309" s="1">
        <v>1.2835791999999999E-4</v>
      </c>
      <c r="HI309" s="1">
        <v>2.3162954E-3</v>
      </c>
      <c r="HJ309" s="1">
        <v>2.0691436000000001E-3</v>
      </c>
      <c r="HK309" s="1">
        <v>2.3433457E-3</v>
      </c>
      <c r="HL309" s="1">
        <v>2.4778342E-3</v>
      </c>
      <c r="HM309" s="1">
        <v>5.0288410000000003E-4</v>
      </c>
      <c r="HN309" s="1">
        <v>9.4351350000000005E-4</v>
      </c>
      <c r="HO309" s="1">
        <v>2.2947547999999998E-3</v>
      </c>
      <c r="HP309" s="1">
        <v>2.4348784E-4</v>
      </c>
      <c r="HQ309" s="1">
        <v>6.9806160000000003E-4</v>
      </c>
      <c r="HR309" s="1">
        <v>1.8507502E-3</v>
      </c>
      <c r="HS309" s="1">
        <v>1.4777957000000001E-3</v>
      </c>
      <c r="HT309" s="1">
        <v>1.5231248000000001E-3</v>
      </c>
      <c r="HU309" s="1">
        <v>1.4919984000000001E-4</v>
      </c>
      <c r="HV309" s="1">
        <v>1.9711743000000001E-3</v>
      </c>
      <c r="HW309" s="1">
        <v>3.1032843999999999E-4</v>
      </c>
      <c r="HX309" s="1">
        <v>2.9775538000000002E-4</v>
      </c>
      <c r="HY309" s="1">
        <v>3.7548633E-4</v>
      </c>
      <c r="HZ309" s="1">
        <v>1.1400309000000001E-3</v>
      </c>
      <c r="IA309" s="1">
        <v>1.9509684999999999E-3</v>
      </c>
      <c r="IB309" s="1">
        <v>3.6289361000000002E-3</v>
      </c>
      <c r="IC309" s="1">
        <v>5.6719540000000001E-5</v>
      </c>
      <c r="ID309" s="1">
        <v>2.2750736E-4</v>
      </c>
      <c r="IE309" s="1">
        <v>3.9772793000000001E-5</v>
      </c>
      <c r="IF309" s="1">
        <v>3.1200508000000002E-4</v>
      </c>
      <c r="IG309" s="1">
        <v>5.8722442E-5</v>
      </c>
      <c r="IH309" s="1">
        <v>1.4690367E-3</v>
      </c>
      <c r="II309" s="1">
        <v>5.2480349999999996E-4</v>
      </c>
      <c r="IJ309" s="1">
        <v>8.7572569999999994E-5</v>
      </c>
      <c r="IK309" s="1">
        <v>2.4022487999999999E-4</v>
      </c>
      <c r="IL309" s="1">
        <v>2.2949266999999999E-3</v>
      </c>
      <c r="IM309" s="1">
        <v>1.7833440999999999E-3</v>
      </c>
      <c r="IN309" s="1">
        <v>1.2791153E-3</v>
      </c>
      <c r="IO309" s="1">
        <v>3.4367447E-4</v>
      </c>
      <c r="IP309" s="1">
        <v>1.8250759999999999E-3</v>
      </c>
      <c r="IQ309" s="1">
        <v>2.9236688000000002E-3</v>
      </c>
      <c r="IR309" s="1">
        <v>3.2265100000000001E-3</v>
      </c>
      <c r="IS309" s="1">
        <v>1.7294458E-4</v>
      </c>
      <c r="IT309" s="1">
        <v>1.6537651999999999E-4</v>
      </c>
      <c r="IU309" s="1">
        <v>6.6207944999999999E-3</v>
      </c>
      <c r="IV309" s="1">
        <v>1.3672923000000001E-3</v>
      </c>
      <c r="IW309" s="1">
        <v>7.7275746000000001E-4</v>
      </c>
      <c r="IX309" s="1">
        <v>2.9794672E-3</v>
      </c>
      <c r="IY309" s="1">
        <v>2.7304124000000001E-5</v>
      </c>
      <c r="IZ309" s="1">
        <v>2.2414673999999999E-4</v>
      </c>
      <c r="JA309" s="1">
        <v>2.5479140000000001E-4</v>
      </c>
      <c r="JB309" s="1">
        <v>1.0534496999999999E-3</v>
      </c>
      <c r="JC309" s="1">
        <v>2.2285297000000002E-3</v>
      </c>
      <c r="JD309" s="1">
        <v>2.3587558E-3</v>
      </c>
      <c r="JE309" s="1">
        <v>2.0109149999999998E-3</v>
      </c>
      <c r="JF309" s="1">
        <v>8.5784269999999996E-4</v>
      </c>
      <c r="JG309" s="1">
        <v>0.46875834</v>
      </c>
      <c r="JH309" s="1">
        <v>5.3456513E-4</v>
      </c>
      <c r="JI309" s="1">
        <v>3.2542729999999998E-3</v>
      </c>
      <c r="JJ309" s="1">
        <v>2.6791595000000002E-4</v>
      </c>
      <c r="JK309" s="1">
        <v>4.3210443000000001E-3</v>
      </c>
      <c r="JL309" s="1">
        <v>3.3242858E-3</v>
      </c>
      <c r="JM309" s="1">
        <v>5.9007199999999997E-4</v>
      </c>
      <c r="JN309" s="1">
        <v>2.8085520000000002E-3</v>
      </c>
      <c r="JO309" s="1">
        <v>7.1204790000000003E-4</v>
      </c>
      <c r="JP309" s="1">
        <v>7.1754019999999998E-4</v>
      </c>
      <c r="JQ309" s="1">
        <v>2.8497266E-4</v>
      </c>
      <c r="JR309" s="1">
        <v>7.0680354999999999E-5</v>
      </c>
      <c r="JS309" s="1">
        <v>2.6868895999999998E-3</v>
      </c>
      <c r="JT309" s="1">
        <v>2.2936793000000001E-4</v>
      </c>
      <c r="JU309" s="1">
        <v>1.0740887000000001E-4</v>
      </c>
      <c r="JV309" s="1">
        <v>2.0437970000000001E-5</v>
      </c>
      <c r="JW309" s="1">
        <v>2.4987725E-3</v>
      </c>
      <c r="JX309" s="1">
        <v>4.3848903999999997E-5</v>
      </c>
      <c r="JY309" s="1">
        <v>1.3666874E-4</v>
      </c>
      <c r="JZ309" s="1">
        <v>1.9299747999999999E-3</v>
      </c>
      <c r="KA309" s="1">
        <v>1.5623436999999999E-3</v>
      </c>
      <c r="KB309" s="1">
        <v>2.2855141999999999E-4</v>
      </c>
      <c r="KC309" s="1">
        <v>1.3496866000000001E-3</v>
      </c>
      <c r="KD309" s="1">
        <v>2.2972411999999998E-3</v>
      </c>
      <c r="KE309" s="1">
        <v>7.3252359999999997E-3</v>
      </c>
      <c r="KF309" s="1">
        <v>4.0702317000000003E-3</v>
      </c>
      <c r="KG309" s="1">
        <v>1.0579903999999999E-3</v>
      </c>
      <c r="KH309" s="1">
        <v>3.1165671999999998E-3</v>
      </c>
      <c r="KI309" s="1">
        <v>8.2686887000000002E-4</v>
      </c>
      <c r="KJ309" s="1">
        <v>6.2368652999999997E-4</v>
      </c>
      <c r="KK309" s="1">
        <v>6.0113572999999999E-5</v>
      </c>
      <c r="KL309" s="1">
        <v>1.4458518E-3</v>
      </c>
      <c r="KM309" s="1">
        <v>2.5091517999999998E-4</v>
      </c>
      <c r="KN309" s="1">
        <v>3.1821756E-3</v>
      </c>
      <c r="KO309" s="1">
        <v>5.6605955000000002E-4</v>
      </c>
      <c r="KP309" s="1">
        <v>1.5574366000000001E-4</v>
      </c>
      <c r="KQ309" s="1">
        <v>6.8364844999999996E-4</v>
      </c>
      <c r="KR309" s="1">
        <v>7.2120740000000005E-5</v>
      </c>
      <c r="KS309" s="1">
        <v>4.9620830000000004E-4</v>
      </c>
      <c r="KT309" s="1">
        <v>9.0069544999999999E-5</v>
      </c>
      <c r="KU309" s="1">
        <v>8.9874260000000005E-5</v>
      </c>
      <c r="KV309" s="1">
        <v>2.935298E-4</v>
      </c>
      <c r="KW309" s="1">
        <v>8.9765819999999995E-5</v>
      </c>
      <c r="KX309" s="1">
        <v>3.6336057000000002E-4</v>
      </c>
      <c r="KY309" s="1">
        <v>1.7286105E-4</v>
      </c>
      <c r="KZ309" s="1">
        <v>3.4930516000000002E-4</v>
      </c>
      <c r="LA309" s="1">
        <v>1.5220074000000001E-3</v>
      </c>
      <c r="LB309" s="1">
        <v>8.2757209999999998E-4</v>
      </c>
      <c r="LC309" s="1">
        <v>6.8514276000000002E-4</v>
      </c>
      <c r="LD309" s="1">
        <v>1.2836294000000001E-4</v>
      </c>
      <c r="LE309" s="1">
        <v>2.9705595E-3</v>
      </c>
      <c r="LF309" s="1">
        <v>1.6983795E-3</v>
      </c>
      <c r="LG309" s="1">
        <v>3.8820754000000002E-3</v>
      </c>
      <c r="LH309" s="1">
        <v>2.5883182000000001E-3</v>
      </c>
      <c r="LI309" s="1">
        <v>4.4971491999999999E-4</v>
      </c>
      <c r="LJ309" s="1">
        <v>1.5323896999999999E-3</v>
      </c>
      <c r="LK309" s="1">
        <v>1.2941782000000001E-3</v>
      </c>
      <c r="LL309" s="1">
        <v>7.1303220000000001E-4</v>
      </c>
      <c r="LM309" s="1">
        <v>7.0255230000000005E-4</v>
      </c>
      <c r="LN309" s="1">
        <v>1.0840022E-3</v>
      </c>
      <c r="LO309" s="1">
        <v>2.2637403999999999E-3</v>
      </c>
      <c r="LP309" s="1">
        <v>3.427142E-4</v>
      </c>
      <c r="LQ309" s="1">
        <v>1.9049422E-4</v>
      </c>
      <c r="LR309" s="1">
        <v>1.5796782E-3</v>
      </c>
      <c r="LS309" s="1">
        <v>9.0052290000000004E-5</v>
      </c>
      <c r="LT309" s="1">
        <v>1.2986929E-3</v>
      </c>
      <c r="LU309" s="1">
        <v>1.9719714000000001E-4</v>
      </c>
      <c r="LV309" s="1">
        <v>4.7761937999999998E-4</v>
      </c>
      <c r="LW309" s="1">
        <v>1.5204558E-3</v>
      </c>
      <c r="LX309" s="1">
        <v>2.9540909999999998E-3</v>
      </c>
      <c r="LY309" s="1">
        <v>4.7470809999999999E-4</v>
      </c>
      <c r="LZ309" s="1">
        <v>3.5425195999999998E-3</v>
      </c>
      <c r="MA309" s="1">
        <v>4.5418233000000001E-4</v>
      </c>
      <c r="MB309" s="1">
        <v>2.0187199999999999E-3</v>
      </c>
      <c r="MC309" s="1">
        <v>2.0993309E-4</v>
      </c>
      <c r="MD309" s="1">
        <v>3.6316085999999999E-3</v>
      </c>
      <c r="ME309" s="1">
        <v>5.9450837000000003E-4</v>
      </c>
      <c r="MF309" s="1">
        <v>2.5928653999999999E-3</v>
      </c>
      <c r="MG309" s="1">
        <v>4.6443999999999999E-3</v>
      </c>
      <c r="MH309" s="1">
        <v>1.8303975000000001E-4</v>
      </c>
      <c r="MI309" s="1">
        <v>1.6357169E-3</v>
      </c>
      <c r="MJ309" s="1">
        <v>9.3943540000000006E-3</v>
      </c>
      <c r="MK309" s="1">
        <v>8.1728029999999998E-4</v>
      </c>
      <c r="ML309" s="1">
        <v>8.8965889999999997E-4</v>
      </c>
      <c r="MM309" s="1">
        <v>4.9096317000000005E-4</v>
      </c>
      <c r="MN309" s="1">
        <v>2.0110635000000002E-3</v>
      </c>
      <c r="MO309" s="1">
        <v>1.4723888999999999E-3</v>
      </c>
      <c r="MP309" s="1">
        <v>1.8992798999999999E-3</v>
      </c>
      <c r="MQ309" s="1">
        <v>2.355757E-3</v>
      </c>
      <c r="MR309" s="1">
        <v>2.7246808E-3</v>
      </c>
      <c r="MS309" s="1">
        <v>1.1576532000000001E-3</v>
      </c>
      <c r="MT309" s="1">
        <v>6.1949640000000001E-4</v>
      </c>
      <c r="MU309" s="1">
        <v>2.1074620000000001E-3</v>
      </c>
      <c r="MV309" s="1">
        <v>3.6136403999999998E-4</v>
      </c>
      <c r="MW309" s="1">
        <v>2.9109558000000001E-3</v>
      </c>
      <c r="MX309" s="1">
        <v>2.5019784999999999E-3</v>
      </c>
      <c r="MY309" s="1">
        <v>1.6064813E-3</v>
      </c>
      <c r="MZ309" s="1">
        <v>1.002246E-4</v>
      </c>
      <c r="NA309" s="1">
        <v>1.9392645E-3</v>
      </c>
      <c r="NB309" s="1">
        <v>3.1907449999999998E-4</v>
      </c>
      <c r="NC309" s="1">
        <v>2.0074219000000001E-4</v>
      </c>
      <c r="ND309" s="1">
        <v>7.1858964999999995E-5</v>
      </c>
      <c r="NE309" s="1">
        <v>8.4298839999999999E-6</v>
      </c>
      <c r="NF309" s="1">
        <v>2.6639406999999999E-3</v>
      </c>
      <c r="NG309" s="1">
        <v>2.005908E-4</v>
      </c>
      <c r="NH309" s="1">
        <v>2.0345674999999999E-3</v>
      </c>
      <c r="NI309" s="1">
        <v>3.0673040999999999E-3</v>
      </c>
      <c r="NJ309" s="1">
        <v>7.8832610000000003E-4</v>
      </c>
      <c r="NK309" s="1">
        <v>4.347787E-4</v>
      </c>
      <c r="NL309" s="1">
        <v>4.1251614999999998E-4</v>
      </c>
      <c r="NM309" s="1">
        <v>1.4682663E-4</v>
      </c>
      <c r="NN309" s="1">
        <v>1.667595E-4</v>
      </c>
      <c r="NO309" s="1">
        <v>9.5229980000000004E-4</v>
      </c>
      <c r="NP309" s="1">
        <v>2.0802441999999998E-3</v>
      </c>
      <c r="NQ309" s="1">
        <v>2.1809589000000001E-3</v>
      </c>
      <c r="NR309" s="1">
        <v>1.9463865E-3</v>
      </c>
      <c r="NS309" s="1">
        <v>2.7608777999999997E-4</v>
      </c>
      <c r="NT309" s="1">
        <v>1.9672529E-4</v>
      </c>
      <c r="NU309" s="1">
        <v>1.2781652999999999E-4</v>
      </c>
      <c r="NV309" s="1">
        <v>1.343601E-3</v>
      </c>
      <c r="NW309" s="1">
        <v>1.1044248E-4</v>
      </c>
      <c r="NX309" s="1">
        <v>2.4510424999999998E-4</v>
      </c>
      <c r="NY309" s="1">
        <v>1.1611625E-3</v>
      </c>
      <c r="NZ309" s="1">
        <v>2.5286409999999999E-3</v>
      </c>
      <c r="OA309" s="1">
        <v>3.3752192000000001E-3</v>
      </c>
      <c r="OB309" s="1">
        <v>1.0656910999999999E-3</v>
      </c>
      <c r="OC309" s="1">
        <v>2.2874089999999999E-4</v>
      </c>
      <c r="OD309" s="1">
        <v>1.8868885E-4</v>
      </c>
      <c r="OE309" s="1">
        <v>2.6031251999999999E-4</v>
      </c>
      <c r="OF309" s="1">
        <v>1.9750402E-3</v>
      </c>
      <c r="OG309" s="1">
        <v>4.6597613000000002E-4</v>
      </c>
      <c r="OH309" s="1">
        <v>7.2915334000000001E-4</v>
      </c>
      <c r="OI309" s="1">
        <v>4.4167709999999999E-3</v>
      </c>
      <c r="OK309" s="1">
        <f t="shared" si="4"/>
        <v>1.0000004059149998</v>
      </c>
    </row>
    <row r="310" spans="1:401" x14ac:dyDescent="0.25">
      <c r="A310">
        <v>308</v>
      </c>
      <c r="B310" s="1">
        <v>3.5041234999999998E-3</v>
      </c>
      <c r="C310" s="1">
        <v>1.1943476400000001E-4</v>
      </c>
      <c r="D310" s="1">
        <v>3.7165303999999999E-5</v>
      </c>
      <c r="E310" s="1">
        <v>1.4965354000000001E-4</v>
      </c>
      <c r="F310" s="1">
        <v>6.9480669999999998E-4</v>
      </c>
      <c r="G310" s="1">
        <v>1.8282313E-4</v>
      </c>
      <c r="H310" s="1">
        <v>6.5293830000000004E-4</v>
      </c>
      <c r="I310" s="1">
        <v>1.4207137E-4</v>
      </c>
      <c r="J310" s="1">
        <v>1.04700826E-4</v>
      </c>
      <c r="K310" s="1">
        <v>6.0637500000000003E-4</v>
      </c>
      <c r="L310" s="1">
        <v>7.1364770000000003E-5</v>
      </c>
      <c r="M310" s="1">
        <v>2.3321287000000001E-5</v>
      </c>
      <c r="N310" s="1">
        <v>7.2701005000000001E-5</v>
      </c>
      <c r="O310" s="1">
        <v>1.6362618E-3</v>
      </c>
      <c r="P310" s="1">
        <v>6.5727444999999995E-4</v>
      </c>
      <c r="Q310" s="1">
        <v>3.2562713000000001E-4</v>
      </c>
      <c r="R310" s="1">
        <v>1.0315399400000001E-4</v>
      </c>
      <c r="S310" s="1">
        <v>1.9445186999999999E-4</v>
      </c>
      <c r="T310" s="1">
        <v>3.792787E-4</v>
      </c>
      <c r="U310" s="1">
        <v>1.1209184E-3</v>
      </c>
      <c r="V310" s="1">
        <v>7.9936836999999999E-4</v>
      </c>
      <c r="W310" s="1">
        <v>4.8338341999999999E-4</v>
      </c>
      <c r="X310" s="1">
        <v>1.3047412999999999E-4</v>
      </c>
      <c r="Y310" s="1">
        <v>0.69919949999999997</v>
      </c>
      <c r="Z310" s="1">
        <v>2.0520179999999999E-4</v>
      </c>
      <c r="AA310" s="1">
        <v>4.6959938000000001E-4</v>
      </c>
      <c r="AB310" s="1">
        <v>3.1387162999999999E-4</v>
      </c>
      <c r="AC310" s="1">
        <v>5.6693083999999998E-3</v>
      </c>
      <c r="AD310" s="1">
        <v>7.2041157E-6</v>
      </c>
      <c r="AE310" s="1">
        <v>1.21766716E-4</v>
      </c>
      <c r="AF310" s="1">
        <v>4.6835246000000001E-4</v>
      </c>
      <c r="AG310" s="1">
        <v>3.0844829999999998E-3</v>
      </c>
      <c r="AH310" s="1">
        <v>4.9258065000000002E-3</v>
      </c>
      <c r="AI310" s="1">
        <v>7.5278200000000002E-4</v>
      </c>
      <c r="AJ310" s="1">
        <v>8.0539559999999993E-3</v>
      </c>
      <c r="AK310" s="1">
        <v>1.3424782000000001E-3</v>
      </c>
      <c r="AL310" s="1">
        <v>1.8456831000000001E-4</v>
      </c>
      <c r="AM310" s="1">
        <v>7.7114909999999998E-4</v>
      </c>
      <c r="AN310" s="1">
        <v>1.2712808000000001E-4</v>
      </c>
      <c r="AO310" s="1">
        <v>3.4539660000000003E-4</v>
      </c>
      <c r="AP310" s="1">
        <v>6.8637183999999997E-3</v>
      </c>
      <c r="AQ310" s="1">
        <v>9.0396916000000003E-4</v>
      </c>
      <c r="AR310" s="1">
        <v>3.4092735999999998E-5</v>
      </c>
      <c r="AS310" s="1">
        <v>2.8954464000000002E-4</v>
      </c>
      <c r="AT310" s="1">
        <v>1.5492397999999999E-4</v>
      </c>
      <c r="AU310" s="1">
        <v>5.5733129999999999E-5</v>
      </c>
      <c r="AV310" s="1">
        <v>3.2093009999999999E-3</v>
      </c>
      <c r="AW310" s="1">
        <v>7.470117E-5</v>
      </c>
      <c r="AX310" s="1">
        <v>5.684787E-5</v>
      </c>
      <c r="AY310" s="1">
        <v>7.8737360000000005E-4</v>
      </c>
      <c r="AZ310" s="1">
        <v>3.5690296000000002E-5</v>
      </c>
      <c r="BA310" s="1">
        <v>1.2721564000000001E-4</v>
      </c>
      <c r="BB310" s="1">
        <v>3.7880546999999998E-4</v>
      </c>
      <c r="BC310" s="1">
        <v>1.1974738E-4</v>
      </c>
      <c r="BD310" s="1">
        <v>4.6419565000000003E-5</v>
      </c>
      <c r="BE310" s="1">
        <v>1.1159747E-4</v>
      </c>
      <c r="BF310" s="1">
        <v>3.0739876000000001E-4</v>
      </c>
      <c r="BG310" s="1">
        <v>1.3205517999999999E-4</v>
      </c>
      <c r="BH310" s="1">
        <v>4.0428289999999998E-4</v>
      </c>
      <c r="BI310" s="1">
        <v>3.8391456E-5</v>
      </c>
      <c r="BJ310" s="1">
        <v>7.9409445999999997E-4</v>
      </c>
      <c r="BK310" s="1">
        <v>3.8253860000000002E-4</v>
      </c>
      <c r="BL310" s="1">
        <v>6.3474653999999998E-5</v>
      </c>
      <c r="BM310" s="1">
        <v>1.9911538000000001E-4</v>
      </c>
      <c r="BN310" s="1">
        <v>4.4087212999999997E-3</v>
      </c>
      <c r="BO310" s="1">
        <v>2.4359718E-4</v>
      </c>
      <c r="BP310" s="1">
        <v>1.7161112000000001E-3</v>
      </c>
      <c r="BQ310" s="1">
        <v>1.0593592E-3</v>
      </c>
      <c r="BR310" s="1">
        <v>5.3655694000000003E-4</v>
      </c>
      <c r="BS310" s="1">
        <v>1.5045563E-4</v>
      </c>
      <c r="BT310" s="1">
        <v>1.8530713E-4</v>
      </c>
      <c r="BU310" s="1">
        <v>2.8682390000000001E-5</v>
      </c>
      <c r="BV310" s="1">
        <v>5.3977947000000001E-6</v>
      </c>
      <c r="BW310" s="1">
        <v>1.08198015E-4</v>
      </c>
      <c r="BX310" s="1">
        <v>8.8233430000000002E-4</v>
      </c>
      <c r="BY310" s="1">
        <v>5.3995279999999996E-4</v>
      </c>
      <c r="BZ310" s="1">
        <v>5.6673569999999997E-5</v>
      </c>
      <c r="CA310" s="1">
        <v>1.6869736000000001E-4</v>
      </c>
      <c r="CB310" s="1">
        <v>5.3791280000000004E-4</v>
      </c>
      <c r="CC310" s="1">
        <v>1.4410568E-4</v>
      </c>
      <c r="CD310" s="1">
        <v>7.0148729999999998E-4</v>
      </c>
      <c r="CE310" s="1">
        <v>1.35115E-3</v>
      </c>
      <c r="CF310" s="1">
        <v>7.7792869999999996E-5</v>
      </c>
      <c r="CG310" s="1">
        <v>1.1725802E-4</v>
      </c>
      <c r="CH310" s="1">
        <v>2.4208226000000002E-3</v>
      </c>
      <c r="CI310" s="1">
        <v>3.0845110000000001E-5</v>
      </c>
      <c r="CJ310" s="1">
        <v>2.2019686000000001E-4</v>
      </c>
      <c r="CK310" s="1">
        <v>1.3951227000000001E-4</v>
      </c>
      <c r="CL310" s="1">
        <v>4.8682446000000002E-4</v>
      </c>
      <c r="CM310" s="1">
        <v>1.8856522000000001E-4</v>
      </c>
      <c r="CN310" s="1">
        <v>9.0982224000000003E-4</v>
      </c>
      <c r="CO310" s="1">
        <v>1.2765216999999999E-4</v>
      </c>
      <c r="CP310" s="1">
        <v>8.5940400000000003E-4</v>
      </c>
      <c r="CQ310" s="1">
        <v>4.3132395E-4</v>
      </c>
      <c r="CR310" s="1">
        <v>4.3616070000000002E-4</v>
      </c>
      <c r="CS310" s="1">
        <v>3.3548272999999998E-5</v>
      </c>
      <c r="CT310" s="1">
        <v>1.1813939000000001E-3</v>
      </c>
      <c r="CU310" s="1">
        <v>8.7655519999999996E-5</v>
      </c>
      <c r="CV310" s="1">
        <v>9.5378379999999993E-5</v>
      </c>
      <c r="CW310" s="1">
        <v>1.8835081000000001E-4</v>
      </c>
      <c r="CX310" s="1">
        <v>2.8149562E-4</v>
      </c>
      <c r="CY310" s="1">
        <v>1.996992E-4</v>
      </c>
      <c r="CZ310" s="1">
        <v>5.8766465999999997E-4</v>
      </c>
      <c r="DA310" s="1">
        <v>6.3633120000000003E-4</v>
      </c>
      <c r="DB310" s="1">
        <v>2.6646474999999999E-4</v>
      </c>
      <c r="DC310" s="1">
        <v>3.863429E-4</v>
      </c>
      <c r="DD310" s="1">
        <v>8.2237580000000003E-4</v>
      </c>
      <c r="DE310" s="1">
        <v>1.6837285000000001E-4</v>
      </c>
      <c r="DF310" s="1">
        <v>1.8743590000000001E-2</v>
      </c>
      <c r="DG310" s="1">
        <v>1.8154974999999999E-4</v>
      </c>
      <c r="DH310" s="1">
        <v>4.3054330000000001E-5</v>
      </c>
      <c r="DI310" s="1">
        <v>4.6737729999999999E-4</v>
      </c>
      <c r="DJ310" s="1">
        <v>4.1595371999999999E-4</v>
      </c>
      <c r="DK310" s="1">
        <v>3.3829606000000001E-4</v>
      </c>
      <c r="DL310" s="1">
        <v>1.9088308000000001E-3</v>
      </c>
      <c r="DM310" s="1">
        <v>1.2628113999999999E-4</v>
      </c>
      <c r="DN310" s="1">
        <v>1.00033314E-4</v>
      </c>
      <c r="DO310" s="1">
        <v>1.3349125999999999E-3</v>
      </c>
      <c r="DP310" s="1">
        <v>8.9235920000000005E-5</v>
      </c>
      <c r="DQ310" s="1">
        <v>2.232722E-5</v>
      </c>
      <c r="DR310" s="1">
        <v>1.3095756999999999E-3</v>
      </c>
      <c r="DS310" s="1">
        <v>5.9227179999999996E-4</v>
      </c>
      <c r="DT310" s="1">
        <v>9.4903619999999996E-4</v>
      </c>
      <c r="DU310" s="1">
        <v>4.7573790000000001E-5</v>
      </c>
      <c r="DV310" s="1">
        <v>4.1898845999999999E-5</v>
      </c>
      <c r="DW310" s="1">
        <v>4.8045078000000002E-4</v>
      </c>
      <c r="DX310" s="1">
        <v>1.7888771000000001E-4</v>
      </c>
      <c r="DY310" s="1">
        <v>7.9743360000000005E-4</v>
      </c>
      <c r="DZ310" s="1">
        <v>3.3090456000000001E-4</v>
      </c>
      <c r="EA310" s="1">
        <v>6.1861279999999999E-3</v>
      </c>
      <c r="EB310" s="1">
        <v>1.2793882E-4</v>
      </c>
      <c r="EC310" s="1">
        <v>7.5906210000000005E-4</v>
      </c>
      <c r="ED310" s="1">
        <v>4.3270027000000001E-4</v>
      </c>
      <c r="EE310" s="1">
        <v>5.7070422999999995E-4</v>
      </c>
      <c r="EF310" s="1">
        <v>1.2489129999999999E-3</v>
      </c>
      <c r="EG310" s="1">
        <v>2.017806E-5</v>
      </c>
      <c r="EH310" s="1">
        <v>4.0644183E-4</v>
      </c>
      <c r="EI310" s="1">
        <v>6.0805864999999998E-4</v>
      </c>
      <c r="EJ310" s="1">
        <v>2.4608859999999998E-4</v>
      </c>
      <c r="EK310" s="1">
        <v>2.0765669E-4</v>
      </c>
      <c r="EL310" s="1">
        <v>8.0203529999999998E-4</v>
      </c>
      <c r="EM310" s="1">
        <v>3.6783341999999998E-4</v>
      </c>
      <c r="EN310" s="1">
        <v>1.6332847000000001E-4</v>
      </c>
      <c r="EO310" s="1">
        <v>3.8322319999999999E-5</v>
      </c>
      <c r="EP310" s="1">
        <v>7.6381990000000001E-5</v>
      </c>
      <c r="EQ310" s="1">
        <v>2.2140277999999999E-4</v>
      </c>
      <c r="ER310" s="1">
        <v>6.4682092999999996E-4</v>
      </c>
      <c r="ES310" s="1">
        <v>6.4293105000000003E-5</v>
      </c>
      <c r="ET310" s="1">
        <v>5.4284959999999997E-3</v>
      </c>
      <c r="EU310" s="1">
        <v>1.211699E-4</v>
      </c>
      <c r="EV310" s="1">
        <v>8.1374880000000004E-4</v>
      </c>
      <c r="EW310" s="1">
        <v>2.8042171999999999E-4</v>
      </c>
      <c r="EX310" s="1">
        <v>1.9856822E-3</v>
      </c>
      <c r="EY310" s="1">
        <v>5.0180725999999999E-4</v>
      </c>
      <c r="EZ310" s="1">
        <v>1.4499159000000001E-3</v>
      </c>
      <c r="FA310" s="1">
        <v>1.1193161E-3</v>
      </c>
      <c r="FB310" s="1">
        <v>7.3292066000000004E-4</v>
      </c>
      <c r="FC310" s="1">
        <v>7.9166950000000001E-4</v>
      </c>
      <c r="FD310" s="1">
        <v>5.2311934999999996E-4</v>
      </c>
      <c r="FE310" s="1">
        <v>1.9926907000000001E-4</v>
      </c>
      <c r="FF310" s="1">
        <v>9.6891230000000004E-4</v>
      </c>
      <c r="FG310" s="1">
        <v>1.6986472000000001E-4</v>
      </c>
      <c r="FH310" s="1">
        <v>3.7521902000000003E-5</v>
      </c>
      <c r="FI310" s="1">
        <v>2.5321718000000001E-4</v>
      </c>
      <c r="FJ310" s="1">
        <v>1.4204744999999999E-5</v>
      </c>
      <c r="FK310" s="1">
        <v>6.8168345000000006E-5</v>
      </c>
      <c r="FL310" s="1">
        <v>1.6908569000000001E-4</v>
      </c>
      <c r="FM310" s="1">
        <v>2.0968913000000001E-4</v>
      </c>
      <c r="FN310" s="1">
        <v>6.7912999999999998E-5</v>
      </c>
      <c r="FO310" s="1">
        <v>3.9026726999999997E-5</v>
      </c>
      <c r="FP310" s="1">
        <v>5.4205524E-5</v>
      </c>
      <c r="FQ310" s="1">
        <v>1.2002235999999999E-2</v>
      </c>
      <c r="FR310" s="1">
        <v>4.9625127000000001E-5</v>
      </c>
      <c r="FS310" s="1">
        <v>3.2851297999999998E-4</v>
      </c>
      <c r="FT310" s="1">
        <v>8.1450549999999999E-5</v>
      </c>
      <c r="FU310" s="1">
        <v>1.0773858E-4</v>
      </c>
      <c r="FV310" s="1">
        <v>7.4310060000000003E-6</v>
      </c>
      <c r="FW310" s="1">
        <v>2.4730485000000002E-4</v>
      </c>
      <c r="FX310" s="1">
        <v>7.1934570000000005E-5</v>
      </c>
      <c r="FY310" s="1">
        <v>4.8374913999999999E-4</v>
      </c>
      <c r="FZ310" s="1">
        <v>3.9708203999999998E-5</v>
      </c>
      <c r="GA310" s="1">
        <v>4.7679349999999999E-5</v>
      </c>
      <c r="GB310" s="1">
        <v>1.1293177999999999E-4</v>
      </c>
      <c r="GC310" s="1">
        <v>1.4934970999999999E-4</v>
      </c>
      <c r="GD310" s="1">
        <v>3.6238063999999997E-4</v>
      </c>
      <c r="GE310" s="1">
        <v>1.6424287000000001E-4</v>
      </c>
      <c r="GF310" s="1">
        <v>1.0946088999999999E-4</v>
      </c>
      <c r="GG310" s="1">
        <v>5.4637693999999997E-5</v>
      </c>
      <c r="GH310" s="1">
        <v>5.583554E-5</v>
      </c>
      <c r="GI310" s="1">
        <v>9.5077240000000001E-5</v>
      </c>
      <c r="GJ310" s="1">
        <v>1.9492625E-4</v>
      </c>
      <c r="GK310" s="1">
        <v>1.4968081000000001E-4</v>
      </c>
      <c r="GL310" s="1">
        <v>3.5865299999999997E-5</v>
      </c>
      <c r="GM310" s="1">
        <v>8.3956999999999996E-5</v>
      </c>
      <c r="GN310" s="1">
        <v>2.7046654999999999E-4</v>
      </c>
      <c r="GO310" s="1">
        <v>9.8967559999999996E-4</v>
      </c>
      <c r="GP310" s="1">
        <v>3.5396096000000002E-4</v>
      </c>
      <c r="GQ310" s="1">
        <v>5.5759419999999997E-4</v>
      </c>
      <c r="GR310" s="1">
        <v>6.2306069999999996E-4</v>
      </c>
      <c r="GS310" s="1">
        <v>1.9417354E-4</v>
      </c>
      <c r="GT310" s="1">
        <v>7.3464949999999999E-5</v>
      </c>
      <c r="GU310" s="1">
        <v>1.6590275000000001E-4</v>
      </c>
      <c r="GV310" s="1">
        <v>1.9136544000000001E-4</v>
      </c>
      <c r="GW310" s="1">
        <v>1.3029755999999999E-4</v>
      </c>
      <c r="GX310" s="1">
        <v>1.7064889E-3</v>
      </c>
      <c r="GY310" s="1">
        <v>9.4258704E-4</v>
      </c>
      <c r="GZ310" s="1">
        <v>1.0340823000000001E-3</v>
      </c>
      <c r="HA310" s="1">
        <v>6.7259889999999999E-3</v>
      </c>
      <c r="HB310" s="1">
        <v>6.0349069999999999E-5</v>
      </c>
      <c r="HC310" s="1">
        <v>2.0645227999999999E-3</v>
      </c>
      <c r="HD310" s="1">
        <v>2.9362968E-4</v>
      </c>
      <c r="HE310" s="1">
        <v>2.4285309000000001E-4</v>
      </c>
      <c r="HF310" s="1">
        <v>1.0677217500000001E-4</v>
      </c>
      <c r="HG310" s="1">
        <v>6.8062196000000003E-5</v>
      </c>
      <c r="HH310" s="1">
        <v>2.4660842000000001E-5</v>
      </c>
      <c r="HI310" s="1">
        <v>7.2838134999999999E-5</v>
      </c>
      <c r="HJ310" s="1">
        <v>6.2508599999999996E-4</v>
      </c>
      <c r="HK310" s="1">
        <v>3.3182559999999999E-4</v>
      </c>
      <c r="HL310" s="1">
        <v>8.4757295999999998E-5</v>
      </c>
      <c r="HM310" s="1">
        <v>2.5596792999999998E-4</v>
      </c>
      <c r="HN310" s="1">
        <v>4.4305857999999999E-4</v>
      </c>
      <c r="HO310" s="1">
        <v>7.9304207000000003E-4</v>
      </c>
      <c r="HP310" s="1">
        <v>6.2748800000000005E-5</v>
      </c>
      <c r="HQ310" s="1">
        <v>1.6483397E-4</v>
      </c>
      <c r="HR310" s="1">
        <v>3.5199424000000002E-4</v>
      </c>
      <c r="HS310" s="1">
        <v>3.3443930000000001E-4</v>
      </c>
      <c r="HT310" s="1">
        <v>5.2885233999999995E-4</v>
      </c>
      <c r="HU310" s="1">
        <v>1.3239996E-2</v>
      </c>
      <c r="HV310" s="1">
        <v>3.5547645999999997E-4</v>
      </c>
      <c r="HW310" s="1">
        <v>1.5136361999999999E-3</v>
      </c>
      <c r="HX310" s="1">
        <v>2.9784807000000002E-3</v>
      </c>
      <c r="HY310" s="1">
        <v>1.1604958999999999E-5</v>
      </c>
      <c r="HZ310" s="1">
        <v>2.9256859999999998E-4</v>
      </c>
      <c r="IA310" s="1">
        <v>1.1896936999999999E-3</v>
      </c>
      <c r="IB310" s="1">
        <v>1.2168412E-3</v>
      </c>
      <c r="IC310" s="1">
        <v>1.9368555999999999E-5</v>
      </c>
      <c r="ID310" s="1">
        <v>4.7687761999999998E-3</v>
      </c>
      <c r="IE310" s="1">
        <v>5.4255253999999998E-3</v>
      </c>
      <c r="IF310" s="1">
        <v>4.5676127999999999E-4</v>
      </c>
      <c r="IG310" s="1">
        <v>2.6610517000000001E-4</v>
      </c>
      <c r="IH310" s="1">
        <v>6.8763790000000004E-4</v>
      </c>
      <c r="II310" s="1">
        <v>1.1385063000000001E-4</v>
      </c>
      <c r="IJ310" s="1">
        <v>5.2234739999999999E-5</v>
      </c>
      <c r="IK310" s="1">
        <v>2.7787919999999999E-4</v>
      </c>
      <c r="IL310" s="1">
        <v>6.9073889999999997E-4</v>
      </c>
      <c r="IM310" s="1">
        <v>3.1105772E-4</v>
      </c>
      <c r="IN310" s="1">
        <v>1.1024767E-4</v>
      </c>
      <c r="IO310" s="1">
        <v>6.3384284000000003E-4</v>
      </c>
      <c r="IP310" s="1">
        <v>2.9199412999999998E-4</v>
      </c>
      <c r="IQ310" s="1">
        <v>1.9645171E-4</v>
      </c>
      <c r="IR310" s="1">
        <v>4.1949327000000001E-4</v>
      </c>
      <c r="IS310" s="1">
        <v>5.5184750000000001E-4</v>
      </c>
      <c r="IT310" s="1">
        <v>1.325288E-4</v>
      </c>
      <c r="IU310" s="1">
        <v>3.1276783999999999E-4</v>
      </c>
      <c r="IV310" s="1">
        <v>2.3098713000000001E-4</v>
      </c>
      <c r="IW310" s="1">
        <v>1.2024358E-3</v>
      </c>
      <c r="IX310" s="1">
        <v>5.0701572999999999E-4</v>
      </c>
      <c r="IY310" s="1">
        <v>1.0049457E-4</v>
      </c>
      <c r="IZ310" s="1">
        <v>5.3019987000000002E-5</v>
      </c>
      <c r="JA310" s="1">
        <v>1.1998664000000001E-3</v>
      </c>
      <c r="JB310" s="1">
        <v>9.277608E-5</v>
      </c>
      <c r="JC310" s="1">
        <v>1.0439786999999999E-3</v>
      </c>
      <c r="JD310" s="1">
        <v>5.5921816999999997E-4</v>
      </c>
      <c r="JE310" s="1">
        <v>3.2182608E-4</v>
      </c>
      <c r="JF310" s="1">
        <v>9.3054839999999998E-5</v>
      </c>
      <c r="JG310" s="1">
        <v>7.0895629999999995E-4</v>
      </c>
      <c r="JH310" s="1">
        <v>2.8909888000000001E-4</v>
      </c>
      <c r="JI310" s="1">
        <v>2.0456597999999999E-4</v>
      </c>
      <c r="JJ310" s="1">
        <v>3.3738568000000002E-5</v>
      </c>
      <c r="JK310" s="1">
        <v>1.5462936000000001E-4</v>
      </c>
      <c r="JL310" s="1">
        <v>4.3367269999999999E-4</v>
      </c>
      <c r="JM310" s="1">
        <v>1.9250231999999999E-4</v>
      </c>
      <c r="JN310" s="1">
        <v>1.2141217999999999E-3</v>
      </c>
      <c r="JO310" s="1">
        <v>3.4752280000000001E-4</v>
      </c>
      <c r="JP310" s="1">
        <v>1.0503246E-4</v>
      </c>
      <c r="JQ310" s="1">
        <v>5.4955108E-5</v>
      </c>
      <c r="JR310" s="1">
        <v>1.8776112E-4</v>
      </c>
      <c r="JS310" s="1">
        <v>2.3123444000000001E-4</v>
      </c>
      <c r="JT310" s="1">
        <v>6.0036504999999997E-4</v>
      </c>
      <c r="JU310" s="1">
        <v>2.0665890000000001E-5</v>
      </c>
      <c r="JV310" s="1">
        <v>2.6705037E-4</v>
      </c>
      <c r="JW310" s="1">
        <v>6.2009087E-4</v>
      </c>
      <c r="JX310" s="1">
        <v>7.3816385E-3</v>
      </c>
      <c r="JY310" s="1">
        <v>9.3951359999999994E-5</v>
      </c>
      <c r="JZ310" s="1">
        <v>4.9687449999999997E-4</v>
      </c>
      <c r="KA310" s="1">
        <v>1.0162731999999999E-3</v>
      </c>
      <c r="KB310" s="1">
        <v>2.2984426000000001E-4</v>
      </c>
      <c r="KC310" s="1">
        <v>1.1801259000000001E-3</v>
      </c>
      <c r="KD310" s="1">
        <v>1.3482345E-4</v>
      </c>
      <c r="KE310" s="1">
        <v>9.4963700000000003E-4</v>
      </c>
      <c r="KF310" s="1">
        <v>3.9787886999999999E-4</v>
      </c>
      <c r="KG310" s="1">
        <v>1.9821110000000001E-4</v>
      </c>
      <c r="KH310" s="1">
        <v>2.7730394999999999E-3</v>
      </c>
      <c r="KI310" s="1">
        <v>1.1985386E-4</v>
      </c>
      <c r="KJ310" s="1">
        <v>1.84146E-4</v>
      </c>
      <c r="KK310" s="1">
        <v>5.1340976000000003E-5</v>
      </c>
      <c r="KL310" s="1">
        <v>3.5528803999999999E-4</v>
      </c>
      <c r="KM310" s="1">
        <v>7.1935439999999998E-4</v>
      </c>
      <c r="KN310" s="1">
        <v>1.4431239E-4</v>
      </c>
      <c r="KO310" s="1">
        <v>6.5800790000000004E-4</v>
      </c>
      <c r="KP310" s="1">
        <v>2.9937701999999998E-5</v>
      </c>
      <c r="KQ310" s="1">
        <v>2.0757414000000001E-4</v>
      </c>
      <c r="KR310" s="1">
        <v>3.0155246999999998E-4</v>
      </c>
      <c r="KS310" s="1">
        <v>9.3838089999999998E-5</v>
      </c>
      <c r="KT310" s="1">
        <v>5.8219569999999999E-5</v>
      </c>
      <c r="KU310" s="1">
        <v>7.5643819999999997E-5</v>
      </c>
      <c r="KV310" s="1">
        <v>1.8307856999999999E-3</v>
      </c>
      <c r="KW310" s="1">
        <v>1.8659466E-5</v>
      </c>
      <c r="KX310" s="1">
        <v>6.6933512999999998E-4</v>
      </c>
      <c r="KY310" s="1">
        <v>3.966765E-4</v>
      </c>
      <c r="KZ310" s="1">
        <v>9.1064870000000001E-5</v>
      </c>
      <c r="LA310" s="1">
        <v>7.9966455999999994E-5</v>
      </c>
      <c r="LB310" s="1">
        <v>1.9959886E-4</v>
      </c>
      <c r="LC310" s="1">
        <v>2.7140280000000002E-4</v>
      </c>
      <c r="LD310" s="1">
        <v>7.7645825999999999E-5</v>
      </c>
      <c r="LE310" s="1">
        <v>3.9847960000000002E-4</v>
      </c>
      <c r="LF310" s="1">
        <v>6.1698690000000001E-4</v>
      </c>
      <c r="LG310" s="1">
        <v>8.7338019999999995E-4</v>
      </c>
      <c r="LH310" s="1">
        <v>2.9871394999999998E-4</v>
      </c>
      <c r="LI310" s="1">
        <v>7.9735750000000001E-4</v>
      </c>
      <c r="LJ310" s="1">
        <v>4.5993390000000002E-4</v>
      </c>
      <c r="LK310" s="1">
        <v>1.2042553999999999E-3</v>
      </c>
      <c r="LL310" s="1">
        <v>2.2043403999999999E-4</v>
      </c>
      <c r="LM310" s="1">
        <v>1.4256744E-4</v>
      </c>
      <c r="LN310" s="1">
        <v>2.6776113E-3</v>
      </c>
      <c r="LO310" s="1">
        <v>5.772517E-4</v>
      </c>
      <c r="LP310" s="1">
        <v>5.4914246000000003E-5</v>
      </c>
      <c r="LQ310" s="1">
        <v>1.7699153000000001E-4</v>
      </c>
      <c r="LR310" s="1">
        <v>1.3649860999999999E-3</v>
      </c>
      <c r="LS310" s="1">
        <v>3.3960469999999999E-5</v>
      </c>
      <c r="LT310" s="1">
        <v>3.2418227999999999E-3</v>
      </c>
      <c r="LU310" s="1">
        <v>7.7543630000000003E-5</v>
      </c>
      <c r="LV310" s="1">
        <v>5.6581844999999999E-4</v>
      </c>
      <c r="LW310" s="1">
        <v>4.1145936E-4</v>
      </c>
      <c r="LX310" s="1">
        <v>4.7449530000000001E-4</v>
      </c>
      <c r="LY310" s="1">
        <v>6.5116109999999996E-4</v>
      </c>
      <c r="LZ310" s="1">
        <v>1.5553480000000001E-4</v>
      </c>
      <c r="MA310" s="1">
        <v>3.0892490000000001E-4</v>
      </c>
      <c r="MB310" s="1">
        <v>5.8283100000000002E-4</v>
      </c>
      <c r="MC310" s="1">
        <v>2.081339E-4</v>
      </c>
      <c r="MD310" s="1">
        <v>5.3325870000000002E-4</v>
      </c>
      <c r="ME310" s="1">
        <v>2.5228149999999999E-4</v>
      </c>
      <c r="MF310" s="1">
        <v>5.4117330000000004E-4</v>
      </c>
      <c r="MG310" s="1">
        <v>6.4247380000000002E-4</v>
      </c>
      <c r="MH310" s="1">
        <v>6.5382343999999999E-5</v>
      </c>
      <c r="MI310" s="1">
        <v>2.3968989000000001E-4</v>
      </c>
      <c r="MJ310" s="1">
        <v>5.1686729999999995E-4</v>
      </c>
      <c r="MK310" s="1">
        <v>6.4784140000000005E-5</v>
      </c>
      <c r="ML310" s="1">
        <v>3.9223462E-4</v>
      </c>
      <c r="MM310" s="1">
        <v>8.0626660000000002E-4</v>
      </c>
      <c r="MN310" s="1">
        <v>6.538138E-4</v>
      </c>
      <c r="MO310" s="1">
        <v>1.8179239E-3</v>
      </c>
      <c r="MP310" s="1">
        <v>1.1798294E-3</v>
      </c>
      <c r="MQ310" s="1">
        <v>1.1029585E-3</v>
      </c>
      <c r="MR310" s="1">
        <v>1.4762141999999999E-4</v>
      </c>
      <c r="MS310" s="1">
        <v>4.6177955999999997E-5</v>
      </c>
      <c r="MT310" s="1">
        <v>3.7411028000000001E-5</v>
      </c>
      <c r="MU310" s="1">
        <v>6.8933220000000001E-5</v>
      </c>
      <c r="MV310" s="1">
        <v>8.2700855000000003E-5</v>
      </c>
      <c r="MW310" s="1">
        <v>5.4024435000000004E-3</v>
      </c>
      <c r="MX310" s="1">
        <v>2.0478247E-4</v>
      </c>
      <c r="MY310" s="1">
        <v>1.8610604000000001E-4</v>
      </c>
      <c r="MZ310" s="1">
        <v>2.9234991999999999E-5</v>
      </c>
      <c r="NA310" s="1">
        <v>2.2873648999999999E-4</v>
      </c>
      <c r="NB310" s="1">
        <v>2.1316407E-3</v>
      </c>
      <c r="NC310" s="1">
        <v>1.2054251E-2</v>
      </c>
      <c r="ND310" s="1">
        <v>4.5365238000000003E-4</v>
      </c>
      <c r="NE310" s="1">
        <v>9.6732656000000003E-5</v>
      </c>
      <c r="NF310" s="1">
        <v>3.4226025999999998E-4</v>
      </c>
      <c r="NG310" s="1">
        <v>1.5190618999999999E-4</v>
      </c>
      <c r="NH310" s="1">
        <v>4.588161E-4</v>
      </c>
      <c r="NI310" s="1">
        <v>2.1965299999999999E-4</v>
      </c>
      <c r="NJ310" s="1">
        <v>2.214184E-4</v>
      </c>
      <c r="NK310" s="1">
        <v>5.4869695999999995E-4</v>
      </c>
      <c r="NL310" s="1">
        <v>3.3150815999999998E-5</v>
      </c>
      <c r="NM310" s="1">
        <v>9.6161649999999994E-5</v>
      </c>
      <c r="NN310" s="1">
        <v>1.5778407E-5</v>
      </c>
      <c r="NO310" s="1">
        <v>7.5647530000000004E-4</v>
      </c>
      <c r="NP310" s="1">
        <v>1.5643254999999999E-4</v>
      </c>
      <c r="NQ310" s="1">
        <v>5.1145569999999998E-4</v>
      </c>
      <c r="NR310" s="1">
        <v>3.2075750000000003E-4</v>
      </c>
      <c r="NS310" s="1">
        <v>3.9203955000000003E-5</v>
      </c>
      <c r="NT310" s="1">
        <v>1.0910092000000001E-4</v>
      </c>
      <c r="NU310" s="1">
        <v>4.0283659999999999E-5</v>
      </c>
      <c r="NV310" s="1">
        <v>1.1859644E-4</v>
      </c>
      <c r="NW310" s="1">
        <v>1.7577745000000001E-3</v>
      </c>
      <c r="NX310" s="1">
        <v>1.0064397000000001E-3</v>
      </c>
      <c r="NY310" s="1">
        <v>9.0488130000000001E-5</v>
      </c>
      <c r="NZ310" s="1">
        <v>2.4185274E-4</v>
      </c>
      <c r="OA310" s="1">
        <v>6.964114E-4</v>
      </c>
      <c r="OB310" s="1">
        <v>2.631703E-3</v>
      </c>
      <c r="OC310" s="1">
        <v>1.1401318000000001E-4</v>
      </c>
      <c r="OD310" s="1">
        <v>1.8755207999999999E-4</v>
      </c>
      <c r="OE310" s="1">
        <v>2.2032793E-4</v>
      </c>
      <c r="OF310" s="1">
        <v>2.416145E-4</v>
      </c>
      <c r="OG310" s="1">
        <v>2.3118459E-4</v>
      </c>
      <c r="OH310" s="1">
        <v>8.5571520000000002E-4</v>
      </c>
      <c r="OI310" s="1">
        <v>3.4635219999999998E-4</v>
      </c>
      <c r="OK310" s="1">
        <f t="shared" si="4"/>
        <v>1.0000004773434008</v>
      </c>
    </row>
    <row r="311" spans="1:401" x14ac:dyDescent="0.25">
      <c r="A311">
        <v>309</v>
      </c>
      <c r="B311" s="1">
        <v>3.3001796999999998E-6</v>
      </c>
      <c r="C311" s="1">
        <v>1.1257895000000001E-5</v>
      </c>
      <c r="D311" s="1">
        <v>4.1070183999999996E-6</v>
      </c>
      <c r="E311" s="1">
        <v>8.5425020000000004E-5</v>
      </c>
      <c r="F311" s="1">
        <v>7.3676725000000002E-4</v>
      </c>
      <c r="G311" s="1">
        <v>1.206625E-5</v>
      </c>
      <c r="H311" s="1">
        <v>3.281815E-5</v>
      </c>
      <c r="I311" s="1">
        <v>2.4084445000000002E-6</v>
      </c>
      <c r="J311" s="1">
        <v>7.4592739999999996E-6</v>
      </c>
      <c r="K311" s="1">
        <v>1.3575858E-5</v>
      </c>
      <c r="L311" s="1">
        <v>1.1781898E-4</v>
      </c>
      <c r="M311" s="1">
        <v>2.4689712000000001E-6</v>
      </c>
      <c r="N311" s="1">
        <v>1.1346966E-4</v>
      </c>
      <c r="O311" s="1">
        <v>4.4297547000000003E-5</v>
      </c>
      <c r="P311" s="1">
        <v>5.6321211999999998E-5</v>
      </c>
      <c r="Q311" s="1">
        <v>3.7964862999999998E-5</v>
      </c>
      <c r="R311" s="1">
        <v>5.8295904000000003E-4</v>
      </c>
      <c r="S311" s="1">
        <v>1.3941294999999999E-2</v>
      </c>
      <c r="T311" s="1">
        <v>4.8987113000000004E-4</v>
      </c>
      <c r="U311" s="1">
        <v>6.3685260000000002E-5</v>
      </c>
      <c r="V311" s="1">
        <v>3.1429648000000001E-3</v>
      </c>
      <c r="W311" s="1">
        <v>9.0059600000000001E-5</v>
      </c>
      <c r="X311" s="1">
        <v>7.2459944999999997E-5</v>
      </c>
      <c r="Y311" s="1">
        <v>7.7462283999999999E-4</v>
      </c>
      <c r="Z311" s="1">
        <v>7.3970239999999999E-4</v>
      </c>
      <c r="AA311" s="1">
        <v>4.6469518000000002E-6</v>
      </c>
      <c r="AB311" s="1">
        <v>2.1611085999999999E-5</v>
      </c>
      <c r="AC311" s="1">
        <v>8.5349980000000002E-4</v>
      </c>
      <c r="AD311" s="1">
        <v>7.1549940000000002E-7</v>
      </c>
      <c r="AE311" s="1">
        <v>7.0409033999999996E-5</v>
      </c>
      <c r="AF311" s="1">
        <v>6.0615316000000002E-4</v>
      </c>
      <c r="AG311" s="1">
        <v>3.7804502E-4</v>
      </c>
      <c r="AH311" s="1">
        <v>1.4207980000000001E-4</v>
      </c>
      <c r="AI311" s="1">
        <v>6.5075032999999996E-6</v>
      </c>
      <c r="AJ311" s="1">
        <v>3.8920254000000002E-5</v>
      </c>
      <c r="AK311" s="1">
        <v>1.3077982E-5</v>
      </c>
      <c r="AL311" s="1">
        <v>1.8854236000000002E-5</v>
      </c>
      <c r="AM311" s="1">
        <v>2.4721861000000001E-5</v>
      </c>
      <c r="AN311" s="1">
        <v>1.0063295E-5</v>
      </c>
      <c r="AO311" s="1">
        <v>1.5598529999999999E-5</v>
      </c>
      <c r="AP311" s="1">
        <v>2.7320209999999998E-4</v>
      </c>
      <c r="AQ311" s="1">
        <v>7.9032729999999995E-5</v>
      </c>
      <c r="AR311" s="1">
        <v>3.6378359999999999E-6</v>
      </c>
      <c r="AS311" s="1">
        <v>8.6055200000000002E-5</v>
      </c>
      <c r="AT311" s="1">
        <v>2.6052003000000002E-4</v>
      </c>
      <c r="AU311" s="1">
        <v>1.5875829E-3</v>
      </c>
      <c r="AV311" s="1">
        <v>1.4168761999999999E-3</v>
      </c>
      <c r="AW311" s="1">
        <v>3.3720953000000003E-5</v>
      </c>
      <c r="AX311" s="1">
        <v>2.4403532E-6</v>
      </c>
      <c r="AY311" s="1">
        <v>2.3896086000000001E-4</v>
      </c>
      <c r="AZ311" s="1">
        <v>2.3810904E-5</v>
      </c>
      <c r="BA311" s="1">
        <v>1.7968580000000001E-5</v>
      </c>
      <c r="BB311" s="1">
        <v>9.6129736999999999E-4</v>
      </c>
      <c r="BC311" s="1">
        <v>6.0846664999999999E-5</v>
      </c>
      <c r="BD311" s="1">
        <v>4.6274317000000002E-6</v>
      </c>
      <c r="BE311" s="1">
        <v>1.7382079E-5</v>
      </c>
      <c r="BF311" s="1">
        <v>8.3889470000000002E-5</v>
      </c>
      <c r="BG311" s="1">
        <v>4.8406699999999999E-5</v>
      </c>
      <c r="BH311" s="1">
        <v>1.5698113E-5</v>
      </c>
      <c r="BI311" s="1">
        <v>3.1644206000000001E-5</v>
      </c>
      <c r="BJ311" s="1">
        <v>1.365299E-2</v>
      </c>
      <c r="BK311" s="1">
        <v>4.0691684000000001E-4</v>
      </c>
      <c r="BL311" s="1">
        <v>5.9319479999999997E-7</v>
      </c>
      <c r="BM311" s="1">
        <v>1.8643516999999998E-5</v>
      </c>
      <c r="BN311" s="1">
        <v>2.6992355E-5</v>
      </c>
      <c r="BO311" s="1">
        <v>5.6228957000000002E-5</v>
      </c>
      <c r="BP311" s="1">
        <v>1.2231213999999999E-3</v>
      </c>
      <c r="BQ311" s="1">
        <v>1.1818111000000001E-4</v>
      </c>
      <c r="BR311" s="1">
        <v>7.5971920000000005E-5</v>
      </c>
      <c r="BS311" s="1">
        <v>5.9609206999999998E-5</v>
      </c>
      <c r="BT311" s="1">
        <v>2.8108792999999999E-6</v>
      </c>
      <c r="BU311" s="1">
        <v>3.4761037999999999E-6</v>
      </c>
      <c r="BV311" s="1">
        <v>3.1043858E-6</v>
      </c>
      <c r="BW311" s="1">
        <v>5.7343135999999997E-6</v>
      </c>
      <c r="BX311" s="1">
        <v>5.576337E-4</v>
      </c>
      <c r="BY311" s="1">
        <v>2.5516919999999998E-4</v>
      </c>
      <c r="BZ311" s="1">
        <v>3.5404544E-6</v>
      </c>
      <c r="CA311" s="1">
        <v>5.2950095000000003E-6</v>
      </c>
      <c r="CB311" s="1">
        <v>8.9583700000000001E-6</v>
      </c>
      <c r="CC311" s="1">
        <v>3.3454770000000002E-5</v>
      </c>
      <c r="CD311" s="1">
        <v>2.0855063E-4</v>
      </c>
      <c r="CE311" s="1">
        <v>2.1128606E-3</v>
      </c>
      <c r="CF311" s="1">
        <v>1.5925164999999999E-4</v>
      </c>
      <c r="CG311" s="1">
        <v>1.795247E-6</v>
      </c>
      <c r="CH311" s="1">
        <v>3.8889568E-5</v>
      </c>
      <c r="CI311" s="1">
        <v>1.0312684E-5</v>
      </c>
      <c r="CJ311" s="1">
        <v>1.1890723999999999E-4</v>
      </c>
      <c r="CK311" s="1">
        <v>3.4384018000000002E-6</v>
      </c>
      <c r="CL311" s="1">
        <v>1.07843975E-4</v>
      </c>
      <c r="CM311" s="1">
        <v>1.6601065E-5</v>
      </c>
      <c r="CN311" s="1">
        <v>1.4573454E-3</v>
      </c>
      <c r="CO311" s="1">
        <v>2.4399078000000001E-5</v>
      </c>
      <c r="CP311" s="1">
        <v>9.5183230000000002E-5</v>
      </c>
      <c r="CQ311" s="1">
        <v>6.7900919999999994E-5</v>
      </c>
      <c r="CR311" s="1">
        <v>2.5499687E-5</v>
      </c>
      <c r="CS311" s="1">
        <v>2.9931174000000001E-5</v>
      </c>
      <c r="CT311" s="1">
        <v>6.3759100000000004E-5</v>
      </c>
      <c r="CU311" s="1">
        <v>3.0634294000000001E-6</v>
      </c>
      <c r="CV311" s="1">
        <v>2.6029379999999998E-4</v>
      </c>
      <c r="CW311" s="1">
        <v>8.8507826000000004E-5</v>
      </c>
      <c r="CX311" s="1">
        <v>1.4002955E-5</v>
      </c>
      <c r="CY311" s="1">
        <v>9.0889229999999999E-6</v>
      </c>
      <c r="CZ311" s="1">
        <v>5.3630873000000001E-5</v>
      </c>
      <c r="DA311" s="1">
        <v>2.5685090000000002E-4</v>
      </c>
      <c r="DB311" s="1">
        <v>5.7736557000000001E-5</v>
      </c>
      <c r="DC311" s="1">
        <v>3.1464072999999999E-4</v>
      </c>
      <c r="DD311" s="1">
        <v>1.3836537000000001E-4</v>
      </c>
      <c r="DE311" s="1">
        <v>6.3373234000000005E-5</v>
      </c>
      <c r="DF311" s="1">
        <v>3.6093989999999999E-4</v>
      </c>
      <c r="DG311" s="1">
        <v>5.9680454000000005E-4</v>
      </c>
      <c r="DH311" s="1">
        <v>1.3713431999999999E-4</v>
      </c>
      <c r="DI311" s="1">
        <v>3.8849756999999998E-5</v>
      </c>
      <c r="DJ311" s="1">
        <v>7.0475275000000004E-5</v>
      </c>
      <c r="DK311" s="1">
        <v>9.8566190000000004E-5</v>
      </c>
      <c r="DL311" s="1">
        <v>1.6361648000000001E-4</v>
      </c>
      <c r="DM311" s="1">
        <v>1.9384399000000001E-5</v>
      </c>
      <c r="DN311" s="1">
        <v>5.6698696000000004E-6</v>
      </c>
      <c r="DO311" s="1">
        <v>3.9330844E-5</v>
      </c>
      <c r="DP311" s="1">
        <v>4.5509027000000001E-5</v>
      </c>
      <c r="DQ311" s="1">
        <v>8.2993410000000008E-6</v>
      </c>
      <c r="DR311" s="1">
        <v>1.06822634E-4</v>
      </c>
      <c r="DS311" s="1">
        <v>3.7286590000000002E-5</v>
      </c>
      <c r="DT311" s="1">
        <v>4.7285586000000002E-5</v>
      </c>
      <c r="DU311" s="1">
        <v>2.7974826E-5</v>
      </c>
      <c r="DV311" s="1">
        <v>1.3921239999999999E-5</v>
      </c>
      <c r="DW311" s="1">
        <v>1.3845420999999999E-4</v>
      </c>
      <c r="DX311" s="1">
        <v>9.3312584999999997E-5</v>
      </c>
      <c r="DY311" s="1">
        <v>6.3475820000000001E-5</v>
      </c>
      <c r="DZ311" s="1">
        <v>2.6292037000000002E-4</v>
      </c>
      <c r="EA311" s="1">
        <v>3.8409872999999999E-4</v>
      </c>
      <c r="EB311" s="1">
        <v>2.9531217999999999E-5</v>
      </c>
      <c r="EC311" s="1">
        <v>0.80723906000000001</v>
      </c>
      <c r="ED311" s="1">
        <v>3.2983530000000002E-5</v>
      </c>
      <c r="EE311" s="1">
        <v>3.4098780000000001E-4</v>
      </c>
      <c r="EF311" s="1">
        <v>9.9322500000000001E-3</v>
      </c>
      <c r="EG311" s="1">
        <v>1.14154045E-5</v>
      </c>
      <c r="EH311" s="1">
        <v>8.1466969999999996E-3</v>
      </c>
      <c r="EI311" s="1">
        <v>4.4284287000000003E-5</v>
      </c>
      <c r="EJ311" s="1">
        <v>5.6619992000000001E-5</v>
      </c>
      <c r="EK311" s="1">
        <v>3.3843215000000003E-5</v>
      </c>
      <c r="EL311" s="1">
        <v>2.0906618999999999E-4</v>
      </c>
      <c r="EM311" s="1">
        <v>2.8483140000000001E-5</v>
      </c>
      <c r="EN311" s="1">
        <v>8.2323255000000002E-5</v>
      </c>
      <c r="EO311" s="1">
        <v>8.1360120000000002E-5</v>
      </c>
      <c r="EP311" s="1">
        <v>1.3967839E-5</v>
      </c>
      <c r="EQ311" s="1">
        <v>3.0860625000000002E-5</v>
      </c>
      <c r="ER311" s="1">
        <v>1.1108527E-4</v>
      </c>
      <c r="ES311" s="1">
        <v>3.8931780000000001E-6</v>
      </c>
      <c r="ET311" s="1">
        <v>1.8230043000000001E-5</v>
      </c>
      <c r="EU311" s="1">
        <v>3.7413217999999999E-5</v>
      </c>
      <c r="EV311" s="1">
        <v>7.5169070000000003E-5</v>
      </c>
      <c r="EW311" s="1">
        <v>1.4678885000000001E-4</v>
      </c>
      <c r="EX311" s="1">
        <v>3.9884604999999997E-2</v>
      </c>
      <c r="EY311" s="1">
        <v>4.8611408000000002E-5</v>
      </c>
      <c r="EZ311" s="1">
        <v>2.9717614E-3</v>
      </c>
      <c r="FA311" s="1">
        <v>2.2623732999999999E-4</v>
      </c>
      <c r="FB311" s="1">
        <v>2.2666462E-5</v>
      </c>
      <c r="FC311" s="1">
        <v>2.5159607000000003E-4</v>
      </c>
      <c r="FD311" s="1">
        <v>8.3856999999999994E-5</v>
      </c>
      <c r="FE311" s="1">
        <v>1.4505082E-5</v>
      </c>
      <c r="FF311" s="1">
        <v>1.9396862999999999E-5</v>
      </c>
      <c r="FG311" s="1">
        <v>1.5428606000000001E-4</v>
      </c>
      <c r="FH311" s="1">
        <v>5.8968675999999996E-6</v>
      </c>
      <c r="FI311" s="1">
        <v>2.1251977999999999E-4</v>
      </c>
      <c r="FJ311" s="1">
        <v>6.8983814999999995E-7</v>
      </c>
      <c r="FK311" s="1">
        <v>1.3353307000000001E-5</v>
      </c>
      <c r="FL311" s="1">
        <v>4.7242269999999998E-5</v>
      </c>
      <c r="FM311" s="1">
        <v>2.4361120000000002E-6</v>
      </c>
      <c r="FN311" s="1">
        <v>1.3225264999999999E-5</v>
      </c>
      <c r="FO311" s="1">
        <v>4.6694480000000002E-6</v>
      </c>
      <c r="FP311" s="1">
        <v>1.1471049999999999E-5</v>
      </c>
      <c r="FQ311" s="1">
        <v>8.0575956999999997E-4</v>
      </c>
      <c r="FR311" s="1">
        <v>9.4333943999999996E-7</v>
      </c>
      <c r="FS311" s="1">
        <v>3.2496860000000001E-5</v>
      </c>
      <c r="FT311" s="1">
        <v>1.5600612000000001E-5</v>
      </c>
      <c r="FU311" s="1">
        <v>8.853284E-6</v>
      </c>
      <c r="FV311" s="1">
        <v>5.1881766999999995E-7</v>
      </c>
      <c r="FW311" s="1">
        <v>7.9094636000000005E-5</v>
      </c>
      <c r="FX311" s="1">
        <v>2.0579861999999999E-6</v>
      </c>
      <c r="FY311" s="1">
        <v>1.9133677E-5</v>
      </c>
      <c r="FZ311" s="1">
        <v>4.6881799999999997E-6</v>
      </c>
      <c r="GA311" s="1">
        <v>3.0402318000000001E-5</v>
      </c>
      <c r="GB311" s="1">
        <v>6.7087384999999996E-5</v>
      </c>
      <c r="GC311" s="1">
        <v>5.9412500000000001E-5</v>
      </c>
      <c r="GD311" s="1">
        <v>3.3739223E-5</v>
      </c>
      <c r="GE311" s="1">
        <v>5.4424649999999997E-5</v>
      </c>
      <c r="GF311" s="1">
        <v>4.8205289999999997E-5</v>
      </c>
      <c r="GG311" s="1">
        <v>2.4104575E-6</v>
      </c>
      <c r="GH311" s="1">
        <v>4.1019925999999998E-3</v>
      </c>
      <c r="GI311" s="1">
        <v>2.9644542E-4</v>
      </c>
      <c r="GJ311" s="1">
        <v>1.5403677E-5</v>
      </c>
      <c r="GK311" s="1">
        <v>3.0508315E-6</v>
      </c>
      <c r="GL311" s="1">
        <v>5.4879783000000003E-6</v>
      </c>
      <c r="GM311" s="1">
        <v>1.9843177E-5</v>
      </c>
      <c r="GN311" s="1">
        <v>3.6157056000000001E-4</v>
      </c>
      <c r="GO311" s="1">
        <v>2.7038255999999999E-4</v>
      </c>
      <c r="GP311" s="1">
        <v>1.4038912000000001E-2</v>
      </c>
      <c r="GQ311" s="1">
        <v>7.1896390000000004E-5</v>
      </c>
      <c r="GR311" s="1">
        <v>2.1681369000000001E-4</v>
      </c>
      <c r="GS311" s="1">
        <v>1.4957140000000001E-4</v>
      </c>
      <c r="GT311" s="1">
        <v>9.4079964999999998E-5</v>
      </c>
      <c r="GU311" s="1">
        <v>1.2070301E-5</v>
      </c>
      <c r="GV311" s="1">
        <v>5.6109390000000001E-5</v>
      </c>
      <c r="GW311" s="1">
        <v>1.3417271999999999E-5</v>
      </c>
      <c r="GX311" s="1">
        <v>2.2661447000000001E-5</v>
      </c>
      <c r="GY311" s="1">
        <v>5.1698209999999996E-4</v>
      </c>
      <c r="GZ311" s="1">
        <v>4.6172449999999999E-3</v>
      </c>
      <c r="HA311" s="1">
        <v>1.4122941E-4</v>
      </c>
      <c r="HB311" s="1">
        <v>2.894155E-6</v>
      </c>
      <c r="HC311" s="1">
        <v>5.8287644000000005E-4</v>
      </c>
      <c r="HD311" s="1">
        <v>9.8376215000000003E-5</v>
      </c>
      <c r="HE311" s="1">
        <v>6.6210919999999999E-4</v>
      </c>
      <c r="HF311" s="1">
        <v>4.3233984000000003E-5</v>
      </c>
      <c r="HG311" s="1">
        <v>7.604992E-5</v>
      </c>
      <c r="HH311" s="1">
        <v>6.812141E-6</v>
      </c>
      <c r="HI311" s="1">
        <v>1.4986325E-4</v>
      </c>
      <c r="HJ311" s="1">
        <v>6.7828109999999996E-5</v>
      </c>
      <c r="HK311" s="1">
        <v>7.7211960000000003E-5</v>
      </c>
      <c r="HL311" s="1">
        <v>1.3300028499999999E-5</v>
      </c>
      <c r="HM311" s="1">
        <v>9.4650070000000002E-5</v>
      </c>
      <c r="HN311" s="1">
        <v>5.1642950000000002E-3</v>
      </c>
      <c r="HO311" s="1">
        <v>3.2999468000000001E-4</v>
      </c>
      <c r="HP311" s="1">
        <v>1.3230412000000001E-5</v>
      </c>
      <c r="HQ311" s="1">
        <v>3.1587039999999997E-5</v>
      </c>
      <c r="HR311" s="1">
        <v>7.763038E-5</v>
      </c>
      <c r="HS311" s="1">
        <v>9.1272699999999998E-5</v>
      </c>
      <c r="HT311" s="1">
        <v>1.21958285E-4</v>
      </c>
      <c r="HU311" s="1">
        <v>3.5496352000000003E-5</v>
      </c>
      <c r="HV311" s="1">
        <v>2.0197590000000001E-5</v>
      </c>
      <c r="HW311" s="1">
        <v>3.8696229999999999E-5</v>
      </c>
      <c r="HX311" s="1">
        <v>2.7361669999999999E-4</v>
      </c>
      <c r="HY311" s="1">
        <v>3.7598837999999999E-6</v>
      </c>
      <c r="HZ311" s="1">
        <v>5.7878024000000003E-5</v>
      </c>
      <c r="IA311" s="1">
        <v>1.86603E-4</v>
      </c>
      <c r="IB311" s="1">
        <v>1.0798785E-4</v>
      </c>
      <c r="IC311" s="1">
        <v>1.5825589000000001E-6</v>
      </c>
      <c r="ID311" s="1">
        <v>3.4441734999999998E-4</v>
      </c>
      <c r="IE311" s="1">
        <v>7.3597649999999998E-5</v>
      </c>
      <c r="IF311" s="1">
        <v>2.490224E-5</v>
      </c>
      <c r="IG311" s="1">
        <v>4.3153864999999998E-5</v>
      </c>
      <c r="IH311" s="1">
        <v>1.0852972999999999E-3</v>
      </c>
      <c r="II311" s="1">
        <v>9.5072960000000003E-6</v>
      </c>
      <c r="IJ311" s="1">
        <v>5.2325070000000003E-6</v>
      </c>
      <c r="IK311" s="1">
        <v>2.3045879000000002E-5</v>
      </c>
      <c r="IL311" s="1">
        <v>2.6836618999999998E-3</v>
      </c>
      <c r="IM311" s="1">
        <v>1.6136866000000002E-5</v>
      </c>
      <c r="IN311" s="1">
        <v>1.266052E-4</v>
      </c>
      <c r="IO311" s="1">
        <v>8.0501409999999995E-5</v>
      </c>
      <c r="IP311" s="1">
        <v>9.4538663999999998E-5</v>
      </c>
      <c r="IQ311" s="1">
        <v>2.0497243E-4</v>
      </c>
      <c r="IR311" s="1">
        <v>2.2261901E-4</v>
      </c>
      <c r="IS311" s="1">
        <v>1.3098163999999999E-5</v>
      </c>
      <c r="IT311" s="1">
        <v>9.7368259999999998E-5</v>
      </c>
      <c r="IU311" s="1">
        <v>2.4350251000000001E-4</v>
      </c>
      <c r="IV311" s="1">
        <v>3.1400613999999997E-5</v>
      </c>
      <c r="IW311" s="1">
        <v>4.5249020000000001E-5</v>
      </c>
      <c r="IX311" s="1">
        <v>1.09988425E-4</v>
      </c>
      <c r="IY311" s="1">
        <v>5.3049337000000003E-7</v>
      </c>
      <c r="IZ311" s="1">
        <v>7.6708719999999998E-6</v>
      </c>
      <c r="JA311" s="1">
        <v>7.6241340000000001E-5</v>
      </c>
      <c r="JB311" s="1">
        <v>3.8166339999999997E-5</v>
      </c>
      <c r="JC311" s="1">
        <v>1.2824534E-4</v>
      </c>
      <c r="JD311" s="1">
        <v>3.4544038000000003E-4</v>
      </c>
      <c r="JE311" s="1">
        <v>4.6061265000000001E-4</v>
      </c>
      <c r="JF311" s="1">
        <v>1.2369755999999999E-5</v>
      </c>
      <c r="JG311" s="1">
        <v>4.5727688000000001E-4</v>
      </c>
      <c r="JH311" s="1">
        <v>1.6261071999999999E-5</v>
      </c>
      <c r="JI311" s="1">
        <v>8.4934813999999997E-4</v>
      </c>
      <c r="JJ311" s="1">
        <v>2.3383685999999999E-6</v>
      </c>
      <c r="JK311" s="1">
        <v>6.6631999999999995E-5</v>
      </c>
      <c r="JL311" s="1">
        <v>1.3416012000000001E-4</v>
      </c>
      <c r="JM311" s="1">
        <v>4.52361E-3</v>
      </c>
      <c r="JN311" s="1">
        <v>1.1323368E-4</v>
      </c>
      <c r="JO311" s="1">
        <v>7.3929864000000004E-4</v>
      </c>
      <c r="JP311" s="1">
        <v>2.4666117000000001E-5</v>
      </c>
      <c r="JQ311" s="1">
        <v>7.4734859999999997E-6</v>
      </c>
      <c r="JR311" s="1">
        <v>3.4622712999999999E-6</v>
      </c>
      <c r="JS311" s="1">
        <v>1.9573748E-5</v>
      </c>
      <c r="JT311" s="1">
        <v>1.2109253E-4</v>
      </c>
      <c r="JU311" s="1">
        <v>4.1895600000000003E-6</v>
      </c>
      <c r="JV311" s="1">
        <v>1.5531019999999999E-5</v>
      </c>
      <c r="JW311" s="1">
        <v>1.0658446E-5</v>
      </c>
      <c r="JX311" s="1">
        <v>3.3224478E-5</v>
      </c>
      <c r="JY311" s="1">
        <v>6.0800867000000001E-6</v>
      </c>
      <c r="JZ311" s="1">
        <v>2.8750853000000001E-4</v>
      </c>
      <c r="KA311" s="1">
        <v>3.0874429999999999E-5</v>
      </c>
      <c r="KB311" s="1">
        <v>1.0869338E-5</v>
      </c>
      <c r="KC311" s="1">
        <v>2.7530154E-4</v>
      </c>
      <c r="KD311" s="1">
        <v>4.4135285999999999E-5</v>
      </c>
      <c r="KE311" s="1">
        <v>1.2691188000000001E-4</v>
      </c>
      <c r="KF311" s="1">
        <v>1.6708618E-4</v>
      </c>
      <c r="KG311" s="1">
        <v>1.1350272E-5</v>
      </c>
      <c r="KH311" s="1">
        <v>2.9625054E-3</v>
      </c>
      <c r="KI311" s="1">
        <v>9.0018579999999994E-6</v>
      </c>
      <c r="KJ311" s="1">
        <v>8.9837250000000005E-5</v>
      </c>
      <c r="KK311" s="1">
        <v>1.2197497E-5</v>
      </c>
      <c r="KL311" s="1">
        <v>7.7944314000000003E-5</v>
      </c>
      <c r="KM311" s="1">
        <v>3.1863635999999999E-4</v>
      </c>
      <c r="KN311" s="1">
        <v>1.7239132E-5</v>
      </c>
      <c r="KO311" s="1">
        <v>7.5257149999999998E-5</v>
      </c>
      <c r="KP311" s="1">
        <v>8.9312897000000003E-7</v>
      </c>
      <c r="KQ311" s="1">
        <v>1.6472778000000001E-4</v>
      </c>
      <c r="KR311" s="1">
        <v>5.9417684000000002E-6</v>
      </c>
      <c r="KS311" s="1">
        <v>5.6510220000000001E-5</v>
      </c>
      <c r="KT311" s="1">
        <v>6.0118423000000003E-6</v>
      </c>
      <c r="KU311" s="1">
        <v>7.543582E-6</v>
      </c>
      <c r="KV311" s="1">
        <v>2.9168362E-3</v>
      </c>
      <c r="KW311" s="1">
        <v>6.6933784999999997E-6</v>
      </c>
      <c r="KX311" s="1">
        <v>4.1071497E-5</v>
      </c>
      <c r="KY311" s="1">
        <v>1.380104E-5</v>
      </c>
      <c r="KZ311" s="1">
        <v>7.8314783999999994E-5</v>
      </c>
      <c r="LA311" s="1">
        <v>4.6131707000000003E-5</v>
      </c>
      <c r="LB311" s="1">
        <v>3.6563399999999999E-6</v>
      </c>
      <c r="LC311" s="1">
        <v>4.2324721999999998E-5</v>
      </c>
      <c r="LD311" s="1">
        <v>3.4666806000000001E-5</v>
      </c>
      <c r="LE311" s="1">
        <v>4.184563E-5</v>
      </c>
      <c r="LF311" s="1">
        <v>4.0822826000000003E-5</v>
      </c>
      <c r="LG311" s="1">
        <v>1.4395243E-4</v>
      </c>
      <c r="LH311" s="1">
        <v>1.2685029999999999E-4</v>
      </c>
      <c r="LI311" s="1">
        <v>2.1336263999999999E-5</v>
      </c>
      <c r="LJ311" s="1">
        <v>6.6970980000000005E-5</v>
      </c>
      <c r="LK311" s="1">
        <v>8.6059799999999999E-5</v>
      </c>
      <c r="LL311" s="1">
        <v>3.6891415999999998E-4</v>
      </c>
      <c r="LM311" s="1">
        <v>2.3310733000000001E-5</v>
      </c>
      <c r="LN311" s="1">
        <v>6.1458284999999998E-4</v>
      </c>
      <c r="LO311" s="1">
        <v>9.8012870000000003E-5</v>
      </c>
      <c r="LP311" s="1">
        <v>1.9380757000000002E-5</v>
      </c>
      <c r="LQ311" s="1">
        <v>4.0218855999999998E-6</v>
      </c>
      <c r="LR311" s="1">
        <v>1.0715627999999999E-4</v>
      </c>
      <c r="LS311" s="1">
        <v>9.2416910000000004E-6</v>
      </c>
      <c r="LT311" s="1">
        <v>1.668308E-4</v>
      </c>
      <c r="LU311" s="1">
        <v>8.6178680000000001E-6</v>
      </c>
      <c r="LV311" s="1">
        <v>1.3662156999999999E-4</v>
      </c>
      <c r="LW311" s="1">
        <v>1.3203935000000001E-4</v>
      </c>
      <c r="LX311" s="1">
        <v>8.1451574999999996E-4</v>
      </c>
      <c r="LY311" s="1">
        <v>8.7223430000000005E-5</v>
      </c>
      <c r="LZ311" s="1">
        <v>2.9912939E-5</v>
      </c>
      <c r="MA311" s="1">
        <v>9.9299510000000008E-6</v>
      </c>
      <c r="MB311" s="1">
        <v>3.4588739999999998E-3</v>
      </c>
      <c r="MC311" s="1">
        <v>3.9689984999999997E-6</v>
      </c>
      <c r="MD311" s="1">
        <v>8.6686400000000004E-5</v>
      </c>
      <c r="ME311" s="1">
        <v>2.3873728000000001E-5</v>
      </c>
      <c r="MF311" s="1">
        <v>8.0697259999999995E-5</v>
      </c>
      <c r="MG311" s="1">
        <v>3.3295720000000002E-5</v>
      </c>
      <c r="MH311" s="1">
        <v>2.689106E-6</v>
      </c>
      <c r="MI311" s="1">
        <v>3.8055376000000003E-5</v>
      </c>
      <c r="MJ311" s="1">
        <v>1.7807831E-3</v>
      </c>
      <c r="MK311" s="1">
        <v>1.1131873E-5</v>
      </c>
      <c r="ML311" s="1">
        <v>3.8745602000000003E-5</v>
      </c>
      <c r="MM311" s="1">
        <v>1.3134096000000001E-4</v>
      </c>
      <c r="MN311" s="1">
        <v>5.0950486000000001E-5</v>
      </c>
      <c r="MO311" s="1">
        <v>1.5002105E-3</v>
      </c>
      <c r="MP311" s="1">
        <v>1.0812021999999999E-3</v>
      </c>
      <c r="MQ311" s="1">
        <v>8.7081309999999997E-5</v>
      </c>
      <c r="MR311" s="1">
        <v>5.0798484000000001E-5</v>
      </c>
      <c r="MS311" s="1">
        <v>3.0458154E-5</v>
      </c>
      <c r="MT311" s="1">
        <v>2.5386296E-5</v>
      </c>
      <c r="MU311" s="1">
        <v>1.5288835000000001E-5</v>
      </c>
      <c r="MV311" s="1">
        <v>1.3473044000000001E-4</v>
      </c>
      <c r="MW311" s="1">
        <v>3.4158342000000001E-4</v>
      </c>
      <c r="MX311" s="1">
        <v>1.4245197000000001E-4</v>
      </c>
      <c r="MY311" s="1">
        <v>1.7042230000000001E-4</v>
      </c>
      <c r="MZ311" s="1">
        <v>8.9197009999999997E-6</v>
      </c>
      <c r="NA311" s="1">
        <v>1.4076712000000001E-4</v>
      </c>
      <c r="NB311" s="1">
        <v>8.9117140000000004E-5</v>
      </c>
      <c r="NC311" s="1">
        <v>4.5017749999999998E-5</v>
      </c>
      <c r="ND311" s="1">
        <v>1.5749233999999999E-3</v>
      </c>
      <c r="NE311" s="1">
        <v>6.8739486999999996E-6</v>
      </c>
      <c r="NF311" s="1">
        <v>6.6186639999999997E-5</v>
      </c>
      <c r="NG311" s="1">
        <v>4.7640547999999997E-5</v>
      </c>
      <c r="NH311" s="1">
        <v>4.5410873999999998E-5</v>
      </c>
      <c r="NI311" s="1">
        <v>1.9034387000000001E-4</v>
      </c>
      <c r="NJ311" s="1">
        <v>2.6186690000000001E-4</v>
      </c>
      <c r="NK311" s="1">
        <v>3.5766156000000003E-5</v>
      </c>
      <c r="NL311" s="1">
        <v>3.0076314000000002E-6</v>
      </c>
      <c r="NM311" s="1">
        <v>1.0818313E-5</v>
      </c>
      <c r="NN311" s="1">
        <v>5.731036E-7</v>
      </c>
      <c r="NO311" s="1">
        <v>3.5523879999999999E-5</v>
      </c>
      <c r="NP311" s="1">
        <v>1.2296721999999999E-4</v>
      </c>
      <c r="NQ311" s="1">
        <v>3.9990390000000002E-5</v>
      </c>
      <c r="NR311" s="1">
        <v>1.513625E-4</v>
      </c>
      <c r="NS311" s="1">
        <v>7.4039009999999998E-6</v>
      </c>
      <c r="NT311" s="1">
        <v>4.2961609999999999E-5</v>
      </c>
      <c r="NU311" s="1">
        <v>1.7321619999999999E-6</v>
      </c>
      <c r="NV311" s="1">
        <v>2.2822634E-5</v>
      </c>
      <c r="NW311" s="1">
        <v>1.067883E-4</v>
      </c>
      <c r="NX311" s="1">
        <v>2.8297110000000001E-4</v>
      </c>
      <c r="NY311" s="1">
        <v>1.0669541000000001E-5</v>
      </c>
      <c r="NZ311" s="1">
        <v>5.2141929999999998E-5</v>
      </c>
      <c r="OA311" s="1">
        <v>7.0970430000000001E-4</v>
      </c>
      <c r="OB311" s="1">
        <v>4.6120935000000003E-5</v>
      </c>
      <c r="OC311" s="1">
        <v>2.2417349999999999E-3</v>
      </c>
      <c r="OD311" s="1">
        <v>6.3472156999999998E-6</v>
      </c>
      <c r="OE311" s="1">
        <v>2.1272953999999999E-5</v>
      </c>
      <c r="OF311" s="1">
        <v>9.8658069999999994E-5</v>
      </c>
      <c r="OG311" s="1">
        <v>2.203096E-5</v>
      </c>
      <c r="OH311" s="1">
        <v>6.0259254999999998E-5</v>
      </c>
      <c r="OI311" s="1">
        <v>4.4265413E-5</v>
      </c>
      <c r="OK311" s="1">
        <f t="shared" si="4"/>
        <v>1.0000003453079005</v>
      </c>
    </row>
    <row r="312" spans="1:401" x14ac:dyDescent="0.25">
      <c r="A312">
        <v>310</v>
      </c>
      <c r="B312" s="1">
        <v>3.1242539999999999E-3</v>
      </c>
      <c r="C312" s="1">
        <v>2.5227446000000001E-5</v>
      </c>
      <c r="D312" s="1">
        <v>5.3899132999999997E-5</v>
      </c>
      <c r="E312" s="1">
        <v>1.710442E-5</v>
      </c>
      <c r="F312" s="1">
        <v>1.2447901999999999E-4</v>
      </c>
      <c r="G312" s="1">
        <v>5.155076E-4</v>
      </c>
      <c r="H312" s="1">
        <v>1.9104189999999998E-5</v>
      </c>
      <c r="I312" s="1">
        <v>2.5683545000000001E-4</v>
      </c>
      <c r="J312" s="1">
        <v>3.1054766E-5</v>
      </c>
      <c r="K312" s="1">
        <v>1.3538945E-5</v>
      </c>
      <c r="L312" s="1">
        <v>4.9604273999999998E-5</v>
      </c>
      <c r="M312" s="1">
        <v>7.3583579999999998E-6</v>
      </c>
      <c r="N312" s="1">
        <v>3.2890523000000003E-5</v>
      </c>
      <c r="O312" s="1">
        <v>9.3271789999999999E-4</v>
      </c>
      <c r="P312" s="1">
        <v>1.0918251E-2</v>
      </c>
      <c r="Q312" s="1">
        <v>1.0803786999999999E-5</v>
      </c>
      <c r="R312" s="1">
        <v>7.9786509999999996E-6</v>
      </c>
      <c r="S312" s="1">
        <v>1.6237223000000001E-5</v>
      </c>
      <c r="T312" s="1">
        <v>2.2497126E-5</v>
      </c>
      <c r="U312" s="1">
        <v>5.3084054999999999E-5</v>
      </c>
      <c r="V312" s="1">
        <v>4.4478155999999998E-4</v>
      </c>
      <c r="W312" s="1">
        <v>7.3436849999999995E-4</v>
      </c>
      <c r="X312" s="1">
        <v>1.0199616E-5</v>
      </c>
      <c r="Y312" s="1">
        <v>1.2835044999999999E-4</v>
      </c>
      <c r="Z312" s="1">
        <v>7.6166224999999999E-6</v>
      </c>
      <c r="AA312" s="1">
        <v>8.7717470000000001E-4</v>
      </c>
      <c r="AB312" s="1">
        <v>1.844291E-5</v>
      </c>
      <c r="AC312" s="1">
        <v>4.6397760000000002E-5</v>
      </c>
      <c r="AD312" s="1">
        <v>7.3679739999999997E-7</v>
      </c>
      <c r="AE312" s="1">
        <v>3.6868307E-6</v>
      </c>
      <c r="AF312" s="1">
        <v>3.4597905999999999E-5</v>
      </c>
      <c r="AG312" s="1">
        <v>6.8016639999999998E-4</v>
      </c>
      <c r="AH312" s="1">
        <v>2.0402423E-4</v>
      </c>
      <c r="AI312" s="1">
        <v>3.9101212E-4</v>
      </c>
      <c r="AJ312" s="1">
        <v>1.6152586E-3</v>
      </c>
      <c r="AK312" s="1">
        <v>7.7925855E-3</v>
      </c>
      <c r="AL312" s="1">
        <v>2.0225229999999999E-5</v>
      </c>
      <c r="AM312" s="1">
        <v>4.1554151999999999E-4</v>
      </c>
      <c r="AN312" s="1">
        <v>5.1742627000000002E-5</v>
      </c>
      <c r="AO312" s="1">
        <v>1.6726643000000001E-5</v>
      </c>
      <c r="AP312" s="1">
        <v>1.7935119000000001E-4</v>
      </c>
      <c r="AQ312" s="1">
        <v>1.4521269000000001E-4</v>
      </c>
      <c r="AR312" s="1">
        <v>1.7971776999999999E-4</v>
      </c>
      <c r="AS312" s="1">
        <v>2.4829544E-6</v>
      </c>
      <c r="AT312" s="1">
        <v>3.2575936E-6</v>
      </c>
      <c r="AU312" s="1">
        <v>2.0616576E-6</v>
      </c>
      <c r="AV312" s="1">
        <v>4.5139370000000001E-5</v>
      </c>
      <c r="AW312" s="1">
        <v>1.5760365999999999E-5</v>
      </c>
      <c r="AX312" s="1">
        <v>2.2402517000000001E-5</v>
      </c>
      <c r="AY312" s="1">
        <v>2.1285637999999999E-2</v>
      </c>
      <c r="AZ312" s="1">
        <v>8.5135479999999995E-7</v>
      </c>
      <c r="BA312" s="1">
        <v>1.1914056E-3</v>
      </c>
      <c r="BB312" s="1">
        <v>8.576317E-3</v>
      </c>
      <c r="BC312" s="1">
        <v>1.0904624E-4</v>
      </c>
      <c r="BD312" s="1">
        <v>7.4962176000000006E-5</v>
      </c>
      <c r="BE312" s="1">
        <v>3.154497E-4</v>
      </c>
      <c r="BF312" s="1">
        <v>7.776638E-6</v>
      </c>
      <c r="BG312" s="1">
        <v>9.0098474000000004E-4</v>
      </c>
      <c r="BH312" s="1">
        <v>4.4423329999999997E-3</v>
      </c>
      <c r="BI312" s="1">
        <v>4.5149980000000003E-6</v>
      </c>
      <c r="BJ312" s="1">
        <v>1.1035505E-5</v>
      </c>
      <c r="BK312" s="1">
        <v>4.8577549999999997E-6</v>
      </c>
      <c r="BL312" s="1">
        <v>4.517451E-5</v>
      </c>
      <c r="BM312" s="1">
        <v>2.0805793999999998E-6</v>
      </c>
      <c r="BN312" s="1">
        <v>8.8644883000000001E-4</v>
      </c>
      <c r="BO312" s="1">
        <v>9.7906400000000002E-6</v>
      </c>
      <c r="BP312" s="1">
        <v>3.2883187000000002E-4</v>
      </c>
      <c r="BQ312" s="1">
        <v>9.2117299999999996E-4</v>
      </c>
      <c r="BR312" s="1">
        <v>9.0854480000000008E-6</v>
      </c>
      <c r="BS312" s="1">
        <v>1.3697747999999999E-4</v>
      </c>
      <c r="BT312" s="1">
        <v>4.9166229999999999E-5</v>
      </c>
      <c r="BU312" s="1">
        <v>2.3039495000000001E-6</v>
      </c>
      <c r="BV312" s="1">
        <v>2.8902504999999998E-7</v>
      </c>
      <c r="BW312" s="1">
        <v>2.5610978E-4</v>
      </c>
      <c r="BX312" s="1">
        <v>2.518355E-5</v>
      </c>
      <c r="BY312" s="1">
        <v>6.2341600000000006E-5</v>
      </c>
      <c r="BZ312" s="1">
        <v>1.4799621000000001E-5</v>
      </c>
      <c r="CA312" s="1">
        <v>1.7208611E-5</v>
      </c>
      <c r="CB312" s="1">
        <v>1.7964039999999999E-3</v>
      </c>
      <c r="CC312" s="1">
        <v>1.1618659999999999E-3</v>
      </c>
      <c r="CD312" s="1">
        <v>1.9445905999999999E-5</v>
      </c>
      <c r="CE312" s="1">
        <v>4.6057943000000003E-5</v>
      </c>
      <c r="CF312" s="1">
        <v>3.8920859999999996E-6</v>
      </c>
      <c r="CG312" s="1">
        <v>5.1846506000000002E-5</v>
      </c>
      <c r="CH312" s="1">
        <v>2.6532704999999998E-3</v>
      </c>
      <c r="CI312" s="1">
        <v>3.4224743999999998E-5</v>
      </c>
      <c r="CJ312" s="1">
        <v>7.4486859999999997E-5</v>
      </c>
      <c r="CK312" s="1">
        <v>3.6920289999999999E-5</v>
      </c>
      <c r="CL312" s="1">
        <v>1.3321787E-5</v>
      </c>
      <c r="CM312" s="1">
        <v>7.5925479999999995E-5</v>
      </c>
      <c r="CN312" s="1">
        <v>2.0350469999999999E-5</v>
      </c>
      <c r="CO312" s="1">
        <v>4.7184792000000003E-3</v>
      </c>
      <c r="CP312" s="1">
        <v>3.2932831999999998E-5</v>
      </c>
      <c r="CQ312" s="1">
        <v>8.2940279999999995E-5</v>
      </c>
      <c r="CR312" s="1">
        <v>5.2358967000000001E-4</v>
      </c>
      <c r="CS312" s="1">
        <v>2.3111664999999999E-5</v>
      </c>
      <c r="CT312" s="1">
        <v>3.0333942000000002E-4</v>
      </c>
      <c r="CU312" s="1">
        <v>2.0412425999999999E-4</v>
      </c>
      <c r="CV312" s="1">
        <v>8.3343829999999995E-6</v>
      </c>
      <c r="CW312" s="1">
        <v>5.1311911999999999E-5</v>
      </c>
      <c r="CX312" s="1">
        <v>5.7095994999999998E-6</v>
      </c>
      <c r="CY312" s="1">
        <v>5.5050355000000003E-6</v>
      </c>
      <c r="CZ312" s="1">
        <v>4.2490739999999999E-5</v>
      </c>
      <c r="DA312" s="1">
        <v>6.8682309999999999E-5</v>
      </c>
      <c r="DB312" s="1">
        <v>3.7656700000000001E-5</v>
      </c>
      <c r="DC312" s="1">
        <v>3.0335202000000001E-3</v>
      </c>
      <c r="DD312" s="1">
        <v>1.4715528999999999E-5</v>
      </c>
      <c r="DE312" s="1">
        <v>4.1574403000000003E-6</v>
      </c>
      <c r="DF312" s="1">
        <v>3.2614109999999999E-4</v>
      </c>
      <c r="DG312" s="1">
        <v>1.6636566E-5</v>
      </c>
      <c r="DH312" s="1">
        <v>1.319866E-6</v>
      </c>
      <c r="DI312" s="1">
        <v>1.4035143E-6</v>
      </c>
      <c r="DJ312" s="1">
        <v>2.646803E-5</v>
      </c>
      <c r="DK312" s="1">
        <v>8.6907199999999994E-6</v>
      </c>
      <c r="DL312" s="1">
        <v>1.809084E-4</v>
      </c>
      <c r="DM312" s="1">
        <v>1.0819593E-5</v>
      </c>
      <c r="DN312" s="1">
        <v>2.2048806E-3</v>
      </c>
      <c r="DO312" s="1">
        <v>5.0508108E-5</v>
      </c>
      <c r="DP312" s="1">
        <v>6.1679583999999999E-6</v>
      </c>
      <c r="DQ312" s="1">
        <v>3.1600807999999999E-5</v>
      </c>
      <c r="DR312" s="1">
        <v>2.9207107999999998E-4</v>
      </c>
      <c r="DS312" s="1">
        <v>1.0101425E-4</v>
      </c>
      <c r="DT312" s="1">
        <v>4.5443798000000001E-5</v>
      </c>
      <c r="DU312" s="1">
        <v>8.4723710000000004E-5</v>
      </c>
      <c r="DV312" s="1">
        <v>5.4672480000000001E-5</v>
      </c>
      <c r="DW312" s="1">
        <v>7.6963650000000006E-6</v>
      </c>
      <c r="DX312" s="1">
        <v>6.6109263999999997E-6</v>
      </c>
      <c r="DY312" s="1">
        <v>5.8085933999999999E-5</v>
      </c>
      <c r="DZ312" s="1">
        <v>6.7891364999999998E-6</v>
      </c>
      <c r="EA312" s="1">
        <v>4.7673387000000001E-4</v>
      </c>
      <c r="EB312" s="1">
        <v>1.6261908999999999E-5</v>
      </c>
      <c r="EC312" s="1">
        <v>4.4405189999999999E-5</v>
      </c>
      <c r="ED312" s="1">
        <v>7.4518469999999999E-5</v>
      </c>
      <c r="EE312" s="1">
        <v>3.1315085E-5</v>
      </c>
      <c r="EF312" s="1">
        <v>3.0663695999999998E-6</v>
      </c>
      <c r="EG312" s="1">
        <v>1.5541482000000001E-5</v>
      </c>
      <c r="EH312" s="1">
        <v>6.4691326000000001E-6</v>
      </c>
      <c r="EI312" s="1">
        <v>1.4071911999999999E-5</v>
      </c>
      <c r="EJ312" s="1">
        <v>6.322199E-6</v>
      </c>
      <c r="EK312" s="1">
        <v>2.652707E-6</v>
      </c>
      <c r="EL312" s="1">
        <v>1.5651383000000001E-5</v>
      </c>
      <c r="EM312" s="1">
        <v>5.1430442999999999E-6</v>
      </c>
      <c r="EN312" s="1">
        <v>2.8971456E-6</v>
      </c>
      <c r="EO312" s="1">
        <v>1.5022197000000001E-6</v>
      </c>
      <c r="EP312" s="1">
        <v>1.0875009E-5</v>
      </c>
      <c r="EQ312" s="1">
        <v>4.9225665999999999E-5</v>
      </c>
      <c r="ER312" s="1">
        <v>0.79973430000000001</v>
      </c>
      <c r="ES312" s="1">
        <v>3.5983340000000002E-4</v>
      </c>
      <c r="ET312" s="1">
        <v>3.8347430000000002E-4</v>
      </c>
      <c r="EU312" s="1">
        <v>2.5798456000000001E-6</v>
      </c>
      <c r="EV312" s="1">
        <v>7.7036749999999997E-5</v>
      </c>
      <c r="EW312" s="1">
        <v>9.8301459999999998E-5</v>
      </c>
      <c r="EX312" s="1">
        <v>1.6273326999999999E-5</v>
      </c>
      <c r="EY312" s="1">
        <v>9.9436450000000006E-6</v>
      </c>
      <c r="EZ312" s="1">
        <v>3.2760659999999998E-3</v>
      </c>
      <c r="FA312" s="1">
        <v>2.3440038999999999E-4</v>
      </c>
      <c r="FB312" s="1">
        <v>7.0015279999999995E-4</v>
      </c>
      <c r="FC312" s="1">
        <v>3.1858286000000001E-5</v>
      </c>
      <c r="FD312" s="1">
        <v>3.3834566999999999E-5</v>
      </c>
      <c r="FE312" s="1">
        <v>1.3250235499999999E-5</v>
      </c>
      <c r="FF312" s="1">
        <v>3.5194751999999998E-3</v>
      </c>
      <c r="FG312" s="1">
        <v>1.9736197000000001E-4</v>
      </c>
      <c r="FH312" s="1">
        <v>9.6309630000000006E-5</v>
      </c>
      <c r="FI312" s="1">
        <v>8.1976505000000004E-5</v>
      </c>
      <c r="FJ312" s="1">
        <v>1.7848439999999999E-4</v>
      </c>
      <c r="FK312" s="1">
        <v>3.9641454E-4</v>
      </c>
      <c r="FL312" s="1">
        <v>5.992355E-5</v>
      </c>
      <c r="FM312" s="1">
        <v>6.0326303000000003E-4</v>
      </c>
      <c r="FN312" s="1">
        <v>1.3455657E-4</v>
      </c>
      <c r="FO312" s="1">
        <v>3.1187350000000002E-5</v>
      </c>
      <c r="FP312" s="1">
        <v>1.1876682399999999E-4</v>
      </c>
      <c r="FQ312" s="1">
        <v>8.908841E-5</v>
      </c>
      <c r="FR312" s="1">
        <v>4.5729119999999997E-5</v>
      </c>
      <c r="FS312" s="1">
        <v>1.1312924E-3</v>
      </c>
      <c r="FT312" s="1">
        <v>6.2817044000000003E-4</v>
      </c>
      <c r="FU312" s="1">
        <v>4.5335476E-4</v>
      </c>
      <c r="FV312" s="1">
        <v>2.2680884000000001E-5</v>
      </c>
      <c r="FW312" s="1">
        <v>1.6022606000000001E-5</v>
      </c>
      <c r="FX312" s="1">
        <v>2.0686551999999999E-4</v>
      </c>
      <c r="FY312" s="1">
        <v>2.3679233999999999E-4</v>
      </c>
      <c r="FZ312" s="1">
        <v>3.7959231999999998E-6</v>
      </c>
      <c r="GA312" s="1">
        <v>5.57856E-6</v>
      </c>
      <c r="GB312" s="1">
        <v>4.4220264999999998E-5</v>
      </c>
      <c r="GC312" s="1">
        <v>4.0060393000000001E-5</v>
      </c>
      <c r="GD312" s="1">
        <v>7.9432419999999997E-4</v>
      </c>
      <c r="GE312" s="1">
        <v>1.035086E-2</v>
      </c>
      <c r="GF312" s="1">
        <v>4.3094782999999996E-6</v>
      </c>
      <c r="GG312" s="1">
        <v>3.3776533999999997E-5</v>
      </c>
      <c r="GH312" s="1">
        <v>6.8160359999999996E-5</v>
      </c>
      <c r="GI312" s="1">
        <v>2.2393246E-5</v>
      </c>
      <c r="GJ312" s="1">
        <v>1.2400702E-5</v>
      </c>
      <c r="GK312" s="1">
        <v>1.4324107999999999E-3</v>
      </c>
      <c r="GL312" s="1">
        <v>6.6730912999999999E-6</v>
      </c>
      <c r="GM312" s="1">
        <v>1.628546E-6</v>
      </c>
      <c r="GN312" s="1">
        <v>6.0774196000000004E-6</v>
      </c>
      <c r="GO312" s="1">
        <v>1.1066379400000001E-4</v>
      </c>
      <c r="GP312" s="1">
        <v>1.2981764999999999E-5</v>
      </c>
      <c r="GQ312" s="1">
        <v>8.7338639999999992E-3</v>
      </c>
      <c r="GR312" s="1">
        <v>3.0794767000000002E-5</v>
      </c>
      <c r="GS312" s="1">
        <v>8.0086449999999996E-5</v>
      </c>
      <c r="GT312" s="1">
        <v>2.9012167999999999E-5</v>
      </c>
      <c r="GU312" s="1">
        <v>5.3828505999999998E-4</v>
      </c>
      <c r="GV312" s="1">
        <v>1.7423172E-5</v>
      </c>
      <c r="GW312" s="1">
        <v>9.9057240000000003E-4</v>
      </c>
      <c r="GX312" s="1">
        <v>1.1895227E-3</v>
      </c>
      <c r="GY312" s="1">
        <v>1.440546E-4</v>
      </c>
      <c r="GZ312" s="1">
        <v>1.4829352999999999E-4</v>
      </c>
      <c r="HA312" s="1">
        <v>5.2045205000000001E-5</v>
      </c>
      <c r="HB312" s="1">
        <v>1.4133377E-3</v>
      </c>
      <c r="HC312" s="1">
        <v>1.0129381E-4</v>
      </c>
      <c r="HD312" s="1">
        <v>3.0297527000000001E-2</v>
      </c>
      <c r="HE312" s="1">
        <v>5.8612729999999997E-5</v>
      </c>
      <c r="HF312" s="1">
        <v>9.0394360000000004E-6</v>
      </c>
      <c r="HG312" s="1">
        <v>1.6585081999999999E-5</v>
      </c>
      <c r="HH312" s="1">
        <v>1.2704375000000001E-4</v>
      </c>
      <c r="HI312" s="1">
        <v>1.6861827E-4</v>
      </c>
      <c r="HJ312" s="1">
        <v>4.5265120000000003E-5</v>
      </c>
      <c r="HK312" s="1">
        <v>9.1740484999999999E-6</v>
      </c>
      <c r="HL312" s="1">
        <v>1.2946851000000001E-5</v>
      </c>
      <c r="HM312" s="1">
        <v>6.1215089999999995E-5</v>
      </c>
      <c r="HN312" s="1">
        <v>2.1717590999999999E-5</v>
      </c>
      <c r="HO312" s="1">
        <v>1.2346810000000001E-5</v>
      </c>
      <c r="HP312" s="1">
        <v>1.3342708E-6</v>
      </c>
      <c r="HQ312" s="1">
        <v>1.3263959000000001E-6</v>
      </c>
      <c r="HR312" s="1">
        <v>9.0765810000000002E-6</v>
      </c>
      <c r="HS312" s="1">
        <v>1.2161164E-5</v>
      </c>
      <c r="HT312" s="1">
        <v>6.6871224000000003E-5</v>
      </c>
      <c r="HU312" s="1">
        <v>9.2914403999999997E-4</v>
      </c>
      <c r="HV312" s="1">
        <v>9.503961E-3</v>
      </c>
      <c r="HW312" s="1">
        <v>5.7915677000000002E-5</v>
      </c>
      <c r="HX312" s="1">
        <v>5.6124110000000001E-4</v>
      </c>
      <c r="HY312" s="1">
        <v>7.1854546999999996E-6</v>
      </c>
      <c r="HZ312" s="1">
        <v>3.7878408000000002E-6</v>
      </c>
      <c r="IA312" s="1">
        <v>1.2263836E-4</v>
      </c>
      <c r="IB312" s="1">
        <v>5.9530775999999999E-6</v>
      </c>
      <c r="IC312" s="1">
        <v>7.4125022999999998E-7</v>
      </c>
      <c r="ID312" s="1">
        <v>1.9986299999999999E-5</v>
      </c>
      <c r="IE312" s="1">
        <v>5.6645323999999997E-5</v>
      </c>
      <c r="IF312" s="1">
        <v>6.7227934E-6</v>
      </c>
      <c r="IG312" s="1">
        <v>6.640455E-4</v>
      </c>
      <c r="IH312" s="1">
        <v>7.7811780000000008E-6</v>
      </c>
      <c r="II312" s="1">
        <v>6.2678715000000001E-5</v>
      </c>
      <c r="IJ312" s="1">
        <v>1.5328671000000001E-3</v>
      </c>
      <c r="IK312" s="1">
        <v>7.6563504999999999E-4</v>
      </c>
      <c r="IL312" s="1">
        <v>6.4117480000000005E-4</v>
      </c>
      <c r="IM312" s="1">
        <v>1.5194846E-5</v>
      </c>
      <c r="IN312" s="1">
        <v>1.0441084E-5</v>
      </c>
      <c r="IO312" s="1">
        <v>1.7232818000000001E-5</v>
      </c>
      <c r="IP312" s="1">
        <v>1.2815195000000001E-4</v>
      </c>
      <c r="IQ312" s="1">
        <v>1.0041887000000001E-5</v>
      </c>
      <c r="IR312" s="1">
        <v>3.8277078E-5</v>
      </c>
      <c r="IS312" s="1">
        <v>5.8873935000000003E-4</v>
      </c>
      <c r="IT312" s="1">
        <v>1.2082630000000001E-4</v>
      </c>
      <c r="IU312" s="1">
        <v>2.1158718E-5</v>
      </c>
      <c r="IV312" s="1">
        <v>1.0630605E-4</v>
      </c>
      <c r="IW312" s="1">
        <v>1.6565822E-3</v>
      </c>
      <c r="IX312" s="1">
        <v>9.0144749999999994E-5</v>
      </c>
      <c r="IY312" s="1">
        <v>2.1426564000000001E-4</v>
      </c>
      <c r="IZ312" s="1">
        <v>8.9183909999999996E-6</v>
      </c>
      <c r="JA312" s="1">
        <v>9.804274E-4</v>
      </c>
      <c r="JB312" s="1">
        <v>4.1144945000000001E-6</v>
      </c>
      <c r="JC312" s="1">
        <v>8.8411260000000002E-6</v>
      </c>
      <c r="JD312" s="1">
        <v>1.7680137000000002E-5</v>
      </c>
      <c r="JE312" s="1">
        <v>5.9438341999999998E-5</v>
      </c>
      <c r="JF312" s="1">
        <v>5.1685041999999997E-6</v>
      </c>
      <c r="JG312" s="1">
        <v>2.9459207999999999E-5</v>
      </c>
      <c r="JH312" s="1">
        <v>1.0411225E-5</v>
      </c>
      <c r="JI312" s="1">
        <v>1.161784E-5</v>
      </c>
      <c r="JJ312" s="1">
        <v>1.4501596500000001E-5</v>
      </c>
      <c r="JK312" s="1">
        <v>2.7884090999999998E-6</v>
      </c>
      <c r="JL312" s="1">
        <v>2.1697500999999998E-6</v>
      </c>
      <c r="JM312" s="1">
        <v>3.8183813999999997E-5</v>
      </c>
      <c r="JN312" s="1">
        <v>1.1462302000000001E-5</v>
      </c>
      <c r="JO312" s="1">
        <v>4.2857420000000002E-5</v>
      </c>
      <c r="JP312" s="1">
        <v>4.4253947999999998E-6</v>
      </c>
      <c r="JQ312" s="1">
        <v>6.8749390000000005E-4</v>
      </c>
      <c r="JR312" s="1">
        <v>5.7868723999999995E-4</v>
      </c>
      <c r="JS312" s="1">
        <v>5.0317600000000004E-6</v>
      </c>
      <c r="JT312" s="1">
        <v>6.7181855999999996E-4</v>
      </c>
      <c r="JU312" s="1">
        <v>1.0003248499999999E-4</v>
      </c>
      <c r="JV312" s="1">
        <v>3.7213251999999999E-4</v>
      </c>
      <c r="JW312" s="1">
        <v>1.5939090000000001E-5</v>
      </c>
      <c r="JX312" s="1">
        <v>6.7820339999999997E-4</v>
      </c>
      <c r="JY312" s="1">
        <v>8.2240070000000004E-5</v>
      </c>
      <c r="JZ312" s="1">
        <v>2.8962076999999999E-5</v>
      </c>
      <c r="KA312" s="1">
        <v>7.3649079999999997E-4</v>
      </c>
      <c r="KB312" s="1">
        <v>6.7665490000000004E-4</v>
      </c>
      <c r="KC312" s="1">
        <v>6.8273760000000001E-5</v>
      </c>
      <c r="KD312" s="1">
        <v>4.2613350000000001E-6</v>
      </c>
      <c r="KE312" s="1">
        <v>1.6478849999999999E-5</v>
      </c>
      <c r="KF312" s="1">
        <v>6.4213370000000002E-6</v>
      </c>
      <c r="KG312" s="1">
        <v>7.9197735999999994E-5</v>
      </c>
      <c r="KH312" s="1">
        <v>2.8162633000000001E-5</v>
      </c>
      <c r="KI312" s="1">
        <v>2.9856054000000001E-5</v>
      </c>
      <c r="KJ312" s="1">
        <v>1.9866326000000001E-4</v>
      </c>
      <c r="KK312" s="1">
        <v>8.1654960000000001E-5</v>
      </c>
      <c r="KL312" s="1">
        <v>7.3577576000000006E-5</v>
      </c>
      <c r="KM312" s="1">
        <v>3.4866753000000002E-6</v>
      </c>
      <c r="KN312" s="1">
        <v>9.6991479999999997E-6</v>
      </c>
      <c r="KO312" s="1">
        <v>1.8772841999999999E-4</v>
      </c>
      <c r="KP312" s="1">
        <v>3.3648383000000001E-5</v>
      </c>
      <c r="KQ312" s="1">
        <v>9.9446836000000003E-5</v>
      </c>
      <c r="KR312" s="1">
        <v>4.6550250000000002E-4</v>
      </c>
      <c r="KS312" s="1">
        <v>2.8073603999999999E-5</v>
      </c>
      <c r="KT312" s="1">
        <v>4.1241529999999997E-5</v>
      </c>
      <c r="KU312" s="1">
        <v>4.144122E-5</v>
      </c>
      <c r="KV312" s="1">
        <v>5.2984897E-4</v>
      </c>
      <c r="KW312" s="1">
        <v>2.8625833E-5</v>
      </c>
      <c r="KX312" s="1">
        <v>8.0500639999999996E-5</v>
      </c>
      <c r="KY312" s="1">
        <v>5.6066150000000001E-4</v>
      </c>
      <c r="KZ312" s="1">
        <v>1.0961856000000001E-4</v>
      </c>
      <c r="LA312" s="1">
        <v>1.8764320999999999E-6</v>
      </c>
      <c r="LB312" s="1">
        <v>8.0451940000000008E-6</v>
      </c>
      <c r="LC312" s="1">
        <v>3.6765516000000003E-5</v>
      </c>
      <c r="LD312" s="1">
        <v>2.5585854999999999E-6</v>
      </c>
      <c r="LE312" s="1">
        <v>3.0419950999999999E-5</v>
      </c>
      <c r="LF312" s="1">
        <v>1.2915982E-5</v>
      </c>
      <c r="LG312" s="1">
        <v>8.8378260000000004E-5</v>
      </c>
      <c r="LH312" s="1">
        <v>9.5459079999999997E-6</v>
      </c>
      <c r="LI312" s="1">
        <v>4.4417135000000001E-5</v>
      </c>
      <c r="LJ312" s="1">
        <v>1.16205825E-4</v>
      </c>
      <c r="LK312" s="1">
        <v>8.2595269999999996E-5</v>
      </c>
      <c r="LL312" s="1">
        <v>1.8815752E-4</v>
      </c>
      <c r="LM312" s="1">
        <v>2.8209579999999999E-6</v>
      </c>
      <c r="LN312" s="1">
        <v>1.7615215999999999E-4</v>
      </c>
      <c r="LO312" s="1">
        <v>9.1737679999999993E-6</v>
      </c>
      <c r="LP312" s="1">
        <v>2.8102588000000001E-5</v>
      </c>
      <c r="LQ312" s="1">
        <v>5.8234250000000002E-5</v>
      </c>
      <c r="LR312" s="1">
        <v>2.509883E-4</v>
      </c>
      <c r="LS312" s="1">
        <v>2.2819337E-4</v>
      </c>
      <c r="LT312" s="1">
        <v>1.5680480000000001E-3</v>
      </c>
      <c r="LU312" s="1">
        <v>6.5387669999999998E-4</v>
      </c>
      <c r="LV312" s="1">
        <v>7.2031216000000001E-6</v>
      </c>
      <c r="LW312" s="1">
        <v>4.5353200000000001E-6</v>
      </c>
      <c r="LX312" s="1">
        <v>3.3572080000000002E-4</v>
      </c>
      <c r="LY312" s="1">
        <v>5.0034609999999996E-4</v>
      </c>
      <c r="LZ312" s="1">
        <v>5.0585454000000003E-6</v>
      </c>
      <c r="MA312" s="1">
        <v>3.9378980000000002E-4</v>
      </c>
      <c r="MB312" s="1">
        <v>2.2491590999999999E-5</v>
      </c>
      <c r="MC312" s="1">
        <v>2.0121275E-4</v>
      </c>
      <c r="MD312" s="1">
        <v>1.6802519999999998E-5</v>
      </c>
      <c r="ME312" s="1">
        <v>1.0774653E-4</v>
      </c>
      <c r="MF312" s="1">
        <v>8.5482750000000008E-6</v>
      </c>
      <c r="MG312" s="1">
        <v>5.3365079999999999E-6</v>
      </c>
      <c r="MH312" s="1">
        <v>4.8970110000000001E-5</v>
      </c>
      <c r="MI312" s="1">
        <v>7.0316999999999999E-6</v>
      </c>
      <c r="MJ312" s="1">
        <v>3.8280855999999998E-4</v>
      </c>
      <c r="MK312" s="1">
        <v>7.5953553000000002E-6</v>
      </c>
      <c r="ML312" s="1">
        <v>5.9249340000000003E-6</v>
      </c>
      <c r="MM312" s="1">
        <v>1.1748361000000001E-3</v>
      </c>
      <c r="MN312" s="1">
        <v>8.2821715999999997E-5</v>
      </c>
      <c r="MO312" s="1">
        <v>1.7746415999999999E-4</v>
      </c>
      <c r="MP312" s="1">
        <v>1.06961474E-4</v>
      </c>
      <c r="MQ312" s="1">
        <v>1.5883475E-5</v>
      </c>
      <c r="MR312" s="1">
        <v>7.5547956000000002E-5</v>
      </c>
      <c r="MS312" s="1">
        <v>8.2887420000000007E-6</v>
      </c>
      <c r="MT312" s="1">
        <v>2.7176236000000001E-5</v>
      </c>
      <c r="MU312" s="1">
        <v>7.9464159999999994E-6</v>
      </c>
      <c r="MV312" s="1">
        <v>5.4171765000000003E-6</v>
      </c>
      <c r="MW312" s="1">
        <v>2.7344765999999998E-4</v>
      </c>
      <c r="MX312" s="1">
        <v>4.7810084999999997E-5</v>
      </c>
      <c r="MY312" s="1">
        <v>2.9135223000000001E-5</v>
      </c>
      <c r="MZ312" s="1">
        <v>2.6350275999999998E-4</v>
      </c>
      <c r="NA312" s="1">
        <v>4.4951128000000001E-5</v>
      </c>
      <c r="NB312" s="1">
        <v>2.0378835000000001E-4</v>
      </c>
      <c r="NC312" s="1">
        <v>3.0409117000000001E-4</v>
      </c>
      <c r="ND312" s="1">
        <v>3.0018991E-5</v>
      </c>
      <c r="NE312" s="1">
        <v>2.5713239999999999E-5</v>
      </c>
      <c r="NF312" s="1">
        <v>3.2173567999999999E-5</v>
      </c>
      <c r="NG312" s="1">
        <v>2.2871714000000001E-4</v>
      </c>
      <c r="NH312" s="1">
        <v>1.9942863000000001E-4</v>
      </c>
      <c r="NI312" s="1">
        <v>2.7534525E-5</v>
      </c>
      <c r="NJ312" s="1">
        <v>2.5853333000000001E-6</v>
      </c>
      <c r="NK312" s="1">
        <v>1.5608708E-5</v>
      </c>
      <c r="NL312" s="1">
        <v>3.5344863000000001E-6</v>
      </c>
      <c r="NM312" s="1">
        <v>2.3831928000000001E-4</v>
      </c>
      <c r="NN312" s="1">
        <v>8.4662039999999996E-6</v>
      </c>
      <c r="NO312" s="1">
        <v>1.0343616E-4</v>
      </c>
      <c r="NP312" s="1">
        <v>1.1846473E-5</v>
      </c>
      <c r="NQ312" s="1">
        <v>5.0614045999999999E-5</v>
      </c>
      <c r="NR312" s="1">
        <v>4.1350383999999999E-5</v>
      </c>
      <c r="NS312" s="1">
        <v>8.5528659999999994E-6</v>
      </c>
      <c r="NT312" s="1">
        <v>2.2209669999999999E-4</v>
      </c>
      <c r="NU312" s="1">
        <v>5.1456915E-5</v>
      </c>
      <c r="NV312" s="1">
        <v>1.0512503E-5</v>
      </c>
      <c r="NW312" s="1">
        <v>8.1117310000000003E-4</v>
      </c>
      <c r="NX312" s="1">
        <v>4.132273E-4</v>
      </c>
      <c r="NY312" s="1">
        <v>2.2472788E-5</v>
      </c>
      <c r="NZ312" s="1">
        <v>6.8160459999999996E-6</v>
      </c>
      <c r="OA312" s="1">
        <v>1.1865836E-4</v>
      </c>
      <c r="OB312" s="1">
        <v>5.29299E-4</v>
      </c>
      <c r="OC312" s="1">
        <v>5.9446300000000002E-6</v>
      </c>
      <c r="OD312" s="1">
        <v>1.1618482999999999E-3</v>
      </c>
      <c r="OE312" s="1">
        <v>1.271965E-4</v>
      </c>
      <c r="OF312" s="1">
        <v>3.021735E-5</v>
      </c>
      <c r="OG312" s="1">
        <v>1.8048019000000001E-4</v>
      </c>
      <c r="OH312" s="1">
        <v>6.7563410000000005E-5</v>
      </c>
      <c r="OI312" s="1">
        <v>1.5209214E-5</v>
      </c>
      <c r="OK312" s="1">
        <f t="shared" si="4"/>
        <v>0.99999971759257966</v>
      </c>
    </row>
    <row r="313" spans="1:401" x14ac:dyDescent="0.25">
      <c r="A313">
        <v>311</v>
      </c>
      <c r="B313" s="1">
        <v>1.0194462000000001E-3</v>
      </c>
      <c r="C313" s="1">
        <v>4.7670086000000002E-4</v>
      </c>
      <c r="D313" s="1">
        <v>1.4980152000000001E-4</v>
      </c>
      <c r="E313" s="1">
        <v>8.5524220000000005E-5</v>
      </c>
      <c r="F313" s="1">
        <v>2.0899043999999999E-4</v>
      </c>
      <c r="G313" s="1">
        <v>5.1564940000000002E-3</v>
      </c>
      <c r="H313" s="1">
        <v>4.4759658000000003E-5</v>
      </c>
      <c r="I313" s="1">
        <v>3.8743662000000002E-4</v>
      </c>
      <c r="J313" s="1">
        <v>2.9020663000000001E-3</v>
      </c>
      <c r="K313" s="1">
        <v>1.2356651E-4</v>
      </c>
      <c r="L313" s="1">
        <v>1.3180761000000001E-4</v>
      </c>
      <c r="M313" s="1">
        <v>1.7319621E-4</v>
      </c>
      <c r="N313" s="1">
        <v>1.4913597E-4</v>
      </c>
      <c r="O313" s="1">
        <v>1.9053399999999999E-4</v>
      </c>
      <c r="P313" s="1">
        <v>5.4886880000000002E-3</v>
      </c>
      <c r="Q313" s="1">
        <v>2.7188405999999999E-4</v>
      </c>
      <c r="R313" s="1">
        <v>1.4679939E-5</v>
      </c>
      <c r="S313" s="1">
        <v>3.9794874999999999E-5</v>
      </c>
      <c r="T313" s="1">
        <v>7.8096362999999995E-4</v>
      </c>
      <c r="U313" s="1">
        <v>4.2546089999999999E-4</v>
      </c>
      <c r="V313" s="1">
        <v>3.4219084999999999E-4</v>
      </c>
      <c r="W313" s="1">
        <v>8.1130855999999999E-4</v>
      </c>
      <c r="X313" s="1">
        <v>1.9390638000000001E-4</v>
      </c>
      <c r="Y313" s="1">
        <v>4.8873950000000003E-4</v>
      </c>
      <c r="Z313" s="1">
        <v>1.9032804999999999E-4</v>
      </c>
      <c r="AA313" s="1">
        <v>6.9688726000000003E-4</v>
      </c>
      <c r="AB313" s="1">
        <v>4.1621394000000001E-4</v>
      </c>
      <c r="AC313" s="1">
        <v>1.2099107E-3</v>
      </c>
      <c r="AD313" s="1">
        <v>2.4981377000000001E-5</v>
      </c>
      <c r="AE313" s="1">
        <v>3.5743308E-4</v>
      </c>
      <c r="AF313" s="1">
        <v>1.6769551000000001E-4</v>
      </c>
      <c r="AG313" s="1">
        <v>2.4964835E-4</v>
      </c>
      <c r="AH313" s="1">
        <v>1.1390898000000001E-3</v>
      </c>
      <c r="AI313" s="1">
        <v>1.6203007000000001E-3</v>
      </c>
      <c r="AJ313" s="1">
        <v>3.1446807999999999E-4</v>
      </c>
      <c r="AK313" s="1">
        <v>4.2612689999999998E-3</v>
      </c>
      <c r="AL313" s="1">
        <v>4.2723364E-4</v>
      </c>
      <c r="AM313" s="1">
        <v>1.2390424999999999E-4</v>
      </c>
      <c r="AN313" s="1">
        <v>2.4672116000000001E-5</v>
      </c>
      <c r="AO313" s="1">
        <v>1.1538917E-4</v>
      </c>
      <c r="AP313" s="1">
        <v>4.2658855000000001E-4</v>
      </c>
      <c r="AQ313" s="1">
        <v>2.2053569000000001E-4</v>
      </c>
      <c r="AR313" s="1">
        <v>1.7804705000000001E-3</v>
      </c>
      <c r="AS313" s="1">
        <v>9.9247310000000002E-5</v>
      </c>
      <c r="AT313" s="1">
        <v>9.7164649999999998E-5</v>
      </c>
      <c r="AU313" s="1">
        <v>4.3153450000000003E-5</v>
      </c>
      <c r="AV313" s="1">
        <v>2.0568107999999999E-4</v>
      </c>
      <c r="AW313" s="1">
        <v>5.2113126999999999E-4</v>
      </c>
      <c r="AX313" s="1">
        <v>1.2981772E-4</v>
      </c>
      <c r="AY313" s="1">
        <v>9.8171390000000003E-4</v>
      </c>
      <c r="AZ313" s="1">
        <v>1.0718969E-4</v>
      </c>
      <c r="BA313" s="1">
        <v>2.644048E-3</v>
      </c>
      <c r="BB313" s="1">
        <v>4.2988947E-3</v>
      </c>
      <c r="BC313" s="1">
        <v>1.2602743999999999E-4</v>
      </c>
      <c r="BD313" s="1">
        <v>2.991388E-5</v>
      </c>
      <c r="BE313" s="1">
        <v>3.9403266000000003E-3</v>
      </c>
      <c r="BF313" s="1">
        <v>3.3713732000000002E-4</v>
      </c>
      <c r="BG313" s="1">
        <v>5.9492816E-4</v>
      </c>
      <c r="BH313" s="1">
        <v>5.2481350000000001E-3</v>
      </c>
      <c r="BI313" s="1">
        <v>6.161885E-4</v>
      </c>
      <c r="BJ313" s="1">
        <v>7.2211594999999998E-5</v>
      </c>
      <c r="BK313" s="1">
        <v>1.3888598000000001E-4</v>
      </c>
      <c r="BL313" s="1">
        <v>3.2951904000000002E-4</v>
      </c>
      <c r="BM313" s="1">
        <v>1.8334172999999999E-4</v>
      </c>
      <c r="BN313" s="1">
        <v>3.0236709999999998E-4</v>
      </c>
      <c r="BO313" s="1">
        <v>1.1760595999999999E-3</v>
      </c>
      <c r="BP313" s="1">
        <v>2.0719917999999999E-4</v>
      </c>
      <c r="BQ313" s="1">
        <v>2.4946297000000002E-3</v>
      </c>
      <c r="BR313" s="1">
        <v>9.9605920000000003E-5</v>
      </c>
      <c r="BS313" s="1">
        <v>1.4426337E-3</v>
      </c>
      <c r="BT313" s="1">
        <v>2.4597369999999999E-4</v>
      </c>
      <c r="BU313" s="1">
        <v>2.985668E-5</v>
      </c>
      <c r="BV313" s="1">
        <v>1.0872915E-5</v>
      </c>
      <c r="BW313" s="1">
        <v>4.1140179999999999E-4</v>
      </c>
      <c r="BX313" s="1">
        <v>1.3096546000000001E-4</v>
      </c>
      <c r="BY313" s="1">
        <v>4.6294753000000001E-4</v>
      </c>
      <c r="BZ313" s="1">
        <v>5.7151536999999998E-5</v>
      </c>
      <c r="CA313" s="1">
        <v>1.1081269600000001E-4</v>
      </c>
      <c r="CB313" s="1">
        <v>1.1480714E-3</v>
      </c>
      <c r="CC313" s="1">
        <v>4.4188014E-4</v>
      </c>
      <c r="CD313" s="1">
        <v>4.870087E-4</v>
      </c>
      <c r="CE313" s="1">
        <v>1.07102016E-4</v>
      </c>
      <c r="CF313" s="1">
        <v>3.6725323000000002E-5</v>
      </c>
      <c r="CG313" s="1">
        <v>4.2579215999999998E-3</v>
      </c>
      <c r="CH313" s="1">
        <v>1.1490233E-3</v>
      </c>
      <c r="CI313" s="1">
        <v>5.2541489999999996E-4</v>
      </c>
      <c r="CJ313" s="1">
        <v>3.3465411999999999E-4</v>
      </c>
      <c r="CK313" s="1">
        <v>3.3214799999999999E-4</v>
      </c>
      <c r="CL313" s="1">
        <v>2.2199209E-4</v>
      </c>
      <c r="CM313" s="1">
        <v>2.4484632999999999E-4</v>
      </c>
      <c r="CN313" s="1">
        <v>2.1153725000000001E-4</v>
      </c>
      <c r="CO313" s="1">
        <v>2.6888315999999999E-4</v>
      </c>
      <c r="CP313" s="1">
        <v>4.1076686E-4</v>
      </c>
      <c r="CQ313" s="1">
        <v>1.0327056E-4</v>
      </c>
      <c r="CR313" s="1">
        <v>4.0384006999999997E-4</v>
      </c>
      <c r="CS313" s="1">
        <v>4.0692611999999997E-5</v>
      </c>
      <c r="CT313" s="1">
        <v>2.9059494000000001E-4</v>
      </c>
      <c r="CU313" s="1">
        <v>2.4698483999999999E-3</v>
      </c>
      <c r="CV313" s="1">
        <v>8.0790039999999993E-5</v>
      </c>
      <c r="CW313" s="1">
        <v>4.5246322E-4</v>
      </c>
      <c r="CX313" s="1">
        <v>2.2934488000000001E-4</v>
      </c>
      <c r="CY313" s="1">
        <v>5.2027113000000002E-4</v>
      </c>
      <c r="CZ313" s="1">
        <v>1.6268200000000001E-4</v>
      </c>
      <c r="DA313" s="1">
        <v>3.3418860000000001E-4</v>
      </c>
      <c r="DB313" s="1">
        <v>3.0620171999999997E-4</v>
      </c>
      <c r="DC313" s="1">
        <v>1.5124389000000001E-4</v>
      </c>
      <c r="DD313" s="1">
        <v>2.2286328E-4</v>
      </c>
      <c r="DE313" s="1">
        <v>2.9702409E-5</v>
      </c>
      <c r="DF313" s="1">
        <v>2.3016127999999999E-4</v>
      </c>
      <c r="DG313" s="1">
        <v>4.7990754000000002E-5</v>
      </c>
      <c r="DH313" s="1">
        <v>1.4382213E-5</v>
      </c>
      <c r="DI313" s="1">
        <v>1.5657229000000001E-4</v>
      </c>
      <c r="DJ313" s="1">
        <v>5.9619325000000005E-4</v>
      </c>
      <c r="DK313" s="1">
        <v>3.5917186000000001E-4</v>
      </c>
      <c r="DL313" s="1">
        <v>2.3624061999999999E-4</v>
      </c>
      <c r="DM313" s="1">
        <v>2.3660903E-4</v>
      </c>
      <c r="DN313" s="1">
        <v>3.0070135999999998E-4</v>
      </c>
      <c r="DO313" s="1">
        <v>5.8241106999999996E-4</v>
      </c>
      <c r="DP313" s="1">
        <v>1.7107495000000001E-4</v>
      </c>
      <c r="DQ313" s="1">
        <v>1.9728292E-4</v>
      </c>
      <c r="DR313" s="1">
        <v>7.0052510000000005E-4</v>
      </c>
      <c r="DS313" s="1">
        <v>1.1269292000000001E-3</v>
      </c>
      <c r="DT313" s="1">
        <v>1.3973146000000001E-4</v>
      </c>
      <c r="DU313" s="1">
        <v>1.8471644E-4</v>
      </c>
      <c r="DV313" s="1">
        <v>1.8145026000000001E-4</v>
      </c>
      <c r="DW313" s="1">
        <v>7.7659169999999995E-5</v>
      </c>
      <c r="DX313" s="1">
        <v>1.1380658499999999E-4</v>
      </c>
      <c r="DY313" s="1">
        <v>7.0308619999999997E-4</v>
      </c>
      <c r="DZ313" s="1">
        <v>5.6023999999999998E-5</v>
      </c>
      <c r="EA313" s="1">
        <v>1.3194853999999999E-3</v>
      </c>
      <c r="EB313" s="1">
        <v>3.9397928000000001E-5</v>
      </c>
      <c r="EC313" s="1">
        <v>9.8360349999999998E-5</v>
      </c>
      <c r="ED313" s="1">
        <v>1.5947564999999999E-4</v>
      </c>
      <c r="EE313" s="1">
        <v>6.1045383E-4</v>
      </c>
      <c r="EF313" s="1">
        <v>1.1686921E-4</v>
      </c>
      <c r="EG313" s="1">
        <v>7.1602369999999995E-5</v>
      </c>
      <c r="EH313" s="1">
        <v>1.0413971E-4</v>
      </c>
      <c r="EI313" s="1">
        <v>1.3885069E-5</v>
      </c>
      <c r="EJ313" s="1">
        <v>3.3413186999999998E-5</v>
      </c>
      <c r="EK313" s="1">
        <v>1.1094414E-4</v>
      </c>
      <c r="EL313" s="1">
        <v>1.4855922E-4</v>
      </c>
      <c r="EM313" s="1">
        <v>2.1813978999999999E-4</v>
      </c>
      <c r="EN313" s="1">
        <v>3.9117040000000001E-4</v>
      </c>
      <c r="EO313" s="1">
        <v>5.6676340000000001E-5</v>
      </c>
      <c r="EP313" s="1">
        <v>1.6101795000000001E-4</v>
      </c>
      <c r="EQ313" s="1">
        <v>5.6316020000000001E-4</v>
      </c>
      <c r="ER313" s="1">
        <v>5.4663064999999999E-4</v>
      </c>
      <c r="ES313" s="1">
        <v>2.3865388E-3</v>
      </c>
      <c r="ET313" s="1">
        <v>1.9398028000000001E-3</v>
      </c>
      <c r="EU313" s="1">
        <v>3.2008087E-5</v>
      </c>
      <c r="EV313" s="1">
        <v>2.6798103000000002E-4</v>
      </c>
      <c r="EW313" s="1">
        <v>8.5731305999999993E-5</v>
      </c>
      <c r="EX313" s="1">
        <v>2.0344309999999999E-4</v>
      </c>
      <c r="EY313" s="1">
        <v>2.8897740000000002E-4</v>
      </c>
      <c r="EZ313" s="1">
        <v>9.1981619999999993E-3</v>
      </c>
      <c r="FA313" s="1">
        <v>5.2086069999999996E-4</v>
      </c>
      <c r="FB313" s="1">
        <v>7.4293359999999997E-4</v>
      </c>
      <c r="FC313" s="1">
        <v>1.3837553000000001E-4</v>
      </c>
      <c r="FD313" s="1">
        <v>5.7265017000000004E-4</v>
      </c>
      <c r="FE313" s="1">
        <v>7.6755736000000006E-5</v>
      </c>
      <c r="FF313" s="1">
        <v>2.3389563000000002E-3</v>
      </c>
      <c r="FG313" s="1">
        <v>1.7852313000000001E-3</v>
      </c>
      <c r="FH313" s="1">
        <v>2.5082510000000002E-4</v>
      </c>
      <c r="FI313" s="1">
        <v>3.1950080000000002E-4</v>
      </c>
      <c r="FJ313" s="1">
        <v>4.2131999999999998E-4</v>
      </c>
      <c r="FK313" s="1">
        <v>1.0487229000000001E-3</v>
      </c>
      <c r="FL313" s="1">
        <v>3.7851615000000002E-4</v>
      </c>
      <c r="FM313" s="1">
        <v>2.2746431999999999E-3</v>
      </c>
      <c r="FN313" s="1">
        <v>2.1336884E-4</v>
      </c>
      <c r="FO313" s="1">
        <v>1.2896823999999999E-4</v>
      </c>
      <c r="FP313" s="1">
        <v>6.6648140000000005E-4</v>
      </c>
      <c r="FQ313" s="1">
        <v>1.0048406E-4</v>
      </c>
      <c r="FR313" s="1">
        <v>9.9957619999999995E-5</v>
      </c>
      <c r="FS313" s="1">
        <v>7.3695065999999998E-3</v>
      </c>
      <c r="FT313" s="1">
        <v>3.7289841999999998E-4</v>
      </c>
      <c r="FU313" s="1">
        <v>1.8981191E-3</v>
      </c>
      <c r="FV313" s="1">
        <v>1.5552162999999999E-4</v>
      </c>
      <c r="FW313" s="1">
        <v>4.0253278000000001E-4</v>
      </c>
      <c r="FX313" s="1">
        <v>3.3209130000000001E-4</v>
      </c>
      <c r="FY313" s="1">
        <v>2.0191666999999999E-4</v>
      </c>
      <c r="FZ313" s="1">
        <v>3.9554390000000001E-5</v>
      </c>
      <c r="GA313" s="1">
        <v>4.678267E-5</v>
      </c>
      <c r="GB313" s="1">
        <v>3.4215610000000002E-4</v>
      </c>
      <c r="GC313" s="1">
        <v>2.0124172E-4</v>
      </c>
      <c r="GD313" s="1">
        <v>2.5681502E-3</v>
      </c>
      <c r="GE313" s="1">
        <v>4.6625797000000001E-4</v>
      </c>
      <c r="GF313" s="1">
        <v>2.6789936000000001E-5</v>
      </c>
      <c r="GG313" s="1">
        <v>1.8177848000000001E-4</v>
      </c>
      <c r="GH313" s="1">
        <v>8.2343350000000005E-5</v>
      </c>
      <c r="GI313" s="1">
        <v>3.0182788000000002E-4</v>
      </c>
      <c r="GJ313" s="1">
        <v>3.3827661999999997E-5</v>
      </c>
      <c r="GK313" s="1">
        <v>3.3553787999999998E-3</v>
      </c>
      <c r="GL313" s="1">
        <v>7.87207E-5</v>
      </c>
      <c r="GM313" s="1">
        <v>6.0311630000000002E-5</v>
      </c>
      <c r="GN313" s="1">
        <v>6.5380800000000003E-5</v>
      </c>
      <c r="GO313" s="1">
        <v>4.8360278E-4</v>
      </c>
      <c r="GP313" s="1">
        <v>2.5131536E-5</v>
      </c>
      <c r="GQ313" s="1">
        <v>1.5982791E-3</v>
      </c>
      <c r="GR313" s="1">
        <v>5.6155989999999998E-4</v>
      </c>
      <c r="GS313" s="1">
        <v>1.5950424E-4</v>
      </c>
      <c r="GT313" s="1">
        <v>5.7181604999999996E-4</v>
      </c>
      <c r="GU313" s="1">
        <v>4.3799635000000003E-3</v>
      </c>
      <c r="GV313" s="1">
        <v>1.1924450999999999E-4</v>
      </c>
      <c r="GW313" s="1">
        <v>6.8210926999999998E-3</v>
      </c>
      <c r="GX313" s="1">
        <v>6.1687763000000003E-4</v>
      </c>
      <c r="GY313" s="1">
        <v>2.1547012E-4</v>
      </c>
      <c r="GZ313" s="1">
        <v>2.1823905E-4</v>
      </c>
      <c r="HA313" s="1">
        <v>1.3836839999999999E-4</v>
      </c>
      <c r="HB313" s="1">
        <v>1.7537664000000001E-3</v>
      </c>
      <c r="HC313" s="1">
        <v>2.8566737000000001E-4</v>
      </c>
      <c r="HD313" s="1">
        <v>1.2513718000000001E-3</v>
      </c>
      <c r="HE313" s="1">
        <v>1.6068796999999999E-4</v>
      </c>
      <c r="HF313" s="1">
        <v>1.4890446999999999E-4</v>
      </c>
      <c r="HG313" s="1">
        <v>1.16308816E-4</v>
      </c>
      <c r="HH313" s="1">
        <v>1.9031799E-5</v>
      </c>
      <c r="HI313" s="1">
        <v>3.4300699999999999E-4</v>
      </c>
      <c r="HJ313" s="1">
        <v>8.6832269999999995E-4</v>
      </c>
      <c r="HK313" s="1">
        <v>1.413512E-4</v>
      </c>
      <c r="HL313" s="1">
        <v>2.2337331E-4</v>
      </c>
      <c r="HM313" s="1">
        <v>1.1572728E-4</v>
      </c>
      <c r="HN313" s="1">
        <v>7.4974689999999998E-5</v>
      </c>
      <c r="HO313" s="1">
        <v>1.6135490000000001E-4</v>
      </c>
      <c r="HP313" s="1">
        <v>2.3447293999999999E-5</v>
      </c>
      <c r="HQ313" s="1">
        <v>1.3679561E-4</v>
      </c>
      <c r="HR313" s="1">
        <v>6.8409513999999994E-5</v>
      </c>
      <c r="HS313" s="1">
        <v>2.214417E-4</v>
      </c>
      <c r="HT313" s="1">
        <v>4.4086781999999998E-4</v>
      </c>
      <c r="HU313" s="1">
        <v>6.8631045999999999E-4</v>
      </c>
      <c r="HV313" s="1">
        <v>1.0680392999999999E-3</v>
      </c>
      <c r="HW313" s="1">
        <v>3.4865539999999999E-4</v>
      </c>
      <c r="HX313" s="1">
        <v>2.4544648E-4</v>
      </c>
      <c r="HY313" s="1">
        <v>9.2340044000000001E-5</v>
      </c>
      <c r="HZ313" s="1">
        <v>5.1376695000000003E-4</v>
      </c>
      <c r="IA313" s="1">
        <v>4.3470116000000002E-4</v>
      </c>
      <c r="IB313" s="1">
        <v>2.6455815999999998E-4</v>
      </c>
      <c r="IC313" s="1">
        <v>2.1524265000000001E-5</v>
      </c>
      <c r="ID313" s="1">
        <v>1.3286101999999999E-4</v>
      </c>
      <c r="IE313" s="1">
        <v>1.7047121999999999E-4</v>
      </c>
      <c r="IF313" s="1">
        <v>9.9460680000000007E-5</v>
      </c>
      <c r="IG313" s="1">
        <v>8.3709460000000002E-4</v>
      </c>
      <c r="IH313" s="1">
        <v>1.2813947999999999E-4</v>
      </c>
      <c r="II313" s="1">
        <v>7.9439389999999999E-4</v>
      </c>
      <c r="IJ313" s="1">
        <v>1.2722586000000001E-3</v>
      </c>
      <c r="IK313" s="1">
        <v>1.4255375999999999E-3</v>
      </c>
      <c r="IL313" s="1">
        <v>9.6457209999999995E-4</v>
      </c>
      <c r="IM313" s="1">
        <v>3.2459802000000003E-4</v>
      </c>
      <c r="IN313" s="1">
        <v>1.3790691E-4</v>
      </c>
      <c r="IO313" s="1">
        <v>1.8709071000000001E-4</v>
      </c>
      <c r="IP313" s="1">
        <v>3.5328824999999997E-4</v>
      </c>
      <c r="IQ313" s="1">
        <v>4.2444712000000001E-4</v>
      </c>
      <c r="IR313" s="1">
        <v>5.9519339999999997E-4</v>
      </c>
      <c r="IS313" s="1">
        <v>2.313589E-3</v>
      </c>
      <c r="IT313" s="1">
        <v>1.2634412E-3</v>
      </c>
      <c r="IU313" s="1">
        <v>4.8264100000000002E-4</v>
      </c>
      <c r="IV313" s="1">
        <v>4.2873344999999998E-4</v>
      </c>
      <c r="IW313" s="1">
        <v>4.1276669999999998E-3</v>
      </c>
      <c r="IX313" s="1">
        <v>3.110249E-4</v>
      </c>
      <c r="IY313" s="1">
        <v>4.2375774E-4</v>
      </c>
      <c r="IZ313" s="1">
        <v>9.7828524000000006E-5</v>
      </c>
      <c r="JA313" s="1">
        <v>4.6527855999999998E-3</v>
      </c>
      <c r="JB313" s="1">
        <v>5.5025502999999998E-5</v>
      </c>
      <c r="JC313" s="1">
        <v>1.7259569999999999E-4</v>
      </c>
      <c r="JD313" s="1">
        <v>2.4738262E-4</v>
      </c>
      <c r="JE313" s="1">
        <v>4.1729103999999998E-4</v>
      </c>
      <c r="JF313" s="1">
        <v>2.4499500000000002E-5</v>
      </c>
      <c r="JG313" s="1">
        <v>1.6527702999999999E-3</v>
      </c>
      <c r="JH313" s="1">
        <v>3.0064041000000001E-4</v>
      </c>
      <c r="JI313" s="1">
        <v>1.5505632000000001E-4</v>
      </c>
      <c r="JJ313" s="1">
        <v>2.0358651999999999E-4</v>
      </c>
      <c r="JK313" s="1">
        <v>2.4186529E-4</v>
      </c>
      <c r="JL313" s="1">
        <v>1.9594039000000001E-4</v>
      </c>
      <c r="JM313" s="1">
        <v>2.6943810000000002E-4</v>
      </c>
      <c r="JN313" s="1">
        <v>3.0731383999999998E-4</v>
      </c>
      <c r="JO313" s="1">
        <v>1.3841999999999999E-4</v>
      </c>
      <c r="JP313" s="1">
        <v>8.1940619999999994E-5</v>
      </c>
      <c r="JQ313" s="1">
        <v>2.0104490000000001E-3</v>
      </c>
      <c r="JR313" s="1">
        <v>6.4643874000000002E-4</v>
      </c>
      <c r="JS313" s="1">
        <v>2.4327339E-4</v>
      </c>
      <c r="JT313" s="1">
        <v>1.0725304000000001E-3</v>
      </c>
      <c r="JU313" s="1">
        <v>6.5466440000000003E-4</v>
      </c>
      <c r="JV313" s="1">
        <v>1.6960253E-4</v>
      </c>
      <c r="JW313" s="1">
        <v>3.7265047000000001E-3</v>
      </c>
      <c r="JX313" s="1">
        <v>9.2733369999999993E-5</v>
      </c>
      <c r="JY313" s="1">
        <v>1.2902458999999999E-4</v>
      </c>
      <c r="JZ313" s="1">
        <v>1.1085793E-4</v>
      </c>
      <c r="KA313" s="1">
        <v>0.74215790000000004</v>
      </c>
      <c r="KB313" s="1">
        <v>2.6964748000000002E-3</v>
      </c>
      <c r="KC313" s="1">
        <v>3.3413874999999998E-4</v>
      </c>
      <c r="KD313" s="1">
        <v>1.2621483E-4</v>
      </c>
      <c r="KE313" s="1">
        <v>5.0842726999999999E-4</v>
      </c>
      <c r="KF313" s="1">
        <v>3.0850179999999998E-4</v>
      </c>
      <c r="KG313" s="1">
        <v>4.3110075E-4</v>
      </c>
      <c r="KH313" s="1">
        <v>2.3948147000000001E-4</v>
      </c>
      <c r="KI313" s="1">
        <v>1.1318357E-4</v>
      </c>
      <c r="KJ313" s="1">
        <v>1.8845614E-4</v>
      </c>
      <c r="KK313" s="1">
        <v>6.3648920000000002E-4</v>
      </c>
      <c r="KL313" s="1">
        <v>5.1362710000000004E-4</v>
      </c>
      <c r="KM313" s="1">
        <v>1.5074808999999999E-4</v>
      </c>
      <c r="KN313" s="1">
        <v>5.3304019999999999E-4</v>
      </c>
      <c r="KO313" s="1">
        <v>1.5270845000000001E-4</v>
      </c>
      <c r="KP313" s="1">
        <v>5.8878290000000002E-4</v>
      </c>
      <c r="KQ313" s="1">
        <v>8.4923590000000001E-5</v>
      </c>
      <c r="KR313" s="1">
        <v>2.0145803999999999E-3</v>
      </c>
      <c r="KS313" s="1">
        <v>6.2867170000000005E-5</v>
      </c>
      <c r="KT313" s="1">
        <v>2.2487495000000001E-5</v>
      </c>
      <c r="KU313" s="1">
        <v>9.8603740000000007E-4</v>
      </c>
      <c r="KV313" s="1">
        <v>5.9837257E-5</v>
      </c>
      <c r="KW313" s="1">
        <v>3.9870225E-4</v>
      </c>
      <c r="KX313" s="1">
        <v>1.6002228999999999E-4</v>
      </c>
      <c r="KY313" s="1">
        <v>6.7448689999999995E-4</v>
      </c>
      <c r="KZ313" s="1">
        <v>8.7839480000000004E-5</v>
      </c>
      <c r="LA313" s="1">
        <v>1.2729576000000001E-4</v>
      </c>
      <c r="LB313" s="1">
        <v>1.6294673000000001E-4</v>
      </c>
      <c r="LC313" s="1">
        <v>4.8921819999999999E-4</v>
      </c>
      <c r="LD313" s="1">
        <v>6.0202445000000001E-5</v>
      </c>
      <c r="LE313" s="1">
        <v>1.6673392E-4</v>
      </c>
      <c r="LF313" s="1">
        <v>1.4040417E-4</v>
      </c>
      <c r="LG313" s="1">
        <v>6.9294934000000005E-4</v>
      </c>
      <c r="LH313" s="1">
        <v>4.9121980000000004E-4</v>
      </c>
      <c r="LI313" s="1">
        <v>1.6880747999999999E-4</v>
      </c>
      <c r="LJ313" s="1">
        <v>2.1189401999999999E-4</v>
      </c>
      <c r="LK313" s="1">
        <v>1.7408811E-4</v>
      </c>
      <c r="LL313" s="1">
        <v>2.8723841999999999E-4</v>
      </c>
      <c r="LM313" s="1">
        <v>8.6504130000000006E-5</v>
      </c>
      <c r="LN313" s="1">
        <v>5.8851594999999996E-4</v>
      </c>
      <c r="LO313" s="1">
        <v>9.8147180000000006E-5</v>
      </c>
      <c r="LP313" s="1">
        <v>1.6659992999999999E-4</v>
      </c>
      <c r="LQ313" s="1">
        <v>1.9519884E-4</v>
      </c>
      <c r="LR313" s="1">
        <v>2.6783052999999999E-4</v>
      </c>
      <c r="LS313" s="1">
        <v>7.0811720000000006E-5</v>
      </c>
      <c r="LT313" s="1">
        <v>3.7008613999999998E-4</v>
      </c>
      <c r="LU313" s="1">
        <v>2.3001371999999999E-3</v>
      </c>
      <c r="LV313" s="1">
        <v>1.8679777999999999E-4</v>
      </c>
      <c r="LW313" s="1">
        <v>1.6561791999999999E-4</v>
      </c>
      <c r="LX313" s="1">
        <v>4.2605228000000003E-4</v>
      </c>
      <c r="LY313" s="1">
        <v>1.3758075000000001E-4</v>
      </c>
      <c r="LZ313" s="1">
        <v>2.1599229000000001E-4</v>
      </c>
      <c r="MA313" s="1">
        <v>6.2331017000000002E-3</v>
      </c>
      <c r="MB313" s="1">
        <v>5.0977580000000002E-4</v>
      </c>
      <c r="MC313" s="1">
        <v>2.66358E-3</v>
      </c>
      <c r="MD313" s="1">
        <v>1.7093729999999999E-4</v>
      </c>
      <c r="ME313" s="1">
        <v>1.8553787E-3</v>
      </c>
      <c r="MF313" s="1">
        <v>2.81048E-4</v>
      </c>
      <c r="MG313" s="1">
        <v>4.4498523000000001E-4</v>
      </c>
      <c r="MH313" s="1">
        <v>6.0051869999999998E-5</v>
      </c>
      <c r="MI313" s="1">
        <v>1.2837773999999999E-4</v>
      </c>
      <c r="MJ313" s="1">
        <v>7.8354339999999996E-4</v>
      </c>
      <c r="MK313" s="1">
        <v>1.7072404E-4</v>
      </c>
      <c r="ML313" s="1">
        <v>8.3784969999999996E-5</v>
      </c>
      <c r="MM313" s="1">
        <v>1.5633610000000001E-3</v>
      </c>
      <c r="MN313" s="1">
        <v>2.861726E-4</v>
      </c>
      <c r="MO313" s="1">
        <v>4.271915E-4</v>
      </c>
      <c r="MP313" s="1">
        <v>1.4549324999999999E-4</v>
      </c>
      <c r="MQ313" s="1">
        <v>3.6606382E-4</v>
      </c>
      <c r="MR313" s="1">
        <v>8.3480333000000005E-4</v>
      </c>
      <c r="MS313" s="1">
        <v>1.499486E-4</v>
      </c>
      <c r="MT313" s="1">
        <v>2.9461484999999997E-4</v>
      </c>
      <c r="MU313" s="1">
        <v>2.0851155E-3</v>
      </c>
      <c r="MV313" s="1">
        <v>9.9128584999999997E-5</v>
      </c>
      <c r="MW313" s="1">
        <v>9.8408260000000004E-4</v>
      </c>
      <c r="MX313" s="1">
        <v>5.5422410000000001E-4</v>
      </c>
      <c r="MY313" s="1">
        <v>3.7677807000000002E-4</v>
      </c>
      <c r="MZ313" s="1">
        <v>2.8773645000000002E-4</v>
      </c>
      <c r="NA313" s="1">
        <v>2.5524195999999998E-4</v>
      </c>
      <c r="NB313" s="1">
        <v>2.7089940000000002E-3</v>
      </c>
      <c r="NC313" s="1">
        <v>1.5232983999999999E-4</v>
      </c>
      <c r="ND313" s="1">
        <v>4.5525429999999998E-5</v>
      </c>
      <c r="NE313" s="1">
        <v>1.4375817000000001E-4</v>
      </c>
      <c r="NF313" s="1">
        <v>4.3871349999999998E-4</v>
      </c>
      <c r="NG313" s="1">
        <v>3.8701804E-5</v>
      </c>
      <c r="NH313" s="1">
        <v>8.4344594999999996E-4</v>
      </c>
      <c r="NI313" s="1">
        <v>4.0267310000000002E-4</v>
      </c>
      <c r="NJ313" s="1">
        <v>2.7993640000000003E-4</v>
      </c>
      <c r="NK313" s="1">
        <v>1.9071235000000001E-4</v>
      </c>
      <c r="NL313" s="1">
        <v>1.0547968E-4</v>
      </c>
      <c r="NM313" s="1">
        <v>5.2780620000000002E-5</v>
      </c>
      <c r="NN313" s="1">
        <v>2.2217E-4</v>
      </c>
      <c r="NO313" s="1">
        <v>3.4277679999999999E-4</v>
      </c>
      <c r="NP313" s="1">
        <v>7.6949589999999999E-5</v>
      </c>
      <c r="NQ313" s="1">
        <v>3.7969331999999998E-4</v>
      </c>
      <c r="NR313" s="1">
        <v>3.695684E-4</v>
      </c>
      <c r="NS313" s="1">
        <v>7.7084150000000006E-5</v>
      </c>
      <c r="NT313" s="1">
        <v>5.2427489999999998E-5</v>
      </c>
      <c r="NU313" s="1">
        <v>8.2456786000000004E-4</v>
      </c>
      <c r="NV313" s="1">
        <v>4.1801916000000001E-4</v>
      </c>
      <c r="NW313" s="1">
        <v>1.2398242999999999E-3</v>
      </c>
      <c r="NX313" s="1">
        <v>1.7779686000000001E-4</v>
      </c>
      <c r="NY313" s="1">
        <v>5.3304684000000002E-4</v>
      </c>
      <c r="NZ313" s="1">
        <v>1.7638916000000001E-4</v>
      </c>
      <c r="OA313" s="1">
        <v>3.6381070000000002E-4</v>
      </c>
      <c r="OB313" s="1">
        <v>4.8765632999999998E-4</v>
      </c>
      <c r="OC313" s="1">
        <v>4.7156020000000002E-5</v>
      </c>
      <c r="OD313" s="1">
        <v>3.4527175999999999E-3</v>
      </c>
      <c r="OE313" s="1">
        <v>3.9200135999999997E-4</v>
      </c>
      <c r="OF313" s="1">
        <v>2.0978418000000001E-4</v>
      </c>
      <c r="OG313" s="1">
        <v>2.7097834E-3</v>
      </c>
      <c r="OH313" s="1">
        <v>8.659761E-4</v>
      </c>
      <c r="OI313" s="1">
        <v>1.0268457E-3</v>
      </c>
      <c r="OK313" s="1">
        <f t="shared" si="4"/>
        <v>0.99999979273200046</v>
      </c>
    </row>
    <row r="314" spans="1:401" x14ac:dyDescent="0.25">
      <c r="A314">
        <v>312</v>
      </c>
      <c r="B314" s="1">
        <v>2.814246E-4</v>
      </c>
      <c r="C314" s="1">
        <v>4.0705698E-5</v>
      </c>
      <c r="D314" s="1">
        <v>6.5446939999999994E-5</v>
      </c>
      <c r="E314" s="1">
        <v>7.7071710000000003E-6</v>
      </c>
      <c r="F314" s="1">
        <v>1.4339956000000001E-4</v>
      </c>
      <c r="G314" s="1">
        <v>2.3995336E-4</v>
      </c>
      <c r="H314" s="1">
        <v>3.2048794999999999E-4</v>
      </c>
      <c r="I314" s="1">
        <v>4.5975603000000001E-4</v>
      </c>
      <c r="J314" s="1">
        <v>3.7195869999999999E-3</v>
      </c>
      <c r="K314" s="1">
        <v>1.6141763000000001E-5</v>
      </c>
      <c r="L314" s="1">
        <v>1.3088827E-5</v>
      </c>
      <c r="M314" s="1">
        <v>9.2994409999999999E-6</v>
      </c>
      <c r="N314" s="1">
        <v>1.7459250000000001E-5</v>
      </c>
      <c r="O314" s="1">
        <v>4.0171693000000001E-5</v>
      </c>
      <c r="P314" s="1">
        <v>1.2454483000000001E-2</v>
      </c>
      <c r="Q314" s="1">
        <v>2.410151E-5</v>
      </c>
      <c r="R314" s="1">
        <v>6.7576980000000001E-6</v>
      </c>
      <c r="S314" s="1">
        <v>9.7361070000000007E-6</v>
      </c>
      <c r="T314" s="1">
        <v>1.2786264000000001E-4</v>
      </c>
      <c r="U314" s="1">
        <v>6.3183029999999997E-5</v>
      </c>
      <c r="V314" s="1">
        <v>3.0871225000000003E-4</v>
      </c>
      <c r="W314" s="1">
        <v>1.0391105000000001E-4</v>
      </c>
      <c r="X314" s="1">
        <v>2.7676217000000001E-5</v>
      </c>
      <c r="Y314" s="1">
        <v>7.5855009999999999E-5</v>
      </c>
      <c r="Z314" s="1">
        <v>2.8357003000000001E-5</v>
      </c>
      <c r="AA314" s="1">
        <v>5.1427074000000002E-4</v>
      </c>
      <c r="AB314" s="1">
        <v>2.1310682999999999E-5</v>
      </c>
      <c r="AC314" s="1">
        <v>6.5475590000000006E-5</v>
      </c>
      <c r="AD314" s="1">
        <v>2.1593125E-5</v>
      </c>
      <c r="AE314" s="1">
        <v>2.0144153000000001E-5</v>
      </c>
      <c r="AF314" s="1">
        <v>9.1908594E-5</v>
      </c>
      <c r="AG314" s="1">
        <v>3.9932888000000002E-4</v>
      </c>
      <c r="AH314" s="1">
        <v>6.9180054999999998E-4</v>
      </c>
      <c r="AI314" s="1">
        <v>6.4768409999999997E-4</v>
      </c>
      <c r="AJ314" s="1">
        <v>1.5116272000000001E-4</v>
      </c>
      <c r="AK314" s="1">
        <v>4.3067119999999999E-3</v>
      </c>
      <c r="AL314" s="1">
        <v>1.8232184000000001E-5</v>
      </c>
      <c r="AM314" s="1">
        <v>3.4457569999999998E-5</v>
      </c>
      <c r="AN314" s="1">
        <v>3.7427548999999999E-6</v>
      </c>
      <c r="AO314" s="1">
        <v>6.9409234000000001E-6</v>
      </c>
      <c r="AP314" s="1">
        <v>2.3509510999999999E-4</v>
      </c>
      <c r="AQ314" s="1">
        <v>8.7066860000000002E-5</v>
      </c>
      <c r="AR314" s="1">
        <v>1.7670539E-4</v>
      </c>
      <c r="AS314" s="1">
        <v>5.8898144999999996E-6</v>
      </c>
      <c r="AT314" s="1">
        <v>3.257448E-6</v>
      </c>
      <c r="AU314" s="1">
        <v>6.3841207999999996E-6</v>
      </c>
      <c r="AV314" s="1">
        <v>8.712708E-5</v>
      </c>
      <c r="AW314" s="1">
        <v>4.8628477000000001E-5</v>
      </c>
      <c r="AX314" s="1">
        <v>3.0547853E-6</v>
      </c>
      <c r="AY314" s="1">
        <v>3.6874199999999997E-4</v>
      </c>
      <c r="AZ314" s="1">
        <v>4.7825482999999998E-6</v>
      </c>
      <c r="BA314" s="1">
        <v>1.1113058E-3</v>
      </c>
      <c r="BB314" s="1">
        <v>4.4526820000000003E-3</v>
      </c>
      <c r="BC314" s="1">
        <v>4.7674045999999997E-5</v>
      </c>
      <c r="BD314" s="1">
        <v>2.868496E-6</v>
      </c>
      <c r="BE314" s="1">
        <v>1.8166205000000001E-4</v>
      </c>
      <c r="BF314" s="1">
        <v>1.8802219E-5</v>
      </c>
      <c r="BG314" s="1">
        <v>1.1717434E-4</v>
      </c>
      <c r="BH314" s="1">
        <v>1.332705E-3</v>
      </c>
      <c r="BI314" s="1">
        <v>3.8224062999999998E-4</v>
      </c>
      <c r="BJ314" s="1">
        <v>6.8088224999999998E-6</v>
      </c>
      <c r="BK314" s="1">
        <v>5.9928843000000001E-6</v>
      </c>
      <c r="BL314" s="1">
        <v>7.3708879999999997E-6</v>
      </c>
      <c r="BM314" s="1">
        <v>2.9245659000000001E-5</v>
      </c>
      <c r="BN314" s="1">
        <v>1.8939740999999999E-4</v>
      </c>
      <c r="BO314" s="1">
        <v>1.2539044E-5</v>
      </c>
      <c r="BP314" s="1">
        <v>7.6524605000000004E-4</v>
      </c>
      <c r="BQ314" s="1">
        <v>4.3441032000000001E-4</v>
      </c>
      <c r="BR314" s="1">
        <v>7.5287410000000001E-6</v>
      </c>
      <c r="BS314" s="1">
        <v>6.9298479999999995E-4</v>
      </c>
      <c r="BT314" s="1">
        <v>6.8387744000000003E-4</v>
      </c>
      <c r="BU314" s="1">
        <v>1.0897300999999999E-5</v>
      </c>
      <c r="BV314" s="1">
        <v>1.4756244E-5</v>
      </c>
      <c r="BW314" s="1">
        <v>4.2960054999999999E-5</v>
      </c>
      <c r="BX314" s="1">
        <v>1.3608018999999999E-5</v>
      </c>
      <c r="BY314" s="1">
        <v>2.8023587000000002E-5</v>
      </c>
      <c r="BZ314" s="1">
        <v>3.0274828000000001E-6</v>
      </c>
      <c r="CA314" s="1">
        <v>9.9906409999999993E-6</v>
      </c>
      <c r="CB314" s="1">
        <v>8.4103080000000005E-4</v>
      </c>
      <c r="CC314" s="1">
        <v>8.4598649999999997E-5</v>
      </c>
      <c r="CD314" s="1">
        <v>5.3697969999999998E-5</v>
      </c>
      <c r="CE314" s="1">
        <v>7.9360909999999995E-5</v>
      </c>
      <c r="CF314" s="1">
        <v>3.0324817999999998E-6</v>
      </c>
      <c r="CG314" s="1">
        <v>1.4704288000000001E-4</v>
      </c>
      <c r="CH314" s="1">
        <v>2.8990753E-4</v>
      </c>
      <c r="CI314" s="1">
        <v>4.1976569999999998E-5</v>
      </c>
      <c r="CJ314" s="1">
        <v>4.5572005999999998E-4</v>
      </c>
      <c r="CK314" s="1">
        <v>4.7739835000000002E-5</v>
      </c>
      <c r="CL314" s="1">
        <v>3.9800615999999997E-5</v>
      </c>
      <c r="CM314" s="1">
        <v>2.7099348000000001E-5</v>
      </c>
      <c r="CN314" s="1">
        <v>2.7990625000000001E-5</v>
      </c>
      <c r="CO314" s="1">
        <v>1.7692207999999999E-4</v>
      </c>
      <c r="CP314" s="1">
        <v>9.2841869999999994E-5</v>
      </c>
      <c r="CQ314" s="1">
        <v>2.4435684999999999E-5</v>
      </c>
      <c r="CR314" s="1">
        <v>4.1768923000000002E-5</v>
      </c>
      <c r="CS314" s="1">
        <v>5.0097733E-6</v>
      </c>
      <c r="CT314" s="1">
        <v>4.0207563999999999E-5</v>
      </c>
      <c r="CU314" s="1">
        <v>1.8742790999999999E-4</v>
      </c>
      <c r="CV314" s="1">
        <v>1.2080251499999999E-5</v>
      </c>
      <c r="CW314" s="1">
        <v>8.0865289999999999E-5</v>
      </c>
      <c r="CX314" s="1">
        <v>1.16215315E-5</v>
      </c>
      <c r="CY314" s="1">
        <v>2.8991196000000002E-4</v>
      </c>
      <c r="CZ314" s="1">
        <v>1.3456595000000001E-4</v>
      </c>
      <c r="DA314" s="1">
        <v>5.3645199999999999E-5</v>
      </c>
      <c r="DB314" s="1">
        <v>7.037564E-6</v>
      </c>
      <c r="DC314" s="1">
        <v>1.4864937E-4</v>
      </c>
      <c r="DD314" s="1">
        <v>1.4104819E-5</v>
      </c>
      <c r="DE314" s="1">
        <v>5.0272614999999998E-6</v>
      </c>
      <c r="DF314" s="1">
        <v>3.1079468000000003E-4</v>
      </c>
      <c r="DG314" s="1">
        <v>8.3939859999999996E-6</v>
      </c>
      <c r="DH314" s="1">
        <v>3.8455833000000001E-6</v>
      </c>
      <c r="DI314" s="1">
        <v>4.2067563000000004E-6</v>
      </c>
      <c r="DJ314" s="1">
        <v>9.5073560000000001E-5</v>
      </c>
      <c r="DK314" s="1">
        <v>4.0256329999999998E-5</v>
      </c>
      <c r="DL314" s="1">
        <v>7.9752404000000003E-5</v>
      </c>
      <c r="DM314" s="1">
        <v>4.1426922999999998E-5</v>
      </c>
      <c r="DN314" s="1">
        <v>5.5607489999999998E-5</v>
      </c>
      <c r="DO314" s="1">
        <v>2.4179314E-4</v>
      </c>
      <c r="DP314" s="1">
        <v>8.2167060000000002E-6</v>
      </c>
      <c r="DQ314" s="1">
        <v>1.366713E-5</v>
      </c>
      <c r="DR314" s="1">
        <v>1.2756161000000001E-3</v>
      </c>
      <c r="DS314" s="1">
        <v>4.1474204000000001E-4</v>
      </c>
      <c r="DT314" s="1">
        <v>2.8750951999999998E-5</v>
      </c>
      <c r="DU314" s="1">
        <v>1.3573516E-5</v>
      </c>
      <c r="DV314" s="1">
        <v>3.2781085000000003E-5</v>
      </c>
      <c r="DW314" s="1">
        <v>4.6057400000000001E-6</v>
      </c>
      <c r="DX314" s="1">
        <v>7.2073144000000002E-6</v>
      </c>
      <c r="DY314" s="1">
        <v>8.3720520000000001E-5</v>
      </c>
      <c r="DZ314" s="1">
        <v>3.1867311999999998E-5</v>
      </c>
      <c r="EA314" s="1">
        <v>1.9456651000000001E-3</v>
      </c>
      <c r="EB314" s="1">
        <v>4.3365817000000002E-6</v>
      </c>
      <c r="EC314" s="1">
        <v>5.9700010000000002E-5</v>
      </c>
      <c r="ED314" s="1">
        <v>4.5093424000000003E-5</v>
      </c>
      <c r="EE314" s="1">
        <v>4.5438427999999998E-5</v>
      </c>
      <c r="EF314" s="1">
        <v>8.7137749999999994E-6</v>
      </c>
      <c r="EG314" s="1">
        <v>8.7701664999999995E-6</v>
      </c>
      <c r="EH314" s="1">
        <v>1.8068971E-5</v>
      </c>
      <c r="EI314" s="1">
        <v>8.2689339999999994E-6</v>
      </c>
      <c r="EJ314" s="1">
        <v>6.394711E-6</v>
      </c>
      <c r="EK314" s="1">
        <v>4.0938976000000003E-5</v>
      </c>
      <c r="EL314" s="1">
        <v>1.4717692499999999E-5</v>
      </c>
      <c r="EM314" s="1">
        <v>4.0038135999999997E-5</v>
      </c>
      <c r="EN314" s="1">
        <v>2.0154857000000001E-5</v>
      </c>
      <c r="EO314" s="1">
        <v>4.0899090000000002E-5</v>
      </c>
      <c r="EP314" s="1">
        <v>1.7141212000000001E-5</v>
      </c>
      <c r="EQ314" s="1">
        <v>8.6244462999999995E-4</v>
      </c>
      <c r="ER314" s="1">
        <v>1.3914254000000001E-3</v>
      </c>
      <c r="ES314" s="1">
        <v>1.7749479999999999E-4</v>
      </c>
      <c r="ET314" s="1">
        <v>4.0834064999999999E-4</v>
      </c>
      <c r="EU314" s="1">
        <v>2.0796077999999999E-6</v>
      </c>
      <c r="EV314" s="1">
        <v>6.7067499999999994E-5</v>
      </c>
      <c r="EW314" s="1">
        <v>9.5505075E-6</v>
      </c>
      <c r="EX314" s="1">
        <v>7.1011770000000001E-5</v>
      </c>
      <c r="EY314" s="1">
        <v>2.4786051999999998E-5</v>
      </c>
      <c r="EZ314" s="1">
        <v>4.8725987000000004E-3</v>
      </c>
      <c r="FA314" s="1">
        <v>2.4651154E-4</v>
      </c>
      <c r="FB314" s="1">
        <v>2.71119E-4</v>
      </c>
      <c r="FC314" s="1">
        <v>4.2395465999999998E-5</v>
      </c>
      <c r="FD314" s="1">
        <v>1.2696231E-5</v>
      </c>
      <c r="FE314" s="1">
        <v>2.6635941999999998E-5</v>
      </c>
      <c r="FF314" s="1">
        <v>1.5511558000000001E-3</v>
      </c>
      <c r="FG314" s="1">
        <v>2.4975722999999998E-4</v>
      </c>
      <c r="FH314" s="1">
        <v>1.3835938E-5</v>
      </c>
      <c r="FI314" s="1">
        <v>4.0167899999999999E-5</v>
      </c>
      <c r="FJ314" s="1">
        <v>2.2338772E-5</v>
      </c>
      <c r="FK314" s="1">
        <v>4.4498143999999998E-4</v>
      </c>
      <c r="FL314" s="1">
        <v>2.3177729999999999E-5</v>
      </c>
      <c r="FM314" s="1">
        <v>1.2353070999999999E-4</v>
      </c>
      <c r="FN314" s="1">
        <v>2.1825543000000001E-5</v>
      </c>
      <c r="FO314" s="1">
        <v>1.948465E-5</v>
      </c>
      <c r="FP314" s="1">
        <v>2.8245667999999999E-5</v>
      </c>
      <c r="FQ314" s="1">
        <v>3.7563666000000001E-5</v>
      </c>
      <c r="FR314" s="1">
        <v>1.3080228E-5</v>
      </c>
      <c r="FS314" s="1">
        <v>6.7160600000000005E-4</v>
      </c>
      <c r="FT314" s="1">
        <v>8.9454080000000007E-5</v>
      </c>
      <c r="FU314" s="1">
        <v>8.3784340000000006E-5</v>
      </c>
      <c r="FV314" s="1">
        <v>1.04168075E-5</v>
      </c>
      <c r="FW314" s="1">
        <v>1.9452976999999999E-5</v>
      </c>
      <c r="FX314" s="1">
        <v>2.9013444999999999E-5</v>
      </c>
      <c r="FY314" s="1">
        <v>2.4423618E-5</v>
      </c>
      <c r="FZ314" s="1">
        <v>7.5305184000000004E-7</v>
      </c>
      <c r="GA314" s="1">
        <v>7.2230679999999998E-5</v>
      </c>
      <c r="GB314" s="1">
        <v>1.0055291E-4</v>
      </c>
      <c r="GC314" s="1">
        <v>2.9529647000000001E-5</v>
      </c>
      <c r="GD314" s="1">
        <v>1.2434894000000001E-3</v>
      </c>
      <c r="GE314" s="1">
        <v>5.6805810000000001E-4</v>
      </c>
      <c r="GF314" s="1">
        <v>3.3818003000000002E-6</v>
      </c>
      <c r="GG314" s="1">
        <v>6.2517984000000001E-6</v>
      </c>
      <c r="GH314" s="1">
        <v>1.2733269E-4</v>
      </c>
      <c r="GI314" s="1">
        <v>2.4364061999999999E-5</v>
      </c>
      <c r="GJ314" s="1">
        <v>1.9012336999999999E-5</v>
      </c>
      <c r="GK314" s="1">
        <v>1.6879043E-4</v>
      </c>
      <c r="GL314" s="1">
        <v>1.9892194999999999E-5</v>
      </c>
      <c r="GM314" s="1">
        <v>2.6664458E-5</v>
      </c>
      <c r="GN314" s="1">
        <v>3.249113E-5</v>
      </c>
      <c r="GO314" s="1">
        <v>3.4649554000000002E-5</v>
      </c>
      <c r="GP314" s="1">
        <v>1.3459105E-5</v>
      </c>
      <c r="GQ314" s="1">
        <v>6.2789436000000001E-4</v>
      </c>
      <c r="GR314" s="1">
        <v>4.1532700000000003E-5</v>
      </c>
      <c r="GS314" s="1">
        <v>3.2463657000000001E-5</v>
      </c>
      <c r="GT314" s="1">
        <v>6.5968610000000005E-5</v>
      </c>
      <c r="GU314" s="1">
        <v>4.8661066000000002E-4</v>
      </c>
      <c r="GV314" s="1">
        <v>6.2864690000000001E-6</v>
      </c>
      <c r="GW314" s="1">
        <v>7.8947353E-4</v>
      </c>
      <c r="GX314" s="1">
        <v>3.0195101999999998E-4</v>
      </c>
      <c r="GY314" s="1">
        <v>3.2640266E-5</v>
      </c>
      <c r="GZ314" s="1">
        <v>2.0665416E-4</v>
      </c>
      <c r="HA314" s="1">
        <v>6.6622095E-5</v>
      </c>
      <c r="HB314" s="1">
        <v>1.2149818E-3</v>
      </c>
      <c r="HC314" s="1">
        <v>1.02431266E-4</v>
      </c>
      <c r="HD314" s="1">
        <v>7.5887749999999999E-4</v>
      </c>
      <c r="HE314" s="1">
        <v>3.3394413E-4</v>
      </c>
      <c r="HF314" s="1">
        <v>6.0732079999999999E-6</v>
      </c>
      <c r="HG314" s="1">
        <v>6.0610519999999998E-6</v>
      </c>
      <c r="HH314" s="1">
        <v>4.4192674999999996E-6</v>
      </c>
      <c r="HI314" s="1">
        <v>1.14748764E-4</v>
      </c>
      <c r="HJ314" s="1">
        <v>1.5626769000000001E-4</v>
      </c>
      <c r="HK314" s="1">
        <v>1.1441105E-5</v>
      </c>
      <c r="HL314" s="1">
        <v>8.3618313999999998E-4</v>
      </c>
      <c r="HM314" s="1">
        <v>2.7898589000000002E-6</v>
      </c>
      <c r="HN314" s="1">
        <v>2.9826431000000001E-5</v>
      </c>
      <c r="HO314" s="1">
        <v>1.1998961E-5</v>
      </c>
      <c r="HP314" s="1">
        <v>1.2285722E-5</v>
      </c>
      <c r="HQ314" s="1">
        <v>4.9893620000000003E-6</v>
      </c>
      <c r="HR314" s="1">
        <v>4.8254396000000001E-6</v>
      </c>
      <c r="HS314" s="1">
        <v>9.6473130000000005E-6</v>
      </c>
      <c r="HT314" s="1">
        <v>1.0830475000000001E-5</v>
      </c>
      <c r="HU314" s="1">
        <v>1.6173591000000001E-4</v>
      </c>
      <c r="HV314" s="1">
        <v>5.4701195999999998E-4</v>
      </c>
      <c r="HW314" s="1">
        <v>3.8183418E-5</v>
      </c>
      <c r="HX314" s="1">
        <v>1.4045456000000001E-3</v>
      </c>
      <c r="HY314" s="1">
        <v>1.2276112000000001E-6</v>
      </c>
      <c r="HZ314" s="1">
        <v>2.2146105000000002E-5</v>
      </c>
      <c r="IA314" s="1">
        <v>2.2217648E-5</v>
      </c>
      <c r="IB314" s="1">
        <v>1.2723771000000001E-5</v>
      </c>
      <c r="IC314" s="1">
        <v>1.004457E-5</v>
      </c>
      <c r="ID314" s="1">
        <v>8.9115699999999998E-5</v>
      </c>
      <c r="IE314" s="1">
        <v>1.5041193999999999E-4</v>
      </c>
      <c r="IF314" s="1">
        <v>1.6902712999999999E-5</v>
      </c>
      <c r="IG314" s="1">
        <v>8.8852203999999994E-5</v>
      </c>
      <c r="IH314" s="1">
        <v>1.1744142999999999E-5</v>
      </c>
      <c r="II314" s="1">
        <v>7.825477E-5</v>
      </c>
      <c r="IJ314" s="1">
        <v>1.14388204E-4</v>
      </c>
      <c r="IK314" s="1">
        <v>3.1346522000000001E-4</v>
      </c>
      <c r="IL314" s="1">
        <v>7.183914E-4</v>
      </c>
      <c r="IM314" s="1">
        <v>9.7711929999999997E-6</v>
      </c>
      <c r="IN314" s="1">
        <v>3.5982914000000002E-4</v>
      </c>
      <c r="IO314" s="1">
        <v>2.9348897000000001E-5</v>
      </c>
      <c r="IP314" s="1">
        <v>3.2112349999999998E-5</v>
      </c>
      <c r="IQ314" s="1">
        <v>1.7652204000000001E-5</v>
      </c>
      <c r="IR314" s="1">
        <v>1.1806397E-4</v>
      </c>
      <c r="IS314" s="1">
        <v>2.2834187000000001E-4</v>
      </c>
      <c r="IT314" s="1">
        <v>1.6325005E-4</v>
      </c>
      <c r="IU314" s="1">
        <v>7.7618610000000003E-5</v>
      </c>
      <c r="IV314" s="1">
        <v>3.150446E-5</v>
      </c>
      <c r="IW314" s="1">
        <v>2.9519948000000002E-3</v>
      </c>
      <c r="IX314" s="1">
        <v>3.2100320000000003E-5</v>
      </c>
      <c r="IY314" s="1">
        <v>1.2921990000000001E-4</v>
      </c>
      <c r="IZ314" s="1">
        <v>7.1666735000000005E-5</v>
      </c>
      <c r="JA314" s="1">
        <v>2.0591654000000001E-3</v>
      </c>
      <c r="JB314" s="1">
        <v>1.7165054000000001E-6</v>
      </c>
      <c r="JC314" s="1">
        <v>2.0648326000000001E-5</v>
      </c>
      <c r="JD314" s="1">
        <v>1.3006974E-5</v>
      </c>
      <c r="JE314" s="1">
        <v>1.4431519999999999E-4</v>
      </c>
      <c r="JF314" s="1">
        <v>1.789456E-6</v>
      </c>
      <c r="JG314" s="1">
        <v>3.4999184000000002E-4</v>
      </c>
      <c r="JH314" s="1">
        <v>1.7258346E-5</v>
      </c>
      <c r="JI314" s="1">
        <v>7.1264420000000003E-5</v>
      </c>
      <c r="JJ314" s="1">
        <v>5.5208039999999996E-4</v>
      </c>
      <c r="JK314" s="1">
        <v>3.3417144999999999E-5</v>
      </c>
      <c r="JL314" s="1">
        <v>2.2335662E-5</v>
      </c>
      <c r="JM314" s="1">
        <v>4.0036490000000001E-5</v>
      </c>
      <c r="JN314" s="1">
        <v>2.4395682000000002E-5</v>
      </c>
      <c r="JO314" s="1">
        <v>4.8625879999999997E-5</v>
      </c>
      <c r="JP314" s="1">
        <v>4.0065997000000001E-6</v>
      </c>
      <c r="JQ314" s="1">
        <v>5.8546179999999996E-4</v>
      </c>
      <c r="JR314" s="1">
        <v>1.01427795E-4</v>
      </c>
      <c r="JS314" s="1">
        <v>6.1093583000000003E-6</v>
      </c>
      <c r="JT314" s="1">
        <v>2.0474172000000001E-4</v>
      </c>
      <c r="JU314" s="1">
        <v>2.6143734000000001E-5</v>
      </c>
      <c r="JV314" s="1">
        <v>9.6597090000000003E-5</v>
      </c>
      <c r="JW314" s="1">
        <v>1.3105969E-4</v>
      </c>
      <c r="JX314" s="1">
        <v>7.1669805000000003E-5</v>
      </c>
      <c r="JY314" s="1">
        <v>4.4352589999999999E-5</v>
      </c>
      <c r="JZ314" s="1">
        <v>9.0428340000000006E-6</v>
      </c>
      <c r="KA314" s="1">
        <v>1.2199214E-3</v>
      </c>
      <c r="KB314" s="1">
        <v>2.6375998000000001E-4</v>
      </c>
      <c r="KC314" s="1">
        <v>1.1887278399999999E-4</v>
      </c>
      <c r="KD314" s="1">
        <v>5.1754896000000002E-6</v>
      </c>
      <c r="KE314" s="1">
        <v>1.5639464E-5</v>
      </c>
      <c r="KF314" s="1">
        <v>1.43560965E-5</v>
      </c>
      <c r="KG314" s="1">
        <v>5.5502633999999999E-5</v>
      </c>
      <c r="KH314" s="1">
        <v>2.1130298999999999E-4</v>
      </c>
      <c r="KI314" s="1">
        <v>2.4942647999999999E-5</v>
      </c>
      <c r="KJ314" s="1">
        <v>3.9831467000000001E-4</v>
      </c>
      <c r="KK314" s="1">
        <v>3.3003580000000002E-5</v>
      </c>
      <c r="KL314" s="1">
        <v>1.8777562000000001E-5</v>
      </c>
      <c r="KM314" s="1">
        <v>7.2904746000000006E-5</v>
      </c>
      <c r="KN314" s="1">
        <v>2.6932935999999999E-5</v>
      </c>
      <c r="KO314" s="1">
        <v>4.0955219999999999E-5</v>
      </c>
      <c r="KP314" s="1">
        <v>3.0023602E-5</v>
      </c>
      <c r="KQ314" s="1">
        <v>2.336054E-5</v>
      </c>
      <c r="KR314" s="1">
        <v>1.0588017000000001E-3</v>
      </c>
      <c r="KS314" s="1">
        <v>1.4035928000000001E-5</v>
      </c>
      <c r="KT314" s="1">
        <v>3.636577E-6</v>
      </c>
      <c r="KU314" s="1">
        <v>1.9739040999999999E-4</v>
      </c>
      <c r="KV314" s="1">
        <v>4.5539490000000001E-4</v>
      </c>
      <c r="KW314" s="1">
        <v>1.4246291E-5</v>
      </c>
      <c r="KX314" s="1">
        <v>1.19486485E-5</v>
      </c>
      <c r="KY314" s="1">
        <v>1.2220079999999999E-4</v>
      </c>
      <c r="KZ314" s="1">
        <v>1.3621313999999999E-5</v>
      </c>
      <c r="LA314" s="1">
        <v>4.8208669999999996E-6</v>
      </c>
      <c r="LB314" s="1">
        <v>9.7184075000000005E-6</v>
      </c>
      <c r="LC314" s="1">
        <v>4.5592132999999997E-5</v>
      </c>
      <c r="LD314" s="1">
        <v>2.0943239999999998E-6</v>
      </c>
      <c r="LE314" s="1">
        <v>2.6386877E-5</v>
      </c>
      <c r="LF314" s="1">
        <v>6.028651E-5</v>
      </c>
      <c r="LG314" s="1">
        <v>7.6096280000000004E-5</v>
      </c>
      <c r="LH314" s="1">
        <v>1.3658544E-5</v>
      </c>
      <c r="LI314" s="1">
        <v>2.8231555999999999E-5</v>
      </c>
      <c r="LJ314" s="1">
        <v>4.2153929999999998E-5</v>
      </c>
      <c r="LK314" s="1">
        <v>2.5702846E-5</v>
      </c>
      <c r="LL314" s="1">
        <v>8.5523260000000006E-5</v>
      </c>
      <c r="LM314" s="1">
        <v>9.4603369999999994E-6</v>
      </c>
      <c r="LN314" s="1">
        <v>3.6004439999999998E-4</v>
      </c>
      <c r="LO314" s="1">
        <v>1.2245767999999999E-4</v>
      </c>
      <c r="LP314" s="1">
        <v>2.1730107999999999E-5</v>
      </c>
      <c r="LQ314" s="1">
        <v>1.6506425E-5</v>
      </c>
      <c r="LR314" s="1">
        <v>4.2916074999999999E-5</v>
      </c>
      <c r="LS314" s="1">
        <v>4.2013357000000002E-6</v>
      </c>
      <c r="LT314" s="1">
        <v>9.8933339999999993E-4</v>
      </c>
      <c r="LU314" s="1">
        <v>1.9248255999999999E-4</v>
      </c>
      <c r="LV314" s="1">
        <v>5.3843089999999999E-5</v>
      </c>
      <c r="LW314" s="1">
        <v>6.4252763000000001E-6</v>
      </c>
      <c r="LX314" s="1">
        <v>7.8126875000000004E-5</v>
      </c>
      <c r="LY314" s="1">
        <v>4.4456002999999997E-5</v>
      </c>
      <c r="LZ314" s="1">
        <v>1.26395225E-5</v>
      </c>
      <c r="MA314" s="1">
        <v>8.3177176000000003E-4</v>
      </c>
      <c r="MB314" s="1">
        <v>1.1532604E-4</v>
      </c>
      <c r="MC314" s="1">
        <v>6.3643550000000004E-4</v>
      </c>
      <c r="MD314" s="1">
        <v>6.0710459999999998E-5</v>
      </c>
      <c r="ME314" s="1">
        <v>1.0501908E-4</v>
      </c>
      <c r="MF314" s="1">
        <v>1.8085004000000001E-5</v>
      </c>
      <c r="MG314" s="1">
        <v>2.3187946000000001E-5</v>
      </c>
      <c r="MH314" s="1">
        <v>4.7079256999999999E-6</v>
      </c>
      <c r="MI314" s="1">
        <v>5.6887970000000002E-4</v>
      </c>
      <c r="MJ314" s="1">
        <v>2.6180597999999998E-4</v>
      </c>
      <c r="MK314" s="1">
        <v>6.0556094000000003E-6</v>
      </c>
      <c r="ML314" s="1">
        <v>5.0673169999999999E-5</v>
      </c>
      <c r="MM314" s="1">
        <v>0.90548519999999999</v>
      </c>
      <c r="MN314" s="1">
        <v>1.8077055E-5</v>
      </c>
      <c r="MO314" s="1">
        <v>2.0538708E-4</v>
      </c>
      <c r="MP314" s="1">
        <v>3.1047623000000002E-4</v>
      </c>
      <c r="MQ314" s="1">
        <v>3.0097051E-5</v>
      </c>
      <c r="MR314" s="1">
        <v>8.1285679999999999E-5</v>
      </c>
      <c r="MS314" s="1">
        <v>8.4233680000000005E-6</v>
      </c>
      <c r="MT314" s="1">
        <v>3.9338520000000001E-6</v>
      </c>
      <c r="MU314" s="1">
        <v>4.4086326000000003E-5</v>
      </c>
      <c r="MV314" s="1">
        <v>6.3708769999999993E-5</v>
      </c>
      <c r="MW314" s="1">
        <v>5.2795203999999999E-4</v>
      </c>
      <c r="MX314" s="1">
        <v>5.7300584999999997E-5</v>
      </c>
      <c r="MY314" s="1">
        <v>1.5463509999999999E-5</v>
      </c>
      <c r="MZ314" s="1">
        <v>3.7440563999999997E-5</v>
      </c>
      <c r="NA314" s="1">
        <v>3.0017590000000001E-5</v>
      </c>
      <c r="NB314" s="1">
        <v>6.8910480000000001E-4</v>
      </c>
      <c r="NC314" s="1">
        <v>2.7416970000000002E-4</v>
      </c>
      <c r="ND314" s="1">
        <v>3.4139113000000002E-5</v>
      </c>
      <c r="NE314" s="1">
        <v>2.2287935E-5</v>
      </c>
      <c r="NF314" s="1">
        <v>2.7054906000000001E-5</v>
      </c>
      <c r="NG314" s="1">
        <v>2.1250430000000001E-5</v>
      </c>
      <c r="NH314" s="1">
        <v>9.7884070000000005E-5</v>
      </c>
      <c r="NI314" s="1">
        <v>3.9068040000000002E-5</v>
      </c>
      <c r="NJ314" s="1">
        <v>1.2838688999999999E-5</v>
      </c>
      <c r="NK314" s="1">
        <v>2.1486216E-4</v>
      </c>
      <c r="NL314" s="1">
        <v>9.5169399999999997E-6</v>
      </c>
      <c r="NM314" s="1">
        <v>1.1082777E-5</v>
      </c>
      <c r="NN314" s="1">
        <v>9.9392949999999995E-6</v>
      </c>
      <c r="NO314" s="1">
        <v>3.5506477E-5</v>
      </c>
      <c r="NP314" s="1">
        <v>1.9363187999999998E-5</v>
      </c>
      <c r="NQ314" s="1">
        <v>2.7884719999999999E-5</v>
      </c>
      <c r="NR314" s="1">
        <v>4.0502247000000002E-5</v>
      </c>
      <c r="NS314" s="1">
        <v>4.8722430000000002E-5</v>
      </c>
      <c r="NT314" s="1">
        <v>1.7026756000000001E-5</v>
      </c>
      <c r="NU314" s="1">
        <v>4.0764825999999997E-5</v>
      </c>
      <c r="NV314" s="1">
        <v>2.1327050000000001E-5</v>
      </c>
      <c r="NW314" s="1">
        <v>8.5280670000000003E-4</v>
      </c>
      <c r="NX314" s="1">
        <v>5.4946430000000002E-5</v>
      </c>
      <c r="NY314" s="1">
        <v>2.9116169999999999E-5</v>
      </c>
      <c r="NZ314" s="1">
        <v>1.7847257999999999E-5</v>
      </c>
      <c r="OA314" s="1">
        <v>6.7444583999999998E-5</v>
      </c>
      <c r="OB314" s="1">
        <v>4.1355313000000003E-5</v>
      </c>
      <c r="OC314" s="1">
        <v>3.8071063000000001E-5</v>
      </c>
      <c r="OD314" s="1">
        <v>4.9900357000000003E-4</v>
      </c>
      <c r="OE314" s="1">
        <v>5.1493887000000003E-5</v>
      </c>
      <c r="OF314" s="1">
        <v>8.393545E-6</v>
      </c>
      <c r="OG314" s="1">
        <v>6.5383529999999996E-4</v>
      </c>
      <c r="OH314" s="1">
        <v>3.2165746000000002E-5</v>
      </c>
      <c r="OI314" s="1">
        <v>1.6042186999999999E-4</v>
      </c>
      <c r="OK314" s="1">
        <f t="shared" si="4"/>
        <v>1.00000009680174</v>
      </c>
    </row>
    <row r="315" spans="1:401" x14ac:dyDescent="0.25">
      <c r="A315">
        <v>313</v>
      </c>
      <c r="B315" s="1">
        <v>2.3958457E-5</v>
      </c>
      <c r="C315" s="1">
        <v>7.5820312000000001E-6</v>
      </c>
      <c r="D315" s="1">
        <v>5.1662078000000001E-6</v>
      </c>
      <c r="E315" s="1">
        <v>2.0414126999999999E-5</v>
      </c>
      <c r="F315" s="1">
        <v>1.1313469E-4</v>
      </c>
      <c r="G315" s="1">
        <v>5.7935200000000002E-6</v>
      </c>
      <c r="H315" s="1">
        <v>6.9515509999999996E-5</v>
      </c>
      <c r="I315" s="1">
        <v>6.5272799999999996E-6</v>
      </c>
      <c r="J315" s="1">
        <v>1.6167248000000001E-6</v>
      </c>
      <c r="K315" s="1">
        <v>5.5273696000000001E-5</v>
      </c>
      <c r="L315" s="1">
        <v>1.2085995E-4</v>
      </c>
      <c r="M315" s="1">
        <v>7.0004750000000001E-7</v>
      </c>
      <c r="N315" s="1">
        <v>2.1457408000000001E-5</v>
      </c>
      <c r="O315" s="1">
        <v>5.3538143000000005E-4</v>
      </c>
      <c r="P315" s="1">
        <v>2.2947054999999999E-5</v>
      </c>
      <c r="Q315" s="1">
        <v>3.4232675E-5</v>
      </c>
      <c r="R315" s="1">
        <v>5.6420554999999997E-5</v>
      </c>
      <c r="S315" s="1">
        <v>1.5615130000000001E-4</v>
      </c>
      <c r="T315" s="1">
        <v>1.8398953999999999E-5</v>
      </c>
      <c r="U315" s="1">
        <v>4.3794446999999997E-5</v>
      </c>
      <c r="V315" s="1">
        <v>2.7190740000000003E-4</v>
      </c>
      <c r="W315" s="1">
        <v>3.3729133000000002E-4</v>
      </c>
      <c r="X315" s="1">
        <v>1.5207473000000001E-5</v>
      </c>
      <c r="Y315" s="1">
        <v>8.2234810000000002E-4</v>
      </c>
      <c r="Z315" s="1">
        <v>1.1671572000000001E-4</v>
      </c>
      <c r="AA315" s="1">
        <v>1.8305502E-4</v>
      </c>
      <c r="AB315" s="1">
        <v>2.4506087E-5</v>
      </c>
      <c r="AC315" s="1">
        <v>1.1968770000000001E-3</v>
      </c>
      <c r="AD315" s="1">
        <v>5.0671655999999999E-7</v>
      </c>
      <c r="AE315" s="1">
        <v>9.4102879999999992E-6</v>
      </c>
      <c r="AF315" s="1">
        <v>5.2243844000000005E-4</v>
      </c>
      <c r="AG315" s="1">
        <v>1.5866297999999999E-4</v>
      </c>
      <c r="AH315" s="1">
        <v>1.7273665E-4</v>
      </c>
      <c r="AI315" s="1">
        <v>6.6129690000000002E-6</v>
      </c>
      <c r="AJ315" s="1">
        <v>6.9153419999999996E-5</v>
      </c>
      <c r="AK315" s="1">
        <v>1.7447096999999999E-5</v>
      </c>
      <c r="AL315" s="1">
        <v>1.6426960000000001E-5</v>
      </c>
      <c r="AM315" s="1">
        <v>3.5660964000000002E-4</v>
      </c>
      <c r="AN315" s="1">
        <v>3.8236611999999999E-5</v>
      </c>
      <c r="AO315" s="1">
        <v>1.13303875E-4</v>
      </c>
      <c r="AP315" s="1">
        <v>3.0303619999999998E-4</v>
      </c>
      <c r="AQ315" s="1">
        <v>2.4128999E-4</v>
      </c>
      <c r="AR315" s="1">
        <v>1.6301385E-6</v>
      </c>
      <c r="AS315" s="1">
        <v>1.6786574E-4</v>
      </c>
      <c r="AT315" s="1">
        <v>3.5994144000000002E-5</v>
      </c>
      <c r="AU315" s="1">
        <v>4.4323699999999997E-5</v>
      </c>
      <c r="AV315" s="1">
        <v>2.6748183999999997E-4</v>
      </c>
      <c r="AW315" s="1">
        <v>6.1851933000000003E-6</v>
      </c>
      <c r="AX315" s="1">
        <v>7.3292075999999997E-6</v>
      </c>
      <c r="AY315" s="1">
        <v>8.0084919999999998E-5</v>
      </c>
      <c r="AZ315" s="1">
        <v>3.6423452999999998E-6</v>
      </c>
      <c r="BA315" s="1">
        <v>1.7082573000000001E-5</v>
      </c>
      <c r="BB315" s="1">
        <v>6.9560934E-5</v>
      </c>
      <c r="BC315" s="1">
        <v>1.5218461000000001E-4</v>
      </c>
      <c r="BD315" s="1">
        <v>3.1521013000000001E-5</v>
      </c>
      <c r="BE315" s="1">
        <v>1.4782008E-6</v>
      </c>
      <c r="BF315" s="1">
        <v>3.0992338000000002E-5</v>
      </c>
      <c r="BG315" s="1">
        <v>1.1306537E-5</v>
      </c>
      <c r="BH315" s="1">
        <v>1.6279247999999999E-4</v>
      </c>
      <c r="BI315" s="1">
        <v>7.0937640000000006E-5</v>
      </c>
      <c r="BJ315" s="1">
        <v>3.2923976E-4</v>
      </c>
      <c r="BK315" s="1">
        <v>1.8463094E-5</v>
      </c>
      <c r="BL315" s="1">
        <v>1.2273458E-5</v>
      </c>
      <c r="BM315" s="1">
        <v>2.6195726E-6</v>
      </c>
      <c r="BN315" s="1">
        <v>1.0061293E-3</v>
      </c>
      <c r="BO315" s="1">
        <v>3.5793210000000002E-5</v>
      </c>
      <c r="BP315" s="1">
        <v>1.3722785000000001E-4</v>
      </c>
      <c r="BQ315" s="1">
        <v>5.9665166E-5</v>
      </c>
      <c r="BR315" s="1">
        <v>5.3870764999999997E-5</v>
      </c>
      <c r="BS315" s="1">
        <v>1.6517185E-4</v>
      </c>
      <c r="BT315" s="1">
        <v>4.9839537000000002E-6</v>
      </c>
      <c r="BU315" s="1">
        <v>3.2195950000000001E-6</v>
      </c>
      <c r="BV315" s="1">
        <v>3.4552430000000002E-7</v>
      </c>
      <c r="BW315" s="1">
        <v>3.6985499999999999E-6</v>
      </c>
      <c r="BX315" s="1">
        <v>6.6854740000000005E-4</v>
      </c>
      <c r="BY315" s="1">
        <v>3.0800053000000002E-5</v>
      </c>
      <c r="BZ315" s="1">
        <v>2.4908933000000002E-5</v>
      </c>
      <c r="CA315" s="1">
        <v>3.8028434000000001E-6</v>
      </c>
      <c r="CB315" s="1">
        <v>4.2751830000000003E-6</v>
      </c>
      <c r="CC315" s="1">
        <v>8.6830110000000001E-5</v>
      </c>
      <c r="CD315" s="1">
        <v>3.1656487000000002E-5</v>
      </c>
      <c r="CE315" s="1">
        <v>5.9783129999999999E-3</v>
      </c>
      <c r="CF315" s="1">
        <v>2.0013419999999999E-5</v>
      </c>
      <c r="CG315" s="1">
        <v>1.6475305999999999E-6</v>
      </c>
      <c r="CH315" s="1">
        <v>9.9430570000000004E-4</v>
      </c>
      <c r="CI315" s="1">
        <v>4.8528464000000001E-6</v>
      </c>
      <c r="CJ315" s="1">
        <v>2.411362E-5</v>
      </c>
      <c r="CK315" s="1">
        <v>6.8469859999999999E-6</v>
      </c>
      <c r="CL315" s="1">
        <v>3.9228013E-5</v>
      </c>
      <c r="CM315" s="1">
        <v>1.4761109E-5</v>
      </c>
      <c r="CN315" s="1">
        <v>7.7412490000000004E-5</v>
      </c>
      <c r="CO315" s="1">
        <v>7.3169760000000003E-5</v>
      </c>
      <c r="CP315" s="1">
        <v>3.9815340000000001E-5</v>
      </c>
      <c r="CQ315" s="1">
        <v>4.7244542E-4</v>
      </c>
      <c r="CR315" s="1">
        <v>3.9283010000000003E-4</v>
      </c>
      <c r="CS315" s="1">
        <v>3.0381329999999999E-5</v>
      </c>
      <c r="CT315" s="1">
        <v>7.8524219999999997E-4</v>
      </c>
      <c r="CU315" s="1">
        <v>9.2911509999999994E-6</v>
      </c>
      <c r="CV315" s="1">
        <v>2.5506345999999999E-5</v>
      </c>
      <c r="CW315" s="1">
        <v>2.6505816999999999E-5</v>
      </c>
      <c r="CX315" s="1">
        <v>9.1821359999999999E-6</v>
      </c>
      <c r="CY315" s="1">
        <v>1.6973625000000001E-5</v>
      </c>
      <c r="CZ315" s="1">
        <v>7.5666845000000002E-5</v>
      </c>
      <c r="DA315" s="1">
        <v>9.8159623999999993E-5</v>
      </c>
      <c r="DB315" s="1">
        <v>3.8373822000000002E-5</v>
      </c>
      <c r="DC315" s="1">
        <v>1.6854164E-3</v>
      </c>
      <c r="DD315" s="1">
        <v>7.2053300000000003E-5</v>
      </c>
      <c r="DE315" s="1">
        <v>8.7503780000000006E-5</v>
      </c>
      <c r="DF315" s="1">
        <v>8.39991E-3</v>
      </c>
      <c r="DG315" s="1">
        <v>4.8606490000000002E-5</v>
      </c>
      <c r="DH315" s="1">
        <v>3.3417044000000002E-5</v>
      </c>
      <c r="DI315" s="1">
        <v>5.5209290000000001E-6</v>
      </c>
      <c r="DJ315" s="1">
        <v>3.5528962999999997E-5</v>
      </c>
      <c r="DK315" s="1">
        <v>3.6577606999999999E-5</v>
      </c>
      <c r="DL315" s="1">
        <v>2.2468212000000001E-4</v>
      </c>
      <c r="DM315" s="1">
        <v>2.9483389999999998E-6</v>
      </c>
      <c r="DN315" s="1">
        <v>4.4083079999999997E-5</v>
      </c>
      <c r="DO315" s="1">
        <v>5.7197336000000001E-5</v>
      </c>
      <c r="DP315" s="1">
        <v>7.3244289999999999E-6</v>
      </c>
      <c r="DQ315" s="1">
        <v>4.9845003000000001E-6</v>
      </c>
      <c r="DR315" s="1">
        <v>4.6445414999999999E-4</v>
      </c>
      <c r="DS315" s="1">
        <v>5.9410507999999998E-5</v>
      </c>
      <c r="DT315" s="1">
        <v>1.6509515999999999E-4</v>
      </c>
      <c r="DU315" s="1">
        <v>1.9842605999999998E-5</v>
      </c>
      <c r="DV315" s="1">
        <v>4.2487984E-5</v>
      </c>
      <c r="DW315" s="1">
        <v>5.786361E-5</v>
      </c>
      <c r="DX315" s="1">
        <v>1.4718377E-5</v>
      </c>
      <c r="DY315" s="1">
        <v>1.8273338999999999E-4</v>
      </c>
      <c r="DZ315" s="1">
        <v>4.8651430000000002E-5</v>
      </c>
      <c r="EA315" s="1">
        <v>1.5694257E-4</v>
      </c>
      <c r="EB315" s="1">
        <v>2.1933329000000002E-5</v>
      </c>
      <c r="EC315" s="1">
        <v>1.6256705999999999E-4</v>
      </c>
      <c r="ED315" s="1">
        <v>9.8797409999999998E-5</v>
      </c>
      <c r="EE315" s="1">
        <v>2.3745162E-5</v>
      </c>
      <c r="EF315" s="1">
        <v>1.3354611000000001E-4</v>
      </c>
      <c r="EG315" s="1">
        <v>1.2162381E-5</v>
      </c>
      <c r="EH315" s="1">
        <v>1.0082743000000001E-4</v>
      </c>
      <c r="EI315" s="1">
        <v>6.6204974000000003E-4</v>
      </c>
      <c r="EJ315" s="1">
        <v>2.9041732000000001E-5</v>
      </c>
      <c r="EK315" s="1">
        <v>5.6819886000000001E-6</v>
      </c>
      <c r="EL315" s="1">
        <v>9.6229560000000002E-5</v>
      </c>
      <c r="EM315" s="1">
        <v>5.0343015999999999E-5</v>
      </c>
      <c r="EN315" s="1">
        <v>2.1390455000000002E-5</v>
      </c>
      <c r="EO315" s="1">
        <v>1.8974892000000002E-5</v>
      </c>
      <c r="EP315" s="1">
        <v>1.1520910000000001E-5</v>
      </c>
      <c r="EQ315" s="1">
        <v>1.8475467999999999E-4</v>
      </c>
      <c r="ER315" s="1">
        <v>6.3319923000000004E-4</v>
      </c>
      <c r="ES315" s="1">
        <v>7.5510670000000002E-6</v>
      </c>
      <c r="ET315" s="1">
        <v>5.0680504999999997E-5</v>
      </c>
      <c r="EU315" s="1">
        <v>9.9507689999999999E-6</v>
      </c>
      <c r="EV315" s="1">
        <v>2.5433038999999999E-5</v>
      </c>
      <c r="EW315" s="1">
        <v>1.8700739999999999E-4</v>
      </c>
      <c r="EX315" s="1">
        <v>4.7390456999999998E-4</v>
      </c>
      <c r="EY315" s="1">
        <v>4.8703372000000002E-5</v>
      </c>
      <c r="EZ315" s="1">
        <v>5.2094540000000001E-4</v>
      </c>
      <c r="FA315" s="1">
        <v>3.6002349999999998E-3</v>
      </c>
      <c r="FB315" s="1">
        <v>9.2222245000000004E-4</v>
      </c>
      <c r="FC315" s="1">
        <v>9.1086425999999994E-5</v>
      </c>
      <c r="FD315" s="1">
        <v>2.613002E-5</v>
      </c>
      <c r="FE315" s="1">
        <v>5.3359912000000003E-5</v>
      </c>
      <c r="FF315" s="1">
        <v>1.1688525999999999E-4</v>
      </c>
      <c r="FG315" s="1">
        <v>5.8523972000000001E-5</v>
      </c>
      <c r="FH315" s="1">
        <v>4.2885889999999998E-6</v>
      </c>
      <c r="FI315" s="1">
        <v>9.4735675000000007E-5</v>
      </c>
      <c r="FJ315" s="1">
        <v>1.2400376E-6</v>
      </c>
      <c r="FK315" s="1">
        <v>4.5857836999999999E-6</v>
      </c>
      <c r="FL315" s="1">
        <v>7.5171505000000004E-5</v>
      </c>
      <c r="FM315" s="1">
        <v>4.0527297999999999E-6</v>
      </c>
      <c r="FN315" s="1">
        <v>4.7285084000000002E-5</v>
      </c>
      <c r="FO315" s="1">
        <v>6.7440482999999996E-6</v>
      </c>
      <c r="FP315" s="1">
        <v>4.0094696000000002E-6</v>
      </c>
      <c r="FQ315" s="1">
        <v>1.0147514000000001E-3</v>
      </c>
      <c r="FR315" s="1">
        <v>6.4430760000000004E-6</v>
      </c>
      <c r="FS315" s="1">
        <v>1.672956E-5</v>
      </c>
      <c r="FT315" s="1">
        <v>2.8682477999999998E-5</v>
      </c>
      <c r="FU315" s="1">
        <v>3.2519255999999998E-6</v>
      </c>
      <c r="FV315" s="1">
        <v>3.6995326000000002E-7</v>
      </c>
      <c r="FW315" s="1">
        <v>5.3568269999999998E-6</v>
      </c>
      <c r="FX315" s="1">
        <v>2.6358553E-5</v>
      </c>
      <c r="FY315" s="1">
        <v>3.4767122000000001E-4</v>
      </c>
      <c r="FZ315" s="1">
        <v>1.6549831E-5</v>
      </c>
      <c r="GA315" s="1">
        <v>2.183102E-6</v>
      </c>
      <c r="GB315" s="1">
        <v>6.1334409999999994E-5</v>
      </c>
      <c r="GC315" s="1">
        <v>2.1796852E-5</v>
      </c>
      <c r="GD315" s="1">
        <v>4.4244657000000003E-6</v>
      </c>
      <c r="GE315" s="1">
        <v>1.6699346E-4</v>
      </c>
      <c r="GF315" s="1">
        <v>2.9651973999999999E-5</v>
      </c>
      <c r="GG315" s="1">
        <v>1.5962171000000001E-6</v>
      </c>
      <c r="GH315" s="1">
        <v>3.7606313999999998E-4</v>
      </c>
      <c r="GI315" s="1">
        <v>3.8373929999999997E-5</v>
      </c>
      <c r="GJ315" s="1">
        <v>3.1534781999999999E-5</v>
      </c>
      <c r="GK315" s="1">
        <v>1.0700600000000001E-5</v>
      </c>
      <c r="GL315" s="1">
        <v>2.9142009999999998E-6</v>
      </c>
      <c r="GM315" s="1">
        <v>2.8103752000000001E-6</v>
      </c>
      <c r="GN315" s="1">
        <v>3.429041E-5</v>
      </c>
      <c r="GO315" s="1">
        <v>7.5027680000000005E-5</v>
      </c>
      <c r="GP315" s="1">
        <v>4.7398655E-4</v>
      </c>
      <c r="GQ315" s="1">
        <v>3.1411558000000002E-4</v>
      </c>
      <c r="GR315" s="1">
        <v>4.6542897000000003E-5</v>
      </c>
      <c r="GS315" s="1">
        <v>2.1295788000000001E-5</v>
      </c>
      <c r="GT315" s="1">
        <v>3.5396016999999998E-5</v>
      </c>
      <c r="GU315" s="1">
        <v>3.2085389999999999E-6</v>
      </c>
      <c r="GV315" s="1">
        <v>1.8676812E-5</v>
      </c>
      <c r="GW315" s="1">
        <v>5.1168753999999998E-6</v>
      </c>
      <c r="GX315" s="1">
        <v>1.561476E-4</v>
      </c>
      <c r="GY315" s="1">
        <v>2.4877017000000002E-4</v>
      </c>
      <c r="GZ315" s="1">
        <v>4.7018675999999999E-4</v>
      </c>
      <c r="HA315" s="1">
        <v>7.0848999999999999E-5</v>
      </c>
      <c r="HB315" s="1">
        <v>4.3641458000000004E-6</v>
      </c>
      <c r="HC315" s="1">
        <v>1.4825873999999999E-4</v>
      </c>
      <c r="HD315" s="1">
        <v>1.5902504999999999E-4</v>
      </c>
      <c r="HE315" s="1">
        <v>1.3082727999999999E-4</v>
      </c>
      <c r="HF315" s="1">
        <v>5.5515619999999997E-6</v>
      </c>
      <c r="HG315" s="1">
        <v>1.7769183999999999E-5</v>
      </c>
      <c r="HH315" s="1">
        <v>3.7131449999999998E-5</v>
      </c>
      <c r="HI315" s="1">
        <v>8.7910030000000006E-5</v>
      </c>
      <c r="HJ315" s="1">
        <v>3.74427E-5</v>
      </c>
      <c r="HK315" s="1">
        <v>4.8991595E-5</v>
      </c>
      <c r="HL315" s="1">
        <v>8.6252750000000002E-6</v>
      </c>
      <c r="HM315" s="1">
        <v>3.7250906000000003E-5</v>
      </c>
      <c r="HN315" s="1">
        <v>3.1335709999999998E-4</v>
      </c>
      <c r="HO315" s="1">
        <v>1.3195437E-4</v>
      </c>
      <c r="HP315" s="1">
        <v>3.0222145000000001E-6</v>
      </c>
      <c r="HQ315" s="1">
        <v>8.1967939999999994E-6</v>
      </c>
      <c r="HR315" s="1">
        <v>2.0908501000000001E-5</v>
      </c>
      <c r="HS315" s="1">
        <v>1.1894289000000001E-5</v>
      </c>
      <c r="HT315" s="1">
        <v>4.7847711999999999E-5</v>
      </c>
      <c r="HU315" s="1">
        <v>8.5856530000000004E-4</v>
      </c>
      <c r="HV315" s="1">
        <v>1.5759711000000001E-4</v>
      </c>
      <c r="HW315" s="1">
        <v>8.1234204E-5</v>
      </c>
      <c r="HX315" s="1">
        <v>2.6439657000000002E-4</v>
      </c>
      <c r="HY315" s="1">
        <v>1.2902641999999999E-6</v>
      </c>
      <c r="HZ315" s="1">
        <v>5.2231235000000001E-6</v>
      </c>
      <c r="IA315" s="1">
        <v>8.0926839999999995E-5</v>
      </c>
      <c r="IB315" s="1">
        <v>2.0428538999999999E-5</v>
      </c>
      <c r="IC315" s="1">
        <v>2.0938731000000001E-7</v>
      </c>
      <c r="ID315" s="1">
        <v>2.5885957000000002E-3</v>
      </c>
      <c r="IE315" s="1">
        <v>7.5145480000000006E-5</v>
      </c>
      <c r="IF315" s="1">
        <v>2.4740584000000001E-5</v>
      </c>
      <c r="IG315" s="1">
        <v>3.5766458000000002E-5</v>
      </c>
      <c r="IH315" s="1">
        <v>5.7706990000000001E-5</v>
      </c>
      <c r="II315" s="1">
        <v>2.4310129999999998E-6</v>
      </c>
      <c r="IJ315" s="1">
        <v>4.6412647000000002E-6</v>
      </c>
      <c r="IK315" s="1">
        <v>7.9572060000000004E-6</v>
      </c>
      <c r="IL315" s="1">
        <v>6.6775730000000004E-4</v>
      </c>
      <c r="IM315" s="1">
        <v>2.6376669999999999E-6</v>
      </c>
      <c r="IN315" s="1">
        <v>1.3366868E-4</v>
      </c>
      <c r="IO315" s="1">
        <v>1.2695217E-4</v>
      </c>
      <c r="IP315" s="1">
        <v>1.0127941000000001E-4</v>
      </c>
      <c r="IQ315" s="1">
        <v>2.5629286E-5</v>
      </c>
      <c r="IR315" s="1">
        <v>2.1430017999999999E-4</v>
      </c>
      <c r="IS315" s="1">
        <v>1.9563315000000001E-5</v>
      </c>
      <c r="IT315" s="1">
        <v>2.2917365999999998E-6</v>
      </c>
      <c r="IU315" s="1">
        <v>5.3461580000000002E-5</v>
      </c>
      <c r="IV315" s="1">
        <v>3.2059593999999997E-5</v>
      </c>
      <c r="IW315" s="1">
        <v>3.8365404000000001E-5</v>
      </c>
      <c r="IX315" s="1">
        <v>5.6228036999999999E-5</v>
      </c>
      <c r="IY315" s="1">
        <v>3.5908992999999998E-6</v>
      </c>
      <c r="IZ315" s="1">
        <v>3.7123E-6</v>
      </c>
      <c r="JA315" s="1">
        <v>6.7574233999999995E-4</v>
      </c>
      <c r="JB315" s="1">
        <v>5.6844710000000002E-6</v>
      </c>
      <c r="JC315" s="1">
        <v>2.0211768000000001E-5</v>
      </c>
      <c r="JD315" s="1">
        <v>4.3447464000000002E-5</v>
      </c>
      <c r="JE315" s="1">
        <v>1.7801671999999999E-4</v>
      </c>
      <c r="JF315" s="1">
        <v>6.1947329999999996E-6</v>
      </c>
      <c r="JG315" s="1">
        <v>4.5189372000000001E-5</v>
      </c>
      <c r="JH315" s="1">
        <v>8.3087450000000004E-5</v>
      </c>
      <c r="JI315" s="1">
        <v>1.3996958999999999E-5</v>
      </c>
      <c r="JJ315" s="1">
        <v>1.7136264E-6</v>
      </c>
      <c r="JK315" s="1">
        <v>2.7475632999999999E-5</v>
      </c>
      <c r="JL315" s="1">
        <v>8.1527880000000001E-5</v>
      </c>
      <c r="JM315" s="1">
        <v>6.7061860000000006E-5</v>
      </c>
      <c r="JN315" s="1">
        <v>2.6572912E-5</v>
      </c>
      <c r="JO315" s="1">
        <v>6.7574653000000001E-4</v>
      </c>
      <c r="JP315" s="1">
        <v>1.1797294E-5</v>
      </c>
      <c r="JQ315" s="1">
        <v>2.2823154999999999E-5</v>
      </c>
      <c r="JR315" s="1">
        <v>3.1191717000000001E-5</v>
      </c>
      <c r="JS315" s="1">
        <v>1.8419916E-5</v>
      </c>
      <c r="JT315" s="1">
        <v>8.4269449999999993E-5</v>
      </c>
      <c r="JU315" s="1">
        <v>3.9309443000000001E-6</v>
      </c>
      <c r="JV315" s="1">
        <v>6.6146569999999999E-5</v>
      </c>
      <c r="JW315" s="1">
        <v>1.1098947E-5</v>
      </c>
      <c r="JX315" s="1">
        <v>1.4426424999999999E-4</v>
      </c>
      <c r="JY315" s="1">
        <v>1.8009871999999999E-5</v>
      </c>
      <c r="JZ315" s="1">
        <v>5.9803999999999999E-5</v>
      </c>
      <c r="KA315" s="1">
        <v>7.7001119999999998E-5</v>
      </c>
      <c r="KB315" s="1">
        <v>5.1129973E-6</v>
      </c>
      <c r="KC315" s="1">
        <v>1.1535429E-4</v>
      </c>
      <c r="KD315" s="1">
        <v>1.318333E-5</v>
      </c>
      <c r="KE315" s="1">
        <v>2.9322115999999999E-5</v>
      </c>
      <c r="KF315" s="1">
        <v>4.0151539999999999E-5</v>
      </c>
      <c r="KG315" s="1">
        <v>1.9893442999999999E-5</v>
      </c>
      <c r="KH315" s="1">
        <v>8.7578380000000004E-4</v>
      </c>
      <c r="KI315" s="1">
        <v>2.2439814999999998E-6</v>
      </c>
      <c r="KJ315" s="1">
        <v>5.1534949999999997E-5</v>
      </c>
      <c r="KK315" s="1">
        <v>1.0921342E-5</v>
      </c>
      <c r="KL315" s="1">
        <v>2.5643417999999998E-5</v>
      </c>
      <c r="KM315" s="1">
        <v>1.2098172E-4</v>
      </c>
      <c r="KN315" s="1">
        <v>4.7348502999999999E-6</v>
      </c>
      <c r="KO315" s="1">
        <v>3.4092209999999999E-4</v>
      </c>
      <c r="KP315" s="1">
        <v>1.2384209000000001E-6</v>
      </c>
      <c r="KQ315" s="1">
        <v>2.2527688000000001E-4</v>
      </c>
      <c r="KR315" s="1">
        <v>8.38783E-6</v>
      </c>
      <c r="KS315" s="1">
        <v>4.3954889999999996E-6</v>
      </c>
      <c r="KT315" s="1">
        <v>2.662979E-5</v>
      </c>
      <c r="KU315" s="1">
        <v>5.3764343000000002E-6</v>
      </c>
      <c r="KV315" s="1">
        <v>2.5164090999999999E-3</v>
      </c>
      <c r="KW315" s="1">
        <v>1.0341859000000001E-6</v>
      </c>
      <c r="KX315" s="1">
        <v>2.2868374E-4</v>
      </c>
      <c r="KY315" s="1">
        <v>4.2824892999999998E-5</v>
      </c>
      <c r="KZ315" s="1">
        <v>1.6053087000000002E-5</v>
      </c>
      <c r="LA315" s="1">
        <v>8.5695539999999992E-6</v>
      </c>
      <c r="LB315" s="1">
        <v>4.3546047000000003E-6</v>
      </c>
      <c r="LC315" s="1">
        <v>4.2407139999999999E-5</v>
      </c>
      <c r="LD315" s="1">
        <v>2.0254084999999999E-5</v>
      </c>
      <c r="LE315" s="1">
        <v>2.3854460999999999E-4</v>
      </c>
      <c r="LF315" s="1">
        <v>8.1206870000000001E-5</v>
      </c>
      <c r="LG315" s="1">
        <v>4.6463511999999999E-5</v>
      </c>
      <c r="LH315" s="1">
        <v>1.3627159E-5</v>
      </c>
      <c r="LI315" s="1">
        <v>1.5216852000000001E-4</v>
      </c>
      <c r="LJ315" s="1">
        <v>2.6175835999999999E-5</v>
      </c>
      <c r="LK315" s="1">
        <v>8.9909920000000006E-5</v>
      </c>
      <c r="LL315" s="1">
        <v>4.0914295999999998E-5</v>
      </c>
      <c r="LM315" s="1">
        <v>4.4099449999999997E-6</v>
      </c>
      <c r="LN315" s="1">
        <v>2.8185968000000002E-4</v>
      </c>
      <c r="LO315" s="1">
        <v>2.9584212999999999E-5</v>
      </c>
      <c r="LP315" s="1">
        <v>1.335277E-5</v>
      </c>
      <c r="LQ315" s="1">
        <v>5.1230595999999999E-5</v>
      </c>
      <c r="LR315" s="1">
        <v>4.7848806999999999E-4</v>
      </c>
      <c r="LS315" s="1">
        <v>2.7824388000000001E-5</v>
      </c>
      <c r="LT315" s="1">
        <v>1.9408027E-3</v>
      </c>
      <c r="LU315" s="1">
        <v>7.0856536E-6</v>
      </c>
      <c r="LV315" s="1">
        <v>7.7360829999999995E-5</v>
      </c>
      <c r="LW315" s="1">
        <v>9.7492110000000002E-5</v>
      </c>
      <c r="LX315" s="1">
        <v>6.9898089999999993E-5</v>
      </c>
      <c r="LY315" s="1">
        <v>4.4508153E-4</v>
      </c>
      <c r="LZ315" s="1">
        <v>8.5242840000000003E-6</v>
      </c>
      <c r="MA315" s="1">
        <v>5.9652674999999997E-6</v>
      </c>
      <c r="MB315" s="1">
        <v>5.9742087999999999E-5</v>
      </c>
      <c r="MC315" s="1">
        <v>1.4263785499999999E-5</v>
      </c>
      <c r="MD315" s="1">
        <v>4.0722580000000001E-5</v>
      </c>
      <c r="ME315" s="1">
        <v>7.7904150000000002E-4</v>
      </c>
      <c r="MF315" s="1">
        <v>3.8728936E-5</v>
      </c>
      <c r="MG315" s="1">
        <v>8.660371E-6</v>
      </c>
      <c r="MH315" s="1">
        <v>2.0114509E-5</v>
      </c>
      <c r="MI315" s="1">
        <v>5.3640324000000001E-5</v>
      </c>
      <c r="MJ315" s="1">
        <v>9.7941750000000001E-5</v>
      </c>
      <c r="MK315" s="1">
        <v>2.6351554000000002E-6</v>
      </c>
      <c r="ML315" s="1">
        <v>3.9578234E-5</v>
      </c>
      <c r="MM315" s="1">
        <v>3.0407779999999998E-4</v>
      </c>
      <c r="MN315" s="1">
        <v>1.2066398E-5</v>
      </c>
      <c r="MO315" s="1">
        <v>9.2968513E-4</v>
      </c>
      <c r="MP315" s="1">
        <v>2.8043769999999999E-2</v>
      </c>
      <c r="MQ315" s="1">
        <v>5.8388562999999997E-5</v>
      </c>
      <c r="MR315" s="1">
        <v>4.1265288E-5</v>
      </c>
      <c r="MS315" s="1">
        <v>1.1063102E-5</v>
      </c>
      <c r="MT315" s="1">
        <v>1.3543269999999999E-5</v>
      </c>
      <c r="MU315" s="1">
        <v>3.3816579999999999E-6</v>
      </c>
      <c r="MV315" s="1">
        <v>1.0370733000000001E-5</v>
      </c>
      <c r="MW315" s="1">
        <v>1.1683979E-4</v>
      </c>
      <c r="MX315" s="1">
        <v>2.9528596999999999E-5</v>
      </c>
      <c r="MY315" s="1">
        <v>3.3141559999999999E-5</v>
      </c>
      <c r="MZ315" s="1">
        <v>1.3693715999999999E-5</v>
      </c>
      <c r="NA315" s="1">
        <v>2.4907391E-5</v>
      </c>
      <c r="NB315" s="1">
        <v>5.5896290000000001E-5</v>
      </c>
      <c r="NC315" s="1">
        <v>1.9436995999999999E-4</v>
      </c>
      <c r="ND315" s="1">
        <v>1.7587525000000001E-3</v>
      </c>
      <c r="NE315" s="1">
        <v>7.3709215999999996E-6</v>
      </c>
      <c r="NF315" s="1">
        <v>2.5408432E-5</v>
      </c>
      <c r="NG315" s="1">
        <v>1.961195E-4</v>
      </c>
      <c r="NH315" s="1">
        <v>1.6424892000000001E-5</v>
      </c>
      <c r="NI315" s="1">
        <v>1.7618078E-5</v>
      </c>
      <c r="NJ315" s="1">
        <v>2.5215823999999999E-5</v>
      </c>
      <c r="NK315" s="1">
        <v>9.63359E-5</v>
      </c>
      <c r="NL315" s="1">
        <v>4.104743E-6</v>
      </c>
      <c r="NM315" s="1">
        <v>1.3121737E-4</v>
      </c>
      <c r="NN315" s="1">
        <v>6.5942304999999996E-7</v>
      </c>
      <c r="NO315" s="1">
        <v>7.9129785999999998E-5</v>
      </c>
      <c r="NP315" s="1">
        <v>4.0521714E-5</v>
      </c>
      <c r="NQ315" s="1">
        <v>4.0844436000000003E-5</v>
      </c>
      <c r="NR315" s="1">
        <v>7.3470220000000001E-5</v>
      </c>
      <c r="NS315" s="1">
        <v>1.6006683E-6</v>
      </c>
      <c r="NT315" s="1">
        <v>2.0089166000000001E-5</v>
      </c>
      <c r="NU315" s="1">
        <v>1.3330026000000001E-6</v>
      </c>
      <c r="NV315" s="1">
        <v>1.0951129E-5</v>
      </c>
      <c r="NW315" s="1">
        <v>4.9963341999999998E-5</v>
      </c>
      <c r="NX315" s="1">
        <v>0.90233772999999995</v>
      </c>
      <c r="NY315" s="1">
        <v>4.7175767E-5</v>
      </c>
      <c r="NZ315" s="1">
        <v>1.7861847000000001E-5</v>
      </c>
      <c r="OA315" s="1">
        <v>6.1754835999999999E-5</v>
      </c>
      <c r="OB315" s="1">
        <v>9.1252795999999996E-4</v>
      </c>
      <c r="OC315" s="1">
        <v>5.4612074999999997E-5</v>
      </c>
      <c r="OD315" s="1">
        <v>7.7289415E-6</v>
      </c>
      <c r="OE315" s="1">
        <v>1.9069243000000001E-5</v>
      </c>
      <c r="OF315" s="1">
        <v>2.6323684999999999E-5</v>
      </c>
      <c r="OG315" s="1">
        <v>1.0204916999999999E-5</v>
      </c>
      <c r="OH315" s="1">
        <v>2.7938724E-5</v>
      </c>
      <c r="OI315" s="1">
        <v>2.0434539999999998E-5</v>
      </c>
      <c r="OK315" s="1">
        <f t="shared" si="4"/>
        <v>0.9999999762280799</v>
      </c>
    </row>
    <row r="316" spans="1:401" x14ac:dyDescent="0.25">
      <c r="A316">
        <v>314</v>
      </c>
      <c r="B316" s="1">
        <v>3.3888329999999999E-6</v>
      </c>
      <c r="C316" s="1">
        <v>2.045121E-3</v>
      </c>
      <c r="D316" s="1">
        <v>2.5437961999999999E-6</v>
      </c>
      <c r="E316" s="1">
        <v>4.8917636000000004E-6</v>
      </c>
      <c r="F316" s="1">
        <v>2.2241695000000001E-5</v>
      </c>
      <c r="G316" s="1">
        <v>1.6148618999999998E-5</v>
      </c>
      <c r="H316" s="1">
        <v>9.8966909999999997E-5</v>
      </c>
      <c r="I316" s="1">
        <v>7.7310460000000002E-6</v>
      </c>
      <c r="J316" s="1">
        <v>1.7217571000000001E-4</v>
      </c>
      <c r="K316" s="1">
        <v>2.4104837000000001E-4</v>
      </c>
      <c r="L316" s="1">
        <v>1.2470731999999999E-4</v>
      </c>
      <c r="M316" s="1">
        <v>7.0413989999999998E-6</v>
      </c>
      <c r="N316" s="1">
        <v>1.0759634E-4</v>
      </c>
      <c r="O316" s="1">
        <v>1.9489021999999999E-5</v>
      </c>
      <c r="P316" s="1">
        <v>2.4645175000000001E-5</v>
      </c>
      <c r="Q316" s="1">
        <v>2.1725949999999998E-3</v>
      </c>
      <c r="R316" s="1">
        <v>1.8227762999999999E-6</v>
      </c>
      <c r="S316" s="1">
        <v>5.4994543000000003E-6</v>
      </c>
      <c r="T316" s="1">
        <v>6.5485010000000004E-4</v>
      </c>
      <c r="U316" s="1">
        <v>5.2616047000000001E-5</v>
      </c>
      <c r="V316" s="1">
        <v>4.7610447000000003E-5</v>
      </c>
      <c r="W316" s="1">
        <v>4.7739440000000002E-5</v>
      </c>
      <c r="X316" s="1">
        <v>2.9583069E-5</v>
      </c>
      <c r="Y316" s="1">
        <v>1.801074E-5</v>
      </c>
      <c r="Z316" s="1">
        <v>8.5618429999999995E-5</v>
      </c>
      <c r="AA316" s="1">
        <v>8.5398979999999999E-5</v>
      </c>
      <c r="AB316" s="1">
        <v>7.1073440000000006E-5</v>
      </c>
      <c r="AC316" s="1">
        <v>3.6524867999999998E-4</v>
      </c>
      <c r="AD316" s="1">
        <v>2.1118346999999999E-5</v>
      </c>
      <c r="AE316" s="1">
        <v>6.1061446999999998E-3</v>
      </c>
      <c r="AF316" s="1">
        <v>1.4846538E-4</v>
      </c>
      <c r="AG316" s="1">
        <v>8.6307755000000001E-6</v>
      </c>
      <c r="AH316" s="1">
        <v>1.2509587E-4</v>
      </c>
      <c r="AI316" s="1">
        <v>1.453449E-6</v>
      </c>
      <c r="AJ316" s="1">
        <v>1.2056287000000001E-6</v>
      </c>
      <c r="AK316" s="1">
        <v>4.1742550000000002E-6</v>
      </c>
      <c r="AL316" s="1">
        <v>9.0280489999999997E-6</v>
      </c>
      <c r="AM316" s="1">
        <v>1.9455114000000001E-5</v>
      </c>
      <c r="AN316" s="1">
        <v>1.1523306E-6</v>
      </c>
      <c r="AO316" s="1">
        <v>1.2605386499999999E-5</v>
      </c>
      <c r="AP316" s="1">
        <v>5.5350046999999999E-5</v>
      </c>
      <c r="AQ316" s="1">
        <v>1.8152761E-5</v>
      </c>
      <c r="AR316" s="1">
        <v>3.9424063E-5</v>
      </c>
      <c r="AS316" s="1">
        <v>2.1995612999999999E-5</v>
      </c>
      <c r="AT316" s="1">
        <v>1.5445695999999999E-5</v>
      </c>
      <c r="AU316" s="1">
        <v>3.5586658000000001E-5</v>
      </c>
      <c r="AV316" s="1">
        <v>4.7252512999999998E-5</v>
      </c>
      <c r="AW316" s="1">
        <v>2.6092617E-4</v>
      </c>
      <c r="AX316" s="1">
        <v>1.3862085000000001E-6</v>
      </c>
      <c r="AY316" s="1">
        <v>7.6028939999999999E-6</v>
      </c>
      <c r="AZ316" s="1">
        <v>7.6881883000000004E-4</v>
      </c>
      <c r="BA316" s="1">
        <v>1.4092337999999999E-4</v>
      </c>
      <c r="BB316" s="1">
        <v>1.4182508E-4</v>
      </c>
      <c r="BC316" s="1">
        <v>2.0307418000000001E-5</v>
      </c>
      <c r="BD316" s="1">
        <v>1.0646079999999999E-6</v>
      </c>
      <c r="BE316" s="1">
        <v>5.4743242999999999E-5</v>
      </c>
      <c r="BF316" s="1">
        <v>7.7062869999999995E-5</v>
      </c>
      <c r="BG316" s="1">
        <v>5.7885686000000004E-6</v>
      </c>
      <c r="BH316" s="1">
        <v>1.5869975E-5</v>
      </c>
      <c r="BI316" s="1">
        <v>0.91245496000000004</v>
      </c>
      <c r="BJ316" s="1">
        <v>2.9941131999999999E-6</v>
      </c>
      <c r="BK316" s="1">
        <v>2.1119755000000001E-5</v>
      </c>
      <c r="BL316" s="1">
        <v>1.2792449999999999E-6</v>
      </c>
      <c r="BM316" s="1">
        <v>1.5267486999999999E-4</v>
      </c>
      <c r="BN316" s="1">
        <v>4.2281730000000001E-5</v>
      </c>
      <c r="BO316" s="1">
        <v>7.9279379999999997E-5</v>
      </c>
      <c r="BP316" s="1">
        <v>1.1350508399999999E-4</v>
      </c>
      <c r="BQ316" s="1">
        <v>1.4938264E-5</v>
      </c>
      <c r="BR316" s="1">
        <v>2.9739353999999999E-5</v>
      </c>
      <c r="BS316" s="1">
        <v>1.2715871E-4</v>
      </c>
      <c r="BT316" s="1">
        <v>5.1150117000000003E-5</v>
      </c>
      <c r="BU316" s="1">
        <v>3.0348215999999999E-5</v>
      </c>
      <c r="BV316" s="1">
        <v>7.5450923999999999E-5</v>
      </c>
      <c r="BW316" s="1">
        <v>8.1537669999999995E-6</v>
      </c>
      <c r="BX316" s="1">
        <v>1.1680736E-5</v>
      </c>
      <c r="BY316" s="1">
        <v>2.6099969999999999E-5</v>
      </c>
      <c r="BZ316" s="1">
        <v>7.6815400000000003E-6</v>
      </c>
      <c r="CA316" s="1">
        <v>2.2683098000000001E-5</v>
      </c>
      <c r="CB316" s="1">
        <v>2.6688569999999998E-6</v>
      </c>
      <c r="CC316" s="1">
        <v>1.8594632000000001E-6</v>
      </c>
      <c r="CD316" s="1">
        <v>2.2886276E-4</v>
      </c>
      <c r="CE316" s="1">
        <v>2.5541785E-6</v>
      </c>
      <c r="CF316" s="1">
        <v>2.3530442E-6</v>
      </c>
      <c r="CG316" s="1">
        <v>3.9867922999999998E-4</v>
      </c>
      <c r="CH316" s="1">
        <v>5.2793049999999999E-6</v>
      </c>
      <c r="CI316" s="1">
        <v>2.2270009999999999E-5</v>
      </c>
      <c r="CJ316" s="1">
        <v>3.3120315000000002E-3</v>
      </c>
      <c r="CK316" s="1">
        <v>4.3536516000000001E-4</v>
      </c>
      <c r="CL316" s="1">
        <v>1.2334109999999999E-4</v>
      </c>
      <c r="CM316" s="1">
        <v>5.9664962000000002E-5</v>
      </c>
      <c r="CN316" s="1">
        <v>1.5707906E-4</v>
      </c>
      <c r="CO316" s="1">
        <v>2.5814549999999998E-5</v>
      </c>
      <c r="CP316" s="1">
        <v>7.8659499999999996E-4</v>
      </c>
      <c r="CQ316" s="1">
        <v>1.4922118E-5</v>
      </c>
      <c r="CR316" s="1">
        <v>2.5049974000000001E-5</v>
      </c>
      <c r="CS316" s="1">
        <v>1.1341479000000001E-5</v>
      </c>
      <c r="CT316" s="1">
        <v>3.0820985999999997E-5</v>
      </c>
      <c r="CU316" s="1">
        <v>1.8537732000000001E-5</v>
      </c>
      <c r="CV316" s="1">
        <v>1.8612061000000001E-5</v>
      </c>
      <c r="CW316" s="1">
        <v>6.4688240000000005E-5</v>
      </c>
      <c r="CX316" s="1">
        <v>1.21462E-4</v>
      </c>
      <c r="CY316" s="1">
        <v>1.1640025000000001E-3</v>
      </c>
      <c r="CZ316" s="1">
        <v>4.9588474000000001E-4</v>
      </c>
      <c r="DA316" s="1">
        <v>1.09544715E-4</v>
      </c>
      <c r="DB316" s="1">
        <v>8.7594743999999997E-5</v>
      </c>
      <c r="DC316" s="1">
        <v>2.5771627E-5</v>
      </c>
      <c r="DD316" s="1">
        <v>3.5343648000000003E-5</v>
      </c>
      <c r="DE316" s="1">
        <v>9.5406460000000002E-7</v>
      </c>
      <c r="DF316" s="1">
        <v>5.1328793000000003E-6</v>
      </c>
      <c r="DG316" s="1">
        <v>6.7679416000000002E-6</v>
      </c>
      <c r="DH316" s="1">
        <v>1.4780733E-6</v>
      </c>
      <c r="DI316" s="1">
        <v>4.8533183999999998E-4</v>
      </c>
      <c r="DJ316" s="1">
        <v>8.6604005999999997E-4</v>
      </c>
      <c r="DK316" s="1">
        <v>2.6472570000000002E-4</v>
      </c>
      <c r="DL316" s="1">
        <v>2.095696E-5</v>
      </c>
      <c r="DM316" s="1">
        <v>3.7456377000000003E-4</v>
      </c>
      <c r="DN316" s="1">
        <v>8.4844449999999996E-7</v>
      </c>
      <c r="DO316" s="1">
        <v>4.5466226E-5</v>
      </c>
      <c r="DP316" s="1">
        <v>4.9686815999999997E-5</v>
      </c>
      <c r="DQ316" s="1">
        <v>9.9555089999999994E-6</v>
      </c>
      <c r="DR316" s="1">
        <v>4.882981E-4</v>
      </c>
      <c r="DS316" s="1">
        <v>1.198373E-3</v>
      </c>
      <c r="DT316" s="1">
        <v>2.1560185E-5</v>
      </c>
      <c r="DU316" s="1">
        <v>8.9085010000000006E-6</v>
      </c>
      <c r="DV316" s="1">
        <v>2.0237712000000001E-4</v>
      </c>
      <c r="DW316" s="1">
        <v>1.9303455999999999E-5</v>
      </c>
      <c r="DX316" s="1">
        <v>4.5035674999999998E-5</v>
      </c>
      <c r="DY316" s="1">
        <v>2.3464214E-5</v>
      </c>
      <c r="DZ316" s="1">
        <v>2.0013706999999999E-4</v>
      </c>
      <c r="EA316" s="1">
        <v>8.3700509999999997E-5</v>
      </c>
      <c r="EB316" s="1">
        <v>2.7032513E-6</v>
      </c>
      <c r="EC316" s="1">
        <v>1.024757E-5</v>
      </c>
      <c r="ED316" s="1">
        <v>1.1619567499999999E-4</v>
      </c>
      <c r="EE316" s="1">
        <v>1.5730991E-4</v>
      </c>
      <c r="EF316" s="1">
        <v>3.3778607999999997E-5</v>
      </c>
      <c r="EG316" s="1">
        <v>1.6059908E-5</v>
      </c>
      <c r="EH316" s="1">
        <v>1.0918384000000001E-4</v>
      </c>
      <c r="EI316" s="1">
        <v>1.0402367E-5</v>
      </c>
      <c r="EJ316" s="1">
        <v>2.1543640000000001E-5</v>
      </c>
      <c r="EK316" s="1">
        <v>8.2370715999999998E-5</v>
      </c>
      <c r="EL316" s="1">
        <v>4.8526243000000001E-5</v>
      </c>
      <c r="EM316" s="1">
        <v>4.6411385000000001E-3</v>
      </c>
      <c r="EN316" s="1">
        <v>8.8518189999999995E-4</v>
      </c>
      <c r="EO316" s="1">
        <v>1.7081660999999999E-4</v>
      </c>
      <c r="EP316" s="1">
        <v>2.5000298000000002E-4</v>
      </c>
      <c r="EQ316" s="1">
        <v>6.8469730000000001E-3</v>
      </c>
      <c r="ER316" s="1">
        <v>8.1585165000000005E-7</v>
      </c>
      <c r="ES316" s="1">
        <v>2.8265050000000001E-5</v>
      </c>
      <c r="ET316" s="1">
        <v>3.1339622999999997E-5</v>
      </c>
      <c r="EU316" s="1">
        <v>1.0223971E-4</v>
      </c>
      <c r="EV316" s="1">
        <v>9.4533460000000003E-5</v>
      </c>
      <c r="EW316" s="1">
        <v>4.5891193E-6</v>
      </c>
      <c r="EX316" s="1">
        <v>1.0233555E-5</v>
      </c>
      <c r="EY316" s="1">
        <v>1.00402205E-4</v>
      </c>
      <c r="EZ316" s="1">
        <v>6.0713423999999999E-5</v>
      </c>
      <c r="FA316" s="1">
        <v>1.5785604999999999E-4</v>
      </c>
      <c r="FB316" s="1">
        <v>1.0974401E-4</v>
      </c>
      <c r="FC316" s="1">
        <v>5.2415267000000003E-5</v>
      </c>
      <c r="FD316" s="1">
        <v>5.0288955999999999E-5</v>
      </c>
      <c r="FE316" s="1">
        <v>1.8744847999999999E-6</v>
      </c>
      <c r="FF316" s="1">
        <v>1.0208256E-4</v>
      </c>
      <c r="FG316" s="1">
        <v>1.7734366000000001E-5</v>
      </c>
      <c r="FH316" s="1">
        <v>1.3163481E-6</v>
      </c>
      <c r="FI316" s="1">
        <v>3.5662150000000002E-5</v>
      </c>
      <c r="FJ316" s="1">
        <v>1.8768854E-6</v>
      </c>
      <c r="FK316" s="1">
        <v>7.808023E-6</v>
      </c>
      <c r="FL316" s="1">
        <v>2.1100549999999999E-5</v>
      </c>
      <c r="FM316" s="1">
        <v>3.7529422999999998E-6</v>
      </c>
      <c r="FN316" s="1">
        <v>1.4310430999999999E-5</v>
      </c>
      <c r="FO316" s="1">
        <v>2.8837691999999999E-6</v>
      </c>
      <c r="FP316" s="1">
        <v>2.385522E-6</v>
      </c>
      <c r="FQ316" s="1">
        <v>5.3088905999999999E-6</v>
      </c>
      <c r="FR316" s="1">
        <v>1.9707341999999998E-5</v>
      </c>
      <c r="FS316" s="1">
        <v>2.5972691000000002E-5</v>
      </c>
      <c r="FT316" s="1">
        <v>3.1604482000000002E-6</v>
      </c>
      <c r="FU316" s="1">
        <v>6.0088930000000002E-6</v>
      </c>
      <c r="FV316" s="1">
        <v>2.5077915000000001E-7</v>
      </c>
      <c r="FW316" s="1">
        <v>7.5247920000000003E-5</v>
      </c>
      <c r="FX316" s="1">
        <v>7.4428829999999997E-6</v>
      </c>
      <c r="FY316" s="1">
        <v>2.2631972999999999E-5</v>
      </c>
      <c r="FZ316" s="1">
        <v>3.1526783E-6</v>
      </c>
      <c r="GA316" s="1">
        <v>5.1266295E-5</v>
      </c>
      <c r="GB316" s="1">
        <v>2.1308444E-4</v>
      </c>
      <c r="GC316" s="1">
        <v>1.7180626000000001E-5</v>
      </c>
      <c r="GD316" s="1">
        <v>1.2789578E-5</v>
      </c>
      <c r="GE316" s="1">
        <v>1.6638063000000001E-5</v>
      </c>
      <c r="GF316" s="1">
        <v>4.3445575999999997E-5</v>
      </c>
      <c r="GG316" s="1">
        <v>7.3536243999999998E-6</v>
      </c>
      <c r="GH316" s="1">
        <v>4.2396260000000003E-6</v>
      </c>
      <c r="GI316" s="1">
        <v>2.8938095E-5</v>
      </c>
      <c r="GJ316" s="1">
        <v>3.2655610000000001E-6</v>
      </c>
      <c r="GK316" s="1">
        <v>1.5301866E-5</v>
      </c>
      <c r="GL316" s="1">
        <v>5.3792059999999998E-6</v>
      </c>
      <c r="GM316" s="1">
        <v>1.4002700000000001E-4</v>
      </c>
      <c r="GN316" s="1">
        <v>1.3190019999999999E-4</v>
      </c>
      <c r="GO316" s="1">
        <v>2.5794665E-5</v>
      </c>
      <c r="GP316" s="1">
        <v>1.1872751E-5</v>
      </c>
      <c r="GQ316" s="1">
        <v>4.8319799999999999E-6</v>
      </c>
      <c r="GR316" s="1">
        <v>8.5730934999999998E-5</v>
      </c>
      <c r="GS316" s="1">
        <v>8.5906030000000003E-6</v>
      </c>
      <c r="GT316" s="1">
        <v>8.629578E-5</v>
      </c>
      <c r="GU316" s="1">
        <v>1.9088827999999999E-5</v>
      </c>
      <c r="GV316" s="1">
        <v>1.1838216E-4</v>
      </c>
      <c r="GW316" s="1">
        <v>1.5126075000000001E-5</v>
      </c>
      <c r="GX316" s="1">
        <v>2.0251117999999999E-5</v>
      </c>
      <c r="GY316" s="1">
        <v>1.5241460000000001E-4</v>
      </c>
      <c r="GZ316" s="1">
        <v>2.3927209000000002E-5</v>
      </c>
      <c r="HA316" s="1">
        <v>8.378081E-6</v>
      </c>
      <c r="HB316" s="1">
        <v>1.6472838999999999E-5</v>
      </c>
      <c r="HC316" s="1">
        <v>5.9682265E-5</v>
      </c>
      <c r="HD316" s="1">
        <v>1.0594461999999999E-5</v>
      </c>
      <c r="HE316" s="1">
        <v>2.2468586E-4</v>
      </c>
      <c r="HF316" s="1">
        <v>3.6741910000000002E-5</v>
      </c>
      <c r="HG316" s="1">
        <v>2.7978609999999999E-6</v>
      </c>
      <c r="HH316" s="1">
        <v>1.7933586E-6</v>
      </c>
      <c r="HI316" s="1">
        <v>4.3373749999999998E-5</v>
      </c>
      <c r="HJ316" s="1">
        <v>3.4239172999999999E-3</v>
      </c>
      <c r="HK316" s="1">
        <v>2.8345220999999998E-5</v>
      </c>
      <c r="HL316" s="1">
        <v>4.3395453000000001E-4</v>
      </c>
      <c r="HM316" s="1">
        <v>2.9112246000000001E-6</v>
      </c>
      <c r="HN316" s="1">
        <v>1.0448080500000001E-5</v>
      </c>
      <c r="HO316" s="1">
        <v>3.5468987E-5</v>
      </c>
      <c r="HP316" s="1">
        <v>7.4997383999999997E-5</v>
      </c>
      <c r="HQ316" s="1">
        <v>1.4103054000000001E-4</v>
      </c>
      <c r="HR316" s="1">
        <v>2.1013177000000001E-5</v>
      </c>
      <c r="HS316" s="1">
        <v>1.7336391000000001E-5</v>
      </c>
      <c r="HT316" s="1">
        <v>1.5245000000000001E-5</v>
      </c>
      <c r="HU316" s="1">
        <v>6.3878129999999998E-6</v>
      </c>
      <c r="HV316" s="1">
        <v>5.3089191999999998E-5</v>
      </c>
      <c r="HW316" s="1">
        <v>1.12934875E-4</v>
      </c>
      <c r="HX316" s="1">
        <v>1.3095721E-5</v>
      </c>
      <c r="HY316" s="1">
        <v>3.6666982E-4</v>
      </c>
      <c r="HZ316" s="1">
        <v>2.3759998E-4</v>
      </c>
      <c r="IA316" s="1">
        <v>1.2169928999999999E-5</v>
      </c>
      <c r="IB316" s="1">
        <v>4.1397982999999999E-5</v>
      </c>
      <c r="IC316" s="1">
        <v>4.3171289999999997E-5</v>
      </c>
      <c r="ID316" s="1">
        <v>1.0707464E-5</v>
      </c>
      <c r="IE316" s="1">
        <v>1.5092263E-6</v>
      </c>
      <c r="IF316" s="1">
        <v>7.6567769999999997E-6</v>
      </c>
      <c r="IG316" s="1">
        <v>1.5551606E-6</v>
      </c>
      <c r="IH316" s="1">
        <v>2.2158331E-4</v>
      </c>
      <c r="II316" s="1">
        <v>3.6422579999999998E-5</v>
      </c>
      <c r="IJ316" s="1">
        <v>6.9842913000000004E-6</v>
      </c>
      <c r="IK316" s="1">
        <v>1.2283341E-4</v>
      </c>
      <c r="IL316" s="1">
        <v>1.535772E-4</v>
      </c>
      <c r="IM316" s="1">
        <v>3.9863719999999997E-5</v>
      </c>
      <c r="IN316" s="1">
        <v>4.6681810000000001E-4</v>
      </c>
      <c r="IO316" s="1">
        <v>1.7527937999999999E-5</v>
      </c>
      <c r="IP316" s="1">
        <v>7.4176459999999994E-5</v>
      </c>
      <c r="IQ316" s="1">
        <v>8.0897779999999995E-5</v>
      </c>
      <c r="IR316" s="1">
        <v>3.0588267999999999E-4</v>
      </c>
      <c r="IS316" s="1">
        <v>8.7980910000000001E-6</v>
      </c>
      <c r="IT316" s="1">
        <v>3.4635979999999997E-5</v>
      </c>
      <c r="IU316" s="1">
        <v>4.1995203000000001E-4</v>
      </c>
      <c r="IV316" s="1">
        <v>4.0983202999999999E-5</v>
      </c>
      <c r="IW316" s="1">
        <v>3.3568682E-5</v>
      </c>
      <c r="IX316" s="1">
        <v>9.2376549999999996E-5</v>
      </c>
      <c r="IY316" s="1">
        <v>1.5352075999999999E-5</v>
      </c>
      <c r="IZ316" s="1">
        <v>1.2551055000000001E-4</v>
      </c>
      <c r="JA316" s="1">
        <v>6.3174309999999997E-5</v>
      </c>
      <c r="JB316" s="1">
        <v>2.2329768E-5</v>
      </c>
      <c r="JC316" s="1">
        <v>3.3161843000000003E-5</v>
      </c>
      <c r="JD316" s="1">
        <v>4.0394249999999997E-5</v>
      </c>
      <c r="JE316" s="1">
        <v>8.3553364999999996E-5</v>
      </c>
      <c r="JF316" s="1">
        <v>4.8087969999999997E-6</v>
      </c>
      <c r="JG316" s="1">
        <v>9.4271489999999993E-3</v>
      </c>
      <c r="JH316" s="1">
        <v>3.0354946000000002E-4</v>
      </c>
      <c r="JI316" s="1">
        <v>2.0629042E-3</v>
      </c>
      <c r="JJ316" s="1">
        <v>2.5083259999999997E-4</v>
      </c>
      <c r="JK316" s="1">
        <v>3.5424808E-3</v>
      </c>
      <c r="JL316" s="1">
        <v>5.0941639999999998E-4</v>
      </c>
      <c r="JM316" s="1">
        <v>2.2216529999999999E-5</v>
      </c>
      <c r="JN316" s="1">
        <v>9.7403489999999996E-5</v>
      </c>
      <c r="JO316" s="1">
        <v>3.4009530000000002E-5</v>
      </c>
      <c r="JP316" s="1">
        <v>4.6068045999999999E-4</v>
      </c>
      <c r="JQ316" s="1">
        <v>1.5181947E-5</v>
      </c>
      <c r="JR316" s="1">
        <v>5.6800949999999997E-6</v>
      </c>
      <c r="JS316" s="1">
        <v>5.6467303000000002E-5</v>
      </c>
      <c r="JT316" s="1">
        <v>3.9304249999999997E-6</v>
      </c>
      <c r="JU316" s="1">
        <v>2.9327848E-6</v>
      </c>
      <c r="JV316" s="1">
        <v>1.9368214999999999E-7</v>
      </c>
      <c r="JW316" s="1">
        <v>1.9187815999999999E-4</v>
      </c>
      <c r="JX316" s="1">
        <v>6.6521726999999997E-7</v>
      </c>
      <c r="JY316" s="1">
        <v>3.4114468999999999E-6</v>
      </c>
      <c r="JZ316" s="1">
        <v>4.6634000000000001E-5</v>
      </c>
      <c r="KA316" s="1">
        <v>4.3162913000000002E-4</v>
      </c>
      <c r="KB316" s="1">
        <v>7.0943315000000003E-6</v>
      </c>
      <c r="KC316" s="1">
        <v>5.2018626000000001E-5</v>
      </c>
      <c r="KD316" s="1">
        <v>1.2390215E-4</v>
      </c>
      <c r="KE316" s="1">
        <v>2.7455307999999998E-4</v>
      </c>
      <c r="KF316" s="1">
        <v>1.2770996999999999E-4</v>
      </c>
      <c r="KG316" s="1">
        <v>4.7615038000000001E-5</v>
      </c>
      <c r="KH316" s="1">
        <v>2.8140240000000001E-4</v>
      </c>
      <c r="KI316" s="1">
        <v>1.5390277000000001E-5</v>
      </c>
      <c r="KJ316" s="1">
        <v>1.1261652E-4</v>
      </c>
      <c r="KK316" s="1">
        <v>1.2764348999999999E-6</v>
      </c>
      <c r="KL316" s="1">
        <v>2.0201082999999999E-5</v>
      </c>
      <c r="KM316" s="1">
        <v>1.33873045E-5</v>
      </c>
      <c r="KN316" s="1">
        <v>2.2221607000000001E-4</v>
      </c>
      <c r="KO316" s="1">
        <v>4.8917893000000002E-5</v>
      </c>
      <c r="KP316" s="1">
        <v>6.2725408000000003E-6</v>
      </c>
      <c r="KQ316" s="1">
        <v>3.5218563E-6</v>
      </c>
      <c r="KR316" s="1">
        <v>2.5718447E-5</v>
      </c>
      <c r="KS316" s="1">
        <v>4.9499029999999997E-6</v>
      </c>
      <c r="KT316" s="1">
        <v>1.9178340000000002E-6</v>
      </c>
      <c r="KU316" s="1">
        <v>1.9073143E-5</v>
      </c>
      <c r="KV316" s="1">
        <v>1.0168394500000001E-5</v>
      </c>
      <c r="KW316" s="1">
        <v>1.6031372E-5</v>
      </c>
      <c r="KX316" s="1">
        <v>9.2341970000000006E-6</v>
      </c>
      <c r="KY316" s="1">
        <v>6.8719350000000001E-5</v>
      </c>
      <c r="KZ316" s="1">
        <v>1.9996373999999999E-5</v>
      </c>
      <c r="LA316" s="1">
        <v>2.8243252E-5</v>
      </c>
      <c r="LB316" s="1">
        <v>1.15358074E-4</v>
      </c>
      <c r="LC316" s="1">
        <v>1.2692142E-5</v>
      </c>
      <c r="LD316" s="1">
        <v>9.1131645999999999E-5</v>
      </c>
      <c r="LE316" s="1">
        <v>6.1759570000000002E-5</v>
      </c>
      <c r="LF316" s="1">
        <v>1.1765373E-4</v>
      </c>
      <c r="LG316" s="1">
        <v>1.6450131000000001E-4</v>
      </c>
      <c r="LH316" s="1">
        <v>7.0696630000000006E-5</v>
      </c>
      <c r="LI316" s="1">
        <v>1.8879324E-5</v>
      </c>
      <c r="LJ316" s="1">
        <v>4.2943844000000001E-5</v>
      </c>
      <c r="LK316" s="1">
        <v>4.0538309999999998E-5</v>
      </c>
      <c r="LL316" s="1">
        <v>9.7423560000000004E-5</v>
      </c>
      <c r="LM316" s="1">
        <v>7.8674806000000004E-5</v>
      </c>
      <c r="LN316" s="1">
        <v>7.7902729999999997E-5</v>
      </c>
      <c r="LO316" s="1">
        <v>3.3376130000000001E-4</v>
      </c>
      <c r="LP316" s="1">
        <v>1.0844285499999999E-5</v>
      </c>
      <c r="LQ316" s="1">
        <v>6.5056374000000002E-6</v>
      </c>
      <c r="LR316" s="1">
        <v>6.7415784999999998E-5</v>
      </c>
      <c r="LS316" s="1">
        <v>1.2108853E-6</v>
      </c>
      <c r="LT316" s="1">
        <v>7.0605405E-5</v>
      </c>
      <c r="LU316" s="1">
        <v>1.2923313E-4</v>
      </c>
      <c r="LV316" s="1">
        <v>1.633793E-5</v>
      </c>
      <c r="LW316" s="1">
        <v>6.1991769999999996E-5</v>
      </c>
      <c r="LX316" s="1">
        <v>3.8231887E-5</v>
      </c>
      <c r="LY316" s="1">
        <v>2.7547535999999999E-5</v>
      </c>
      <c r="LZ316" s="1">
        <v>7.3450466000000005E-4</v>
      </c>
      <c r="MA316" s="1">
        <v>2.4803767000000001E-5</v>
      </c>
      <c r="MB316" s="1">
        <v>4.3451502000000001E-5</v>
      </c>
      <c r="MC316" s="1">
        <v>6.8864116000000005E-4</v>
      </c>
      <c r="MD316" s="1">
        <v>3.1787420000000001E-4</v>
      </c>
      <c r="ME316" s="1">
        <v>4.1128623999999997E-5</v>
      </c>
      <c r="MF316" s="1">
        <v>7.3777789999999996E-5</v>
      </c>
      <c r="MG316" s="1">
        <v>1.9407720000000001E-4</v>
      </c>
      <c r="MH316" s="1">
        <v>2.3843303999999999E-6</v>
      </c>
      <c r="MI316" s="1">
        <v>1.8016391000000001E-3</v>
      </c>
      <c r="MJ316" s="1">
        <v>5.3023994999999995E-4</v>
      </c>
      <c r="MK316" s="1">
        <v>7.2809534999999997E-6</v>
      </c>
      <c r="ML316" s="1">
        <v>1.2742881E-4</v>
      </c>
      <c r="MM316" s="1">
        <v>6.3147780000000003E-4</v>
      </c>
      <c r="MN316" s="1">
        <v>9.5658230000000004E-6</v>
      </c>
      <c r="MO316" s="1">
        <v>4.8974704000000001E-5</v>
      </c>
      <c r="MP316" s="1">
        <v>3.2681589999999998E-4</v>
      </c>
      <c r="MQ316" s="1">
        <v>1.462639E-4</v>
      </c>
      <c r="MR316" s="1">
        <v>8.6817229999999995E-5</v>
      </c>
      <c r="MS316" s="1">
        <v>6.1945020000000005E-5</v>
      </c>
      <c r="MT316" s="1">
        <v>1.2980075E-5</v>
      </c>
      <c r="MU316" s="1">
        <v>2.0797394000000001E-4</v>
      </c>
      <c r="MV316" s="1">
        <v>1.8333027999999999E-4</v>
      </c>
      <c r="MW316" s="1">
        <v>9.4222944999999998E-5</v>
      </c>
      <c r="MX316" s="1">
        <v>7.4515159999999998E-5</v>
      </c>
      <c r="MY316" s="1">
        <v>1.21384415E-4</v>
      </c>
      <c r="MZ316" s="1">
        <v>2.8047216E-6</v>
      </c>
      <c r="NA316" s="1">
        <v>3.5314537000000003E-5</v>
      </c>
      <c r="NB316" s="1">
        <v>1.3543722000000001E-4</v>
      </c>
      <c r="NC316" s="1">
        <v>5.2408790000000001E-6</v>
      </c>
      <c r="ND316" s="1">
        <v>2.233506E-6</v>
      </c>
      <c r="NE316" s="1">
        <v>5.3369655000000005E-7</v>
      </c>
      <c r="NF316" s="1">
        <v>4.0060564000000002E-5</v>
      </c>
      <c r="NG316" s="1">
        <v>3.7592360000000001E-6</v>
      </c>
      <c r="NH316" s="1">
        <v>8.273965E-5</v>
      </c>
      <c r="NI316" s="1">
        <v>4.6514872999999997E-5</v>
      </c>
      <c r="NJ316" s="1">
        <v>1.7426334999999999E-3</v>
      </c>
      <c r="NK316" s="1">
        <v>2.1005152999999999E-4</v>
      </c>
      <c r="NL316" s="1">
        <v>3.2068903000000002E-5</v>
      </c>
      <c r="NM316" s="1">
        <v>1.1552762E-6</v>
      </c>
      <c r="NN316" s="1">
        <v>7.27137E-6</v>
      </c>
      <c r="NO316" s="1">
        <v>7.1688555E-5</v>
      </c>
      <c r="NP316" s="1">
        <v>9.3187669999999993E-5</v>
      </c>
      <c r="NQ316" s="1">
        <v>8.1851230000000002E-5</v>
      </c>
      <c r="NR316" s="1">
        <v>3.5995382000000002E-4</v>
      </c>
      <c r="NS316" s="1">
        <v>6.1325314000000006E-5</v>
      </c>
      <c r="NT316" s="1">
        <v>6.6011957999999996E-6</v>
      </c>
      <c r="NU316" s="1">
        <v>3.9809829999999998E-6</v>
      </c>
      <c r="NV316" s="1">
        <v>4.1584055999999998E-3</v>
      </c>
      <c r="NW316" s="1">
        <v>8.5437710000000001E-6</v>
      </c>
      <c r="NX316" s="1">
        <v>3.1193099999999998E-5</v>
      </c>
      <c r="NY316" s="1">
        <v>1.5914723999999999E-4</v>
      </c>
      <c r="NZ316" s="1">
        <v>7.9572600000000005E-5</v>
      </c>
      <c r="OA316" s="1">
        <v>2.1097482999999999E-4</v>
      </c>
      <c r="OB316" s="1">
        <v>2.8338706999999999E-5</v>
      </c>
      <c r="OC316" s="1">
        <v>2.5925227000000001E-5</v>
      </c>
      <c r="OD316" s="1">
        <v>1.6160435000000001E-5</v>
      </c>
      <c r="OE316" s="1">
        <v>9.3365625000000004E-6</v>
      </c>
      <c r="OF316" s="1">
        <v>1.1731619999999999E-5</v>
      </c>
      <c r="OG316" s="1">
        <v>2.4865427999999997E-4</v>
      </c>
      <c r="OH316" s="1">
        <v>8.6517159999999993E-6</v>
      </c>
      <c r="OI316" s="1">
        <v>4.7727578000000001E-4</v>
      </c>
      <c r="OK316" s="1">
        <f t="shared" si="4"/>
        <v>0.99999971429017009</v>
      </c>
    </row>
    <row r="317" spans="1:401" x14ac:dyDescent="0.25">
      <c r="A317">
        <v>315</v>
      </c>
      <c r="B317" s="1">
        <v>1.5786334E-4</v>
      </c>
      <c r="C317" s="1">
        <v>1.8488949000000001E-4</v>
      </c>
      <c r="D317" s="1">
        <v>3.7216704999999999E-5</v>
      </c>
      <c r="E317" s="1">
        <v>4.0429784000000002E-3</v>
      </c>
      <c r="F317" s="1">
        <v>3.4340414999999998E-3</v>
      </c>
      <c r="G317" s="1">
        <v>4.8868398000000002E-5</v>
      </c>
      <c r="H317" s="1">
        <v>5.2692150000000003E-4</v>
      </c>
      <c r="I317" s="1">
        <v>6.9398820000000002E-6</v>
      </c>
      <c r="J317" s="1">
        <v>3.0877429999999999E-5</v>
      </c>
      <c r="K317" s="1">
        <v>8.8523720000000005E-4</v>
      </c>
      <c r="L317" s="1">
        <v>5.7814294000000003E-5</v>
      </c>
      <c r="M317" s="1">
        <v>8.1264060000000004E-6</v>
      </c>
      <c r="N317" s="1">
        <v>5.8444020000000005E-4</v>
      </c>
      <c r="O317" s="1">
        <v>1.6238422E-3</v>
      </c>
      <c r="P317" s="1">
        <v>1.5104524E-4</v>
      </c>
      <c r="Q317" s="1">
        <v>2.5453990000000001E-4</v>
      </c>
      <c r="R317" s="1">
        <v>3.5858156000000001E-5</v>
      </c>
      <c r="S317" s="1">
        <v>1.3134493000000001E-4</v>
      </c>
      <c r="T317" s="1">
        <v>1.9901195E-3</v>
      </c>
      <c r="U317" s="1">
        <v>1.8704475000000001E-3</v>
      </c>
      <c r="V317" s="1">
        <v>4.5363623999999996E-3</v>
      </c>
      <c r="W317" s="1">
        <v>2.7672396E-4</v>
      </c>
      <c r="X317" s="1">
        <v>1.526756E-3</v>
      </c>
      <c r="Y317" s="1">
        <v>3.2829538000000002E-3</v>
      </c>
      <c r="Z317" s="1">
        <v>9.5871479999999997E-5</v>
      </c>
      <c r="AA317" s="1">
        <v>5.4429984000000002E-5</v>
      </c>
      <c r="AB317" s="1">
        <v>1.6041096999999999E-4</v>
      </c>
      <c r="AC317" s="1">
        <v>3.3140487999999998E-3</v>
      </c>
      <c r="AD317" s="1">
        <v>7.6533884999999995E-5</v>
      </c>
      <c r="AE317" s="1">
        <v>3.7827071999999999E-4</v>
      </c>
      <c r="AF317" s="1">
        <v>3.8112322000000002E-4</v>
      </c>
      <c r="AG317" s="1">
        <v>3.6717736000000002E-4</v>
      </c>
      <c r="AH317" s="1">
        <v>6.0388309999999997E-4</v>
      </c>
      <c r="AI317" s="1">
        <v>3.5531261999999999E-5</v>
      </c>
      <c r="AJ317" s="1">
        <v>1.8988872999999999E-4</v>
      </c>
      <c r="AK317" s="1">
        <v>8.7811909999999999E-5</v>
      </c>
      <c r="AL317" s="1">
        <v>5.1120609999999998E-4</v>
      </c>
      <c r="AM317" s="1">
        <v>3.6810365E-4</v>
      </c>
      <c r="AN317" s="1">
        <v>1.4075025999999999E-3</v>
      </c>
      <c r="AO317" s="1">
        <v>4.2945420000000003E-4</v>
      </c>
      <c r="AP317" s="1">
        <v>2.0959337000000001E-4</v>
      </c>
      <c r="AQ317" s="1">
        <v>2.1430198000000001E-4</v>
      </c>
      <c r="AR317" s="1">
        <v>2.4315052999999998E-5</v>
      </c>
      <c r="AS317" s="1">
        <v>1.4414431999999999E-4</v>
      </c>
      <c r="AT317" s="1">
        <v>1.0361455E-4</v>
      </c>
      <c r="AU317" s="1">
        <v>5.4423387999999999E-5</v>
      </c>
      <c r="AV317" s="1">
        <v>4.4545685999999998E-4</v>
      </c>
      <c r="AW317" s="1">
        <v>1.6622656E-3</v>
      </c>
      <c r="AX317" s="1">
        <v>9.7386910000000002E-5</v>
      </c>
      <c r="AY317" s="1">
        <v>1.4345986E-3</v>
      </c>
      <c r="AZ317" s="1">
        <v>3.3446786E-4</v>
      </c>
      <c r="BA317" s="1">
        <v>6.7811730000000002E-5</v>
      </c>
      <c r="BB317" s="1">
        <v>4.6728932999999997E-3</v>
      </c>
      <c r="BC317" s="1">
        <v>1.2300467000000001E-3</v>
      </c>
      <c r="BD317" s="1">
        <v>2.6106255000000003E-4</v>
      </c>
      <c r="BE317" s="1">
        <v>4.3792606000000001E-5</v>
      </c>
      <c r="BF317" s="1">
        <v>4.8379553000000002E-4</v>
      </c>
      <c r="BG317" s="1">
        <v>4.9327826000000003E-4</v>
      </c>
      <c r="BH317" s="1">
        <v>2.1448478E-4</v>
      </c>
      <c r="BI317" s="1">
        <v>1.214902E-4</v>
      </c>
      <c r="BJ317" s="1">
        <v>1.6515812999999999E-4</v>
      </c>
      <c r="BK317" s="1">
        <v>1.1064821E-3</v>
      </c>
      <c r="BL317" s="1">
        <v>1.3171691999999999E-5</v>
      </c>
      <c r="BM317" s="1">
        <v>3.7442607999999997E-4</v>
      </c>
      <c r="BN317" s="1">
        <v>7.7640987000000003E-4</v>
      </c>
      <c r="BO317" s="1">
        <v>1.0951101999999999E-3</v>
      </c>
      <c r="BP317" s="1">
        <v>6.0440195E-3</v>
      </c>
      <c r="BQ317" s="1">
        <v>1.7647965999999999E-4</v>
      </c>
      <c r="BR317" s="1">
        <v>4.3516982999999999E-3</v>
      </c>
      <c r="BS317" s="1">
        <v>1.3384890999999999E-4</v>
      </c>
      <c r="BT317" s="1">
        <v>3.187334E-4</v>
      </c>
      <c r="BU317" s="1">
        <v>7.0696459999999994E-5</v>
      </c>
      <c r="BV317" s="1">
        <v>4.3413869999999999E-5</v>
      </c>
      <c r="BW317" s="1">
        <v>6.0985264999999998E-5</v>
      </c>
      <c r="BX317" s="1">
        <v>5.6319669999999999E-4</v>
      </c>
      <c r="BY317" s="1">
        <v>2.209393E-3</v>
      </c>
      <c r="BZ317" s="1">
        <v>1.7491552E-4</v>
      </c>
      <c r="CA317" s="1">
        <v>5.1539789999999999E-4</v>
      </c>
      <c r="CB317" s="1">
        <v>4.8924025999999999E-5</v>
      </c>
      <c r="CC317" s="1">
        <v>2.3180599E-4</v>
      </c>
      <c r="CD317" s="1">
        <v>1.6919419000000001E-3</v>
      </c>
      <c r="CE317" s="1">
        <v>4.5646760000000002E-5</v>
      </c>
      <c r="CF317" s="1">
        <v>2.7181362E-5</v>
      </c>
      <c r="CG317" s="1">
        <v>2.1808142E-5</v>
      </c>
      <c r="CH317" s="1">
        <v>2.6173762000000002E-4</v>
      </c>
      <c r="CI317" s="1">
        <v>7.0286050000000001E-5</v>
      </c>
      <c r="CJ317" s="1">
        <v>1.9843522000000001E-3</v>
      </c>
      <c r="CK317" s="1">
        <v>6.4462377000000005E-4</v>
      </c>
      <c r="CL317" s="1">
        <v>1.9073223E-3</v>
      </c>
      <c r="CM317" s="1">
        <v>8.4679782999999998E-4</v>
      </c>
      <c r="CN317" s="1">
        <v>1.5910423000000001E-3</v>
      </c>
      <c r="CO317" s="1">
        <v>2.9469628000000002E-4</v>
      </c>
      <c r="CP317" s="1">
        <v>1.6919910999999999E-3</v>
      </c>
      <c r="CQ317" s="1">
        <v>4.8574767E-4</v>
      </c>
      <c r="CR317" s="1">
        <v>5.5003224000000001E-4</v>
      </c>
      <c r="CS317" s="1">
        <v>3.4362823000000001E-4</v>
      </c>
      <c r="CT317" s="1">
        <v>1.2479189999999999E-3</v>
      </c>
      <c r="CU317" s="1">
        <v>1.2019566E-4</v>
      </c>
      <c r="CV317" s="1">
        <v>4.8885826000000005E-4</v>
      </c>
      <c r="CW317" s="1">
        <v>1.9836183E-4</v>
      </c>
      <c r="CX317" s="1">
        <v>9.2698656999999998E-4</v>
      </c>
      <c r="CY317" s="1">
        <v>2.5066866999999999E-4</v>
      </c>
      <c r="CZ317" s="1">
        <v>1.0495227E-3</v>
      </c>
      <c r="DA317" s="1">
        <v>1.8384826E-3</v>
      </c>
      <c r="DB317" s="1">
        <v>1.2438181000000001E-3</v>
      </c>
      <c r="DC317" s="1">
        <v>2.3549749E-3</v>
      </c>
      <c r="DD317" s="1">
        <v>1.6498945E-3</v>
      </c>
      <c r="DE317" s="1">
        <v>9.6262549999999999E-6</v>
      </c>
      <c r="DF317" s="1">
        <v>3.4448280000000001E-4</v>
      </c>
      <c r="DG317" s="1">
        <v>2.9677856999999998E-4</v>
      </c>
      <c r="DH317" s="1">
        <v>7.1651745999999996E-5</v>
      </c>
      <c r="DI317" s="1">
        <v>1.6105854E-3</v>
      </c>
      <c r="DJ317" s="1">
        <v>1.348623E-3</v>
      </c>
      <c r="DK317" s="1">
        <v>1.1960838E-3</v>
      </c>
      <c r="DL317" s="1">
        <v>5.6032040000000003E-4</v>
      </c>
      <c r="DM317" s="1">
        <v>1.4988317E-3</v>
      </c>
      <c r="DN317" s="1">
        <v>8.4367869999999994E-5</v>
      </c>
      <c r="DO317" s="1">
        <v>1.0246108000000001E-3</v>
      </c>
      <c r="DP317" s="1">
        <v>7.2732806000000004E-4</v>
      </c>
      <c r="DQ317" s="1">
        <v>1.1241064999999999E-4</v>
      </c>
      <c r="DR317" s="1">
        <v>2.3341615000000001E-4</v>
      </c>
      <c r="DS317" s="1">
        <v>9.3194109999999997E-4</v>
      </c>
      <c r="DT317" s="1">
        <v>1.681729E-4</v>
      </c>
      <c r="DU317" s="1">
        <v>7.7491530000000004E-4</v>
      </c>
      <c r="DV317" s="1">
        <v>2.7368383999999999E-4</v>
      </c>
      <c r="DW317" s="1">
        <v>9.6946049999999996E-4</v>
      </c>
      <c r="DX317" s="1">
        <v>1.1593865000000001E-3</v>
      </c>
      <c r="DY317" s="1">
        <v>3.4139593E-4</v>
      </c>
      <c r="DZ317" s="1">
        <v>1.0006143E-3</v>
      </c>
      <c r="EA317" s="1">
        <v>5.7485299999999995E-4</v>
      </c>
      <c r="EB317" s="1">
        <v>2.2607932000000002E-3</v>
      </c>
      <c r="EC317" s="1">
        <v>1.7382182E-3</v>
      </c>
      <c r="ED317" s="1">
        <v>1.6808087E-3</v>
      </c>
      <c r="EE317" s="1">
        <v>8.3936150000000001E-4</v>
      </c>
      <c r="EF317" s="1">
        <v>2.6286381999999998E-4</v>
      </c>
      <c r="EG317" s="1">
        <v>1.3205734000000001E-4</v>
      </c>
      <c r="EH317" s="1">
        <v>6.7113386000000001E-4</v>
      </c>
      <c r="EI317" s="1">
        <v>1.2251541E-5</v>
      </c>
      <c r="EJ317" s="1">
        <v>3.1146739999999998E-4</v>
      </c>
      <c r="EK317" s="1">
        <v>1.3382517000000001E-4</v>
      </c>
      <c r="EL317" s="1">
        <v>2.3114175999999998E-3</v>
      </c>
      <c r="EM317" s="1">
        <v>3.366733E-4</v>
      </c>
      <c r="EN317" s="1">
        <v>2.7000305000000001E-4</v>
      </c>
      <c r="EO317" s="1">
        <v>2.445708E-4</v>
      </c>
      <c r="EP317" s="1">
        <v>1.3369264E-4</v>
      </c>
      <c r="EQ317" s="1">
        <v>2.1789307000000002E-3</v>
      </c>
      <c r="ER317" s="1">
        <v>2.6019895E-4</v>
      </c>
      <c r="ES317" s="1">
        <v>1.3206943E-4</v>
      </c>
      <c r="ET317" s="1">
        <v>6.0945556000000001E-5</v>
      </c>
      <c r="EU317" s="1">
        <v>7.1907689999999995E-5</v>
      </c>
      <c r="EV317" s="1">
        <v>3.893339E-3</v>
      </c>
      <c r="EW317" s="1">
        <v>2.6013429999999999E-3</v>
      </c>
      <c r="EX317" s="1">
        <v>4.0882682999999998E-4</v>
      </c>
      <c r="EY317" s="1">
        <v>5.9796580000000005E-4</v>
      </c>
      <c r="EZ317" s="1">
        <v>8.8595250000000003E-4</v>
      </c>
      <c r="FA317" s="1">
        <v>2.7020809999999998E-3</v>
      </c>
      <c r="FB317" s="1">
        <v>1.2001618E-4</v>
      </c>
      <c r="FC317" s="1">
        <v>3.8236011999999999E-3</v>
      </c>
      <c r="FD317" s="1">
        <v>1.3532030000000001E-3</v>
      </c>
      <c r="FE317" s="1">
        <v>1.2864460000000001E-5</v>
      </c>
      <c r="FF317" s="1">
        <v>9.1208729999999995E-5</v>
      </c>
      <c r="FG317" s="1">
        <v>2.8448927000000003E-4</v>
      </c>
      <c r="FH317" s="1">
        <v>4.4340562000000003E-5</v>
      </c>
      <c r="FI317" s="1">
        <v>1.5984656000000001E-3</v>
      </c>
      <c r="FJ317" s="1">
        <v>2.070037E-5</v>
      </c>
      <c r="FK317" s="1">
        <v>5.3796313000000001E-5</v>
      </c>
      <c r="FL317" s="1">
        <v>3.3532590000000001E-4</v>
      </c>
      <c r="FM317" s="1">
        <v>4.9376492999999998E-5</v>
      </c>
      <c r="FN317" s="1">
        <v>3.0067664000000002E-5</v>
      </c>
      <c r="FO317" s="1">
        <v>1.7507606999999999E-4</v>
      </c>
      <c r="FP317" s="1">
        <v>8.5557160000000005E-5</v>
      </c>
      <c r="FQ317" s="1">
        <v>1.02096325E-4</v>
      </c>
      <c r="FR317" s="1">
        <v>3.2903539999999997E-5</v>
      </c>
      <c r="FS317" s="1">
        <v>6.0096027000000002E-5</v>
      </c>
      <c r="FT317" s="1">
        <v>4.4386194000000002E-4</v>
      </c>
      <c r="FU317" s="1">
        <v>1.4893497999999999E-4</v>
      </c>
      <c r="FV317" s="1">
        <v>1.2982878E-5</v>
      </c>
      <c r="FW317" s="1">
        <v>1.6929747999999999E-3</v>
      </c>
      <c r="FX317" s="1">
        <v>2.6625343000000002E-5</v>
      </c>
      <c r="FY317" s="1">
        <v>4.6837617999999999E-4</v>
      </c>
      <c r="FZ317" s="1">
        <v>6.0332730000000001E-5</v>
      </c>
      <c r="GA317" s="1">
        <v>2.0101074E-4</v>
      </c>
      <c r="GB317" s="1">
        <v>1.0133871999999999E-4</v>
      </c>
      <c r="GC317" s="1">
        <v>1.9491064999999999E-4</v>
      </c>
      <c r="GD317" s="1">
        <v>2.0040284E-4</v>
      </c>
      <c r="GE317" s="1">
        <v>1.1963411000000001E-3</v>
      </c>
      <c r="GF317" s="1">
        <v>2.0137089E-4</v>
      </c>
      <c r="GG317" s="1">
        <v>5.7927594999999997E-5</v>
      </c>
      <c r="GH317" s="1">
        <v>1.5524123999999999E-4</v>
      </c>
      <c r="GI317" s="1">
        <v>3.5554278000000001E-4</v>
      </c>
      <c r="GJ317" s="1">
        <v>3.6059249999999999E-5</v>
      </c>
      <c r="GK317" s="1">
        <v>1.3634405000000001E-4</v>
      </c>
      <c r="GL317" s="1">
        <v>3.8730816999999998E-5</v>
      </c>
      <c r="GM317" s="1">
        <v>1.4547922E-4</v>
      </c>
      <c r="GN317" s="1">
        <v>1.0458503E-3</v>
      </c>
      <c r="GO317" s="1">
        <v>1.5437890000000001E-3</v>
      </c>
      <c r="GP317" s="1">
        <v>1.1132311E-4</v>
      </c>
      <c r="GQ317" s="1">
        <v>3.0010226000000001E-5</v>
      </c>
      <c r="GR317" s="1">
        <v>1.6084211000000001E-3</v>
      </c>
      <c r="GS317" s="1">
        <v>2.5643075000000002E-3</v>
      </c>
      <c r="GT317" s="1">
        <v>9.0860539999999997E-4</v>
      </c>
      <c r="GU317" s="1">
        <v>1.9842180999999999E-4</v>
      </c>
      <c r="GV317" s="1">
        <v>3.7135373E-4</v>
      </c>
      <c r="GW317" s="1">
        <v>8.8274210000000003E-5</v>
      </c>
      <c r="GX317" s="1">
        <v>3.6897265999999998E-4</v>
      </c>
      <c r="GY317" s="1">
        <v>1.5556233E-3</v>
      </c>
      <c r="GZ317" s="1">
        <v>2.2784986000000001E-3</v>
      </c>
      <c r="HA317" s="1">
        <v>1.15281466E-4</v>
      </c>
      <c r="HB317" s="1">
        <v>1.0831318E-5</v>
      </c>
      <c r="HC317" s="1">
        <v>0.67081623999999995</v>
      </c>
      <c r="HD317" s="1">
        <v>1.1459037E-3</v>
      </c>
      <c r="HE317" s="1">
        <v>1.5630395E-3</v>
      </c>
      <c r="HF317" s="1">
        <v>9.0517143999999995E-4</v>
      </c>
      <c r="HG317" s="1">
        <v>1.2762261000000001E-4</v>
      </c>
      <c r="HH317" s="1">
        <v>2.8099663999999998E-4</v>
      </c>
      <c r="HI317" s="1">
        <v>1.9359056999999999E-4</v>
      </c>
      <c r="HJ317" s="1">
        <v>4.6029242000000001E-4</v>
      </c>
      <c r="HK317" s="1">
        <v>1.4398186E-3</v>
      </c>
      <c r="HL317" s="1">
        <v>5.6636106000000001E-4</v>
      </c>
      <c r="HM317" s="1">
        <v>2.6201346000000002E-4</v>
      </c>
      <c r="HN317" s="1">
        <v>9.6926089999999998E-4</v>
      </c>
      <c r="HO317" s="1">
        <v>5.7523000000000003E-4</v>
      </c>
      <c r="HP317" s="1">
        <v>3.0266895000000002E-4</v>
      </c>
      <c r="HQ317" s="1">
        <v>1.18393385E-4</v>
      </c>
      <c r="HR317" s="1">
        <v>1.2066863999999999E-3</v>
      </c>
      <c r="HS317" s="1">
        <v>2.1905002999999998E-3</v>
      </c>
      <c r="HT317" s="1">
        <v>1.9250363000000001E-3</v>
      </c>
      <c r="HU317" s="1">
        <v>1.3200835000000001E-4</v>
      </c>
      <c r="HV317" s="1">
        <v>5.4830237000000001E-4</v>
      </c>
      <c r="HW317" s="1">
        <v>3.0972083999999999E-4</v>
      </c>
      <c r="HX317" s="1">
        <v>6.6567963000000005E-4</v>
      </c>
      <c r="HY317" s="1">
        <v>8.2440770000000003E-5</v>
      </c>
      <c r="HZ317" s="1">
        <v>2.5327311999999999E-4</v>
      </c>
      <c r="IA317" s="1">
        <v>3.9868569999999999E-3</v>
      </c>
      <c r="IB317" s="1">
        <v>9.0205966000000005E-4</v>
      </c>
      <c r="IC317" s="1">
        <v>2.2550394E-5</v>
      </c>
      <c r="ID317" s="1">
        <v>1.11522364E-4</v>
      </c>
      <c r="IE317" s="1">
        <v>8.6130065000000002E-5</v>
      </c>
      <c r="IF317" s="1">
        <v>1.9178970000000001E-4</v>
      </c>
      <c r="IG317" s="1">
        <v>3.7151560000000002E-5</v>
      </c>
      <c r="IH317" s="1">
        <v>5.0547950000000004E-4</v>
      </c>
      <c r="II317" s="1">
        <v>3.471452E-4</v>
      </c>
      <c r="IJ317" s="1">
        <v>1.3116068999999999E-4</v>
      </c>
      <c r="IK317" s="1">
        <v>3.2726315E-5</v>
      </c>
      <c r="IL317" s="1">
        <v>5.6854660000000001E-3</v>
      </c>
      <c r="IM317" s="1">
        <v>8.3927426000000003E-4</v>
      </c>
      <c r="IN317" s="1">
        <v>2.9441131999999998E-4</v>
      </c>
      <c r="IO317" s="1">
        <v>1.4036706E-4</v>
      </c>
      <c r="IP317" s="1">
        <v>1.2225695999999999E-3</v>
      </c>
      <c r="IQ317" s="1">
        <v>2.0255360000000001E-3</v>
      </c>
      <c r="IR317" s="1">
        <v>2.1015270000000002E-3</v>
      </c>
      <c r="IS317" s="1">
        <v>5.5543549999999998E-5</v>
      </c>
      <c r="IT317" s="1">
        <v>3.6570906000000002E-5</v>
      </c>
      <c r="IU317" s="1">
        <v>1.5357025000000001E-3</v>
      </c>
      <c r="IV317" s="1">
        <v>5.0131250000000002E-4</v>
      </c>
      <c r="IW317" s="1">
        <v>6.1173174000000001E-5</v>
      </c>
      <c r="IX317" s="1">
        <v>1.9208586999999999E-3</v>
      </c>
      <c r="IY317" s="1">
        <v>1.2176956999999999E-5</v>
      </c>
      <c r="IZ317" s="1">
        <v>8.7786210000000004E-5</v>
      </c>
      <c r="JA317" s="1">
        <v>1.9617334999999999E-4</v>
      </c>
      <c r="JB317" s="1">
        <v>5.4816489999999995E-4</v>
      </c>
      <c r="JC317" s="1">
        <v>1.0888702000000001E-3</v>
      </c>
      <c r="JD317" s="1">
        <v>1.2434713E-3</v>
      </c>
      <c r="JE317" s="1">
        <v>4.0172218000000001E-4</v>
      </c>
      <c r="JF317" s="1">
        <v>5.5243600000000001E-4</v>
      </c>
      <c r="JG317" s="1">
        <v>2.2760522999999999E-3</v>
      </c>
      <c r="JH317" s="1">
        <v>2.2743804E-4</v>
      </c>
      <c r="JI317" s="1">
        <v>4.9175460000000001E-3</v>
      </c>
      <c r="JJ317" s="1">
        <v>2.5305077E-5</v>
      </c>
      <c r="JK317" s="1">
        <v>3.689276E-4</v>
      </c>
      <c r="JL317" s="1">
        <v>8.6088430000000001E-4</v>
      </c>
      <c r="JM317" s="1">
        <v>6.2101235000000001E-4</v>
      </c>
      <c r="JN317" s="1">
        <v>8.6107149999999999E-4</v>
      </c>
      <c r="JO317" s="1">
        <v>2.8238495E-4</v>
      </c>
      <c r="JP317" s="1">
        <v>1.5158566E-4</v>
      </c>
      <c r="JQ317" s="1">
        <v>1.3050264E-4</v>
      </c>
      <c r="JR317" s="1">
        <v>2.7025115000000001E-5</v>
      </c>
      <c r="JS317" s="1">
        <v>1.0896343E-3</v>
      </c>
      <c r="JT317" s="1">
        <v>2.0984857E-4</v>
      </c>
      <c r="JU317" s="1">
        <v>2.7806159999999999E-5</v>
      </c>
      <c r="JV317" s="1">
        <v>6.2247212999999996E-6</v>
      </c>
      <c r="JW317" s="1">
        <v>7.8515110000000003E-4</v>
      </c>
      <c r="JX317" s="1">
        <v>6.0961017999999997E-5</v>
      </c>
      <c r="JY317" s="1">
        <v>2.41721E-4</v>
      </c>
      <c r="JZ317" s="1">
        <v>1.8684613E-3</v>
      </c>
      <c r="KA317" s="1">
        <v>4.5407788E-4</v>
      </c>
      <c r="KB317" s="1">
        <v>1.5515495000000001E-4</v>
      </c>
      <c r="KC317" s="1">
        <v>3.2412374999999998E-3</v>
      </c>
      <c r="KD317" s="1">
        <v>8.6907689999999997E-4</v>
      </c>
      <c r="KE317" s="1">
        <v>1.8086395999999999E-3</v>
      </c>
      <c r="KF317" s="1">
        <v>1.3137162E-3</v>
      </c>
      <c r="KG317" s="1">
        <v>3.8725408000000002E-4</v>
      </c>
      <c r="KH317" s="1">
        <v>5.6735415E-4</v>
      </c>
      <c r="KI317" s="1">
        <v>2.1428072000000001E-4</v>
      </c>
      <c r="KJ317" s="1">
        <v>7.3785067E-4</v>
      </c>
      <c r="KK317" s="1">
        <v>2.1853632000000001E-5</v>
      </c>
      <c r="KL317" s="1">
        <v>9.0953259999999999E-4</v>
      </c>
      <c r="KM317" s="1">
        <v>2.0884515999999999E-4</v>
      </c>
      <c r="KN317" s="1">
        <v>1.4122312E-3</v>
      </c>
      <c r="KO317" s="1">
        <v>1.4765501999999999E-3</v>
      </c>
      <c r="KP317" s="1">
        <v>2.011704E-5</v>
      </c>
      <c r="KQ317" s="1">
        <v>3.3062403E-4</v>
      </c>
      <c r="KR317" s="1">
        <v>1.3348439000000001E-5</v>
      </c>
      <c r="KS317" s="1">
        <v>6.3295340000000004E-4</v>
      </c>
      <c r="KT317" s="1">
        <v>1.4071622E-4</v>
      </c>
      <c r="KU317" s="1">
        <v>3.1864630000000002E-5</v>
      </c>
      <c r="KV317" s="1">
        <v>3.9963450000000001E-3</v>
      </c>
      <c r="KW317" s="1">
        <v>2.3373726000000001E-5</v>
      </c>
      <c r="KX317" s="1">
        <v>3.7909933999999998E-4</v>
      </c>
      <c r="KY317" s="1">
        <v>2.7776066999999998E-4</v>
      </c>
      <c r="KZ317" s="1">
        <v>4.5232490000000002E-4</v>
      </c>
      <c r="LA317" s="1">
        <v>5.2519765000000004E-4</v>
      </c>
      <c r="LB317" s="1">
        <v>1.5890146999999999E-4</v>
      </c>
      <c r="LC317" s="1">
        <v>4.2320698000000001E-4</v>
      </c>
      <c r="LD317" s="1">
        <v>1.7067525000000001E-5</v>
      </c>
      <c r="LE317" s="1">
        <v>2.9282588999999999E-3</v>
      </c>
      <c r="LF317" s="1">
        <v>3.8316899999999999E-4</v>
      </c>
      <c r="LG317" s="1">
        <v>1.8998348E-3</v>
      </c>
      <c r="LH317" s="1">
        <v>7.7840935999999995E-4</v>
      </c>
      <c r="LI317" s="1">
        <v>7.7001740000000004E-4</v>
      </c>
      <c r="LJ317" s="1">
        <v>1.3708335999999999E-3</v>
      </c>
      <c r="LK317" s="1">
        <v>1.6197093999999999E-3</v>
      </c>
      <c r="LL317" s="1">
        <v>2.4564993000000001E-3</v>
      </c>
      <c r="LM317" s="1">
        <v>1.7420466999999999E-4</v>
      </c>
      <c r="LN317" s="1">
        <v>4.8515275999999998E-4</v>
      </c>
      <c r="LO317" s="1">
        <v>1.4991547E-3</v>
      </c>
      <c r="LP317" s="1">
        <v>3.102491E-4</v>
      </c>
      <c r="LQ317" s="1">
        <v>1.1756248600000001E-4</v>
      </c>
      <c r="LR317" s="1">
        <v>2.2641266999999998E-3</v>
      </c>
      <c r="LS317" s="1">
        <v>1.2050797E-4</v>
      </c>
      <c r="LT317" s="1">
        <v>1.9409062999999999E-3</v>
      </c>
      <c r="LU317" s="1">
        <v>4.1053867E-5</v>
      </c>
      <c r="LV317" s="1">
        <v>1.4137209000000001E-4</v>
      </c>
      <c r="LW317" s="1">
        <v>2.8590252999999998E-4</v>
      </c>
      <c r="LX317" s="1">
        <v>1.1301972E-2</v>
      </c>
      <c r="LY317" s="1">
        <v>7.3187372999999997E-4</v>
      </c>
      <c r="LZ317" s="1">
        <v>5.6701769999999998E-4</v>
      </c>
      <c r="MA317" s="1">
        <v>1.0391171E-4</v>
      </c>
      <c r="MB317" s="1">
        <v>1.0073102E-3</v>
      </c>
      <c r="MC317" s="1">
        <v>2.0560424999999999E-5</v>
      </c>
      <c r="MD317" s="1">
        <v>1.633338E-3</v>
      </c>
      <c r="ME317" s="1">
        <v>5.4382020000000005E-4</v>
      </c>
      <c r="MF317" s="1">
        <v>8.2159124E-4</v>
      </c>
      <c r="MG317" s="1">
        <v>1.1947198E-3</v>
      </c>
      <c r="MH317" s="1">
        <v>2.6907472E-4</v>
      </c>
      <c r="MI317" s="1">
        <v>4.2528679999999998E-4</v>
      </c>
      <c r="MJ317" s="1">
        <v>8.1071140000000003E-3</v>
      </c>
      <c r="MK317" s="1">
        <v>2.2188814000000001E-4</v>
      </c>
      <c r="ML317" s="1">
        <v>7.6711306000000002E-4</v>
      </c>
      <c r="MM317" s="1">
        <v>4.6719154E-4</v>
      </c>
      <c r="MN317" s="1">
        <v>1.1706842E-3</v>
      </c>
      <c r="MO317" s="1">
        <v>1.5186253999999999E-3</v>
      </c>
      <c r="MP317" s="1">
        <v>1.2665655E-3</v>
      </c>
      <c r="MQ317" s="1">
        <v>2.1593530000000001E-3</v>
      </c>
      <c r="MR317" s="1">
        <v>3.5557005E-4</v>
      </c>
      <c r="MS317" s="1">
        <v>7.4588460000000003E-4</v>
      </c>
      <c r="MT317" s="1">
        <v>3.301698E-4</v>
      </c>
      <c r="MU317" s="1">
        <v>1.2984680000000001E-4</v>
      </c>
      <c r="MV317" s="1">
        <v>1.4736600000000001E-4</v>
      </c>
      <c r="MW317" s="1">
        <v>6.2169384999999995E-4</v>
      </c>
      <c r="MX317" s="1">
        <v>1.0467119E-3</v>
      </c>
      <c r="MY317" s="1">
        <v>8.8681090000000001E-4</v>
      </c>
      <c r="MZ317" s="1">
        <v>7.1447520000000005E-5</v>
      </c>
      <c r="NA317" s="1">
        <v>1.0073514E-3</v>
      </c>
      <c r="NB317" s="1">
        <v>6.6727624999999996E-5</v>
      </c>
      <c r="NC317" s="1">
        <v>2.0901711999999999E-4</v>
      </c>
      <c r="ND317" s="1">
        <v>6.3592450000000001E-5</v>
      </c>
      <c r="NE317" s="1">
        <v>3.7613786E-6</v>
      </c>
      <c r="NF317" s="1">
        <v>9.908943999999999E-4</v>
      </c>
      <c r="NG317" s="1">
        <v>3.084807E-4</v>
      </c>
      <c r="NH317" s="1">
        <v>1.1834191E-3</v>
      </c>
      <c r="NI317" s="1">
        <v>2.0517413999999999E-3</v>
      </c>
      <c r="NJ317" s="1">
        <v>2.6436516999999999E-4</v>
      </c>
      <c r="NK317" s="1">
        <v>1.1648462999999999E-4</v>
      </c>
      <c r="NL317" s="1">
        <v>5.1548017000000002E-5</v>
      </c>
      <c r="NM317" s="1">
        <v>1.92578E-4</v>
      </c>
      <c r="NN317" s="1">
        <v>3.0410547000000002E-5</v>
      </c>
      <c r="NO317" s="1">
        <v>7.3684580000000003E-4</v>
      </c>
      <c r="NP317" s="1">
        <v>1.5828086E-3</v>
      </c>
      <c r="NQ317" s="1">
        <v>1.6383982E-3</v>
      </c>
      <c r="NR317" s="1">
        <v>1.5659353E-3</v>
      </c>
      <c r="NS317" s="1">
        <v>2.7275598E-4</v>
      </c>
      <c r="NT317" s="1">
        <v>9.881696000000001E-4</v>
      </c>
      <c r="NU317" s="1">
        <v>1.2406627E-5</v>
      </c>
      <c r="NV317" s="1">
        <v>1.8689130999999999E-4</v>
      </c>
      <c r="NW317" s="1">
        <v>6.2767059999999995E-5</v>
      </c>
      <c r="NX317" s="1">
        <v>6.5148419999999999E-4</v>
      </c>
      <c r="NY317" s="1">
        <v>5.4346915999999999E-4</v>
      </c>
      <c r="NZ317" s="1">
        <v>1.0874292000000001E-3</v>
      </c>
      <c r="OA317" s="1">
        <v>1.3145028E-2</v>
      </c>
      <c r="OB317" s="1">
        <v>3.0318608000000002E-3</v>
      </c>
      <c r="OC317" s="1">
        <v>9.7190300000000004E-5</v>
      </c>
      <c r="OD317" s="1">
        <v>1.0536424999999999E-4</v>
      </c>
      <c r="OE317" s="1">
        <v>2.1769606E-4</v>
      </c>
      <c r="OF317" s="1">
        <v>1.5372483000000001E-3</v>
      </c>
      <c r="OG317" s="1">
        <v>8.2864135000000001E-5</v>
      </c>
      <c r="OH317" s="1">
        <v>9.2404993E-4</v>
      </c>
      <c r="OI317" s="1">
        <v>4.2480319999999998E-4</v>
      </c>
      <c r="OK317" s="1">
        <f t="shared" si="4"/>
        <v>1.0000005553119</v>
      </c>
    </row>
    <row r="318" spans="1:401" x14ac:dyDescent="0.25">
      <c r="A318">
        <v>316</v>
      </c>
      <c r="B318" s="1">
        <v>5.9386280000000001E-6</v>
      </c>
      <c r="C318" s="1">
        <v>7.5740679999999997E-5</v>
      </c>
      <c r="D318" s="1">
        <v>3.5651669999999999E-6</v>
      </c>
      <c r="E318" s="1">
        <v>3.5776822E-5</v>
      </c>
      <c r="F318" s="1">
        <v>3.0033484999999999E-4</v>
      </c>
      <c r="G318" s="1">
        <v>2.231365E-6</v>
      </c>
      <c r="H318" s="1">
        <v>1.5207506000000001E-2</v>
      </c>
      <c r="I318" s="1">
        <v>5.4443185000000003E-6</v>
      </c>
      <c r="J318" s="1">
        <v>2.0660264999999999E-4</v>
      </c>
      <c r="K318" s="1">
        <v>4.5282201999999997E-5</v>
      </c>
      <c r="L318" s="1">
        <v>2.6865365999999998E-6</v>
      </c>
      <c r="M318" s="1">
        <v>9.7063560000000004E-7</v>
      </c>
      <c r="N318" s="1">
        <v>4.95045E-5</v>
      </c>
      <c r="O318" s="1">
        <v>2.1432984999999999E-5</v>
      </c>
      <c r="P318" s="1">
        <v>3.8244300000000002E-5</v>
      </c>
      <c r="Q318" s="1">
        <v>1.8419659E-4</v>
      </c>
      <c r="R318" s="1">
        <v>1.2480009E-5</v>
      </c>
      <c r="S318" s="1">
        <v>1.8391906000000001E-6</v>
      </c>
      <c r="T318" s="1">
        <v>7.4031039999999999E-5</v>
      </c>
      <c r="U318" s="1">
        <v>9.3565715000000005E-5</v>
      </c>
      <c r="V318" s="1">
        <v>5.1856669999999999E-5</v>
      </c>
      <c r="W318" s="1">
        <v>6.9879939999999998E-5</v>
      </c>
      <c r="X318" s="1">
        <v>2.8730983E-5</v>
      </c>
      <c r="Y318" s="1">
        <v>2.5276274999999999E-5</v>
      </c>
      <c r="Z318" s="1">
        <v>4.8023199999999998E-5</v>
      </c>
      <c r="AA318" s="1">
        <v>2.0365654999999999E-6</v>
      </c>
      <c r="AB318" s="1">
        <v>3.2995146999999999E-6</v>
      </c>
      <c r="AC318" s="1">
        <v>1.8539214E-4</v>
      </c>
      <c r="AD318" s="1">
        <v>9.7982090000000004E-3</v>
      </c>
      <c r="AE318" s="1">
        <v>1.532618E-4</v>
      </c>
      <c r="AF318" s="1">
        <v>1.4987077000000001E-4</v>
      </c>
      <c r="AG318" s="1">
        <v>5.3730190000000004E-6</v>
      </c>
      <c r="AH318" s="1">
        <v>6.1767839999999998E-5</v>
      </c>
      <c r="AI318" s="1">
        <v>2.6358332E-6</v>
      </c>
      <c r="AJ318" s="1">
        <v>7.3765876999999997E-6</v>
      </c>
      <c r="AK318" s="1">
        <v>2.9943797000000001E-6</v>
      </c>
      <c r="AL318" s="1">
        <v>5.0317203E-6</v>
      </c>
      <c r="AM318" s="1">
        <v>1.3019663000000001E-5</v>
      </c>
      <c r="AN318" s="1">
        <v>8.9452200000000001E-6</v>
      </c>
      <c r="AO318" s="1">
        <v>3.9025999999999997E-6</v>
      </c>
      <c r="AP318" s="1">
        <v>1.9599089999999999E-5</v>
      </c>
      <c r="AQ318" s="1">
        <v>6.6600659999999998E-5</v>
      </c>
      <c r="AR318" s="1">
        <v>1.4614339E-5</v>
      </c>
      <c r="AS318" s="1">
        <v>2.2751912000000001E-5</v>
      </c>
      <c r="AT318" s="1">
        <v>1.3191752999999999E-5</v>
      </c>
      <c r="AU318" s="1">
        <v>3.3615850000000001E-5</v>
      </c>
      <c r="AV318" s="1">
        <v>5.8363660000000002E-5</v>
      </c>
      <c r="AW318" s="1">
        <v>2.1186627000000001E-4</v>
      </c>
      <c r="AX318" s="1">
        <v>2.6544208E-7</v>
      </c>
      <c r="AY318" s="1">
        <v>4.4807347999999998E-5</v>
      </c>
      <c r="AZ318" s="1">
        <v>3.6543496999999998E-5</v>
      </c>
      <c r="BA318" s="1">
        <v>3.8266519999999998E-5</v>
      </c>
      <c r="BB318" s="1">
        <v>5.7240239999999999E-4</v>
      </c>
      <c r="BC318" s="1">
        <v>7.1416475000000003E-6</v>
      </c>
      <c r="BD318" s="1">
        <v>1.2032902999999999E-6</v>
      </c>
      <c r="BE318" s="1">
        <v>1.01163305E-5</v>
      </c>
      <c r="BF318" s="1">
        <v>2.049578E-5</v>
      </c>
      <c r="BG318" s="1">
        <v>1.5743633E-6</v>
      </c>
      <c r="BH318" s="1">
        <v>4.8078989999999999E-6</v>
      </c>
      <c r="BI318" s="1">
        <v>1.4170141000000001E-4</v>
      </c>
      <c r="BJ318" s="1">
        <v>4.5113948000000003E-6</v>
      </c>
      <c r="BK318" s="1">
        <v>2.1829757000000001E-5</v>
      </c>
      <c r="BL318" s="1">
        <v>1.0058887000000001E-7</v>
      </c>
      <c r="BM318" s="1">
        <v>9.7440499999999997E-5</v>
      </c>
      <c r="BN318" s="1">
        <v>9.7526159999999992E-6</v>
      </c>
      <c r="BO318" s="1">
        <v>4.8576657999999997E-6</v>
      </c>
      <c r="BP318" s="1">
        <v>7.542843E-5</v>
      </c>
      <c r="BQ318" s="1">
        <v>2.7599951999999999E-5</v>
      </c>
      <c r="BR318" s="1">
        <v>3.2115997000000001E-6</v>
      </c>
      <c r="BS318" s="1">
        <v>5.9699046E-6</v>
      </c>
      <c r="BT318" s="1">
        <v>2.9930836E-4</v>
      </c>
      <c r="BU318" s="1">
        <v>5.6553845999999996E-3</v>
      </c>
      <c r="BV318" s="1">
        <v>2.9578578000000001E-2</v>
      </c>
      <c r="BW318" s="1">
        <v>7.8030680000000007E-6</v>
      </c>
      <c r="BX318" s="1">
        <v>3.8042394000000001E-6</v>
      </c>
      <c r="BY318" s="1">
        <v>3.2124469999999998E-5</v>
      </c>
      <c r="BZ318" s="1">
        <v>2.0010160999999999E-6</v>
      </c>
      <c r="CA318" s="1">
        <v>2.5708743000000001E-5</v>
      </c>
      <c r="CB318" s="1">
        <v>2.0241170000000001E-6</v>
      </c>
      <c r="CC318" s="1">
        <v>7.8518459999999995E-7</v>
      </c>
      <c r="CD318" s="1">
        <v>1.6760479999999999E-4</v>
      </c>
      <c r="CE318" s="1">
        <v>3.1069911999999999E-6</v>
      </c>
      <c r="CF318" s="1">
        <v>5.6689645999999998E-6</v>
      </c>
      <c r="CG318" s="1">
        <v>9.8110509999999992E-6</v>
      </c>
      <c r="CH318" s="1">
        <v>9.5591369999999996E-7</v>
      </c>
      <c r="CI318" s="1">
        <v>3.9906235999999996E-6</v>
      </c>
      <c r="CJ318" s="1">
        <v>1.0376544E-4</v>
      </c>
      <c r="CK318" s="1">
        <v>2.1467105E-5</v>
      </c>
      <c r="CL318" s="1">
        <v>8.3145849999999996E-5</v>
      </c>
      <c r="CM318" s="1">
        <v>4.6652293999999997E-5</v>
      </c>
      <c r="CN318" s="1">
        <v>1.4178467999999999E-4</v>
      </c>
      <c r="CO318" s="1">
        <v>2.2608057E-5</v>
      </c>
      <c r="CP318" s="1">
        <v>7.5863799999999996E-4</v>
      </c>
      <c r="CQ318" s="1">
        <v>1.2894164E-4</v>
      </c>
      <c r="CR318" s="1">
        <v>5.0167900000000001E-6</v>
      </c>
      <c r="CS318" s="1">
        <v>1.9709423000000002E-6</v>
      </c>
      <c r="CT318" s="1">
        <v>2.7253829999999999E-5</v>
      </c>
      <c r="CU318" s="1">
        <v>7.4664950000000001E-6</v>
      </c>
      <c r="CV318" s="1">
        <v>3.1162319999999999E-6</v>
      </c>
      <c r="CW318" s="1">
        <v>1.0025670000000001E-4</v>
      </c>
      <c r="CX318" s="1">
        <v>4.6850076999999998E-5</v>
      </c>
      <c r="CY318" s="1">
        <v>7.4683936000000003E-5</v>
      </c>
      <c r="CZ318" s="1">
        <v>2.57571E-4</v>
      </c>
      <c r="DA318" s="1">
        <v>4.1968429999999998E-5</v>
      </c>
      <c r="DB318" s="1">
        <v>1.0490497000000001E-5</v>
      </c>
      <c r="DC318" s="1">
        <v>8.8518350000000006E-5</v>
      </c>
      <c r="DD318" s="1">
        <v>6.6079400000000003E-5</v>
      </c>
      <c r="DE318" s="1">
        <v>9.3475534999999995E-7</v>
      </c>
      <c r="DF318" s="1">
        <v>1.8623654E-6</v>
      </c>
      <c r="DG318" s="1">
        <v>3.3586049999999997E-5</v>
      </c>
      <c r="DH318" s="1">
        <v>3.5582951999999998E-6</v>
      </c>
      <c r="DI318" s="1">
        <v>2.2501626999999999E-5</v>
      </c>
      <c r="DJ318" s="1">
        <v>3.0794010000000002E-4</v>
      </c>
      <c r="DK318" s="1">
        <v>1.3344067E-4</v>
      </c>
      <c r="DL318" s="1">
        <v>1.4860984E-5</v>
      </c>
      <c r="DM318" s="1">
        <v>5.6829139999999998E-4</v>
      </c>
      <c r="DN318" s="1">
        <v>7.9601680000000004E-7</v>
      </c>
      <c r="DO318" s="1">
        <v>1.0799183999999999E-4</v>
      </c>
      <c r="DP318" s="1">
        <v>2.2654955999999999E-5</v>
      </c>
      <c r="DQ318" s="1">
        <v>1.7233033999999999E-6</v>
      </c>
      <c r="DR318" s="1">
        <v>5.7843594999999997E-4</v>
      </c>
      <c r="DS318" s="1">
        <v>3.935764E-4</v>
      </c>
      <c r="DT318" s="1">
        <v>1.7756440000000001E-5</v>
      </c>
      <c r="DU318" s="1">
        <v>8.1894389999999999E-6</v>
      </c>
      <c r="DV318" s="1">
        <v>6.5160090000000004E-6</v>
      </c>
      <c r="DW318" s="1">
        <v>5.8802906999999998E-5</v>
      </c>
      <c r="DX318" s="1">
        <v>8.811221E-5</v>
      </c>
      <c r="DY318" s="1">
        <v>1.1176611000000001E-5</v>
      </c>
      <c r="DZ318" s="1">
        <v>8.0345076000000004E-4</v>
      </c>
      <c r="EA318" s="1">
        <v>2.5946878E-5</v>
      </c>
      <c r="EB318" s="1">
        <v>4.4104744999999998E-6</v>
      </c>
      <c r="EC318" s="1">
        <v>1.3996323E-4</v>
      </c>
      <c r="ED318" s="1">
        <v>5.0713807000000001E-5</v>
      </c>
      <c r="EE318" s="1">
        <v>1.5583204000000001E-4</v>
      </c>
      <c r="EF318" s="1">
        <v>2.2380172999999999E-5</v>
      </c>
      <c r="EG318" s="1">
        <v>5.0868326E-5</v>
      </c>
      <c r="EH318" s="1">
        <v>1.6190505000000001E-5</v>
      </c>
      <c r="EI318" s="1">
        <v>1.6070784E-6</v>
      </c>
      <c r="EJ318" s="1">
        <v>8.2886850000000003E-4</v>
      </c>
      <c r="EK318" s="1">
        <v>3.2475210000000002E-4</v>
      </c>
      <c r="EL318" s="1">
        <v>6.4862770000000003E-5</v>
      </c>
      <c r="EM318" s="1">
        <v>5.2275040000000002E-4</v>
      </c>
      <c r="EN318" s="1">
        <v>5.4739240000000002E-5</v>
      </c>
      <c r="EO318" s="1">
        <v>2.414269E-4</v>
      </c>
      <c r="EP318" s="1">
        <v>1.5334474999999999E-5</v>
      </c>
      <c r="EQ318" s="1">
        <v>9.126266E-5</v>
      </c>
      <c r="ER318" s="1">
        <v>4.0952640000000003E-6</v>
      </c>
      <c r="ES318" s="1">
        <v>4.5867714000000003E-6</v>
      </c>
      <c r="ET318" s="1">
        <v>1.2280480000000001E-5</v>
      </c>
      <c r="EU318" s="1">
        <v>6.4362143000000001E-6</v>
      </c>
      <c r="EV318" s="1">
        <v>2.1772031E-4</v>
      </c>
      <c r="EW318" s="1">
        <v>3.4816833E-6</v>
      </c>
      <c r="EX318" s="1">
        <v>6.4539659999999999E-6</v>
      </c>
      <c r="EY318" s="1">
        <v>9.4297494999999996E-5</v>
      </c>
      <c r="EZ318" s="1">
        <v>2.7508885000000001E-4</v>
      </c>
      <c r="FA318" s="1">
        <v>2.2694982999999999E-5</v>
      </c>
      <c r="FB318" s="1">
        <v>4.2115557000000003E-6</v>
      </c>
      <c r="FC318" s="1">
        <v>1.1187697E-4</v>
      </c>
      <c r="FD318" s="1">
        <v>1.1714273E-5</v>
      </c>
      <c r="FE318" s="1">
        <v>6.140902E-7</v>
      </c>
      <c r="FF318" s="1">
        <v>1.7600664999999999E-6</v>
      </c>
      <c r="FG318" s="1">
        <v>6.577404E-5</v>
      </c>
      <c r="FH318" s="1">
        <v>8.9268299999999994E-6</v>
      </c>
      <c r="FI318" s="1">
        <v>6.6241239999999995E-5</v>
      </c>
      <c r="FJ318" s="1">
        <v>8.9314152999999995E-7</v>
      </c>
      <c r="FK318" s="1">
        <v>2.1609719999999999E-5</v>
      </c>
      <c r="FL318" s="1">
        <v>2.6135072E-5</v>
      </c>
      <c r="FM318" s="1">
        <v>5.7965310000000001E-6</v>
      </c>
      <c r="FN318" s="1">
        <v>1.2722897999999999E-6</v>
      </c>
      <c r="FO318" s="1">
        <v>2.8568647E-6</v>
      </c>
      <c r="FP318" s="1">
        <v>1.3965429000000001E-6</v>
      </c>
      <c r="FQ318" s="1">
        <v>1.4223818E-5</v>
      </c>
      <c r="FR318" s="1">
        <v>1.0343167999999999E-6</v>
      </c>
      <c r="FS318" s="1">
        <v>2.5096968E-5</v>
      </c>
      <c r="FT318" s="1">
        <v>5.5112739999999998E-6</v>
      </c>
      <c r="FU318" s="1">
        <v>3.6762259999999999E-6</v>
      </c>
      <c r="FV318" s="1">
        <v>2.6366653999999999E-6</v>
      </c>
      <c r="FW318" s="1">
        <v>1.7954493E-5</v>
      </c>
      <c r="FX318" s="1">
        <v>4.9404674999999998E-6</v>
      </c>
      <c r="FY318" s="1">
        <v>2.485779E-5</v>
      </c>
      <c r="FZ318" s="1">
        <v>1.2281059E-6</v>
      </c>
      <c r="GA318" s="1">
        <v>9.0944370000000004E-3</v>
      </c>
      <c r="GB318" s="1">
        <v>7.6789830000000003E-5</v>
      </c>
      <c r="GC318" s="1">
        <v>5.8803354000000001E-5</v>
      </c>
      <c r="GD318" s="1">
        <v>2.1521817000000001E-5</v>
      </c>
      <c r="GE318" s="1">
        <v>1.1247327E-4</v>
      </c>
      <c r="GF318" s="1">
        <v>1.7444844999999999E-5</v>
      </c>
      <c r="GG318" s="1">
        <v>3.0994858999999998E-6</v>
      </c>
      <c r="GH318" s="1">
        <v>9.1274449999999998E-6</v>
      </c>
      <c r="GI318" s="1">
        <v>5.5187873E-5</v>
      </c>
      <c r="GJ318" s="1">
        <v>1.2360866E-6</v>
      </c>
      <c r="GK318" s="1">
        <v>9.6868780000000002E-6</v>
      </c>
      <c r="GL318" s="1">
        <v>7.5412636000000002E-6</v>
      </c>
      <c r="GM318" s="1">
        <v>4.1205544000000001E-4</v>
      </c>
      <c r="GN318" s="1">
        <v>5.4359685999999996E-4</v>
      </c>
      <c r="GO318" s="1">
        <v>1.5869570999999999E-5</v>
      </c>
      <c r="GP318" s="1">
        <v>7.3601729999999997E-6</v>
      </c>
      <c r="GQ318" s="1">
        <v>1.4495141E-6</v>
      </c>
      <c r="GR318" s="1">
        <v>3.5257744E-5</v>
      </c>
      <c r="GS318" s="1">
        <v>5.2513748000000003E-5</v>
      </c>
      <c r="GT318" s="1">
        <v>3.5361390000000003E-5</v>
      </c>
      <c r="GU318" s="1">
        <v>1.8597057000000001E-5</v>
      </c>
      <c r="GV318" s="1">
        <v>2.514867E-5</v>
      </c>
      <c r="GW318" s="1">
        <v>3.7525356E-6</v>
      </c>
      <c r="GX318" s="1">
        <v>6.9933443999999997E-6</v>
      </c>
      <c r="GY318" s="1">
        <v>1.6333253E-4</v>
      </c>
      <c r="GZ318" s="1">
        <v>6.0532109999999995E-4</v>
      </c>
      <c r="HA318" s="1">
        <v>5.9647205000000001E-6</v>
      </c>
      <c r="HB318" s="1">
        <v>2.7650652999999999E-6</v>
      </c>
      <c r="HC318" s="1">
        <v>2.5283883000000001E-4</v>
      </c>
      <c r="HD318" s="1">
        <v>1.0018793000000001E-5</v>
      </c>
      <c r="HE318" s="1">
        <v>2.0899815999999999E-4</v>
      </c>
      <c r="HF318" s="1">
        <v>1.0250201999999999E-5</v>
      </c>
      <c r="HG318" s="1">
        <v>3.4787326999999999E-6</v>
      </c>
      <c r="HH318" s="1">
        <v>1.6306358E-6</v>
      </c>
      <c r="HI318" s="1">
        <v>4.9159036E-5</v>
      </c>
      <c r="HJ318" s="1">
        <v>3.8757769999999997E-4</v>
      </c>
      <c r="HK318" s="1">
        <v>4.5272962000000001E-5</v>
      </c>
      <c r="HL318" s="1">
        <v>4.9110373999999997E-4</v>
      </c>
      <c r="HM318" s="1">
        <v>1.9148720000000002E-6</v>
      </c>
      <c r="HN318" s="1">
        <v>6.2178709999999995E-5</v>
      </c>
      <c r="HO318" s="1">
        <v>8.7545110000000007E-6</v>
      </c>
      <c r="HP318" s="1">
        <v>1.0210967E-2</v>
      </c>
      <c r="HQ318" s="1">
        <v>1.7984184999999999E-4</v>
      </c>
      <c r="HR318" s="1">
        <v>4.3556646999999998E-5</v>
      </c>
      <c r="HS318" s="1">
        <v>2.0552327E-5</v>
      </c>
      <c r="HT318" s="1">
        <v>1.417715E-5</v>
      </c>
      <c r="HU318" s="1">
        <v>3.9526452999999996E-6</v>
      </c>
      <c r="HV318" s="1">
        <v>2.0442576E-6</v>
      </c>
      <c r="HW318" s="1">
        <v>1.02351E-5</v>
      </c>
      <c r="HX318" s="1">
        <v>2.1335820000000001E-4</v>
      </c>
      <c r="HY318" s="1">
        <v>1.9229817999999999E-5</v>
      </c>
      <c r="HZ318" s="1">
        <v>1.3274878E-4</v>
      </c>
      <c r="IA318" s="1">
        <v>6.2451694999999998E-6</v>
      </c>
      <c r="IB318" s="1">
        <v>2.7058559999999999E-5</v>
      </c>
      <c r="IC318" s="1">
        <v>1.7345329999999999E-2</v>
      </c>
      <c r="ID318" s="1">
        <v>6.5614618000000001E-6</v>
      </c>
      <c r="IE318" s="1">
        <v>1.4480468000000001E-6</v>
      </c>
      <c r="IF318" s="1">
        <v>1.7015970999999998E-5</v>
      </c>
      <c r="IG318" s="1">
        <v>2.7418762E-6</v>
      </c>
      <c r="IH318" s="1">
        <v>5.9025452999999997E-5</v>
      </c>
      <c r="II318" s="1">
        <v>5.7314554999999999E-5</v>
      </c>
      <c r="IJ318" s="1">
        <v>1.4103526000000001E-6</v>
      </c>
      <c r="IK318" s="1">
        <v>1.949878E-6</v>
      </c>
      <c r="IL318" s="1">
        <v>3.9942906E-4</v>
      </c>
      <c r="IM318" s="1">
        <v>2.4128545000000001E-5</v>
      </c>
      <c r="IN318" s="1">
        <v>3.9683277000000002E-4</v>
      </c>
      <c r="IO318" s="1">
        <v>2.1654011999999999E-5</v>
      </c>
      <c r="IP318" s="1">
        <v>1.1456647999999999E-5</v>
      </c>
      <c r="IQ318" s="1">
        <v>4.1057072E-5</v>
      </c>
      <c r="IR318" s="1">
        <v>1.8158869999999999E-4</v>
      </c>
      <c r="IS318" s="1">
        <v>7.3533179999999996E-6</v>
      </c>
      <c r="IT318" s="1">
        <v>2.7021451000000001E-5</v>
      </c>
      <c r="IU318" s="1">
        <v>1.8126359E-4</v>
      </c>
      <c r="IV318" s="1">
        <v>1.2014322E-5</v>
      </c>
      <c r="IW318" s="1">
        <v>5.2483880000000001E-6</v>
      </c>
      <c r="IX318" s="1">
        <v>8.8312429999999994E-5</v>
      </c>
      <c r="IY318" s="1">
        <v>7.3964986E-7</v>
      </c>
      <c r="IZ318" s="1">
        <v>9.0102650000000004E-4</v>
      </c>
      <c r="JA318" s="1">
        <v>2.7847993E-6</v>
      </c>
      <c r="JB318" s="1">
        <v>1.4408986E-4</v>
      </c>
      <c r="JC318" s="1">
        <v>9.4006569999999993E-5</v>
      </c>
      <c r="JD318" s="1">
        <v>9.5711790000000007E-5</v>
      </c>
      <c r="JE318" s="1">
        <v>1.7296556000000001E-4</v>
      </c>
      <c r="JF318" s="1">
        <v>1.1093093E-5</v>
      </c>
      <c r="JG318" s="1">
        <v>1.2810779000000001E-4</v>
      </c>
      <c r="JH318" s="1">
        <v>1.9980461999999999E-5</v>
      </c>
      <c r="JI318" s="1">
        <v>7.6796420000000004E-5</v>
      </c>
      <c r="JJ318" s="1">
        <v>2.8505741999999999E-3</v>
      </c>
      <c r="JK318" s="1">
        <v>2.0839825E-4</v>
      </c>
      <c r="JL318" s="1">
        <v>7.1801470000000005E-5</v>
      </c>
      <c r="JM318" s="1">
        <v>8.7267916000000002E-5</v>
      </c>
      <c r="JN318" s="1">
        <v>3.7956124E-5</v>
      </c>
      <c r="JO318" s="1">
        <v>4.6050812999999998E-5</v>
      </c>
      <c r="JP318" s="1">
        <v>1.6123748000000001E-4</v>
      </c>
      <c r="JQ318" s="1">
        <v>3.3304313999999997E-5</v>
      </c>
      <c r="JR318" s="1">
        <v>3.6330190000000001E-6</v>
      </c>
      <c r="JS318" s="1">
        <v>6.7057966999999997E-6</v>
      </c>
      <c r="JT318" s="1">
        <v>4.8180522999999998E-6</v>
      </c>
      <c r="JU318" s="1">
        <v>1.0948353E-6</v>
      </c>
      <c r="JV318" s="1">
        <v>3.5877065E-7</v>
      </c>
      <c r="JW318" s="1">
        <v>1.5045354000000001E-5</v>
      </c>
      <c r="JX318" s="1">
        <v>4.2395603999999997E-7</v>
      </c>
      <c r="JY318" s="1">
        <v>1.3692995000000001E-5</v>
      </c>
      <c r="JZ318" s="1">
        <v>1.18648706E-4</v>
      </c>
      <c r="KA318" s="1">
        <v>5.3568056000000001E-6</v>
      </c>
      <c r="KB318" s="1">
        <v>1.1261069999999999E-5</v>
      </c>
      <c r="KC318" s="1">
        <v>1.6027715000000001E-4</v>
      </c>
      <c r="KD318" s="1">
        <v>3.3904728E-4</v>
      </c>
      <c r="KE318" s="1">
        <v>5.4718676000000003E-5</v>
      </c>
      <c r="KF318" s="1">
        <v>6.6049479999999997E-5</v>
      </c>
      <c r="KG318" s="1">
        <v>5.8677055999999997E-6</v>
      </c>
      <c r="KH318" s="1">
        <v>2.6008389999999999E-5</v>
      </c>
      <c r="KI318" s="1">
        <v>9.5367509999999992E-6</v>
      </c>
      <c r="KJ318" s="1">
        <v>1.9730149999999999E-4</v>
      </c>
      <c r="KK318" s="1">
        <v>1.2968452000000001E-6</v>
      </c>
      <c r="KL318" s="1">
        <v>7.8677485000000002E-6</v>
      </c>
      <c r="KM318" s="1">
        <v>4.5441483999999998E-5</v>
      </c>
      <c r="KN318" s="1">
        <v>4.0128405000000001E-5</v>
      </c>
      <c r="KO318" s="1">
        <v>4.3311389999999999E-5</v>
      </c>
      <c r="KP318" s="1">
        <v>6.4592086E-7</v>
      </c>
      <c r="KQ318" s="1">
        <v>3.0633872999999999E-6</v>
      </c>
      <c r="KR318" s="1">
        <v>2.0179840999999999E-6</v>
      </c>
      <c r="KS318" s="1">
        <v>5.9584094999999997E-6</v>
      </c>
      <c r="KT318" s="1">
        <v>2.7255377999999999E-6</v>
      </c>
      <c r="KU318" s="1">
        <v>2.9717618000000001E-5</v>
      </c>
      <c r="KV318" s="1">
        <v>5.4507479999999998E-5</v>
      </c>
      <c r="KW318" s="1">
        <v>6.8097639999999996E-7</v>
      </c>
      <c r="KX318" s="1">
        <v>2.0984413999999999E-6</v>
      </c>
      <c r="KY318" s="1">
        <v>5.9983419999999997E-6</v>
      </c>
      <c r="KZ318" s="1">
        <v>3.1393730999999998E-6</v>
      </c>
      <c r="LA318" s="1">
        <v>1.4768176E-5</v>
      </c>
      <c r="LB318" s="1">
        <v>1.2558959000000001E-6</v>
      </c>
      <c r="LC318" s="1">
        <v>6.7536493999999996E-6</v>
      </c>
      <c r="LD318" s="1">
        <v>4.1441169999999997E-5</v>
      </c>
      <c r="LE318" s="1">
        <v>3.6450669999999998E-5</v>
      </c>
      <c r="LF318" s="1">
        <v>2.1121344999999999E-4</v>
      </c>
      <c r="LG318" s="1">
        <v>3.6193163000000003E-5</v>
      </c>
      <c r="LH318" s="1">
        <v>2.6397916000000001E-5</v>
      </c>
      <c r="LI318" s="1">
        <v>1.5938354000000001E-5</v>
      </c>
      <c r="LJ318" s="1">
        <v>6.5978149999999994E-5</v>
      </c>
      <c r="LK318" s="1">
        <v>8.7593349999999997E-5</v>
      </c>
      <c r="LL318" s="1">
        <v>1.9877736E-5</v>
      </c>
      <c r="LM318" s="1">
        <v>5.2813479999999997E-5</v>
      </c>
      <c r="LN318" s="1">
        <v>4.1251543999999997E-5</v>
      </c>
      <c r="LO318" s="1">
        <v>5.0369589999999997E-3</v>
      </c>
      <c r="LP318" s="1">
        <v>4.4044677000000001E-6</v>
      </c>
      <c r="LQ318" s="1">
        <v>2.9388051999999999E-6</v>
      </c>
      <c r="LR318" s="1">
        <v>1.1587943E-4</v>
      </c>
      <c r="LS318" s="1">
        <v>3.4859175000000002E-7</v>
      </c>
      <c r="LT318" s="1">
        <v>5.2840587000000001E-5</v>
      </c>
      <c r="LU318" s="1">
        <v>2.0645117999999999E-6</v>
      </c>
      <c r="LV318" s="1">
        <v>1.4526437999999999E-5</v>
      </c>
      <c r="LW318" s="1">
        <v>1.5995470000000001E-5</v>
      </c>
      <c r="LX318" s="1">
        <v>5.7106840000000003E-5</v>
      </c>
      <c r="LY318" s="1">
        <v>1.0223091500000001E-5</v>
      </c>
      <c r="LZ318" s="1">
        <v>1.070738E-4</v>
      </c>
      <c r="MA318" s="1">
        <v>4.2824330000000001E-6</v>
      </c>
      <c r="MB318" s="1">
        <v>1.5986244999999999E-5</v>
      </c>
      <c r="MC318" s="1">
        <v>7.0143105000000003E-6</v>
      </c>
      <c r="MD318" s="1">
        <v>1.905245E-4</v>
      </c>
      <c r="ME318" s="1">
        <v>2.1524310000000001E-6</v>
      </c>
      <c r="MF318" s="1">
        <v>1.2517712E-5</v>
      </c>
      <c r="MG318" s="1">
        <v>8.6082259999999998E-5</v>
      </c>
      <c r="MH318" s="1">
        <v>8.2116059999999998E-7</v>
      </c>
      <c r="MI318" s="1">
        <v>7.9947590000000006E-3</v>
      </c>
      <c r="MJ318" s="1">
        <v>4.3197949999999999E-5</v>
      </c>
      <c r="MK318" s="1">
        <v>1.5471956E-5</v>
      </c>
      <c r="ML318" s="1">
        <v>1.9950447E-4</v>
      </c>
      <c r="MM318" s="1">
        <v>2.2286767E-4</v>
      </c>
      <c r="MN318" s="1">
        <v>4.199413E-5</v>
      </c>
      <c r="MO318" s="1">
        <v>4.3135620000000002E-5</v>
      </c>
      <c r="MP318" s="1">
        <v>5.8261063000000002E-5</v>
      </c>
      <c r="MQ318" s="1">
        <v>5.4545439999999997E-5</v>
      </c>
      <c r="MR318" s="1">
        <v>2.4820100999999999E-5</v>
      </c>
      <c r="MS318" s="1">
        <v>1.5889385999999999E-4</v>
      </c>
      <c r="MT318" s="1">
        <v>1.0995539999999999E-5</v>
      </c>
      <c r="MU318" s="1">
        <v>2.325384E-5</v>
      </c>
      <c r="MV318" s="1">
        <v>0.84691939999999999</v>
      </c>
      <c r="MW318" s="1">
        <v>2.2906295000000001E-5</v>
      </c>
      <c r="MX318" s="1">
        <v>4.0096696000000001E-5</v>
      </c>
      <c r="MY318" s="1">
        <v>2.7190187E-4</v>
      </c>
      <c r="MZ318" s="1">
        <v>1.0848447E-5</v>
      </c>
      <c r="NA318" s="1">
        <v>1.7729652999999999E-5</v>
      </c>
      <c r="NB318" s="1">
        <v>1.5388520000000002E-5</v>
      </c>
      <c r="NC318" s="1">
        <v>1.09098255E-5</v>
      </c>
      <c r="ND318" s="1">
        <v>1.0076776000000001E-5</v>
      </c>
      <c r="NE318" s="1">
        <v>3.1823657000000002E-7</v>
      </c>
      <c r="NF318" s="1">
        <v>2.7708953E-5</v>
      </c>
      <c r="NG318" s="1">
        <v>3.8316416E-6</v>
      </c>
      <c r="NH318" s="1">
        <v>2.0003114E-5</v>
      </c>
      <c r="NI318" s="1">
        <v>1.7543529000000002E-5</v>
      </c>
      <c r="NJ318" s="1">
        <v>1.2033489500000001E-4</v>
      </c>
      <c r="NK318" s="1">
        <v>4.5995646000000003E-5</v>
      </c>
      <c r="NL318" s="1">
        <v>6.5582899999999997E-6</v>
      </c>
      <c r="NM318" s="1">
        <v>2.6689517999999998E-6</v>
      </c>
      <c r="NN318" s="1">
        <v>2.3413355999999999E-6</v>
      </c>
      <c r="NO318" s="1">
        <v>1.1186475E-5</v>
      </c>
      <c r="NP318" s="1">
        <v>3.7174436E-4</v>
      </c>
      <c r="NQ318" s="1">
        <v>2.2169276999999998E-5</v>
      </c>
      <c r="NR318" s="1">
        <v>3.7776740000000002E-4</v>
      </c>
      <c r="NS318" s="1">
        <v>1.3359703000000001E-2</v>
      </c>
      <c r="NT318" s="1">
        <v>1.8134787999999998E-5</v>
      </c>
      <c r="NU318" s="1">
        <v>2.1781354E-6</v>
      </c>
      <c r="NV318" s="1">
        <v>3.9948867000000003E-5</v>
      </c>
      <c r="NW318" s="1">
        <v>2.3998803000000002E-6</v>
      </c>
      <c r="NX318" s="1">
        <v>8.7279440000000003E-6</v>
      </c>
      <c r="NY318" s="1">
        <v>1.4759390000000001E-5</v>
      </c>
      <c r="NZ318" s="1">
        <v>3.1963786999999998E-5</v>
      </c>
      <c r="OA318" s="1">
        <v>1.5025889999999999E-4</v>
      </c>
      <c r="OB318" s="1">
        <v>3.3032250000000002E-5</v>
      </c>
      <c r="OC318" s="1">
        <v>2.4678791E-5</v>
      </c>
      <c r="OD318" s="1">
        <v>2.3815970999999998E-6</v>
      </c>
      <c r="OE318" s="1">
        <v>1.7342431999999999E-5</v>
      </c>
      <c r="OF318" s="1">
        <v>4.4753964E-5</v>
      </c>
      <c r="OG318" s="1">
        <v>1.6124171000000001E-5</v>
      </c>
      <c r="OH318" s="1">
        <v>9.4808365000000006E-6</v>
      </c>
      <c r="OI318" s="1">
        <v>1.6363700999999999E-4</v>
      </c>
      <c r="OK318" s="1">
        <f t="shared" si="4"/>
        <v>0.99999987463585971</v>
      </c>
    </row>
    <row r="319" spans="1:401" x14ac:dyDescent="0.25">
      <c r="A319">
        <v>317</v>
      </c>
      <c r="B319" s="1">
        <v>1.4535544000000001E-4</v>
      </c>
      <c r="C319" s="1">
        <v>1.2093395E-5</v>
      </c>
      <c r="D319" s="1">
        <v>1.3130079999999999E-4</v>
      </c>
      <c r="E319" s="1">
        <v>1.206748E-2</v>
      </c>
      <c r="F319" s="1">
        <v>1.16328E-3</v>
      </c>
      <c r="G319" s="1">
        <v>2.1306816999999999E-6</v>
      </c>
      <c r="H319" s="1">
        <v>1.1866468E-5</v>
      </c>
      <c r="I319" s="1">
        <v>2.0329322999999999E-6</v>
      </c>
      <c r="J319" s="1">
        <v>2.0953412E-6</v>
      </c>
      <c r="K319" s="1">
        <v>2.8584484999999999E-5</v>
      </c>
      <c r="L319" s="1">
        <v>2.8859025000000001E-5</v>
      </c>
      <c r="M319" s="1">
        <v>2.5252630000000002E-7</v>
      </c>
      <c r="N319" s="1">
        <v>1.5635985E-4</v>
      </c>
      <c r="O319" s="1">
        <v>1.4185496999999999E-4</v>
      </c>
      <c r="P319" s="1">
        <v>1.3031393000000001E-4</v>
      </c>
      <c r="Q319" s="1">
        <v>7.6145116000000003E-6</v>
      </c>
      <c r="R319" s="1">
        <v>3.2976810000000001E-7</v>
      </c>
      <c r="S319" s="1">
        <v>1.0327966E-6</v>
      </c>
      <c r="T319" s="1">
        <v>1.8521000000000001E-5</v>
      </c>
      <c r="U319" s="1">
        <v>5.1193399999999997E-5</v>
      </c>
      <c r="V319" s="1">
        <v>3.893406E-4</v>
      </c>
      <c r="W319" s="1">
        <v>1.0797811E-4</v>
      </c>
      <c r="X319" s="1">
        <v>5.9650115999999997E-5</v>
      </c>
      <c r="Y319" s="1">
        <v>4.4414696999999999E-5</v>
      </c>
      <c r="Z319" s="1">
        <v>1.7942274999999999E-6</v>
      </c>
      <c r="AA319" s="1">
        <v>7.2520249999999994E-5</v>
      </c>
      <c r="AB319" s="1">
        <v>6.4528990000000003E-6</v>
      </c>
      <c r="AC319" s="1">
        <v>1.6178513999999999E-4</v>
      </c>
      <c r="AD319" s="1">
        <v>3.3859448999999999E-6</v>
      </c>
      <c r="AE319" s="1">
        <v>7.6834600000000008E-6</v>
      </c>
      <c r="AF319" s="1">
        <v>1.8705072000000002E-5</v>
      </c>
      <c r="AG319" s="1">
        <v>7.9393585000000004E-6</v>
      </c>
      <c r="AH319" s="1">
        <v>2.2924381000000002E-5</v>
      </c>
      <c r="AI319" s="1">
        <v>5.1422912000000001E-6</v>
      </c>
      <c r="AJ319" s="1">
        <v>3.4678324000000002E-5</v>
      </c>
      <c r="AK319" s="1">
        <v>4.8875854E-6</v>
      </c>
      <c r="AL319" s="1">
        <v>0.89538693000000003</v>
      </c>
      <c r="AM319" s="1">
        <v>7.1598473000000003E-4</v>
      </c>
      <c r="AN319" s="1">
        <v>2.3660532E-3</v>
      </c>
      <c r="AO319" s="1">
        <v>6.905177E-5</v>
      </c>
      <c r="AP319" s="1">
        <v>1.6697728000000001E-6</v>
      </c>
      <c r="AQ319" s="1">
        <v>8.9071196000000004E-5</v>
      </c>
      <c r="AR319" s="1">
        <v>4.4993107999999996E-6</v>
      </c>
      <c r="AS319" s="1">
        <v>3.6163412E-5</v>
      </c>
      <c r="AT319" s="1">
        <v>1.2638001E-6</v>
      </c>
      <c r="AU319" s="1">
        <v>7.5627486000000004E-7</v>
      </c>
      <c r="AV319" s="1">
        <v>5.6916660000000004E-6</v>
      </c>
      <c r="AW319" s="1">
        <v>2.2836596999999999E-5</v>
      </c>
      <c r="AX319" s="1">
        <v>2.9605841999999999E-5</v>
      </c>
      <c r="AY319" s="1">
        <v>5.2738980000000003E-5</v>
      </c>
      <c r="AZ319" s="1">
        <v>1.8545777000000002E-5</v>
      </c>
      <c r="BA319" s="1">
        <v>1.1581702999999999E-5</v>
      </c>
      <c r="BB319" s="1">
        <v>4.1078190000000002E-4</v>
      </c>
      <c r="BC319" s="1">
        <v>7.5858714999999996E-4</v>
      </c>
      <c r="BD319" s="1">
        <v>1.8700783000000001E-4</v>
      </c>
      <c r="BE319" s="1">
        <v>4.1082143999999996E-6</v>
      </c>
      <c r="BF319" s="1">
        <v>2.1839433E-5</v>
      </c>
      <c r="BG319" s="1">
        <v>3.7175876999999999E-4</v>
      </c>
      <c r="BH319" s="1">
        <v>1.2639435999999999E-4</v>
      </c>
      <c r="BI319" s="1">
        <v>4.7914053999999997E-6</v>
      </c>
      <c r="BJ319" s="1">
        <v>9.1884640000000001E-6</v>
      </c>
      <c r="BK319" s="1">
        <v>1.1643643000000001E-5</v>
      </c>
      <c r="BL319" s="1">
        <v>2.8131328000000002E-6</v>
      </c>
      <c r="BM319" s="1">
        <v>6.7175120000000001E-5</v>
      </c>
      <c r="BN319" s="1">
        <v>3.5091954000000003E-5</v>
      </c>
      <c r="BO319" s="1">
        <v>2.5823045E-5</v>
      </c>
      <c r="BP319" s="1">
        <v>2.4587974999999999E-4</v>
      </c>
      <c r="BQ319" s="1">
        <v>2.1653696000000001E-5</v>
      </c>
      <c r="BR319" s="1">
        <v>1.6000570000000001E-4</v>
      </c>
      <c r="BS319" s="1">
        <v>6.282233E-6</v>
      </c>
      <c r="BT319" s="1">
        <v>1.904465E-6</v>
      </c>
      <c r="BU319" s="1">
        <v>2.7290507000000002E-6</v>
      </c>
      <c r="BV319" s="1">
        <v>2.39017E-6</v>
      </c>
      <c r="BW319" s="1">
        <v>3.4751007999999999E-6</v>
      </c>
      <c r="BX319" s="1">
        <v>3.8827469999999998E-5</v>
      </c>
      <c r="BY319" s="1">
        <v>1.3535380000000001E-4</v>
      </c>
      <c r="BZ319" s="1">
        <v>7.4809400000000001E-6</v>
      </c>
      <c r="CA319" s="1">
        <v>8.9432719999999996E-6</v>
      </c>
      <c r="CB319" s="1">
        <v>1.2493634000000001E-6</v>
      </c>
      <c r="CC319" s="1">
        <v>2.7555889000000001E-5</v>
      </c>
      <c r="CD319" s="1">
        <v>5.9067670000000002E-5</v>
      </c>
      <c r="CE319" s="1">
        <v>3.6288801999999999E-6</v>
      </c>
      <c r="CF319" s="1">
        <v>2.5126126999999999E-7</v>
      </c>
      <c r="CG319" s="1">
        <v>5.9537500000000004E-6</v>
      </c>
      <c r="CH319" s="1">
        <v>3.1553916E-4</v>
      </c>
      <c r="CI319" s="1">
        <v>3.8394372999999999E-5</v>
      </c>
      <c r="CJ319" s="1">
        <v>2.4632955E-5</v>
      </c>
      <c r="CK319" s="1">
        <v>1.09985725E-4</v>
      </c>
      <c r="CL319" s="1">
        <v>1.1013377000000001E-5</v>
      </c>
      <c r="CM319" s="1">
        <v>5.8901893E-5</v>
      </c>
      <c r="CN319" s="1">
        <v>1.6656448E-5</v>
      </c>
      <c r="CO319" s="1">
        <v>1.1384864E-4</v>
      </c>
      <c r="CP319" s="1">
        <v>7.4189054000000005E-5</v>
      </c>
      <c r="CQ319" s="1">
        <v>2.6372593999999999E-5</v>
      </c>
      <c r="CR319" s="1">
        <v>8.1355650000000001E-5</v>
      </c>
      <c r="CS319" s="1">
        <v>8.5411935000000004E-5</v>
      </c>
      <c r="CT319" s="1">
        <v>1.0587144999999999E-4</v>
      </c>
      <c r="CU319" s="1">
        <v>3.0980902E-4</v>
      </c>
      <c r="CV319" s="1">
        <v>1.0201823E-4</v>
      </c>
      <c r="CW319" s="1">
        <v>1.3873319E-5</v>
      </c>
      <c r="CX319" s="1">
        <v>2.1484999999999998E-5</v>
      </c>
      <c r="CY319" s="1">
        <v>7.4039210000000002E-5</v>
      </c>
      <c r="CZ319" s="1">
        <v>5.6577916000000003E-5</v>
      </c>
      <c r="DA319" s="1">
        <v>1.8186636000000001E-5</v>
      </c>
      <c r="DB319" s="1">
        <v>1.1471092E-4</v>
      </c>
      <c r="DC319" s="1">
        <v>4.2444219999999999E-4</v>
      </c>
      <c r="DD319" s="1">
        <v>2.6389802000000001E-5</v>
      </c>
      <c r="DE319" s="1">
        <v>3.2554968E-7</v>
      </c>
      <c r="DF319" s="1">
        <v>1.4574779000000001E-5</v>
      </c>
      <c r="DG319" s="1">
        <v>6.8195469999999999E-6</v>
      </c>
      <c r="DH319" s="1">
        <v>1.9101656000000001E-6</v>
      </c>
      <c r="DI319" s="1">
        <v>1.9178202000000001E-5</v>
      </c>
      <c r="DJ319" s="1">
        <v>5.3194042000000001E-5</v>
      </c>
      <c r="DK319" s="1">
        <v>1.8238083000000001E-5</v>
      </c>
      <c r="DL319" s="1">
        <v>1.7243558E-5</v>
      </c>
      <c r="DM319" s="1">
        <v>8.1578890000000002E-6</v>
      </c>
      <c r="DN319" s="1">
        <v>2.0476618000000001E-4</v>
      </c>
      <c r="DO319" s="1">
        <v>3.7435985999999998E-4</v>
      </c>
      <c r="DP319" s="1">
        <v>1.3727534999999999E-5</v>
      </c>
      <c r="DQ319" s="1">
        <v>6.7120522999999998E-6</v>
      </c>
      <c r="DR319" s="1">
        <v>1.4045002E-4</v>
      </c>
      <c r="DS319" s="1">
        <v>6.5767290000000002E-5</v>
      </c>
      <c r="DT319" s="1">
        <v>1.5341882E-3</v>
      </c>
      <c r="DU319" s="1">
        <v>1.3439426000000001E-3</v>
      </c>
      <c r="DV319" s="1">
        <v>5.0698607000000002E-5</v>
      </c>
      <c r="DW319" s="1">
        <v>1.8317638E-5</v>
      </c>
      <c r="DX319" s="1">
        <v>3.0381778000000001E-5</v>
      </c>
      <c r="DY319" s="1">
        <v>5.8114547000000003E-5</v>
      </c>
      <c r="DZ319" s="1">
        <v>3.1951888000000002E-5</v>
      </c>
      <c r="EA319" s="1">
        <v>6.9797264999999994E-5</v>
      </c>
      <c r="EB319" s="1">
        <v>2.0620270000000001E-5</v>
      </c>
      <c r="EC319" s="1">
        <v>4.975761E-5</v>
      </c>
      <c r="ED319" s="1">
        <v>2.6048782999999998E-3</v>
      </c>
      <c r="EE319" s="1">
        <v>3.7145630000000001E-5</v>
      </c>
      <c r="EF319" s="1">
        <v>1.8292780000000001E-5</v>
      </c>
      <c r="EG319" s="1">
        <v>1.7184608E-5</v>
      </c>
      <c r="EH319" s="1">
        <v>1.4022846E-5</v>
      </c>
      <c r="EI319" s="1">
        <v>1.5668153E-6</v>
      </c>
      <c r="EJ319" s="1">
        <v>6.8811455000000004E-6</v>
      </c>
      <c r="EK319" s="1">
        <v>6.3322000000000001E-6</v>
      </c>
      <c r="EL319" s="1">
        <v>7.2333474000000004E-5</v>
      </c>
      <c r="EM319" s="1">
        <v>3.7924092000000003E-5</v>
      </c>
      <c r="EN319" s="1">
        <v>9.2371649999999995E-6</v>
      </c>
      <c r="EO319" s="1">
        <v>2.0659162999999999E-5</v>
      </c>
      <c r="EP319" s="1">
        <v>1.0928942E-5</v>
      </c>
      <c r="EQ319" s="1">
        <v>6.5018940000000005E-5</v>
      </c>
      <c r="ER319" s="1">
        <v>4.2034750000000003E-5</v>
      </c>
      <c r="ES319" s="1">
        <v>7.0107639999999997E-6</v>
      </c>
      <c r="ET319" s="1">
        <v>6.1653614E-6</v>
      </c>
      <c r="EU319" s="1">
        <v>1.1754376999999999E-5</v>
      </c>
      <c r="EV319" s="1">
        <v>7.3277399999999997E-5</v>
      </c>
      <c r="EW319" s="1">
        <v>6.6180669999999999E-5</v>
      </c>
      <c r="EX319" s="1">
        <v>6.1749169999999998E-6</v>
      </c>
      <c r="EY319" s="1">
        <v>2.2785301999999999E-5</v>
      </c>
      <c r="EZ319" s="1">
        <v>3.4405337000000002E-5</v>
      </c>
      <c r="FA319" s="1">
        <v>1.1969996000000001E-4</v>
      </c>
      <c r="FB319" s="1">
        <v>2.4661514999999999E-5</v>
      </c>
      <c r="FC319" s="1">
        <v>1.9573166999999999E-4</v>
      </c>
      <c r="FD319" s="1">
        <v>5.6824979999999997E-5</v>
      </c>
      <c r="FE319" s="1">
        <v>7.1394146E-7</v>
      </c>
      <c r="FF319" s="1">
        <v>1.9903025E-6</v>
      </c>
      <c r="FG319" s="1">
        <v>7.7540055000000003E-5</v>
      </c>
      <c r="FH319" s="1">
        <v>1.4933877E-5</v>
      </c>
      <c r="FI319" s="1">
        <v>2.1696702000000001E-4</v>
      </c>
      <c r="FJ319" s="1">
        <v>7.4232044000000002E-6</v>
      </c>
      <c r="FK319" s="1">
        <v>2.7758694999999999E-5</v>
      </c>
      <c r="FL319" s="1">
        <v>6.2497704000000001E-5</v>
      </c>
      <c r="FM319" s="1">
        <v>4.2041625000000003E-6</v>
      </c>
      <c r="FN319" s="1">
        <v>5.6880467E-6</v>
      </c>
      <c r="FO319" s="1">
        <v>4.6330744E-5</v>
      </c>
      <c r="FP319" s="1">
        <v>7.1758627E-6</v>
      </c>
      <c r="FQ319" s="1">
        <v>1.2219465E-6</v>
      </c>
      <c r="FR319" s="1">
        <v>1.4168637E-6</v>
      </c>
      <c r="FS319" s="1">
        <v>4.9365876999999998E-5</v>
      </c>
      <c r="FT319" s="1">
        <v>1.3105992E-3</v>
      </c>
      <c r="FU319" s="1">
        <v>6.1415439999999998E-5</v>
      </c>
      <c r="FV319" s="1">
        <v>4.8137519999999999E-6</v>
      </c>
      <c r="FW319" s="1">
        <v>1.1197252000000001E-5</v>
      </c>
      <c r="FX319" s="1">
        <v>1.0242479E-5</v>
      </c>
      <c r="FY319" s="1">
        <v>3.4549319999999999E-5</v>
      </c>
      <c r="FZ319" s="1">
        <v>7.824078E-6</v>
      </c>
      <c r="GA319" s="1">
        <v>2.2771344E-6</v>
      </c>
      <c r="GB319" s="1">
        <v>3.3726560000000001E-5</v>
      </c>
      <c r="GC319" s="1">
        <v>4.4289580000000002E-5</v>
      </c>
      <c r="GD319" s="1">
        <v>9.1111614999999998E-6</v>
      </c>
      <c r="GE319" s="1">
        <v>1.5974848000000001E-4</v>
      </c>
      <c r="GF319" s="1">
        <v>1.6274419999999999E-5</v>
      </c>
      <c r="GG319" s="1">
        <v>1.5292674999999998E-5</v>
      </c>
      <c r="GH319" s="1">
        <v>2.2723303000000001E-5</v>
      </c>
      <c r="GI319" s="1">
        <v>2.9823021999999999E-5</v>
      </c>
      <c r="GJ319" s="1">
        <v>1.0057728E-6</v>
      </c>
      <c r="GK319" s="1">
        <v>1.7774462E-5</v>
      </c>
      <c r="GL319" s="1">
        <v>5.1824319999999997E-7</v>
      </c>
      <c r="GM319" s="1">
        <v>9.6434419999999998E-6</v>
      </c>
      <c r="GN319" s="1">
        <v>4.1214784999999998E-6</v>
      </c>
      <c r="GO319" s="1">
        <v>2.7334435999999999E-5</v>
      </c>
      <c r="GP319" s="1">
        <v>7.1245710000000002E-6</v>
      </c>
      <c r="GQ319" s="1">
        <v>3.1407075999999999E-6</v>
      </c>
      <c r="GR319" s="1">
        <v>3.0567695000000002E-5</v>
      </c>
      <c r="GS319" s="1">
        <v>1.6321868E-2</v>
      </c>
      <c r="GT319" s="1">
        <v>3.5811719999999998E-2</v>
      </c>
      <c r="GU319" s="1">
        <v>9.5594910000000003E-5</v>
      </c>
      <c r="GV319" s="1">
        <v>4.5198056000000003E-5</v>
      </c>
      <c r="GW319" s="1">
        <v>1.4743713E-5</v>
      </c>
      <c r="GX319" s="1">
        <v>6.0820027000000004E-4</v>
      </c>
      <c r="GY319" s="1">
        <v>2.6286404999999999E-4</v>
      </c>
      <c r="GZ319" s="1">
        <v>5.1287079999999998E-5</v>
      </c>
      <c r="HA319" s="1">
        <v>5.2404164000000005E-7</v>
      </c>
      <c r="HB319" s="1">
        <v>1.1357128999999999E-5</v>
      </c>
      <c r="HC319" s="1">
        <v>3.7940210000000002E-4</v>
      </c>
      <c r="HD319" s="1">
        <v>6.5381326000000001E-5</v>
      </c>
      <c r="HE319" s="1">
        <v>1.166559E-4</v>
      </c>
      <c r="HF319" s="1">
        <v>1.4827287000000001E-5</v>
      </c>
      <c r="HG319" s="1">
        <v>2.0472662000000001E-5</v>
      </c>
      <c r="HH319" s="1">
        <v>4.1001144999999999E-5</v>
      </c>
      <c r="HI319" s="1">
        <v>1.3620090000000001E-4</v>
      </c>
      <c r="HJ319" s="1">
        <v>2.7712671E-5</v>
      </c>
      <c r="HK319" s="1">
        <v>1.8769490999999999E-5</v>
      </c>
      <c r="HL319" s="1">
        <v>1.309444E-4</v>
      </c>
      <c r="HM319" s="1">
        <v>1.0962492E-5</v>
      </c>
      <c r="HN319" s="1">
        <v>3.9034756000000001E-5</v>
      </c>
      <c r="HO319" s="1">
        <v>1.1096369E-5</v>
      </c>
      <c r="HP319" s="1">
        <v>5.0223533999999997E-5</v>
      </c>
      <c r="HQ319" s="1">
        <v>3.8257640000000001E-5</v>
      </c>
      <c r="HR319" s="1">
        <v>3.3653014000000003E-5</v>
      </c>
      <c r="HS319" s="1">
        <v>8.3208249999999997E-5</v>
      </c>
      <c r="HT319" s="1">
        <v>6.7009205000000002E-5</v>
      </c>
      <c r="HU319" s="1">
        <v>1.8554067E-4</v>
      </c>
      <c r="HV319" s="1">
        <v>4.4384000000000001E-5</v>
      </c>
      <c r="HW319" s="1">
        <v>1.2977506E-4</v>
      </c>
      <c r="HX319" s="1">
        <v>1.17843565E-5</v>
      </c>
      <c r="HY319" s="1">
        <v>1.3705233000000001E-5</v>
      </c>
      <c r="HZ319" s="1">
        <v>1.2609481999999999E-4</v>
      </c>
      <c r="IA319" s="1">
        <v>1.4031414000000001E-4</v>
      </c>
      <c r="IB319" s="1">
        <v>2.9768154000000002E-5</v>
      </c>
      <c r="IC319" s="1">
        <v>2.0163617999999998E-6</v>
      </c>
      <c r="ID319" s="1">
        <v>9.2705500000000005E-6</v>
      </c>
      <c r="IE319" s="1">
        <v>9.0026729999999995E-7</v>
      </c>
      <c r="IF319" s="1">
        <v>1.05598076E-4</v>
      </c>
      <c r="IG319" s="1">
        <v>8.3015559999999999E-7</v>
      </c>
      <c r="IH319" s="1">
        <v>2.0646873999999999E-5</v>
      </c>
      <c r="II319" s="1">
        <v>3.7134790000000002E-5</v>
      </c>
      <c r="IJ319" s="1">
        <v>3.5650824E-5</v>
      </c>
      <c r="IK319" s="1">
        <v>7.0665860000000003E-6</v>
      </c>
      <c r="IL319" s="1">
        <v>1.7468373000000001E-3</v>
      </c>
      <c r="IM319" s="1">
        <v>2.8505974E-5</v>
      </c>
      <c r="IN319" s="1">
        <v>3.0505023E-5</v>
      </c>
      <c r="IO319" s="1">
        <v>1.4341738E-6</v>
      </c>
      <c r="IP319" s="1">
        <v>2.0179112000000001E-5</v>
      </c>
      <c r="IQ319" s="1">
        <v>5.5864766000000001E-5</v>
      </c>
      <c r="IR319" s="1">
        <v>9.5343519999999994E-5</v>
      </c>
      <c r="IS319" s="1">
        <v>5.7571159999999999E-6</v>
      </c>
      <c r="IT319" s="1">
        <v>2.4796918000000001E-6</v>
      </c>
      <c r="IU319" s="1">
        <v>2.1296627999999999E-5</v>
      </c>
      <c r="IV319" s="1">
        <v>2.7571977999999999E-5</v>
      </c>
      <c r="IW319" s="1">
        <v>1.022304E-5</v>
      </c>
      <c r="IX319" s="1">
        <v>5.957115E-5</v>
      </c>
      <c r="IY319" s="1">
        <v>5.2165699999999998E-6</v>
      </c>
      <c r="IZ319" s="1">
        <v>2.3396542000000001E-6</v>
      </c>
      <c r="JA319" s="1">
        <v>2.8651639999999998E-4</v>
      </c>
      <c r="JB319" s="1">
        <v>4.9422096999999999E-6</v>
      </c>
      <c r="JC319" s="1">
        <v>4.1956889999999997E-5</v>
      </c>
      <c r="JD319" s="1">
        <v>3.2919404E-5</v>
      </c>
      <c r="JE319" s="1">
        <v>1.7302680000000002E-5</v>
      </c>
      <c r="JF319" s="1">
        <v>9.8092049999999995E-6</v>
      </c>
      <c r="JG319" s="1">
        <v>7.2895860000000005E-5</v>
      </c>
      <c r="JH319" s="1">
        <v>7.1389730000000001E-5</v>
      </c>
      <c r="JI319" s="1">
        <v>2.0265860999999999E-5</v>
      </c>
      <c r="JJ319" s="1">
        <v>3.9916824000000001E-7</v>
      </c>
      <c r="JK319" s="1">
        <v>5.4972414999999998E-6</v>
      </c>
      <c r="JL319" s="1">
        <v>3.7872986000000003E-5</v>
      </c>
      <c r="JM319" s="1">
        <v>2.4996719999999999E-4</v>
      </c>
      <c r="JN319" s="1">
        <v>1.3792136999999999E-5</v>
      </c>
      <c r="JO319" s="1">
        <v>5.5498225999999996E-6</v>
      </c>
      <c r="JP319" s="1">
        <v>7.1738890000000005E-5</v>
      </c>
      <c r="JQ319" s="1">
        <v>9.3738774E-5</v>
      </c>
      <c r="JR319" s="1">
        <v>3.8644775000000001E-6</v>
      </c>
      <c r="JS319" s="1">
        <v>3.5236320000000001E-5</v>
      </c>
      <c r="JT319" s="1">
        <v>1.14819275E-4</v>
      </c>
      <c r="JU319" s="1">
        <v>3.2835108000000002E-6</v>
      </c>
      <c r="JV319" s="1">
        <v>6.4726555E-7</v>
      </c>
      <c r="JW319" s="1">
        <v>5.210815E-5</v>
      </c>
      <c r="JX319" s="1">
        <v>4.8988319999999996E-6</v>
      </c>
      <c r="JY319" s="1">
        <v>4.6693945E-5</v>
      </c>
      <c r="JZ319" s="1">
        <v>1.38108135E-5</v>
      </c>
      <c r="KA319" s="1">
        <v>4.0324852999999998E-4</v>
      </c>
      <c r="KB319" s="1">
        <v>5.4465140000000002E-6</v>
      </c>
      <c r="KC319" s="1">
        <v>1.7164117E-5</v>
      </c>
      <c r="KD319" s="1">
        <v>1.6350680000000001E-5</v>
      </c>
      <c r="KE319" s="1">
        <v>8.2227554000000006E-5</v>
      </c>
      <c r="KF319" s="1">
        <v>1.0687748999999999E-4</v>
      </c>
      <c r="KG319" s="1">
        <v>1.2379154000000001E-5</v>
      </c>
      <c r="KH319" s="1">
        <v>4.3889480000000001E-6</v>
      </c>
      <c r="KI319" s="1">
        <v>1.1263096E-5</v>
      </c>
      <c r="KJ319" s="1">
        <v>4.3728486999999998E-5</v>
      </c>
      <c r="KK319" s="1">
        <v>1.2981782000000001E-5</v>
      </c>
      <c r="KL319" s="1">
        <v>7.1321842000000004E-6</v>
      </c>
      <c r="KM319" s="1">
        <v>3.0495846E-6</v>
      </c>
      <c r="KN319" s="1">
        <v>3.3282240000000001E-5</v>
      </c>
      <c r="KO319" s="1">
        <v>6.4575009999999998E-5</v>
      </c>
      <c r="KP319" s="1">
        <v>1.1035834999999999E-5</v>
      </c>
      <c r="KQ319" s="1">
        <v>1.6025362E-5</v>
      </c>
      <c r="KR319" s="1">
        <v>1.9245801E-6</v>
      </c>
      <c r="KS319" s="1">
        <v>2.5608750000000001E-5</v>
      </c>
      <c r="KT319" s="1">
        <v>9.8275489999999994E-6</v>
      </c>
      <c r="KU319" s="1">
        <v>3.0178711E-5</v>
      </c>
      <c r="KV319" s="1">
        <v>3.2439805000000001E-4</v>
      </c>
      <c r="KW319" s="1">
        <v>1.7176437999999999E-6</v>
      </c>
      <c r="KX319" s="1">
        <v>5.9370062999999996E-6</v>
      </c>
      <c r="KY319" s="1">
        <v>1.2347044000000001E-4</v>
      </c>
      <c r="KZ319" s="1">
        <v>2.1037598000000001E-5</v>
      </c>
      <c r="LA319" s="1">
        <v>1.8815280000000001E-5</v>
      </c>
      <c r="LB319" s="1">
        <v>1.09012835E-5</v>
      </c>
      <c r="LC319" s="1">
        <v>3.5212032999999998E-5</v>
      </c>
      <c r="LD319" s="1">
        <v>9.9322979999999997E-7</v>
      </c>
      <c r="LE319" s="1">
        <v>9.8654059999999998E-5</v>
      </c>
      <c r="LF319" s="1">
        <v>2.9564435999999999E-4</v>
      </c>
      <c r="LG319" s="1">
        <v>5.2231833000000001E-5</v>
      </c>
      <c r="LH319" s="1">
        <v>2.6411783E-5</v>
      </c>
      <c r="LI319" s="1">
        <v>1.3223207E-4</v>
      </c>
      <c r="LJ319" s="1">
        <v>5.3314713999999998E-5</v>
      </c>
      <c r="LK319" s="1">
        <v>4.6025771999999999E-5</v>
      </c>
      <c r="LL319" s="1">
        <v>9.4861745000000003E-5</v>
      </c>
      <c r="LM319" s="1">
        <v>5.9012716999999998E-5</v>
      </c>
      <c r="LN319" s="1">
        <v>7.713341E-6</v>
      </c>
      <c r="LO319" s="1">
        <v>6.3080034999999995E-5</v>
      </c>
      <c r="LP319" s="1">
        <v>2.2827235E-5</v>
      </c>
      <c r="LQ319" s="1">
        <v>1.4946223E-4</v>
      </c>
      <c r="LR319" s="1">
        <v>4.7770267000000002E-5</v>
      </c>
      <c r="LS319" s="1">
        <v>9.6928070000000006E-6</v>
      </c>
      <c r="LT319" s="1">
        <v>1.2300321000000001E-3</v>
      </c>
      <c r="LU319" s="1">
        <v>4.4332070000000002E-6</v>
      </c>
      <c r="LV319" s="1">
        <v>7.7880620000000002E-6</v>
      </c>
      <c r="LW319" s="1">
        <v>9.6354039999999995E-5</v>
      </c>
      <c r="LX319" s="1">
        <v>1.9734247E-4</v>
      </c>
      <c r="LY319" s="1">
        <v>1.6905145E-4</v>
      </c>
      <c r="LZ319" s="1">
        <v>1.818747E-5</v>
      </c>
      <c r="MA319" s="1">
        <v>1.1750532E-5</v>
      </c>
      <c r="MB319" s="1">
        <v>6.3227859999999999E-6</v>
      </c>
      <c r="MC319" s="1">
        <v>1.0176819999999999E-6</v>
      </c>
      <c r="MD319" s="1">
        <v>6.0884293000000003E-5</v>
      </c>
      <c r="ME319" s="1">
        <v>1.7695545E-3</v>
      </c>
      <c r="MF319" s="1">
        <v>1.732203E-5</v>
      </c>
      <c r="MG319" s="1">
        <v>5.8409582999999997E-5</v>
      </c>
      <c r="MH319" s="1">
        <v>4.9829510000000002E-5</v>
      </c>
      <c r="MI319" s="1">
        <v>4.03877E-5</v>
      </c>
      <c r="MJ319" s="1">
        <v>1.2599144E-4</v>
      </c>
      <c r="MK319" s="1">
        <v>3.4125256000000003E-5</v>
      </c>
      <c r="ML319" s="1">
        <v>3.1752104000000001E-5</v>
      </c>
      <c r="MM319" s="1">
        <v>1.6073775999999999E-5</v>
      </c>
      <c r="MN319" s="1">
        <v>3.6988177999999999E-5</v>
      </c>
      <c r="MO319" s="1">
        <v>2.9559884000000001E-5</v>
      </c>
      <c r="MP319" s="1">
        <v>1.9989254E-4</v>
      </c>
      <c r="MQ319" s="1">
        <v>1.5364503000000001E-4</v>
      </c>
      <c r="MR319" s="1">
        <v>8.4236070000000003E-5</v>
      </c>
      <c r="MS319" s="1">
        <v>1.6179116000000001E-4</v>
      </c>
      <c r="MT319" s="1">
        <v>5.7647662999999999E-5</v>
      </c>
      <c r="MU319" s="1">
        <v>1.8708248E-5</v>
      </c>
      <c r="MV319" s="1">
        <v>2.3643520000000001E-6</v>
      </c>
      <c r="MW319" s="1">
        <v>1.4570247999999999E-5</v>
      </c>
      <c r="MX319" s="1">
        <v>7.6458269999999997E-5</v>
      </c>
      <c r="MY319" s="1">
        <v>3.3901854999999998E-5</v>
      </c>
      <c r="MZ319" s="1">
        <v>3.0500629999999999E-5</v>
      </c>
      <c r="NA319" s="1">
        <v>1.5484201999999999E-5</v>
      </c>
      <c r="NB319" s="1">
        <v>8.8561626000000005E-7</v>
      </c>
      <c r="NC319" s="1">
        <v>1.8865384E-6</v>
      </c>
      <c r="ND319" s="1">
        <v>4.9606256000000001E-6</v>
      </c>
      <c r="NE319" s="1">
        <v>1.6302612999999999E-7</v>
      </c>
      <c r="NF319" s="1">
        <v>7.1383669999999997E-5</v>
      </c>
      <c r="NG319" s="1">
        <v>6.0177695000000001E-6</v>
      </c>
      <c r="NH319" s="1">
        <v>8.8376389999999999E-6</v>
      </c>
      <c r="NI319" s="1">
        <v>8.9051190000000008E-6</v>
      </c>
      <c r="NJ319" s="1">
        <v>2.2502231E-6</v>
      </c>
      <c r="NK319" s="1">
        <v>1.1100836000000001E-5</v>
      </c>
      <c r="NL319" s="1">
        <v>6.6382717999999998E-6</v>
      </c>
      <c r="NM319" s="1">
        <v>1.2585033000000001E-4</v>
      </c>
      <c r="NN319" s="1">
        <v>3.4535333000000001E-6</v>
      </c>
      <c r="NO319" s="1">
        <v>1.0021872E-4</v>
      </c>
      <c r="NP319" s="1">
        <v>2.7134912999999999E-5</v>
      </c>
      <c r="NQ319" s="1">
        <v>5.772799E-5</v>
      </c>
      <c r="NR319" s="1">
        <v>7.7798119999999998E-5</v>
      </c>
      <c r="NS319" s="1">
        <v>5.9375952000000001E-6</v>
      </c>
      <c r="NT319" s="1">
        <v>1.9508612999999999E-4</v>
      </c>
      <c r="NU319" s="1">
        <v>2.2229871999999999E-6</v>
      </c>
      <c r="NV319" s="1">
        <v>1.1524597E-5</v>
      </c>
      <c r="NW319" s="1">
        <v>4.7146096E-7</v>
      </c>
      <c r="NX319" s="1">
        <v>6.5141210000000006E-5</v>
      </c>
      <c r="NY319" s="1">
        <v>1.6443135000000001E-3</v>
      </c>
      <c r="NZ319" s="1">
        <v>3.6198259999999999E-5</v>
      </c>
      <c r="OA319" s="1">
        <v>7.5100989999999995E-4</v>
      </c>
      <c r="OB319" s="1">
        <v>1.1920118E-3</v>
      </c>
      <c r="OC319" s="1">
        <v>5.5736780000000003E-7</v>
      </c>
      <c r="OD319" s="1">
        <v>3.3603336999999998E-5</v>
      </c>
      <c r="OE319" s="1">
        <v>5.2617851999999998E-5</v>
      </c>
      <c r="OF319" s="1">
        <v>6.2633626000000001E-5</v>
      </c>
      <c r="OG319" s="1">
        <v>6.7821947999999998E-6</v>
      </c>
      <c r="OH319" s="1">
        <v>9.7692064000000001E-5</v>
      </c>
      <c r="OI319" s="1">
        <v>1.0854995E-5</v>
      </c>
      <c r="OK319" s="1">
        <f t="shared" si="4"/>
        <v>1.0000003333114511</v>
      </c>
    </row>
    <row r="320" spans="1:401" x14ac:dyDescent="0.25">
      <c r="A320">
        <v>318</v>
      </c>
      <c r="B320" s="1">
        <v>0.84442072999999995</v>
      </c>
      <c r="C320" s="1">
        <v>1.3290348E-5</v>
      </c>
      <c r="D320" s="1">
        <v>2.4114115000000001E-5</v>
      </c>
      <c r="E320" s="1">
        <v>1.3888810000000001E-5</v>
      </c>
      <c r="F320" s="1">
        <v>7.2984629999999994E-5</v>
      </c>
      <c r="G320" s="1">
        <v>3.501849E-4</v>
      </c>
      <c r="H320" s="1">
        <v>2.7715449E-5</v>
      </c>
      <c r="I320" s="1">
        <v>1.6340767E-3</v>
      </c>
      <c r="J320" s="1">
        <v>9.5018299999999998E-5</v>
      </c>
      <c r="K320" s="1">
        <v>2.8886263E-5</v>
      </c>
      <c r="L320" s="1">
        <v>6.5130876000000003E-6</v>
      </c>
      <c r="M320" s="1">
        <v>1.5215807E-5</v>
      </c>
      <c r="N320" s="1">
        <v>1.7918985999999999E-6</v>
      </c>
      <c r="O320" s="1">
        <v>4.6385840000000002E-4</v>
      </c>
      <c r="P320" s="1">
        <v>6.2642710000000001E-3</v>
      </c>
      <c r="Q320" s="1">
        <v>1.156378E-5</v>
      </c>
      <c r="R320" s="1">
        <v>5.9666020000000002E-6</v>
      </c>
      <c r="S320" s="1">
        <v>2.098571E-6</v>
      </c>
      <c r="T320" s="1">
        <v>1.256336E-5</v>
      </c>
      <c r="U320" s="1">
        <v>1.0053827E-4</v>
      </c>
      <c r="V320" s="1">
        <v>1.7123327999999999E-5</v>
      </c>
      <c r="W320" s="1">
        <v>6.5887499999999996E-4</v>
      </c>
      <c r="X320" s="1">
        <v>3.7623856E-6</v>
      </c>
      <c r="Y320" s="1">
        <v>1.3040631000000001E-3</v>
      </c>
      <c r="Z320" s="1">
        <v>5.6902504E-6</v>
      </c>
      <c r="AA320" s="1">
        <v>1.4445522000000001E-3</v>
      </c>
      <c r="AB320" s="1">
        <v>7.9901669999999999E-6</v>
      </c>
      <c r="AC320" s="1">
        <v>1.4202717E-4</v>
      </c>
      <c r="AD320" s="1">
        <v>1.6174519999999999E-6</v>
      </c>
      <c r="AE320" s="1">
        <v>4.1393782000000002E-6</v>
      </c>
      <c r="AF320" s="1">
        <v>8.7547430000000004E-6</v>
      </c>
      <c r="AG320" s="1">
        <v>1.8991367E-4</v>
      </c>
      <c r="AH320" s="1">
        <v>4.5651954000000002E-4</v>
      </c>
      <c r="AI320" s="1">
        <v>6.2178290000000002E-3</v>
      </c>
      <c r="AJ320" s="1">
        <v>1.4177175E-2</v>
      </c>
      <c r="AK320" s="1">
        <v>1.1962632000000001E-2</v>
      </c>
      <c r="AL320" s="1">
        <v>4.3925436000000003E-5</v>
      </c>
      <c r="AM320" s="1">
        <v>1.8621333999999999E-3</v>
      </c>
      <c r="AN320" s="1">
        <v>3.0089023999999998E-5</v>
      </c>
      <c r="AO320" s="1">
        <v>2.7403215E-5</v>
      </c>
      <c r="AP320" s="1">
        <v>2.416261E-4</v>
      </c>
      <c r="AQ320" s="1">
        <v>3.098593E-4</v>
      </c>
      <c r="AR320" s="1">
        <v>1.21184894E-4</v>
      </c>
      <c r="AS320" s="1">
        <v>1.2641661E-5</v>
      </c>
      <c r="AT320" s="1">
        <v>5.2437594999999997E-6</v>
      </c>
      <c r="AU320" s="1">
        <v>7.76381E-7</v>
      </c>
      <c r="AV320" s="1">
        <v>5.1508980000000003E-5</v>
      </c>
      <c r="AW320" s="1">
        <v>5.8558926000000004E-6</v>
      </c>
      <c r="AX320" s="1">
        <v>2.5024618E-5</v>
      </c>
      <c r="AY320" s="1">
        <v>6.1831560000000002E-4</v>
      </c>
      <c r="AZ320" s="1">
        <v>5.1594029999999998E-7</v>
      </c>
      <c r="BA320" s="1">
        <v>3.8136250000000001E-4</v>
      </c>
      <c r="BB320" s="1">
        <v>6.3558569999999995E-4</v>
      </c>
      <c r="BC320" s="1">
        <v>2.8558029999999999E-5</v>
      </c>
      <c r="BD320" s="1">
        <v>9.2876569999999999E-6</v>
      </c>
      <c r="BE320" s="1">
        <v>4.5238664999999999E-4</v>
      </c>
      <c r="BF320" s="1">
        <v>1.5029605499999999E-5</v>
      </c>
      <c r="BG320" s="1">
        <v>1.0423007E-4</v>
      </c>
      <c r="BH320" s="1">
        <v>3.2736013999999998E-3</v>
      </c>
      <c r="BI320" s="1">
        <v>4.2494590000000001E-6</v>
      </c>
      <c r="BJ320" s="1">
        <v>8.8990590000000004E-6</v>
      </c>
      <c r="BK320" s="1">
        <v>3.8228879999999999E-6</v>
      </c>
      <c r="BL320" s="1">
        <v>3.6995207E-5</v>
      </c>
      <c r="BM320" s="1">
        <v>1.9780948E-5</v>
      </c>
      <c r="BN320" s="1">
        <v>1.3675231000000001E-3</v>
      </c>
      <c r="BO320" s="1">
        <v>8.1144235000000007E-6</v>
      </c>
      <c r="BP320" s="1">
        <v>7.9388340000000003E-5</v>
      </c>
      <c r="BQ320" s="1">
        <v>1.5494081E-3</v>
      </c>
      <c r="BR320" s="1">
        <v>1.7324743000000001E-5</v>
      </c>
      <c r="BS320" s="1">
        <v>8.1685523999999995E-5</v>
      </c>
      <c r="BT320" s="1">
        <v>2.5681354000000001E-4</v>
      </c>
      <c r="BU320" s="1">
        <v>4.2792849999999996E-6</v>
      </c>
      <c r="BV320" s="1">
        <v>7.7011293000000005E-7</v>
      </c>
      <c r="BW320" s="1">
        <v>7.7393870000000002E-5</v>
      </c>
      <c r="BX320" s="1">
        <v>1.1859646999999999E-5</v>
      </c>
      <c r="BY320" s="1">
        <v>4.3242989999999998E-5</v>
      </c>
      <c r="BZ320" s="1">
        <v>6.7591180000000003E-6</v>
      </c>
      <c r="CA320" s="1">
        <v>1.1544255000000001E-5</v>
      </c>
      <c r="CB320" s="1">
        <v>9.1188170000000004E-4</v>
      </c>
      <c r="CC320" s="1">
        <v>7.1507679999999998E-5</v>
      </c>
      <c r="CD320" s="1">
        <v>2.6893493E-5</v>
      </c>
      <c r="CE320" s="1">
        <v>3.3812775999999997E-5</v>
      </c>
      <c r="CF320" s="1">
        <v>2.5698795999999999E-6</v>
      </c>
      <c r="CG320" s="1">
        <v>1.386665E-4</v>
      </c>
      <c r="CH320" s="1">
        <v>4.8982697E-3</v>
      </c>
      <c r="CI320" s="1">
        <v>4.0177070000000003E-5</v>
      </c>
      <c r="CJ320" s="1">
        <v>3.7481049999999999E-5</v>
      </c>
      <c r="CK320" s="1">
        <v>1.3589276999999999E-4</v>
      </c>
      <c r="CL320" s="1">
        <v>8.8513125000000003E-6</v>
      </c>
      <c r="CM320" s="1">
        <v>4.6626574000000001E-5</v>
      </c>
      <c r="CN320" s="1">
        <v>8.1250939999999998E-6</v>
      </c>
      <c r="CO320" s="1">
        <v>7.6076639999999999E-5</v>
      </c>
      <c r="CP320" s="1">
        <v>4.7219585999999999E-5</v>
      </c>
      <c r="CQ320" s="1">
        <v>3.7122049999999998E-5</v>
      </c>
      <c r="CR320" s="1">
        <v>3.0833219999999999E-4</v>
      </c>
      <c r="CS320" s="1">
        <v>2.0845230000000001E-6</v>
      </c>
      <c r="CT320" s="1">
        <v>3.2809195999999999E-4</v>
      </c>
      <c r="CU320" s="1">
        <v>3.5638933000000002E-4</v>
      </c>
      <c r="CV320" s="1">
        <v>1.7933279E-6</v>
      </c>
      <c r="CW320" s="1">
        <v>3.3333000000000001E-5</v>
      </c>
      <c r="CX320" s="1">
        <v>6.2352532999999998E-6</v>
      </c>
      <c r="CY320" s="1">
        <v>2.4716378999999999E-5</v>
      </c>
      <c r="CZ320" s="1">
        <v>5.2703137000000002E-5</v>
      </c>
      <c r="DA320" s="1">
        <v>3.7455179999999999E-5</v>
      </c>
      <c r="DB320" s="1">
        <v>8.5593079999999997E-6</v>
      </c>
      <c r="DC320" s="1">
        <v>9.1459463999999996E-5</v>
      </c>
      <c r="DD320" s="1">
        <v>1.6454295999999998E-5</v>
      </c>
      <c r="DE320" s="1">
        <v>2.9117567E-5</v>
      </c>
      <c r="DF320" s="1">
        <v>3.5625864999999998E-4</v>
      </c>
      <c r="DG320" s="1">
        <v>4.3145220000000001E-6</v>
      </c>
      <c r="DH320" s="1">
        <v>2.2129252E-6</v>
      </c>
      <c r="DI320" s="1">
        <v>1.7966709999999999E-6</v>
      </c>
      <c r="DJ320" s="1">
        <v>1.5900531999999999E-5</v>
      </c>
      <c r="DK320" s="1">
        <v>6.1027627E-6</v>
      </c>
      <c r="DL320" s="1">
        <v>1.4057760999999999E-4</v>
      </c>
      <c r="DM320" s="1">
        <v>2.1253354E-5</v>
      </c>
      <c r="DN320" s="1">
        <v>2.1243668000000002E-3</v>
      </c>
      <c r="DO320" s="1">
        <v>2.7499988000000001E-4</v>
      </c>
      <c r="DP320" s="1">
        <v>4.4577669999999996E-6</v>
      </c>
      <c r="DQ320" s="1">
        <v>4.1103159999999999E-6</v>
      </c>
      <c r="DR320" s="1">
        <v>2.3146088E-3</v>
      </c>
      <c r="DS320" s="1">
        <v>1.3909495000000001E-4</v>
      </c>
      <c r="DT320" s="1">
        <v>1.5447426999999999E-4</v>
      </c>
      <c r="DU320" s="1">
        <v>1.1291533000000001E-5</v>
      </c>
      <c r="DV320" s="1">
        <v>8.2895920000000008E-6</v>
      </c>
      <c r="DW320" s="1">
        <v>8.2256770000000003E-6</v>
      </c>
      <c r="DX320" s="1">
        <v>7.3766779999999998E-6</v>
      </c>
      <c r="DY320" s="1">
        <v>1.1521757599999999E-4</v>
      </c>
      <c r="DZ320" s="1">
        <v>6.6181899999999997E-6</v>
      </c>
      <c r="EA320" s="1">
        <v>2.0027132999999998E-3</v>
      </c>
      <c r="EB320" s="1">
        <v>4.044801E-6</v>
      </c>
      <c r="EC320" s="1">
        <v>6.2458649999999999E-6</v>
      </c>
      <c r="ED320" s="1">
        <v>4.1706760000000002E-5</v>
      </c>
      <c r="EE320" s="1">
        <v>2.5515288E-5</v>
      </c>
      <c r="EF320" s="1">
        <v>4.8323577E-6</v>
      </c>
      <c r="EG320" s="1">
        <v>3.3790806999999998E-6</v>
      </c>
      <c r="EH320" s="1">
        <v>1.4489318999999999E-6</v>
      </c>
      <c r="EI320" s="1">
        <v>3.29309E-5</v>
      </c>
      <c r="EJ320" s="1">
        <v>1.6611066000000001E-5</v>
      </c>
      <c r="EK320" s="1">
        <v>1.2212249E-5</v>
      </c>
      <c r="EL320" s="1">
        <v>1.8299043999999999E-5</v>
      </c>
      <c r="EM320" s="1">
        <v>1.1074983E-5</v>
      </c>
      <c r="EN320" s="1">
        <v>4.5142983000000003E-6</v>
      </c>
      <c r="EO320" s="1">
        <v>2.6816979000000001E-6</v>
      </c>
      <c r="EP320" s="1">
        <v>2.4751087E-6</v>
      </c>
      <c r="EQ320" s="1">
        <v>2.1963061999999999E-5</v>
      </c>
      <c r="ER320" s="1">
        <v>1.7265973E-3</v>
      </c>
      <c r="ES320" s="1">
        <v>1.6095108E-4</v>
      </c>
      <c r="ET320" s="1">
        <v>8.3097442999999997E-4</v>
      </c>
      <c r="EU320" s="1">
        <v>1.4316117000000001E-6</v>
      </c>
      <c r="EV320" s="1">
        <v>3.1302973999999997E-5</v>
      </c>
      <c r="EW320" s="1">
        <v>1.4961291000000001E-5</v>
      </c>
      <c r="EX320" s="1">
        <v>1.6021100000000001E-5</v>
      </c>
      <c r="EY320" s="1">
        <v>1.804504E-5</v>
      </c>
      <c r="EZ320" s="1">
        <v>1.0746154E-3</v>
      </c>
      <c r="FA320" s="1">
        <v>5.0250032999999999E-5</v>
      </c>
      <c r="FB320" s="1">
        <v>1.7583653000000001E-4</v>
      </c>
      <c r="FC320" s="1">
        <v>9.5421070000000005E-6</v>
      </c>
      <c r="FD320" s="1">
        <v>2.2891177999999998E-5</v>
      </c>
      <c r="FE320" s="1">
        <v>6.6756823999999997E-5</v>
      </c>
      <c r="FF320" s="1">
        <v>2.9664859999999999E-3</v>
      </c>
      <c r="FG320" s="1">
        <v>2.2971339E-4</v>
      </c>
      <c r="FH320" s="1">
        <v>1.1805273E-4</v>
      </c>
      <c r="FI320" s="1">
        <v>5.4412892E-5</v>
      </c>
      <c r="FJ320" s="1">
        <v>1.5319543E-4</v>
      </c>
      <c r="FK320" s="1">
        <v>1.0760379E-3</v>
      </c>
      <c r="FL320" s="1">
        <v>5.6880016999999997E-5</v>
      </c>
      <c r="FM320" s="1">
        <v>5.5872736000000004E-4</v>
      </c>
      <c r="FN320" s="1">
        <v>6.0813850000000001E-5</v>
      </c>
      <c r="FO320" s="1">
        <v>8.2848099999999997E-6</v>
      </c>
      <c r="FP320" s="1">
        <v>8.3568905999999995E-5</v>
      </c>
      <c r="FQ320" s="1">
        <v>2.0157853E-4</v>
      </c>
      <c r="FR320" s="1">
        <v>4.4136944999999997E-5</v>
      </c>
      <c r="FS320" s="1">
        <v>3.0099243999999999E-3</v>
      </c>
      <c r="FT320" s="1">
        <v>4.7154675000000003E-4</v>
      </c>
      <c r="FU320" s="1">
        <v>4.8533958000000001E-4</v>
      </c>
      <c r="FV320" s="1">
        <v>4.3592918000000003E-5</v>
      </c>
      <c r="FW320" s="1">
        <v>4.7506519999999996E-6</v>
      </c>
      <c r="FX320" s="1">
        <v>2.3944116E-4</v>
      </c>
      <c r="FY320" s="1">
        <v>6.9916993E-4</v>
      </c>
      <c r="FZ320" s="1">
        <v>1.5158805E-6</v>
      </c>
      <c r="GA320" s="1">
        <v>9.9356479999999998E-6</v>
      </c>
      <c r="GB320" s="1">
        <v>5.3108765000000001E-6</v>
      </c>
      <c r="GC320" s="1">
        <v>3.5458540000000002E-5</v>
      </c>
      <c r="GD320" s="1">
        <v>7.2076124999999997E-4</v>
      </c>
      <c r="GE320" s="1">
        <v>4.8385558000000001E-4</v>
      </c>
      <c r="GF320" s="1">
        <v>7.3015050000000002E-7</v>
      </c>
      <c r="GG320" s="1">
        <v>1.6945507000000001E-5</v>
      </c>
      <c r="GH320" s="1">
        <v>9.576066E-6</v>
      </c>
      <c r="GI320" s="1">
        <v>1.08237155E-5</v>
      </c>
      <c r="GJ320" s="1">
        <v>4.1519049999999997E-5</v>
      </c>
      <c r="GK320" s="1">
        <v>7.9180294000000002E-4</v>
      </c>
      <c r="GL320" s="1">
        <v>7.9321470000000001E-6</v>
      </c>
      <c r="GM320" s="1">
        <v>5.5858454000000003E-6</v>
      </c>
      <c r="GN320" s="1">
        <v>3.0124067999999998E-6</v>
      </c>
      <c r="GO320" s="1">
        <v>3.0296398000000001E-5</v>
      </c>
      <c r="GP320" s="1">
        <v>2.9597588000000001E-6</v>
      </c>
      <c r="GQ320" s="1">
        <v>3.6593066E-3</v>
      </c>
      <c r="GR320" s="1">
        <v>2.5843642999999999E-5</v>
      </c>
      <c r="GS320" s="1">
        <v>1.5934536E-5</v>
      </c>
      <c r="GT320" s="1">
        <v>6.6513619999999994E-5</v>
      </c>
      <c r="GU320" s="1">
        <v>4.4885717000000001E-4</v>
      </c>
      <c r="GV320" s="1">
        <v>1.1653554000000001E-5</v>
      </c>
      <c r="GW320" s="1">
        <v>8.9851549999999997E-4</v>
      </c>
      <c r="GX320" s="1">
        <v>1.2218867E-3</v>
      </c>
      <c r="GY320" s="1">
        <v>3.0059626E-5</v>
      </c>
      <c r="GZ320" s="1">
        <v>2.3076677999999999E-5</v>
      </c>
      <c r="HA320" s="1">
        <v>1.0772037E-4</v>
      </c>
      <c r="HB320" s="1">
        <v>8.7164795999999998E-4</v>
      </c>
      <c r="HC320" s="1">
        <v>2.8554136999999999E-5</v>
      </c>
      <c r="HD320" s="1">
        <v>3.1541917000000002E-4</v>
      </c>
      <c r="HE320" s="1">
        <v>1.5607850999999999E-5</v>
      </c>
      <c r="HF320" s="1">
        <v>6.8786666999999998E-6</v>
      </c>
      <c r="HG320" s="1">
        <v>9.84757E-6</v>
      </c>
      <c r="HH320" s="1">
        <v>2.0084817E-6</v>
      </c>
      <c r="HI320" s="1">
        <v>1.4537244000000001E-5</v>
      </c>
      <c r="HJ320" s="1">
        <v>7.9738200000000002E-5</v>
      </c>
      <c r="HK320" s="1">
        <v>1.0579197E-5</v>
      </c>
      <c r="HL320" s="1">
        <v>3.6755823999999997E-5</v>
      </c>
      <c r="HM320" s="1">
        <v>1.7561838999999998E-5</v>
      </c>
      <c r="HN320" s="1">
        <v>1.4091477999999999E-6</v>
      </c>
      <c r="HO320" s="1">
        <v>1.7611603000000001E-5</v>
      </c>
      <c r="HP320" s="1">
        <v>2.877953E-6</v>
      </c>
      <c r="HQ320" s="1">
        <v>9.4227220000000006E-6</v>
      </c>
      <c r="HR320" s="1">
        <v>1.4848966E-5</v>
      </c>
      <c r="HS320" s="1">
        <v>1.1734195E-5</v>
      </c>
      <c r="HT320" s="1">
        <v>1.3236311000000001E-5</v>
      </c>
      <c r="HU320" s="1">
        <v>1.5624525E-2</v>
      </c>
      <c r="HV320" s="1">
        <v>6.5648970000000003E-4</v>
      </c>
      <c r="HW320" s="1">
        <v>7.3257179999999995E-4</v>
      </c>
      <c r="HX320" s="1">
        <v>4.9619865999999996E-4</v>
      </c>
      <c r="HY320" s="1">
        <v>1.0504124E-6</v>
      </c>
      <c r="HZ320" s="1">
        <v>1.4712028000000001E-5</v>
      </c>
      <c r="IA320" s="1">
        <v>6.3096039999999996E-5</v>
      </c>
      <c r="IB320" s="1">
        <v>2.7539288999999999E-5</v>
      </c>
      <c r="IC320" s="1">
        <v>3.3547003000000001E-6</v>
      </c>
      <c r="ID320" s="1">
        <v>1.8397429E-4</v>
      </c>
      <c r="IE320" s="1">
        <v>4.8811954999999999E-4</v>
      </c>
      <c r="IF320" s="1">
        <v>1.2495628000000001E-4</v>
      </c>
      <c r="IG320" s="1">
        <v>1.2043933000000001E-3</v>
      </c>
      <c r="IH320" s="1">
        <v>1.1165870000000001E-5</v>
      </c>
      <c r="II320" s="1">
        <v>3.6034139999999997E-5</v>
      </c>
      <c r="IJ320" s="1">
        <v>1.6876795999999999E-4</v>
      </c>
      <c r="IK320" s="1">
        <v>8.1789633000000001E-4</v>
      </c>
      <c r="IL320" s="1">
        <v>1.6873288E-4</v>
      </c>
      <c r="IM320" s="1">
        <v>2.8479513E-5</v>
      </c>
      <c r="IN320" s="1">
        <v>7.5624359999999999E-6</v>
      </c>
      <c r="IO320" s="1">
        <v>8.0322839999999999E-5</v>
      </c>
      <c r="IP320" s="1">
        <v>1.50106835E-5</v>
      </c>
      <c r="IQ320" s="1">
        <v>9.9087370000000001E-6</v>
      </c>
      <c r="IR320" s="1">
        <v>1.0662314E-5</v>
      </c>
      <c r="IS320" s="1">
        <v>7.8062002999999998E-4</v>
      </c>
      <c r="IT320" s="1">
        <v>9.9917830000000003E-5</v>
      </c>
      <c r="IU320" s="1">
        <v>9.7752510000000004E-6</v>
      </c>
      <c r="IV320" s="1">
        <v>2.5097298999999998E-5</v>
      </c>
      <c r="IW320" s="1">
        <v>2.6195818E-3</v>
      </c>
      <c r="IX320" s="1">
        <v>2.3206204999999998E-5</v>
      </c>
      <c r="IY320" s="1">
        <v>1.7166256000000001E-4</v>
      </c>
      <c r="IZ320" s="1">
        <v>1.0224201000000001E-5</v>
      </c>
      <c r="JA320" s="1">
        <v>4.6162777999999996E-3</v>
      </c>
      <c r="JB320" s="1">
        <v>3.1180385999999999E-6</v>
      </c>
      <c r="JC320" s="1">
        <v>1.08669024E-4</v>
      </c>
      <c r="JD320" s="1">
        <v>3.3597764E-5</v>
      </c>
      <c r="JE320" s="1">
        <v>2.4623798000000001E-5</v>
      </c>
      <c r="JF320" s="1">
        <v>1.2981194999999999E-6</v>
      </c>
      <c r="JG320" s="1">
        <v>1.7330012000000001E-5</v>
      </c>
      <c r="JH320" s="1">
        <v>1.0670004E-5</v>
      </c>
      <c r="JI320" s="1">
        <v>7.709676E-7</v>
      </c>
      <c r="JJ320" s="1">
        <v>2.3313986999999998E-5</v>
      </c>
      <c r="JK320" s="1">
        <v>5.0511190000000001E-6</v>
      </c>
      <c r="JL320" s="1">
        <v>1.190925E-6</v>
      </c>
      <c r="JM320" s="1">
        <v>5.1187475999999997E-6</v>
      </c>
      <c r="JN320" s="1">
        <v>1.4625644E-5</v>
      </c>
      <c r="JO320" s="1">
        <v>1.2743326E-5</v>
      </c>
      <c r="JP320" s="1">
        <v>1.6037947999999999E-5</v>
      </c>
      <c r="JQ320" s="1">
        <v>6.2219269999999995E-4</v>
      </c>
      <c r="JR320" s="1">
        <v>5.1321356999999999E-4</v>
      </c>
      <c r="JS320" s="1">
        <v>1.1472323999999999E-5</v>
      </c>
      <c r="JT320" s="1">
        <v>1.5689521E-4</v>
      </c>
      <c r="JU320" s="1">
        <v>4.2655840000000002E-5</v>
      </c>
      <c r="JV320" s="1">
        <v>4.3511533000000001E-4</v>
      </c>
      <c r="JW320" s="1">
        <v>5.8433266999999998E-5</v>
      </c>
      <c r="JX320" s="1">
        <v>2.4664800000000001E-3</v>
      </c>
      <c r="JY320" s="1">
        <v>2.3777079999999998E-5</v>
      </c>
      <c r="JZ320" s="1">
        <v>1.2170347E-5</v>
      </c>
      <c r="KA320" s="1">
        <v>1.1811338000000001E-3</v>
      </c>
      <c r="KB320" s="1">
        <v>2.1933331999999999E-4</v>
      </c>
      <c r="KC320" s="1">
        <v>4.7843719999999999E-5</v>
      </c>
      <c r="KD320" s="1">
        <v>3.1384444999999999E-6</v>
      </c>
      <c r="KE320" s="1">
        <v>2.1672207000000001E-5</v>
      </c>
      <c r="KF320" s="1">
        <v>7.1744880000000002E-6</v>
      </c>
      <c r="KG320" s="1">
        <v>5.191258E-5</v>
      </c>
      <c r="KH320" s="1">
        <v>8.9890460000000007E-6</v>
      </c>
      <c r="KI320" s="1">
        <v>1.382928E-5</v>
      </c>
      <c r="KJ320" s="1">
        <v>1.9320945999999999E-4</v>
      </c>
      <c r="KK320" s="1">
        <v>1.7388112999999999E-4</v>
      </c>
      <c r="KL320" s="1">
        <v>1.7240602000000001E-5</v>
      </c>
      <c r="KM320" s="1">
        <v>2.4708716999999999E-5</v>
      </c>
      <c r="KN320" s="1">
        <v>6.2072495E-6</v>
      </c>
      <c r="KO320" s="1">
        <v>1.6713327000000001E-4</v>
      </c>
      <c r="KP320" s="1">
        <v>3.1885260000000002E-5</v>
      </c>
      <c r="KQ320" s="1">
        <v>6.5262380000000001E-6</v>
      </c>
      <c r="KR320" s="1">
        <v>1.4058278E-3</v>
      </c>
      <c r="KS320" s="1">
        <v>3.0187336999999998E-6</v>
      </c>
      <c r="KT320" s="1">
        <v>8.3991289999999999E-6</v>
      </c>
      <c r="KU320" s="1">
        <v>1.1446227999999999E-3</v>
      </c>
      <c r="KV320" s="1">
        <v>3.8559800000000003E-5</v>
      </c>
      <c r="KW320" s="1">
        <v>3.2082163999999998E-6</v>
      </c>
      <c r="KX320" s="1">
        <v>4.6203277000000002E-5</v>
      </c>
      <c r="KY320" s="1">
        <v>1.2922450999999999E-4</v>
      </c>
      <c r="KZ320" s="1">
        <v>1.0764433E-5</v>
      </c>
      <c r="LA320" s="1">
        <v>3.5122640000000001E-6</v>
      </c>
      <c r="LB320" s="1">
        <v>4.1622265999999997E-6</v>
      </c>
      <c r="LC320" s="1">
        <v>2.8064810999999999E-5</v>
      </c>
      <c r="LD320" s="1">
        <v>3.3240065000000001E-6</v>
      </c>
      <c r="LE320" s="1">
        <v>7.8112634999999994E-6</v>
      </c>
      <c r="LF320" s="1">
        <v>2.0115419999999999E-5</v>
      </c>
      <c r="LG320" s="1">
        <v>4.5916174999999997E-5</v>
      </c>
      <c r="LH320" s="1">
        <v>2.8894281E-5</v>
      </c>
      <c r="LI320" s="1">
        <v>2.8266442999999998E-4</v>
      </c>
      <c r="LJ320" s="1">
        <v>4.0650469999999998E-5</v>
      </c>
      <c r="LK320" s="1">
        <v>5.1263320000000002E-5</v>
      </c>
      <c r="LL320" s="1">
        <v>6.2946419999999997E-6</v>
      </c>
      <c r="LM320" s="1">
        <v>1.6270820000000002E-5</v>
      </c>
      <c r="LN320" s="1">
        <v>1.4896916E-4</v>
      </c>
      <c r="LO320" s="1">
        <v>1.9890399999999998E-5</v>
      </c>
      <c r="LP320" s="1">
        <v>6.1822183999999997E-6</v>
      </c>
      <c r="LQ320" s="1">
        <v>8.5819775000000006E-5</v>
      </c>
      <c r="LR320" s="1">
        <v>1.8186491999999999E-4</v>
      </c>
      <c r="LS320" s="1">
        <v>1.2942361999999999E-5</v>
      </c>
      <c r="LT320" s="1">
        <v>1.3680913E-3</v>
      </c>
      <c r="LU320" s="1">
        <v>1.8401552999999999E-4</v>
      </c>
      <c r="LV320" s="1">
        <v>1.8315263999999999E-5</v>
      </c>
      <c r="LW320" s="1">
        <v>9.6826639999999995E-6</v>
      </c>
      <c r="LX320" s="1">
        <v>1.4594657E-5</v>
      </c>
      <c r="LY320" s="1">
        <v>3.4773257000000001E-4</v>
      </c>
      <c r="LZ320" s="1">
        <v>4.3747613999999998E-6</v>
      </c>
      <c r="MA320" s="1">
        <v>1.1217849999999999E-3</v>
      </c>
      <c r="MB320" s="1">
        <v>7.3422660000000003E-6</v>
      </c>
      <c r="MC320" s="1">
        <v>1.9763176E-4</v>
      </c>
      <c r="MD320" s="1">
        <v>1.1690856E-5</v>
      </c>
      <c r="ME320" s="1">
        <v>7.6153660000000006E-5</v>
      </c>
      <c r="MF320" s="1">
        <v>1.6218039999999999E-5</v>
      </c>
      <c r="MG320" s="1">
        <v>1.0029124500000001E-5</v>
      </c>
      <c r="MH320" s="1">
        <v>2.8862470000000002E-5</v>
      </c>
      <c r="MI320" s="1">
        <v>1.247965E-5</v>
      </c>
      <c r="MJ320" s="1">
        <v>1.7814393000000001E-5</v>
      </c>
      <c r="MK320" s="1">
        <v>6.7050796000000001E-6</v>
      </c>
      <c r="ML320" s="1">
        <v>8.9503809999999996E-6</v>
      </c>
      <c r="MM320" s="1">
        <v>3.9147999999999999E-4</v>
      </c>
      <c r="MN320" s="1">
        <v>3.6260280000000001E-5</v>
      </c>
      <c r="MO320" s="1">
        <v>1.2718819E-4</v>
      </c>
      <c r="MP320" s="1">
        <v>1.9817466000000002E-5</v>
      </c>
      <c r="MQ320" s="1">
        <v>2.8262599999999999E-5</v>
      </c>
      <c r="MR320" s="1">
        <v>5.164154E-5</v>
      </c>
      <c r="MS320" s="1">
        <v>3.6659814999999999E-6</v>
      </c>
      <c r="MT320" s="1">
        <v>2.9698924000000001E-6</v>
      </c>
      <c r="MU320" s="1">
        <v>6.1670967000000001E-6</v>
      </c>
      <c r="MV320" s="1">
        <v>9.1672480000000006E-6</v>
      </c>
      <c r="MW320" s="1">
        <v>4.5164305000000002E-4</v>
      </c>
      <c r="MX320" s="1">
        <v>1.3015353000000001E-5</v>
      </c>
      <c r="MY320" s="1">
        <v>1.421637E-5</v>
      </c>
      <c r="MZ320" s="1">
        <v>1.1666013999999999E-4</v>
      </c>
      <c r="NA320" s="1">
        <v>8.0082244999999993E-6</v>
      </c>
      <c r="NB320" s="1">
        <v>1.2796412E-3</v>
      </c>
      <c r="NC320" s="1">
        <v>8.5639383000000004E-4</v>
      </c>
      <c r="ND320" s="1">
        <v>1.9142370999999999E-5</v>
      </c>
      <c r="NE320" s="1">
        <v>7.0293800000000001E-5</v>
      </c>
      <c r="NF320" s="1">
        <v>1.9790912E-5</v>
      </c>
      <c r="NG320" s="1">
        <v>2.6378206000000001E-5</v>
      </c>
      <c r="NH320" s="1">
        <v>5.0937586E-5</v>
      </c>
      <c r="NI320" s="1">
        <v>8.6454064999999997E-6</v>
      </c>
      <c r="NJ320" s="1">
        <v>1.6043506999999999E-6</v>
      </c>
      <c r="NK320" s="1">
        <v>1.1989064E-4</v>
      </c>
      <c r="NL320" s="1">
        <v>5.2523779999999997E-6</v>
      </c>
      <c r="NM320" s="1">
        <v>3.9247493999999997E-5</v>
      </c>
      <c r="NN320" s="1">
        <v>4.985454E-6</v>
      </c>
      <c r="NO320" s="1">
        <v>8.0489160000000006E-5</v>
      </c>
      <c r="NP320" s="1">
        <v>1.2620706E-6</v>
      </c>
      <c r="NQ320" s="1">
        <v>5.4555363000000002E-5</v>
      </c>
      <c r="NR320" s="1">
        <v>9.4724200000000007E-6</v>
      </c>
      <c r="NS320" s="1">
        <v>1.0194796999999999E-5</v>
      </c>
      <c r="NT320" s="1">
        <v>2.7774239999999999E-5</v>
      </c>
      <c r="NU320" s="1">
        <v>1.0815404E-4</v>
      </c>
      <c r="NV320" s="1">
        <v>5.0561502999999997E-6</v>
      </c>
      <c r="NW320" s="1">
        <v>3.0979206999999999E-3</v>
      </c>
      <c r="NX320" s="1">
        <v>1.1873494E-4</v>
      </c>
      <c r="NY320" s="1">
        <v>1.3498121E-5</v>
      </c>
      <c r="NZ320" s="1">
        <v>6.184023E-6</v>
      </c>
      <c r="OA320" s="1">
        <v>2.0176903000000001E-5</v>
      </c>
      <c r="OB320" s="1">
        <v>3.8823239999999999E-3</v>
      </c>
      <c r="OC320" s="1">
        <v>2.6332072999999998E-6</v>
      </c>
      <c r="OD320" s="1">
        <v>1.4718028E-3</v>
      </c>
      <c r="OE320" s="1">
        <v>8.5432425999999999E-4</v>
      </c>
      <c r="OF320" s="1">
        <v>1.5802136000000001E-5</v>
      </c>
      <c r="OG320" s="1">
        <v>2.3808314E-4</v>
      </c>
      <c r="OH320" s="1">
        <v>9.2749509999999998E-5</v>
      </c>
      <c r="OI320" s="1">
        <v>3.1367792E-5</v>
      </c>
      <c r="OK320" s="1">
        <f t="shared" si="4"/>
        <v>0.99999963914963086</v>
      </c>
    </row>
    <row r="321" spans="1:401" x14ac:dyDescent="0.25">
      <c r="A321">
        <v>319</v>
      </c>
      <c r="B321" s="1">
        <v>7.2457160000000001E-4</v>
      </c>
      <c r="C321" s="1">
        <v>6.8403729999999999E-5</v>
      </c>
      <c r="D321" s="1">
        <v>1.8637140000000001E-5</v>
      </c>
      <c r="E321" s="1">
        <v>3.2996754999999999E-5</v>
      </c>
      <c r="F321" s="1">
        <v>2.3321179E-4</v>
      </c>
      <c r="G321" s="1">
        <v>4.5203205000000002E-4</v>
      </c>
      <c r="H321" s="1">
        <v>3.0776104000000003E-5</v>
      </c>
      <c r="I321" s="1">
        <v>5.0940638000000002E-5</v>
      </c>
      <c r="J321" s="1">
        <v>4.2772623000000001E-5</v>
      </c>
      <c r="K321" s="1">
        <v>2.1334560000000001E-5</v>
      </c>
      <c r="L321" s="1">
        <v>1.2641820000000001E-4</v>
      </c>
      <c r="M321" s="1">
        <v>8.0990679999999992E-6</v>
      </c>
      <c r="N321" s="1">
        <v>9.6029369999999997E-5</v>
      </c>
      <c r="O321" s="1">
        <v>1.2260236999999999E-4</v>
      </c>
      <c r="P321" s="1">
        <v>4.7721135999999999E-3</v>
      </c>
      <c r="Q321" s="1">
        <v>1.8793059999999999E-5</v>
      </c>
      <c r="R321" s="1">
        <v>3.9136156999999999E-6</v>
      </c>
      <c r="S321" s="1">
        <v>5.310645E-5</v>
      </c>
      <c r="T321" s="1">
        <v>1.0713291E-4</v>
      </c>
      <c r="U321" s="1">
        <v>1.005933E-4</v>
      </c>
      <c r="V321" s="1">
        <v>2.9211182E-3</v>
      </c>
      <c r="W321" s="1">
        <v>1.0912787E-3</v>
      </c>
      <c r="X321" s="1">
        <v>2.512174E-5</v>
      </c>
      <c r="Y321" s="1">
        <v>7.2989766000000004E-5</v>
      </c>
      <c r="Z321" s="1">
        <v>8.0721869999999998E-6</v>
      </c>
      <c r="AA321" s="1">
        <v>8.3137010000000001E-5</v>
      </c>
      <c r="AB321" s="1">
        <v>1.2567513999999999E-5</v>
      </c>
      <c r="AC321" s="1">
        <v>9.1150500000000001E-5</v>
      </c>
      <c r="AD321" s="1">
        <v>1.5516671E-6</v>
      </c>
      <c r="AE321" s="1">
        <v>2.4565320000000001E-5</v>
      </c>
      <c r="AF321" s="1">
        <v>8.6192220000000006E-5</v>
      </c>
      <c r="AG321" s="1">
        <v>2.8651772000000002E-4</v>
      </c>
      <c r="AH321" s="1">
        <v>5.7655085000000002E-5</v>
      </c>
      <c r="AI321" s="1">
        <v>2.17352E-4</v>
      </c>
      <c r="AJ321" s="1">
        <v>2.3462523E-4</v>
      </c>
      <c r="AK321" s="1">
        <v>1.0834517000000001E-3</v>
      </c>
      <c r="AL321" s="1">
        <v>2.3685056000000001E-5</v>
      </c>
      <c r="AM321" s="1">
        <v>2.0521052999999999E-4</v>
      </c>
      <c r="AN321" s="1">
        <v>1.0298921E-4</v>
      </c>
      <c r="AO321" s="1">
        <v>3.5535902000000002E-6</v>
      </c>
      <c r="AP321" s="1">
        <v>4.8955597000000001E-5</v>
      </c>
      <c r="AQ321" s="1">
        <v>1.7692192000000001E-4</v>
      </c>
      <c r="AR321" s="1">
        <v>7.8985960000000003E-5</v>
      </c>
      <c r="AS321" s="1">
        <v>4.9073832999999998E-6</v>
      </c>
      <c r="AT321" s="1">
        <v>5.3946430000000001E-6</v>
      </c>
      <c r="AU321" s="1">
        <v>2.2691890000000001E-6</v>
      </c>
      <c r="AV321" s="1">
        <v>5.4962159999999998E-5</v>
      </c>
      <c r="AW321" s="1">
        <v>7.5836789999999998E-5</v>
      </c>
      <c r="AX321" s="1">
        <v>2.2395622999999999E-5</v>
      </c>
      <c r="AY321" s="1">
        <v>0.78359860000000003</v>
      </c>
      <c r="AZ321" s="1">
        <v>6.4213200000000004E-6</v>
      </c>
      <c r="BA321" s="1">
        <v>1.5680342999999999E-3</v>
      </c>
      <c r="BB321" s="1">
        <v>1.4901057000000001E-2</v>
      </c>
      <c r="BC321" s="1">
        <v>7.9874735000000005E-5</v>
      </c>
      <c r="BD321" s="1">
        <v>2.5793555E-5</v>
      </c>
      <c r="BE321" s="1">
        <v>7.0875994000000003E-4</v>
      </c>
      <c r="BF321" s="1">
        <v>2.3554207000000001E-5</v>
      </c>
      <c r="BG321" s="1">
        <v>5.7165340000000001E-4</v>
      </c>
      <c r="BH321" s="1">
        <v>5.4991076000000002E-4</v>
      </c>
      <c r="BI321" s="1">
        <v>6.3752749999999997E-6</v>
      </c>
      <c r="BJ321" s="1">
        <v>4.8993056999999999E-5</v>
      </c>
      <c r="BK321" s="1">
        <v>1.2431267E-5</v>
      </c>
      <c r="BL321" s="1">
        <v>5.7538879999999998E-6</v>
      </c>
      <c r="BM321" s="1">
        <v>7.2693239999999998E-6</v>
      </c>
      <c r="BN321" s="1">
        <v>2.9359538999999999E-5</v>
      </c>
      <c r="BO321" s="1">
        <v>2.6981422999999998E-5</v>
      </c>
      <c r="BP321" s="1">
        <v>3.1073085999999998E-4</v>
      </c>
      <c r="BQ321" s="1">
        <v>8.9488179999999999E-4</v>
      </c>
      <c r="BR321" s="1">
        <v>2.0373990000000001E-5</v>
      </c>
      <c r="BS321" s="1">
        <v>4.1658932000000003E-5</v>
      </c>
      <c r="BT321" s="1">
        <v>1.6070846000000001E-5</v>
      </c>
      <c r="BU321" s="1">
        <v>4.4251597000000003E-6</v>
      </c>
      <c r="BV321" s="1">
        <v>1.2735894000000001E-6</v>
      </c>
      <c r="BW321" s="1">
        <v>3.6253326E-4</v>
      </c>
      <c r="BX321" s="1">
        <v>4.6343422999999997E-5</v>
      </c>
      <c r="BY321" s="1">
        <v>3.3574089999999999E-4</v>
      </c>
      <c r="BZ321" s="1">
        <v>3.4159425000000002E-6</v>
      </c>
      <c r="CA321" s="1">
        <v>2.1194954E-5</v>
      </c>
      <c r="CB321" s="1">
        <v>2.8227645000000002E-4</v>
      </c>
      <c r="CC321" s="1">
        <v>4.0483890000000001E-4</v>
      </c>
      <c r="CD321" s="1">
        <v>5.5000597000000002E-5</v>
      </c>
      <c r="CE321" s="1">
        <v>2.8981757999999999E-5</v>
      </c>
      <c r="CF321" s="1">
        <v>4.3665327000000001E-6</v>
      </c>
      <c r="CG321" s="1">
        <v>5.1566676000000003E-5</v>
      </c>
      <c r="CH321" s="1">
        <v>4.8765367999999999E-4</v>
      </c>
      <c r="CI321" s="1">
        <v>2.7726545999999999E-5</v>
      </c>
      <c r="CJ321" s="1">
        <v>1.2626375000000001E-4</v>
      </c>
      <c r="CK321" s="1">
        <v>4.4198605000000001E-5</v>
      </c>
      <c r="CL321" s="1">
        <v>1.6687672999999999E-5</v>
      </c>
      <c r="CM321" s="1">
        <v>3.1094815000000002E-4</v>
      </c>
      <c r="CN321" s="1">
        <v>6.8620000000000004E-5</v>
      </c>
      <c r="CO321" s="1">
        <v>1.4910246E-2</v>
      </c>
      <c r="CP321" s="1">
        <v>4.2103795000000001E-5</v>
      </c>
      <c r="CQ321" s="1">
        <v>7.1672420000000003E-5</v>
      </c>
      <c r="CR321" s="1">
        <v>1.3901059000000001E-4</v>
      </c>
      <c r="CS321" s="1">
        <v>7.0742290000000001E-5</v>
      </c>
      <c r="CT321" s="1">
        <v>4.4493077E-5</v>
      </c>
      <c r="CU321" s="1">
        <v>3.2605893999999999E-4</v>
      </c>
      <c r="CV321" s="1">
        <v>7.5977330000000004E-6</v>
      </c>
      <c r="CW321" s="1">
        <v>1.4334600000000001E-4</v>
      </c>
      <c r="CX321" s="1">
        <v>9.8792209999999993E-6</v>
      </c>
      <c r="CY321" s="1">
        <v>5.7830609999999997E-6</v>
      </c>
      <c r="CZ321" s="1">
        <v>6.9426686000000006E-5</v>
      </c>
      <c r="DA321" s="1">
        <v>9.0927980000000006E-5</v>
      </c>
      <c r="DB321" s="1">
        <v>6.3429485000000005E-5</v>
      </c>
      <c r="DC321" s="1">
        <v>1.654516E-2</v>
      </c>
      <c r="DD321" s="1">
        <v>2.5203908E-5</v>
      </c>
      <c r="DE321" s="1">
        <v>2.1117809999999999E-6</v>
      </c>
      <c r="DF321" s="1">
        <v>4.6941514000000003E-5</v>
      </c>
      <c r="DG321" s="1">
        <v>3.2403380000000001E-5</v>
      </c>
      <c r="DH321" s="1">
        <v>2.4971340999999998E-6</v>
      </c>
      <c r="DI321" s="1">
        <v>1.0789507499999999E-5</v>
      </c>
      <c r="DJ321" s="1">
        <v>1.2924272E-4</v>
      </c>
      <c r="DK321" s="1">
        <v>2.6085982000000001E-5</v>
      </c>
      <c r="DL321" s="1">
        <v>3.6341735E-5</v>
      </c>
      <c r="DM321" s="1">
        <v>6.4589600000000002E-5</v>
      </c>
      <c r="DN321" s="1">
        <v>7.9743477000000004E-4</v>
      </c>
      <c r="DO321" s="1">
        <v>8.4897870000000004E-5</v>
      </c>
      <c r="DP321" s="1">
        <v>1.9386436E-5</v>
      </c>
      <c r="DQ321" s="1">
        <v>5.526849E-5</v>
      </c>
      <c r="DR321" s="1">
        <v>2.4580259999999998E-4</v>
      </c>
      <c r="DS321" s="1">
        <v>1.0046349E-4</v>
      </c>
      <c r="DT321" s="1">
        <v>3.1828593000000003E-5</v>
      </c>
      <c r="DU321" s="1">
        <v>4.1025529999999999E-4</v>
      </c>
      <c r="DV321" s="1">
        <v>1.2404344000000001E-4</v>
      </c>
      <c r="DW321" s="1">
        <v>2.5385141000000001E-5</v>
      </c>
      <c r="DX321" s="1">
        <v>1.5904108000000001E-5</v>
      </c>
      <c r="DY321" s="1">
        <v>5.0353304999999998E-5</v>
      </c>
      <c r="DZ321" s="1">
        <v>5.3725789999999999E-5</v>
      </c>
      <c r="EA321" s="1">
        <v>2.8679933E-4</v>
      </c>
      <c r="EB321" s="1">
        <v>1.3380652500000001E-5</v>
      </c>
      <c r="EC321" s="1">
        <v>3.0325950000000001E-4</v>
      </c>
      <c r="ED321" s="1">
        <v>1.3947043999999999E-4</v>
      </c>
      <c r="EE321" s="1">
        <v>4.2810043000000003E-5</v>
      </c>
      <c r="EF321" s="1">
        <v>2.0122517999999998E-5</v>
      </c>
      <c r="EG321" s="1">
        <v>2.8261868E-5</v>
      </c>
      <c r="EH321" s="1">
        <v>3.1573672000000002E-5</v>
      </c>
      <c r="EI321" s="1">
        <v>5.5583389999999998E-6</v>
      </c>
      <c r="EJ321" s="1">
        <v>4.7469329999999997E-6</v>
      </c>
      <c r="EK321" s="1">
        <v>3.1196945999999999E-6</v>
      </c>
      <c r="EL321" s="1">
        <v>3.1384482999999998E-5</v>
      </c>
      <c r="EM321" s="1">
        <v>1.8762295000000001E-5</v>
      </c>
      <c r="EN321" s="1">
        <v>8.0662150000000002E-6</v>
      </c>
      <c r="EO321" s="1">
        <v>4.2213050000000001E-6</v>
      </c>
      <c r="EP321" s="1">
        <v>9.8848090000000002E-6</v>
      </c>
      <c r="EQ321" s="1">
        <v>4.7394130000000003E-5</v>
      </c>
      <c r="ER321" s="1">
        <v>4.4995939999999998E-2</v>
      </c>
      <c r="ES321" s="1">
        <v>3.8035377000000001E-4</v>
      </c>
      <c r="ET321" s="1">
        <v>1.0938915E-4</v>
      </c>
      <c r="EU321" s="1">
        <v>5.4720767000000003E-6</v>
      </c>
      <c r="EV321" s="1">
        <v>1.4216606E-4</v>
      </c>
      <c r="EW321" s="1">
        <v>2.1423043999999998E-5</v>
      </c>
      <c r="EX321" s="1">
        <v>5.7332025000000001E-5</v>
      </c>
      <c r="EY321" s="1">
        <v>2.0138623E-5</v>
      </c>
      <c r="EZ321" s="1">
        <v>9.6781760000000001E-3</v>
      </c>
      <c r="FA321" s="1">
        <v>5.7628750000000003E-5</v>
      </c>
      <c r="FB321" s="1">
        <v>2.3564193E-4</v>
      </c>
      <c r="FC321" s="1">
        <v>6.3930439999999996E-5</v>
      </c>
      <c r="FD321" s="1">
        <v>3.6389629999999997E-5</v>
      </c>
      <c r="FE321" s="1">
        <v>1.1623416999999999E-5</v>
      </c>
      <c r="FF321" s="1">
        <v>4.278121E-4</v>
      </c>
      <c r="FG321" s="1">
        <v>5.3256379999999995E-4</v>
      </c>
      <c r="FH321" s="1">
        <v>8.4517699999999999E-5</v>
      </c>
      <c r="FI321" s="1">
        <v>1.5863187E-4</v>
      </c>
      <c r="FJ321" s="1">
        <v>4.6986751999999997E-5</v>
      </c>
      <c r="FK321" s="1">
        <v>6.7741464999999999E-4</v>
      </c>
      <c r="FL321" s="1">
        <v>7.7546334E-5</v>
      </c>
      <c r="FM321" s="1">
        <v>3.2651697999999999E-4</v>
      </c>
      <c r="FN321" s="1">
        <v>1.0113553E-4</v>
      </c>
      <c r="FO321" s="1">
        <v>1.8857656E-5</v>
      </c>
      <c r="FP321" s="1">
        <v>8.8169089999999995E-5</v>
      </c>
      <c r="FQ321" s="1">
        <v>3.5562904999999998E-5</v>
      </c>
      <c r="FR321" s="1">
        <v>1.1414122999999999E-5</v>
      </c>
      <c r="FS321" s="1">
        <v>5.6523249999999999E-4</v>
      </c>
      <c r="FT321" s="1">
        <v>2.9083289999999999E-3</v>
      </c>
      <c r="FU321" s="1">
        <v>9.2975459999999996E-4</v>
      </c>
      <c r="FV321" s="1">
        <v>1.6856822000000001E-5</v>
      </c>
      <c r="FW321" s="1">
        <v>4.2749707000000001E-5</v>
      </c>
      <c r="FX321" s="1">
        <v>5.0494059999999999E-5</v>
      </c>
      <c r="FY321" s="1">
        <v>2.6619517000000001E-5</v>
      </c>
      <c r="FZ321" s="1">
        <v>1.7349082999999999E-6</v>
      </c>
      <c r="GA321" s="1">
        <v>3.6369889999999998E-5</v>
      </c>
      <c r="GB321" s="1">
        <v>3.9172282000000002E-5</v>
      </c>
      <c r="GC321" s="1">
        <v>9.4126569999999999E-5</v>
      </c>
      <c r="GD321" s="1">
        <v>4.6052819999999999E-4</v>
      </c>
      <c r="GE321" s="1">
        <v>3.0854789999999999E-3</v>
      </c>
      <c r="GF321" s="1">
        <v>5.7687884999999999E-6</v>
      </c>
      <c r="GG321" s="1">
        <v>2.4161161000000002E-5</v>
      </c>
      <c r="GH321" s="1">
        <v>1.3742577999999999E-4</v>
      </c>
      <c r="GI321" s="1">
        <v>9.2304580000000002E-5</v>
      </c>
      <c r="GJ321" s="1">
        <v>5.6597845999999996E-6</v>
      </c>
      <c r="GK321" s="1">
        <v>1.2126991000000001E-3</v>
      </c>
      <c r="GL321" s="1">
        <v>6.5363020000000001E-6</v>
      </c>
      <c r="GM321" s="1">
        <v>1.0600463999999999E-5</v>
      </c>
      <c r="GN321" s="1">
        <v>1.45177755E-5</v>
      </c>
      <c r="GO321" s="1">
        <v>1.9993330000000001E-4</v>
      </c>
      <c r="GP321" s="1">
        <v>1.4030496E-5</v>
      </c>
      <c r="GQ321" s="1">
        <v>5.5042760000000002E-4</v>
      </c>
      <c r="GR321" s="1">
        <v>4.3119849999999997E-5</v>
      </c>
      <c r="GS321" s="1">
        <v>3.8194839999999998E-4</v>
      </c>
      <c r="GT321" s="1">
        <v>2.2535108E-4</v>
      </c>
      <c r="GU321" s="1">
        <v>5.8399856999999996E-4</v>
      </c>
      <c r="GV321" s="1">
        <v>6.5184210000000006E-5</v>
      </c>
      <c r="GW321" s="1">
        <v>8.8530255E-4</v>
      </c>
      <c r="GX321" s="1">
        <v>2.2536847999999999E-4</v>
      </c>
      <c r="GY321" s="1">
        <v>2.7692512999999999E-4</v>
      </c>
      <c r="GZ321" s="1">
        <v>6.532485E-4</v>
      </c>
      <c r="HA321" s="1">
        <v>9.7271799999999993E-6</v>
      </c>
      <c r="HB321" s="1">
        <v>2.6100352999999999E-4</v>
      </c>
      <c r="HC321" s="1">
        <v>3.2724490000000001E-4</v>
      </c>
      <c r="HD321" s="1">
        <v>4.3469055999999999E-2</v>
      </c>
      <c r="HE321" s="1">
        <v>1.6077691999999999E-4</v>
      </c>
      <c r="HF321" s="1">
        <v>3.1357828000000003E-5</v>
      </c>
      <c r="HG321" s="1">
        <v>2.0081949999999998E-5</v>
      </c>
      <c r="HH321" s="1">
        <v>8.7453170000000003E-5</v>
      </c>
      <c r="HI321" s="1">
        <v>1.9133251E-4</v>
      </c>
      <c r="HJ321" s="1">
        <v>6.9577145000000005E-5</v>
      </c>
      <c r="HK321" s="1">
        <v>1.9870262000000001E-5</v>
      </c>
      <c r="HL321" s="1">
        <v>2.1333459999999999E-5</v>
      </c>
      <c r="HM321" s="1">
        <v>3.4164230000000003E-5</v>
      </c>
      <c r="HN321" s="1">
        <v>5.0779509999999998E-5</v>
      </c>
      <c r="HO321" s="1">
        <v>2.0226662E-5</v>
      </c>
      <c r="HP321" s="1">
        <v>6.7555533999999997E-6</v>
      </c>
      <c r="HQ321" s="1">
        <v>4.9674326999999997E-6</v>
      </c>
      <c r="HR321" s="1">
        <v>1.7161871999999999E-5</v>
      </c>
      <c r="HS321" s="1">
        <v>6.0075940000000001E-5</v>
      </c>
      <c r="HT321" s="1">
        <v>2.1727345E-4</v>
      </c>
      <c r="HU321" s="1">
        <v>1.6285108E-4</v>
      </c>
      <c r="HV321" s="1">
        <v>8.4827177000000001E-4</v>
      </c>
      <c r="HW321" s="1">
        <v>8.0650959999999995E-5</v>
      </c>
      <c r="HX321" s="1">
        <v>1.5006737E-4</v>
      </c>
      <c r="HY321" s="1">
        <v>3.7319291999999998E-5</v>
      </c>
      <c r="HZ321" s="1">
        <v>5.1439930000000002E-6</v>
      </c>
      <c r="IA321" s="1">
        <v>2.0246279999999999E-4</v>
      </c>
      <c r="IB321" s="1">
        <v>1.2652898999999999E-5</v>
      </c>
      <c r="IC321" s="1">
        <v>3.0002610999999998E-6</v>
      </c>
      <c r="ID321" s="1">
        <v>1.0531330000000001E-5</v>
      </c>
      <c r="IE321" s="1">
        <v>1.5949812E-5</v>
      </c>
      <c r="IF321" s="1">
        <v>9.3492489999999992E-6</v>
      </c>
      <c r="IG321" s="1">
        <v>2.9329120000000001E-4</v>
      </c>
      <c r="IH321" s="1">
        <v>2.5549128999999998E-5</v>
      </c>
      <c r="II321" s="1">
        <v>1.3542854999999999E-4</v>
      </c>
      <c r="IJ321" s="1">
        <v>5.4633790000000002E-4</v>
      </c>
      <c r="IK321" s="1">
        <v>7.0337749999999999E-4</v>
      </c>
      <c r="IL321" s="1">
        <v>1.3412198000000001E-3</v>
      </c>
      <c r="IM321" s="1">
        <v>4.8403755000000003E-5</v>
      </c>
      <c r="IN321" s="1">
        <v>3.3960164999999998E-5</v>
      </c>
      <c r="IO321" s="1">
        <v>1.0734516000000001E-5</v>
      </c>
      <c r="IP321" s="1">
        <v>1.3130227999999999E-4</v>
      </c>
      <c r="IQ321" s="1">
        <v>2.9117312999999999E-5</v>
      </c>
      <c r="IR321" s="1">
        <v>4.9321920000000001E-5</v>
      </c>
      <c r="IS321" s="1">
        <v>2.968496E-4</v>
      </c>
      <c r="IT321" s="1">
        <v>1.8131522E-4</v>
      </c>
      <c r="IU321" s="1">
        <v>8.9962620000000006E-5</v>
      </c>
      <c r="IV321" s="1">
        <v>9.2273075999999997E-5</v>
      </c>
      <c r="IW321" s="1">
        <v>1.6715843E-4</v>
      </c>
      <c r="IX321" s="1">
        <v>2.9476234E-4</v>
      </c>
      <c r="IY321" s="1">
        <v>5.6711284000000003E-5</v>
      </c>
      <c r="IZ321" s="1">
        <v>4.5403089999999998E-5</v>
      </c>
      <c r="JA321" s="1">
        <v>1.8686661E-4</v>
      </c>
      <c r="JB321" s="1">
        <v>3.8378336999999999E-5</v>
      </c>
      <c r="JC321" s="1">
        <v>2.0314640999999999E-5</v>
      </c>
      <c r="JD321" s="1">
        <v>4.9554690000000001E-5</v>
      </c>
      <c r="JE321" s="1">
        <v>5.784211E-5</v>
      </c>
      <c r="JF321" s="1">
        <v>7.8915590000000003E-6</v>
      </c>
      <c r="JG321" s="1">
        <v>6.2385510000000002E-5</v>
      </c>
      <c r="JH321" s="1">
        <v>1.1735513E-5</v>
      </c>
      <c r="JI321" s="1">
        <v>9.3062080000000003E-5</v>
      </c>
      <c r="JJ321" s="1">
        <v>7.1283484000000002E-6</v>
      </c>
      <c r="JK321" s="1">
        <v>1.5824317E-5</v>
      </c>
      <c r="JL321" s="1">
        <v>5.8879559999999998E-6</v>
      </c>
      <c r="JM321" s="1">
        <v>9.7683029999999995E-5</v>
      </c>
      <c r="JN321" s="1">
        <v>1.8286602000000001E-5</v>
      </c>
      <c r="JO321" s="1">
        <v>7.1914170000000001E-5</v>
      </c>
      <c r="JP321" s="1">
        <v>1.4249582000000001E-5</v>
      </c>
      <c r="JQ321" s="1">
        <v>5.0855910000000004E-4</v>
      </c>
      <c r="JR321" s="1">
        <v>3.3879939999999997E-5</v>
      </c>
      <c r="JS321" s="1">
        <v>1.3894040000000001E-5</v>
      </c>
      <c r="JT321" s="1">
        <v>5.4075979999999998E-4</v>
      </c>
      <c r="JU321" s="1">
        <v>2.7813890000000001E-5</v>
      </c>
      <c r="JV321" s="1">
        <v>2.1750948E-5</v>
      </c>
      <c r="JW321" s="1">
        <v>1.6850216E-5</v>
      </c>
      <c r="JX321" s="1">
        <v>7.8996349999999998E-5</v>
      </c>
      <c r="JY321" s="1">
        <v>7.1114795000000005E-5</v>
      </c>
      <c r="JZ321" s="1">
        <v>1.0151229000000001E-4</v>
      </c>
      <c r="KA321" s="1">
        <v>5.8108696000000004E-4</v>
      </c>
      <c r="KB321" s="1">
        <v>8.8334636999999995E-4</v>
      </c>
      <c r="KC321" s="1">
        <v>1.503113E-4</v>
      </c>
      <c r="KD321" s="1">
        <v>1.8123612E-5</v>
      </c>
      <c r="KE321" s="1">
        <v>1.1227099E-4</v>
      </c>
      <c r="KF321" s="1">
        <v>6.8797350000000003E-6</v>
      </c>
      <c r="KG321" s="1">
        <v>1.3246045E-5</v>
      </c>
      <c r="KH321" s="1">
        <v>4.9747596E-5</v>
      </c>
      <c r="KI321" s="1">
        <v>9.6406739999999996E-6</v>
      </c>
      <c r="KJ321" s="1">
        <v>4.5236560000000002E-4</v>
      </c>
      <c r="KK321" s="1">
        <v>3.9581150000000003E-5</v>
      </c>
      <c r="KL321" s="1">
        <v>4.9539943999999997E-5</v>
      </c>
      <c r="KM321" s="1">
        <v>3.0728078999999999E-6</v>
      </c>
      <c r="KN321" s="1">
        <v>3.4303342999999998E-5</v>
      </c>
      <c r="KO321" s="1">
        <v>6.0257429999999999E-5</v>
      </c>
      <c r="KP321" s="1">
        <v>4.0103983000000001E-5</v>
      </c>
      <c r="KQ321" s="1">
        <v>2.2435053E-4</v>
      </c>
      <c r="KR321" s="1">
        <v>9.4341169999999995E-5</v>
      </c>
      <c r="KS321" s="1">
        <v>5.1972358000000002E-5</v>
      </c>
      <c r="KT321" s="1">
        <v>8.1109560000000004E-6</v>
      </c>
      <c r="KU321" s="1">
        <v>3.5490705999999999E-5</v>
      </c>
      <c r="KV321" s="1">
        <v>1.1080040999999999E-3</v>
      </c>
      <c r="KW321" s="1">
        <v>4.7817847999999999E-5</v>
      </c>
      <c r="KX321" s="1">
        <v>1.4762395000000001E-5</v>
      </c>
      <c r="KY321" s="1">
        <v>1.0983703999999999E-3</v>
      </c>
      <c r="KZ321" s="1">
        <v>6.4797393999999994E-5</v>
      </c>
      <c r="LA321" s="1">
        <v>5.6035956000000001E-6</v>
      </c>
      <c r="LB321" s="1">
        <v>5.7210473E-6</v>
      </c>
      <c r="LC321" s="1">
        <v>3.6029806999999998E-5</v>
      </c>
      <c r="LD321" s="1">
        <v>5.5268833000000004E-6</v>
      </c>
      <c r="LE321" s="1">
        <v>3.7288910000000002E-5</v>
      </c>
      <c r="LF321" s="1">
        <v>1.4892828000000001E-5</v>
      </c>
      <c r="LG321" s="1">
        <v>1.6328963E-4</v>
      </c>
      <c r="LH321" s="1">
        <v>3.1479690000000002E-5</v>
      </c>
      <c r="LI321" s="1">
        <v>4.8845512999999997E-6</v>
      </c>
      <c r="LJ321" s="1">
        <v>1.7793193000000001E-4</v>
      </c>
      <c r="LK321" s="1">
        <v>1.0231051399999999E-4</v>
      </c>
      <c r="LL321" s="1">
        <v>5.4325149999999997E-4</v>
      </c>
      <c r="LM321" s="1">
        <v>1.2497572E-5</v>
      </c>
      <c r="LN321" s="1">
        <v>4.9684724000000001E-5</v>
      </c>
      <c r="LO321" s="1">
        <v>3.7150126E-5</v>
      </c>
      <c r="LP321" s="1">
        <v>2.2766555E-5</v>
      </c>
      <c r="LQ321" s="1">
        <v>1.867525E-5</v>
      </c>
      <c r="LR321" s="1">
        <v>1.5201394999999999E-4</v>
      </c>
      <c r="LS321" s="1">
        <v>9.8064400000000003E-5</v>
      </c>
      <c r="LT321" s="1">
        <v>8.6175086000000003E-4</v>
      </c>
      <c r="LU321" s="1">
        <v>7.4444729999999996E-4</v>
      </c>
      <c r="LV321" s="1">
        <v>6.4115170000000002E-6</v>
      </c>
      <c r="LW321" s="1">
        <v>1.6017217E-5</v>
      </c>
      <c r="LX321" s="1">
        <v>1.3319212000000001E-3</v>
      </c>
      <c r="LY321" s="1">
        <v>1.3365955E-4</v>
      </c>
      <c r="LZ321" s="1">
        <v>1.6876800000000001E-5</v>
      </c>
      <c r="MA321" s="1">
        <v>1.6785492000000001E-4</v>
      </c>
      <c r="MB321" s="1">
        <v>8.7198495999999998E-5</v>
      </c>
      <c r="MC321" s="1">
        <v>7.5420979999999994E-5</v>
      </c>
      <c r="MD321" s="1">
        <v>7.4795099999999998E-5</v>
      </c>
      <c r="ME321" s="1">
        <v>6.5952959999999994E-5</v>
      </c>
      <c r="MF321" s="1">
        <v>1.4402324E-5</v>
      </c>
      <c r="MG321" s="1">
        <v>1.1243123E-5</v>
      </c>
      <c r="MH321" s="1">
        <v>7.8748540000000006E-6</v>
      </c>
      <c r="MI321" s="1">
        <v>1.7339069E-5</v>
      </c>
      <c r="MJ321" s="1">
        <v>1.1810175999999999E-3</v>
      </c>
      <c r="MK321" s="1">
        <v>7.3438895999999997E-6</v>
      </c>
      <c r="ML321" s="1">
        <v>5.1143156000000002E-6</v>
      </c>
      <c r="MM321" s="1">
        <v>1.8086394999999999E-4</v>
      </c>
      <c r="MN321" s="1">
        <v>6.1858180000000002E-5</v>
      </c>
      <c r="MO321" s="1">
        <v>9.6481660000000006E-5</v>
      </c>
      <c r="MP321" s="1">
        <v>1.8278713000000001E-4</v>
      </c>
      <c r="MQ321" s="1">
        <v>3.5912343999999999E-5</v>
      </c>
      <c r="MR321" s="1">
        <v>6.5956289999999997E-5</v>
      </c>
      <c r="MS321" s="1">
        <v>4.9128368000000001E-5</v>
      </c>
      <c r="MT321" s="1">
        <v>9.7080854000000002E-5</v>
      </c>
      <c r="MU321" s="1">
        <v>1.29619375E-5</v>
      </c>
      <c r="MV321" s="1">
        <v>2.7342854E-5</v>
      </c>
      <c r="MW321" s="1">
        <v>1.06842934E-4</v>
      </c>
      <c r="MX321" s="1">
        <v>8.8362180000000004E-5</v>
      </c>
      <c r="MY321" s="1">
        <v>1.3280683000000001E-4</v>
      </c>
      <c r="MZ321" s="1">
        <v>2.5218297000000002E-4</v>
      </c>
      <c r="NA321" s="1">
        <v>9.8856915000000007E-5</v>
      </c>
      <c r="NB321" s="1">
        <v>1.7988551000000001E-4</v>
      </c>
      <c r="NC321" s="1">
        <v>3.2056391999999998E-5</v>
      </c>
      <c r="ND321" s="1">
        <v>4.9088931999999998E-5</v>
      </c>
      <c r="NE321" s="1">
        <v>4.2124657000000004E-6</v>
      </c>
      <c r="NF321" s="1">
        <v>4.6642177000000003E-5</v>
      </c>
      <c r="NG321" s="1">
        <v>5.3659736000000002E-5</v>
      </c>
      <c r="NH321" s="1">
        <v>2.0239657999999999E-4</v>
      </c>
      <c r="NI321" s="1">
        <v>1.2558487999999999E-4</v>
      </c>
      <c r="NJ321" s="1">
        <v>1.4513691999999999E-5</v>
      </c>
      <c r="NK321" s="1">
        <v>4.8055295E-5</v>
      </c>
      <c r="NL321" s="1">
        <v>7.46917E-6</v>
      </c>
      <c r="NM321" s="1">
        <v>9.2408604999999995E-5</v>
      </c>
      <c r="NN321" s="1">
        <v>8.2870060000000002E-6</v>
      </c>
      <c r="NO321" s="1">
        <v>3.2336806000000002E-4</v>
      </c>
      <c r="NP321" s="1">
        <v>5.8720892E-5</v>
      </c>
      <c r="NQ321" s="1">
        <v>3.8926125999999998E-5</v>
      </c>
      <c r="NR321" s="1">
        <v>1.7237088000000001E-4</v>
      </c>
      <c r="NS321" s="1">
        <v>1.5212206E-5</v>
      </c>
      <c r="NT321" s="1">
        <v>1.5835464999999999E-4</v>
      </c>
      <c r="NU321" s="1">
        <v>6.1143690000000001E-5</v>
      </c>
      <c r="NV321" s="1">
        <v>1.7108763E-5</v>
      </c>
      <c r="NW321" s="1">
        <v>3.5422300000000003E-4</v>
      </c>
      <c r="NX321" s="1">
        <v>4.2919763999999997E-5</v>
      </c>
      <c r="NY321" s="1">
        <v>2.0096023E-4</v>
      </c>
      <c r="NZ321" s="1">
        <v>1.3596294000000001E-5</v>
      </c>
      <c r="OA321" s="1">
        <v>3.1299327000000002E-4</v>
      </c>
      <c r="OB321" s="1">
        <v>1.352503E-4</v>
      </c>
      <c r="OC321" s="1">
        <v>9.4258750000000006E-6</v>
      </c>
      <c r="OD321" s="1">
        <v>1.6581623E-3</v>
      </c>
      <c r="OE321" s="1">
        <v>2.2337634999999999E-4</v>
      </c>
      <c r="OF321" s="1">
        <v>6.9074029999999998E-5</v>
      </c>
      <c r="OG321" s="1">
        <v>1.3497018999999999E-4</v>
      </c>
      <c r="OH321" s="1">
        <v>1.2532118E-4</v>
      </c>
      <c r="OI321" s="1">
        <v>2.7061335E-5</v>
      </c>
      <c r="OK321" s="1">
        <f t="shared" si="4"/>
        <v>0.99999974516330048</v>
      </c>
    </row>
    <row r="322" spans="1:401" x14ac:dyDescent="0.25">
      <c r="A322">
        <v>320</v>
      </c>
      <c r="B322" s="1">
        <v>2.4507865000000001E-3</v>
      </c>
      <c r="C322" s="1">
        <v>3.7179033999999997E-5</v>
      </c>
      <c r="D322" s="1">
        <v>1.77166E-4</v>
      </c>
      <c r="E322" s="1">
        <v>3.4287469999999998E-5</v>
      </c>
      <c r="F322" s="1">
        <v>9.1392009999999996E-5</v>
      </c>
      <c r="G322" s="1">
        <v>1.3075611000000001E-3</v>
      </c>
      <c r="H322" s="1">
        <v>3.7330562999999997E-5</v>
      </c>
      <c r="I322" s="1">
        <v>3.1355934E-3</v>
      </c>
      <c r="J322" s="1">
        <v>2.7800976999999997E-4</v>
      </c>
      <c r="K322" s="1">
        <v>5.2169829999999999E-5</v>
      </c>
      <c r="L322" s="1">
        <v>6.1845000000000002E-5</v>
      </c>
      <c r="M322" s="1">
        <v>3.0218702000000001E-5</v>
      </c>
      <c r="N322" s="1">
        <v>2.7101486999999999E-5</v>
      </c>
      <c r="O322" s="1">
        <v>6.3880020000000006E-5</v>
      </c>
      <c r="P322" s="1">
        <v>8.0627714999999996E-3</v>
      </c>
      <c r="Q322" s="1">
        <v>9.9427284999999995E-5</v>
      </c>
      <c r="R322" s="1">
        <v>1.5260981E-5</v>
      </c>
      <c r="S322" s="1">
        <v>1.7971678999999999E-5</v>
      </c>
      <c r="T322" s="1">
        <v>3.9145233999999999E-5</v>
      </c>
      <c r="U322" s="1">
        <v>1.3110041999999999E-4</v>
      </c>
      <c r="V322" s="1">
        <v>6.0605444999999997E-5</v>
      </c>
      <c r="W322" s="1">
        <v>2.7570507E-4</v>
      </c>
      <c r="X322" s="1">
        <v>3.4520814000000002E-5</v>
      </c>
      <c r="Y322" s="1">
        <v>2.6419669999999998E-4</v>
      </c>
      <c r="Z322" s="1">
        <v>4.0230839999999997E-5</v>
      </c>
      <c r="AA322" s="1">
        <v>1.5148277999999999E-3</v>
      </c>
      <c r="AB322" s="1">
        <v>4.3214767999999997E-5</v>
      </c>
      <c r="AC322" s="1">
        <v>2.7920437E-4</v>
      </c>
      <c r="AD322" s="1">
        <v>6.3877489999999997E-6</v>
      </c>
      <c r="AE322" s="1">
        <v>4.261804E-5</v>
      </c>
      <c r="AF322" s="1">
        <v>4.9681629999999998E-5</v>
      </c>
      <c r="AG322" s="1">
        <v>2.9134895999999999E-4</v>
      </c>
      <c r="AH322" s="1">
        <v>2.5748264E-4</v>
      </c>
      <c r="AI322" s="1">
        <v>1.2954884E-2</v>
      </c>
      <c r="AJ322" s="1">
        <v>3.3551910999999999E-4</v>
      </c>
      <c r="AK322" s="1">
        <v>2.7219965000000001E-3</v>
      </c>
      <c r="AL322" s="1">
        <v>1.9311668000000001E-4</v>
      </c>
      <c r="AM322" s="1">
        <v>1.5481221E-4</v>
      </c>
      <c r="AN322" s="1">
        <v>5.4533720000000002E-6</v>
      </c>
      <c r="AO322" s="1">
        <v>5.8903380000000001E-5</v>
      </c>
      <c r="AP322" s="1">
        <v>1.0457670599999999E-4</v>
      </c>
      <c r="AQ322" s="1">
        <v>1.3539659E-4</v>
      </c>
      <c r="AR322" s="1">
        <v>3.3510567000000002E-4</v>
      </c>
      <c r="AS322" s="1">
        <v>1.6137810000000001E-4</v>
      </c>
      <c r="AT322" s="1">
        <v>2.5044443000000001E-5</v>
      </c>
      <c r="AU322" s="1">
        <v>4.4212309999999999E-6</v>
      </c>
      <c r="AV322" s="1">
        <v>3.3668713999999999E-4</v>
      </c>
      <c r="AW322" s="1">
        <v>4.8320533000000003E-5</v>
      </c>
      <c r="AX322" s="1">
        <v>2.9798928E-5</v>
      </c>
      <c r="AY322" s="1">
        <v>5.2948470000000001E-4</v>
      </c>
      <c r="AZ322" s="1">
        <v>3.7588827000000001E-6</v>
      </c>
      <c r="BA322" s="1">
        <v>9.1889599999999999E-4</v>
      </c>
      <c r="BB322" s="1">
        <v>1.0082506E-3</v>
      </c>
      <c r="BC322" s="1">
        <v>7.9457680000000002E-5</v>
      </c>
      <c r="BD322" s="1">
        <v>5.4701336000000003E-6</v>
      </c>
      <c r="BE322" s="1">
        <v>6.8620599999999997E-4</v>
      </c>
      <c r="BF322" s="1">
        <v>5.166082E-5</v>
      </c>
      <c r="BG322" s="1">
        <v>5.2534670000000002E-4</v>
      </c>
      <c r="BH322" s="1">
        <v>3.3289304E-3</v>
      </c>
      <c r="BI322" s="1">
        <v>1.2665916000000001E-4</v>
      </c>
      <c r="BJ322" s="1">
        <v>3.8708329999999999E-5</v>
      </c>
      <c r="BK322" s="1">
        <v>1.3549638E-5</v>
      </c>
      <c r="BL322" s="1">
        <v>2.7300712000000001E-5</v>
      </c>
      <c r="BM322" s="1">
        <v>3.8616006000000001E-5</v>
      </c>
      <c r="BN322" s="1">
        <v>4.3199565999999998E-4</v>
      </c>
      <c r="BO322" s="1">
        <v>5.5465579999999998E-5</v>
      </c>
      <c r="BP322" s="1">
        <v>1.6055069999999999E-4</v>
      </c>
      <c r="BQ322" s="1">
        <v>2.4803543999999999E-3</v>
      </c>
      <c r="BR322" s="1">
        <v>1.2626424000000001E-5</v>
      </c>
      <c r="BS322" s="1">
        <v>1.1689456E-3</v>
      </c>
      <c r="BT322" s="1">
        <v>2.5828340000000002E-4</v>
      </c>
      <c r="BU322" s="1">
        <v>5.2340760000000003E-5</v>
      </c>
      <c r="BV322" s="1">
        <v>2.7385994999999998E-6</v>
      </c>
      <c r="BW322" s="1">
        <v>8.6637869999999997E-5</v>
      </c>
      <c r="BX322" s="1">
        <v>4.8924307000000001E-5</v>
      </c>
      <c r="BY322" s="1">
        <v>1.6814725000000001E-4</v>
      </c>
      <c r="BZ322" s="1">
        <v>1.3738779000000001E-5</v>
      </c>
      <c r="CA322" s="1">
        <v>1.6347101000000001E-5</v>
      </c>
      <c r="CB322" s="1">
        <v>4.8243180000000002E-4</v>
      </c>
      <c r="CC322" s="1">
        <v>1.1203436600000001E-4</v>
      </c>
      <c r="CD322" s="1">
        <v>1.0877514E-4</v>
      </c>
      <c r="CE322" s="1">
        <v>9.1452514999999993E-5</v>
      </c>
      <c r="CF322" s="1">
        <v>4.3054540000000002E-5</v>
      </c>
      <c r="CG322" s="1">
        <v>4.7484164999999999E-4</v>
      </c>
      <c r="CH322" s="1">
        <v>1.215994E-3</v>
      </c>
      <c r="CI322" s="1">
        <v>2.1138434999999999E-4</v>
      </c>
      <c r="CJ322" s="1">
        <v>1.9182813E-4</v>
      </c>
      <c r="CK322" s="1">
        <v>1.0125468E-4</v>
      </c>
      <c r="CL322" s="1">
        <v>5.695326E-5</v>
      </c>
      <c r="CM322" s="1">
        <v>1.9400447999999999E-5</v>
      </c>
      <c r="CN322" s="1">
        <v>4.5617955E-5</v>
      </c>
      <c r="CO322" s="1">
        <v>1.3785655E-4</v>
      </c>
      <c r="CP322" s="1">
        <v>1.5283781999999999E-4</v>
      </c>
      <c r="CQ322" s="1">
        <v>9.7890299999999993E-5</v>
      </c>
      <c r="CR322" s="1">
        <v>1.4944449000000001E-4</v>
      </c>
      <c r="CS322" s="1">
        <v>9.9877420000000008E-6</v>
      </c>
      <c r="CT322" s="1">
        <v>3.2765870000000001E-4</v>
      </c>
      <c r="CU322" s="1">
        <v>2.9330942000000001E-4</v>
      </c>
      <c r="CV322" s="1">
        <v>5.6718914E-6</v>
      </c>
      <c r="CW322" s="1">
        <v>1.2635922999999999E-4</v>
      </c>
      <c r="CX322" s="1">
        <v>3.1816139999999998E-5</v>
      </c>
      <c r="CY322" s="1">
        <v>6.8434640000000007E-5</v>
      </c>
      <c r="CZ322" s="1">
        <v>8.0818470000000003E-5</v>
      </c>
      <c r="DA322" s="1">
        <v>7.0067330000000001E-5</v>
      </c>
      <c r="DB322" s="1">
        <v>1.1781653500000001E-5</v>
      </c>
      <c r="DC322" s="1">
        <v>5.4679923999999997E-5</v>
      </c>
      <c r="DD322" s="1">
        <v>3.4630847999999998E-5</v>
      </c>
      <c r="DE322" s="1">
        <v>1.4671772000000001E-4</v>
      </c>
      <c r="DF322" s="1">
        <v>3.9215499999999999E-4</v>
      </c>
      <c r="DG322" s="1">
        <v>1.0798994499999999E-5</v>
      </c>
      <c r="DH322" s="1">
        <v>3.9799429999999999E-5</v>
      </c>
      <c r="DI322" s="1">
        <v>7.8007109999999998E-6</v>
      </c>
      <c r="DJ322" s="1">
        <v>2.8935737999999999E-5</v>
      </c>
      <c r="DK322" s="1">
        <v>3.7504089999999998E-5</v>
      </c>
      <c r="DL322" s="1">
        <v>1.029336E-4</v>
      </c>
      <c r="DM322" s="1">
        <v>3.7523520000000002E-5</v>
      </c>
      <c r="DN322" s="1">
        <v>4.5667385000000002E-4</v>
      </c>
      <c r="DO322" s="1">
        <v>5.5426534000000002E-4</v>
      </c>
      <c r="DP322" s="1">
        <v>3.3317279999999999E-5</v>
      </c>
      <c r="DQ322" s="1">
        <v>9.146555E-6</v>
      </c>
      <c r="DR322" s="1">
        <v>1.0565559999999999E-3</v>
      </c>
      <c r="DS322" s="1">
        <v>2.6668660000000002E-4</v>
      </c>
      <c r="DT322" s="1">
        <v>7.0599849999999998E-5</v>
      </c>
      <c r="DU322" s="1">
        <v>3.4448990000000001E-5</v>
      </c>
      <c r="DV322" s="1">
        <v>5.5564479999999998E-5</v>
      </c>
      <c r="DW322" s="1">
        <v>1.0849213999999999E-5</v>
      </c>
      <c r="DX322" s="1">
        <v>1.5087989E-5</v>
      </c>
      <c r="DY322" s="1">
        <v>3.3398865999999998E-4</v>
      </c>
      <c r="DZ322" s="1">
        <v>1.9414718000000002E-5</v>
      </c>
      <c r="EA322" s="1">
        <v>1.0677969000000001E-2</v>
      </c>
      <c r="EB322" s="1">
        <v>7.6536400000000001E-6</v>
      </c>
      <c r="EC322" s="1">
        <v>3.7870224000000001E-5</v>
      </c>
      <c r="ED322" s="1">
        <v>3.5972385E-5</v>
      </c>
      <c r="EE322" s="1">
        <v>8.802522E-5</v>
      </c>
      <c r="EF322" s="1">
        <v>2.4555146000000001E-5</v>
      </c>
      <c r="EG322" s="1">
        <v>7.0379655999999999E-6</v>
      </c>
      <c r="EH322" s="1">
        <v>1.7632447999999999E-5</v>
      </c>
      <c r="EI322" s="1">
        <v>1.5296495999999999E-4</v>
      </c>
      <c r="EJ322" s="1">
        <v>1.3422747499999999E-5</v>
      </c>
      <c r="EK322" s="1">
        <v>8.2985770000000006E-5</v>
      </c>
      <c r="EL322" s="1">
        <v>7.4824600000000002E-5</v>
      </c>
      <c r="EM322" s="1">
        <v>1.4508823000000001E-4</v>
      </c>
      <c r="EN322" s="1">
        <v>1.5697863999999999E-4</v>
      </c>
      <c r="EO322" s="1">
        <v>1.4260358E-5</v>
      </c>
      <c r="EP322" s="1">
        <v>2.2265304999999999E-5</v>
      </c>
      <c r="EQ322" s="1">
        <v>1.179416E-4</v>
      </c>
      <c r="ER322" s="1">
        <v>1.026828E-3</v>
      </c>
      <c r="ES322" s="1">
        <v>3.9758951999999999E-4</v>
      </c>
      <c r="ET322" s="1">
        <v>4.9360370000000003E-4</v>
      </c>
      <c r="EU322" s="1">
        <v>1.3954947500000001E-5</v>
      </c>
      <c r="EV322" s="1">
        <v>4.058386E-5</v>
      </c>
      <c r="EW322" s="1">
        <v>9.2340160000000005E-6</v>
      </c>
      <c r="EX322" s="1">
        <v>1.9817898000000001E-4</v>
      </c>
      <c r="EY322" s="1">
        <v>4.8490040000000001E-5</v>
      </c>
      <c r="EZ322" s="1">
        <v>2.653589E-3</v>
      </c>
      <c r="FA322" s="1">
        <v>4.1415830000000002E-4</v>
      </c>
      <c r="FB322" s="1">
        <v>8.7937416000000005E-4</v>
      </c>
      <c r="FC322" s="1">
        <v>5.864241E-5</v>
      </c>
      <c r="FD322" s="1">
        <v>4.6690002000000001E-5</v>
      </c>
      <c r="FE322" s="1">
        <v>3.798284E-4</v>
      </c>
      <c r="FF322" s="1">
        <v>1.1201712E-3</v>
      </c>
      <c r="FG322" s="1">
        <v>7.3672853999999998E-4</v>
      </c>
      <c r="FH322" s="1">
        <v>1.19163895E-4</v>
      </c>
      <c r="FI322" s="1">
        <v>7.6674885000000006E-5</v>
      </c>
      <c r="FJ322" s="1">
        <v>1.2786566E-4</v>
      </c>
      <c r="FK322" s="1">
        <v>4.3661230000000001E-4</v>
      </c>
      <c r="FL322" s="1">
        <v>7.398688E-5</v>
      </c>
      <c r="FM322" s="1">
        <v>4.4770024E-4</v>
      </c>
      <c r="FN322" s="1">
        <v>6.0633658E-5</v>
      </c>
      <c r="FO322" s="1">
        <v>2.215736E-5</v>
      </c>
      <c r="FP322" s="1">
        <v>1.7329813E-4</v>
      </c>
      <c r="FQ322" s="1">
        <v>1.3733206E-4</v>
      </c>
      <c r="FR322" s="1">
        <v>2.3240075999999999E-5</v>
      </c>
      <c r="FS322" s="1">
        <v>3.5587489999999999E-3</v>
      </c>
      <c r="FT322" s="1">
        <v>3.5320719999999998E-4</v>
      </c>
      <c r="FU322" s="1">
        <v>4.1554504000000002E-4</v>
      </c>
      <c r="FV322" s="1">
        <v>2.0143590000000001E-5</v>
      </c>
      <c r="FW322" s="1">
        <v>3.4020675000000003E-5</v>
      </c>
      <c r="FX322" s="1">
        <v>2.2696578999999999E-4</v>
      </c>
      <c r="FY322" s="1">
        <v>1.335009E-4</v>
      </c>
      <c r="FZ322" s="1">
        <v>3.247568E-6</v>
      </c>
      <c r="GA322" s="1">
        <v>3.2258173000000002E-5</v>
      </c>
      <c r="GB322" s="1">
        <v>6.5371510000000003E-5</v>
      </c>
      <c r="GC322" s="1">
        <v>1.3337287E-4</v>
      </c>
      <c r="GD322" s="1">
        <v>1.3780778E-3</v>
      </c>
      <c r="GE322" s="1">
        <v>1.5716784E-4</v>
      </c>
      <c r="GF322" s="1">
        <v>5.6831970000000002E-6</v>
      </c>
      <c r="GG322" s="1">
        <v>4.5319450000000002E-5</v>
      </c>
      <c r="GH322" s="1">
        <v>6.3358359999999997E-5</v>
      </c>
      <c r="GI322" s="1">
        <v>6.9055949999999994E-5</v>
      </c>
      <c r="GJ322" s="1">
        <v>9.3718620000000002E-5</v>
      </c>
      <c r="GK322" s="1">
        <v>5.0562559999999999E-4</v>
      </c>
      <c r="GL322" s="1">
        <v>2.0685986E-5</v>
      </c>
      <c r="GM322" s="1">
        <v>1.50228325E-5</v>
      </c>
      <c r="GN322" s="1">
        <v>1.8338867000000001E-5</v>
      </c>
      <c r="GO322" s="1">
        <v>9.4510610000000003E-5</v>
      </c>
      <c r="GP322" s="1">
        <v>5.5159416999999999E-5</v>
      </c>
      <c r="GQ322" s="1">
        <v>1.7457232999999999E-3</v>
      </c>
      <c r="GR322" s="1">
        <v>2.9350889999999998E-4</v>
      </c>
      <c r="GS322" s="1">
        <v>2.4631276E-5</v>
      </c>
      <c r="GT322" s="1">
        <v>7.8684069999999999E-5</v>
      </c>
      <c r="GU322" s="1">
        <v>9.1466469999999995E-4</v>
      </c>
      <c r="GV322" s="1">
        <v>2.8399160000000001E-5</v>
      </c>
      <c r="GW322" s="1">
        <v>2.4863842E-3</v>
      </c>
      <c r="GX322" s="1">
        <v>6.5229120000000001E-4</v>
      </c>
      <c r="GY322" s="1">
        <v>6.2452269999999996E-5</v>
      </c>
      <c r="GZ322" s="1">
        <v>8.4622835999999997E-5</v>
      </c>
      <c r="HA322" s="1">
        <v>1.9274049999999999E-5</v>
      </c>
      <c r="HB322" s="1">
        <v>9.1098630000000002E-4</v>
      </c>
      <c r="HC322" s="1">
        <v>5.0705257E-5</v>
      </c>
      <c r="HD322" s="1">
        <v>8.485182E-4</v>
      </c>
      <c r="HE322" s="1">
        <v>1.6193233999999999E-4</v>
      </c>
      <c r="HF322" s="1">
        <v>2.6636239000000001E-5</v>
      </c>
      <c r="HG322" s="1">
        <v>2.4687411E-5</v>
      </c>
      <c r="HH322" s="1">
        <v>9.5728829999999996E-6</v>
      </c>
      <c r="HI322" s="1">
        <v>4.3235544999999999E-5</v>
      </c>
      <c r="HJ322" s="1">
        <v>2.9994149999999997E-4</v>
      </c>
      <c r="HK322" s="1">
        <v>2.7900964000000001E-5</v>
      </c>
      <c r="HL322" s="1">
        <v>1.3399414E-4</v>
      </c>
      <c r="HM322" s="1">
        <v>2.4652520999999999E-5</v>
      </c>
      <c r="HN322" s="1">
        <v>4.7604975000000001E-5</v>
      </c>
      <c r="HO322" s="1">
        <v>5.6110937E-5</v>
      </c>
      <c r="HP322" s="1">
        <v>7.0028154000000001E-6</v>
      </c>
      <c r="HQ322" s="1">
        <v>4.987113E-5</v>
      </c>
      <c r="HR322" s="1">
        <v>3.7959424E-5</v>
      </c>
      <c r="HS322" s="1">
        <v>2.8431381000000002E-5</v>
      </c>
      <c r="HT322" s="1">
        <v>4.6837350000000003E-5</v>
      </c>
      <c r="HU322" s="1">
        <v>3.6194015000000001E-3</v>
      </c>
      <c r="HV322" s="1">
        <v>3.3109338000000002E-4</v>
      </c>
      <c r="HW322" s="1">
        <v>3.6148913000000002E-4</v>
      </c>
      <c r="HX322" s="1">
        <v>3.0950793999999997E-4</v>
      </c>
      <c r="HY322" s="1">
        <v>3.2935229999999999E-6</v>
      </c>
      <c r="HZ322" s="1">
        <v>4.6801633E-5</v>
      </c>
      <c r="IA322" s="1">
        <v>9.3092225000000005E-5</v>
      </c>
      <c r="IB322" s="1">
        <v>5.5347743999999999E-5</v>
      </c>
      <c r="IC322" s="1">
        <v>4.2217380000000004E-6</v>
      </c>
      <c r="ID322" s="1">
        <v>8.3244405999999998E-4</v>
      </c>
      <c r="IE322" s="1">
        <v>1.7526745E-3</v>
      </c>
      <c r="IF322" s="1">
        <v>1.6540671999999999E-4</v>
      </c>
      <c r="IG322" s="1">
        <v>1.1869088E-3</v>
      </c>
      <c r="IH322" s="1">
        <v>5.0437299999999999E-5</v>
      </c>
      <c r="II322" s="1">
        <v>1.713865E-4</v>
      </c>
      <c r="IJ322" s="1">
        <v>3.4994749999999998E-4</v>
      </c>
      <c r="IK322" s="1">
        <v>9.2769583000000002E-4</v>
      </c>
      <c r="IL322" s="1">
        <v>2.2728626999999999E-3</v>
      </c>
      <c r="IM322" s="1">
        <v>2.2052482E-5</v>
      </c>
      <c r="IN322" s="1">
        <v>4.0649399999999997E-4</v>
      </c>
      <c r="IO322" s="1">
        <v>3.3927620000000002E-4</v>
      </c>
      <c r="IP322" s="1">
        <v>5.2694710000000003E-5</v>
      </c>
      <c r="IQ322" s="1">
        <v>5.1993505999999999E-5</v>
      </c>
      <c r="IR322" s="1">
        <v>1.0012037E-4</v>
      </c>
      <c r="IS322" s="1">
        <v>5.7815120000000002E-4</v>
      </c>
      <c r="IT322" s="1">
        <v>2.8834322999999999E-4</v>
      </c>
      <c r="IU322" s="1">
        <v>9.099647E-5</v>
      </c>
      <c r="IV322" s="1">
        <v>5.3649836999999997E-5</v>
      </c>
      <c r="IW322" s="1">
        <v>2.3024019999999998E-3</v>
      </c>
      <c r="IX322" s="1">
        <v>3.9744769999999997E-5</v>
      </c>
      <c r="IY322" s="1">
        <v>9.7643959999999999E-5</v>
      </c>
      <c r="IZ322" s="1">
        <v>4.076839E-5</v>
      </c>
      <c r="JA322" s="1">
        <v>0.83296590000000004</v>
      </c>
      <c r="JB322" s="1">
        <v>6.9043667000000002E-6</v>
      </c>
      <c r="JC322" s="1">
        <v>6.3937710000000003E-4</v>
      </c>
      <c r="JD322" s="1">
        <v>6.5614090000000005E-5</v>
      </c>
      <c r="JE322" s="1">
        <v>2.5920899999999999E-4</v>
      </c>
      <c r="JF322" s="1">
        <v>2.3720095000000001E-6</v>
      </c>
      <c r="JG322" s="1">
        <v>1.3381522000000001E-4</v>
      </c>
      <c r="JH322" s="1">
        <v>3.352586E-4</v>
      </c>
      <c r="JI322" s="1">
        <v>8.4899410000000003E-6</v>
      </c>
      <c r="JJ322" s="1">
        <v>6.6934574999999999E-5</v>
      </c>
      <c r="JK322" s="1">
        <v>2.2128869999999999E-5</v>
      </c>
      <c r="JL322" s="1">
        <v>8.6855530000000004E-5</v>
      </c>
      <c r="JM322" s="1">
        <v>8.9839210000000006E-5</v>
      </c>
      <c r="JN322" s="1">
        <v>3.2732119999999999E-5</v>
      </c>
      <c r="JO322" s="1">
        <v>8.173613E-5</v>
      </c>
      <c r="JP322" s="1">
        <v>1.5867197000000001E-5</v>
      </c>
      <c r="JQ322" s="1">
        <v>3.5229485999999999E-3</v>
      </c>
      <c r="JR322" s="1">
        <v>5.1458850000000002E-4</v>
      </c>
      <c r="JS322" s="1">
        <v>3.5629327999999998E-5</v>
      </c>
      <c r="JT322" s="1">
        <v>5.813436E-4</v>
      </c>
      <c r="JU322" s="1">
        <v>2.3288454E-4</v>
      </c>
      <c r="JV322" s="1">
        <v>2.5526139999999998E-4</v>
      </c>
      <c r="JW322" s="1">
        <v>2.4689379999999998E-4</v>
      </c>
      <c r="JX322" s="1">
        <v>1.9195824000000001E-4</v>
      </c>
      <c r="JY322" s="1">
        <v>9.0269474000000003E-5</v>
      </c>
      <c r="JZ322" s="1">
        <v>1.5689804000000001E-5</v>
      </c>
      <c r="KA322" s="1">
        <v>3.2645475999999998E-3</v>
      </c>
      <c r="KB322" s="1">
        <v>2.6551694999999998E-4</v>
      </c>
      <c r="KC322" s="1">
        <v>8.0412465000000001E-5</v>
      </c>
      <c r="KD322" s="1">
        <v>1.0823894999999999E-5</v>
      </c>
      <c r="KE322" s="1">
        <v>4.2685280000000001E-5</v>
      </c>
      <c r="KF322" s="1">
        <v>6.8549205000000005E-5</v>
      </c>
      <c r="KG322" s="1">
        <v>1.3931087000000001E-4</v>
      </c>
      <c r="KH322" s="1">
        <v>1.2762662999999999E-4</v>
      </c>
      <c r="KI322" s="1">
        <v>2.2724811E-5</v>
      </c>
      <c r="KJ322" s="1">
        <v>4.3557049999999999E-4</v>
      </c>
      <c r="KK322" s="1">
        <v>2.3249465000000001E-4</v>
      </c>
      <c r="KL322" s="1">
        <v>5.2795713000000002E-5</v>
      </c>
      <c r="KM322" s="1">
        <v>9.7463803999999995E-4</v>
      </c>
      <c r="KN322" s="1">
        <v>3.8302307E-5</v>
      </c>
      <c r="KO322" s="1">
        <v>1.2177579000000001E-4</v>
      </c>
      <c r="KP322" s="1">
        <v>8.4615974999999996E-5</v>
      </c>
      <c r="KQ322" s="1">
        <v>1.2602015E-5</v>
      </c>
      <c r="KR322" s="1">
        <v>1.582441E-3</v>
      </c>
      <c r="KS322" s="1">
        <v>6.9753545999999998E-6</v>
      </c>
      <c r="KT322" s="1">
        <v>7.1981484999999999E-6</v>
      </c>
      <c r="KU322" s="1">
        <v>1.5672220000000001E-2</v>
      </c>
      <c r="KV322" s="1">
        <v>1.9834027999999999E-4</v>
      </c>
      <c r="KW322" s="1">
        <v>4.3529870000000003E-5</v>
      </c>
      <c r="KX322" s="1">
        <v>5.229461E-5</v>
      </c>
      <c r="KY322" s="1">
        <v>2.4785136000000002E-4</v>
      </c>
      <c r="KZ322" s="1">
        <v>8.2271400000000007E-6</v>
      </c>
      <c r="LA322" s="1">
        <v>2.1892452E-5</v>
      </c>
      <c r="LB322" s="1">
        <v>1.5396861000000002E-5</v>
      </c>
      <c r="LC322" s="1">
        <v>8.6758909999999994E-5</v>
      </c>
      <c r="LD322" s="1">
        <v>9.7523119999999993E-6</v>
      </c>
      <c r="LE322" s="1">
        <v>1.3809168000000001E-4</v>
      </c>
      <c r="LF322" s="1">
        <v>1.1140501E-4</v>
      </c>
      <c r="LG322" s="1">
        <v>9.4224149999999995E-5</v>
      </c>
      <c r="LH322" s="1">
        <v>6.5430264000000004E-5</v>
      </c>
      <c r="LI322" s="1">
        <v>1.6909183999999999E-4</v>
      </c>
      <c r="LJ322" s="1">
        <v>2.8960168E-5</v>
      </c>
      <c r="LK322" s="1">
        <v>6.4061823999999996E-5</v>
      </c>
      <c r="LL322" s="1">
        <v>5.6763260000000003E-5</v>
      </c>
      <c r="LM322" s="1">
        <v>9.3482290000000007E-6</v>
      </c>
      <c r="LN322" s="1">
        <v>1.9156486E-4</v>
      </c>
      <c r="LO322" s="1">
        <v>3.3228716E-5</v>
      </c>
      <c r="LP322" s="1">
        <v>6.2494869999999995E-5</v>
      </c>
      <c r="LQ322" s="1">
        <v>1.1071825399999999E-4</v>
      </c>
      <c r="LR322" s="1">
        <v>1.2006883999999999E-4</v>
      </c>
      <c r="LS322" s="1">
        <v>8.7354480000000007E-6</v>
      </c>
      <c r="LT322" s="1">
        <v>6.7718580000000002E-4</v>
      </c>
      <c r="LU322" s="1">
        <v>5.2576849999999998E-4</v>
      </c>
      <c r="LV322" s="1">
        <v>1.3239568999999999E-3</v>
      </c>
      <c r="LW322" s="1">
        <v>4.7397410000000002E-5</v>
      </c>
      <c r="LX322" s="1">
        <v>5.0973424000000001E-5</v>
      </c>
      <c r="LY322" s="1">
        <v>1.5674887E-4</v>
      </c>
      <c r="LZ322" s="1">
        <v>3.2586509999999998E-5</v>
      </c>
      <c r="MA322" s="1">
        <v>3.5757522999999999E-3</v>
      </c>
      <c r="MB322" s="1">
        <v>8.123281E-5</v>
      </c>
      <c r="MC322" s="1">
        <v>4.8986479999999996E-4</v>
      </c>
      <c r="MD322" s="1">
        <v>6.3632370000000002E-5</v>
      </c>
      <c r="ME322" s="1">
        <v>1.6612298999999999E-4</v>
      </c>
      <c r="MF322" s="1">
        <v>5.4541130000000001E-5</v>
      </c>
      <c r="MG322" s="1">
        <v>4.4046555999999999E-5</v>
      </c>
      <c r="MH322" s="1">
        <v>9.4796529999999998E-6</v>
      </c>
      <c r="MI322" s="1">
        <v>9.7371499999999994E-5</v>
      </c>
      <c r="MJ322" s="1">
        <v>5.7600650000000002E-5</v>
      </c>
      <c r="MK322" s="1">
        <v>1.5483442999999999E-5</v>
      </c>
      <c r="ML322" s="1">
        <v>2.7372145000000002E-5</v>
      </c>
      <c r="MM322" s="1">
        <v>2.3463151999999999E-3</v>
      </c>
      <c r="MN322" s="1">
        <v>1.8956785E-5</v>
      </c>
      <c r="MO322" s="1">
        <v>2.3934832000000001E-4</v>
      </c>
      <c r="MP322" s="1">
        <v>1.7827564E-4</v>
      </c>
      <c r="MQ322" s="1">
        <v>6.0918188000000003E-5</v>
      </c>
      <c r="MR322" s="1">
        <v>2.6248116000000002E-4</v>
      </c>
      <c r="MS322" s="1">
        <v>1.3143384E-5</v>
      </c>
      <c r="MT322" s="1">
        <v>8.1124840000000002E-6</v>
      </c>
      <c r="MU322" s="1">
        <v>5.641614E-5</v>
      </c>
      <c r="MV322" s="1">
        <v>2.5033125000000001E-5</v>
      </c>
      <c r="MW322" s="1">
        <v>4.0125067E-4</v>
      </c>
      <c r="MX322" s="1">
        <v>9.2803070000000004E-5</v>
      </c>
      <c r="MY322" s="1">
        <v>4.8217007000000002E-5</v>
      </c>
      <c r="MZ322" s="1">
        <v>1.3110705000000001E-4</v>
      </c>
      <c r="NA322" s="1">
        <v>3.0168396E-5</v>
      </c>
      <c r="NB322" s="1">
        <v>2.6998479999999999E-3</v>
      </c>
      <c r="NC322" s="1">
        <v>3.6268942999999999E-4</v>
      </c>
      <c r="ND322" s="1">
        <v>4.6829266999999999E-5</v>
      </c>
      <c r="NE322" s="1">
        <v>8.8914144999999999E-5</v>
      </c>
      <c r="NF322" s="1">
        <v>7.8514889999999995E-5</v>
      </c>
      <c r="NG322" s="1">
        <v>1.2887029E-5</v>
      </c>
      <c r="NH322" s="1">
        <v>8.7034714E-5</v>
      </c>
      <c r="NI322" s="1">
        <v>3.738778E-5</v>
      </c>
      <c r="NJ322" s="1">
        <v>3.7920170000000001E-5</v>
      </c>
      <c r="NK322" s="1">
        <v>3.4811146999999998E-4</v>
      </c>
      <c r="NL322" s="1">
        <v>1.9220139999999999E-5</v>
      </c>
      <c r="NM322" s="1">
        <v>5.5433484E-5</v>
      </c>
      <c r="NN322" s="1">
        <v>1.8770376999999999E-5</v>
      </c>
      <c r="NO322" s="1">
        <v>3.0257978E-4</v>
      </c>
      <c r="NP322" s="1">
        <v>1.7501272000000001E-5</v>
      </c>
      <c r="NQ322" s="1">
        <v>2.7708722000000001E-5</v>
      </c>
      <c r="NR322" s="1">
        <v>4.1143743000000001E-5</v>
      </c>
      <c r="NS322" s="1">
        <v>2.256115E-5</v>
      </c>
      <c r="NT322" s="1">
        <v>3.2856223999999998E-5</v>
      </c>
      <c r="NU322" s="1">
        <v>3.9350179999999999E-4</v>
      </c>
      <c r="NV322" s="1">
        <v>1.9996079999999998E-5</v>
      </c>
      <c r="NW322" s="1">
        <v>1.4252851999999999E-3</v>
      </c>
      <c r="NX322" s="1">
        <v>1.8801827999999999E-4</v>
      </c>
      <c r="NY322" s="1">
        <v>3.6882950000000002E-5</v>
      </c>
      <c r="NZ322" s="1">
        <v>2.0384457E-5</v>
      </c>
      <c r="OA322" s="1">
        <v>7.7555924000000006E-5</v>
      </c>
      <c r="OB322" s="1">
        <v>2.6595717999999997E-4</v>
      </c>
      <c r="OC322" s="1">
        <v>3.0486569999999998E-5</v>
      </c>
      <c r="OD322" s="1">
        <v>1.1327513000000001E-3</v>
      </c>
      <c r="OE322" s="1">
        <v>2.5276390000000001E-4</v>
      </c>
      <c r="OF322" s="1">
        <v>3.8094622E-5</v>
      </c>
      <c r="OG322" s="1">
        <v>7.7640619999999995E-4</v>
      </c>
      <c r="OH322" s="1">
        <v>2.3592336E-4</v>
      </c>
      <c r="OI322" s="1">
        <v>2.6421004000000002E-4</v>
      </c>
      <c r="OK322" s="1">
        <f t="shared" si="4"/>
        <v>0.99999984601799974</v>
      </c>
    </row>
    <row r="323" spans="1:401" x14ac:dyDescent="0.25">
      <c r="A323">
        <v>321</v>
      </c>
      <c r="B323" s="1">
        <v>4.5419513999999999E-5</v>
      </c>
      <c r="C323" s="1">
        <v>4.8746801999999998E-5</v>
      </c>
      <c r="D323" s="1">
        <v>1.5277429999999999E-5</v>
      </c>
      <c r="E323" s="1">
        <v>8.6904430000000002E-4</v>
      </c>
      <c r="F323" s="1">
        <v>2.1496419999999998E-3</v>
      </c>
      <c r="G323" s="1">
        <v>2.629081E-5</v>
      </c>
      <c r="H323" s="1">
        <v>3.9932333000000002E-4</v>
      </c>
      <c r="I323" s="1">
        <v>7.6993060000000007E-6</v>
      </c>
      <c r="J323" s="1">
        <v>6.286076E-6</v>
      </c>
      <c r="K323" s="1">
        <v>8.0162910000000005E-5</v>
      </c>
      <c r="L323" s="1">
        <v>2.4550350000000001E-4</v>
      </c>
      <c r="M323" s="1">
        <v>1.0554643999999999E-6</v>
      </c>
      <c r="N323" s="1">
        <v>2.8895933000000002E-4</v>
      </c>
      <c r="O323" s="1">
        <v>5.4546810000000005E-4</v>
      </c>
      <c r="P323" s="1">
        <v>1.4638029E-4</v>
      </c>
      <c r="Q323" s="1">
        <v>1.2949097000000001E-4</v>
      </c>
      <c r="R323" s="1">
        <v>3.8244877999999997E-5</v>
      </c>
      <c r="S323" s="1">
        <v>5.0140920000000004E-4</v>
      </c>
      <c r="T323" s="1">
        <v>6.2732779999999995E-4</v>
      </c>
      <c r="U323" s="1">
        <v>4.7206716000000002E-4</v>
      </c>
      <c r="V323" s="1">
        <v>1.3805029999999999E-2</v>
      </c>
      <c r="W323" s="1">
        <v>1.7520998000000001E-3</v>
      </c>
      <c r="X323" s="1">
        <v>3.0709984000000003E-4</v>
      </c>
      <c r="Y323" s="1">
        <v>1.9946934000000002E-3</v>
      </c>
      <c r="Z323" s="1">
        <v>1.0976863E-4</v>
      </c>
      <c r="AA323" s="1">
        <v>1.8922496999999999E-5</v>
      </c>
      <c r="AB323" s="1">
        <v>7.7113530000000002E-5</v>
      </c>
      <c r="AC323" s="1">
        <v>2.0383033000000001E-3</v>
      </c>
      <c r="AD323" s="1">
        <v>3.904215E-6</v>
      </c>
      <c r="AE323" s="1">
        <v>6.1901984999999997E-5</v>
      </c>
      <c r="AF323" s="1">
        <v>9.3346054000000001E-4</v>
      </c>
      <c r="AG323" s="1">
        <v>4.5964398000000002E-4</v>
      </c>
      <c r="AH323" s="1">
        <v>2.1401476E-4</v>
      </c>
      <c r="AI323" s="1">
        <v>1.7187854999999999E-5</v>
      </c>
      <c r="AJ323" s="1">
        <v>1.1114900600000001E-4</v>
      </c>
      <c r="AK323" s="1">
        <v>4.9597157999999999E-5</v>
      </c>
      <c r="AL323" s="1">
        <v>2.1427554999999999E-4</v>
      </c>
      <c r="AM323" s="1">
        <v>4.4520402999999998E-4</v>
      </c>
      <c r="AN323" s="1">
        <v>1.9300816E-4</v>
      </c>
      <c r="AO323" s="1">
        <v>5.4689925000000001E-5</v>
      </c>
      <c r="AP323" s="1">
        <v>1.1763457E-4</v>
      </c>
      <c r="AQ323" s="1">
        <v>1.7582629999999999E-4</v>
      </c>
      <c r="AR323" s="1">
        <v>6.0545430000000004E-6</v>
      </c>
      <c r="AS323" s="1">
        <v>2.3228556999999999E-4</v>
      </c>
      <c r="AT323" s="1">
        <v>2.7323884000000001E-5</v>
      </c>
      <c r="AU323" s="1">
        <v>4.8548655999999998E-5</v>
      </c>
      <c r="AV323" s="1">
        <v>6.7939713999999997E-4</v>
      </c>
      <c r="AW323" s="1">
        <v>3.5044953000000002E-4</v>
      </c>
      <c r="AX323" s="1">
        <v>5.1841929999999998E-5</v>
      </c>
      <c r="AY323" s="1">
        <v>4.3846459999999999E-3</v>
      </c>
      <c r="AZ323" s="1">
        <v>1.07881584E-4</v>
      </c>
      <c r="BA323" s="1">
        <v>4.6373009999999999E-5</v>
      </c>
      <c r="BB323" s="1">
        <v>2.9479672999999998E-3</v>
      </c>
      <c r="BC323" s="1">
        <v>1.8946288E-4</v>
      </c>
      <c r="BD323" s="1">
        <v>2.7307604E-5</v>
      </c>
      <c r="BE323" s="1">
        <v>1.6786143999999999E-5</v>
      </c>
      <c r="BF323" s="1">
        <v>1.5771116999999999E-4</v>
      </c>
      <c r="BG323" s="1">
        <v>9.7978899999999998E-5</v>
      </c>
      <c r="BH323" s="1">
        <v>8.5369349999999999E-5</v>
      </c>
      <c r="BI323" s="1">
        <v>3.8171925999999997E-5</v>
      </c>
      <c r="BJ323" s="1">
        <v>3.7852121999999998E-4</v>
      </c>
      <c r="BK323" s="1">
        <v>1.3621079000000001E-4</v>
      </c>
      <c r="BL323" s="1">
        <v>5.6298653999999999E-6</v>
      </c>
      <c r="BM323" s="1">
        <v>2.5389626999999999E-5</v>
      </c>
      <c r="BN323" s="1">
        <v>2.0234029E-4</v>
      </c>
      <c r="BO323" s="1">
        <v>2.1616714E-4</v>
      </c>
      <c r="BP323" s="1">
        <v>3.1867192999999999E-3</v>
      </c>
      <c r="BQ323" s="1">
        <v>1.2347718E-4</v>
      </c>
      <c r="BR323" s="1">
        <v>7.2003715000000003E-4</v>
      </c>
      <c r="BS323" s="1">
        <v>7.5122669999999996E-5</v>
      </c>
      <c r="BT323" s="1">
        <v>1.8186570000000001E-5</v>
      </c>
      <c r="BU323" s="1">
        <v>1.3684534000000001E-5</v>
      </c>
      <c r="BV323" s="1">
        <v>4.7775350000000003E-6</v>
      </c>
      <c r="BW323" s="1">
        <v>3.6358975E-5</v>
      </c>
      <c r="BX323" s="1">
        <v>4.6566324000000002E-4</v>
      </c>
      <c r="BY323" s="1">
        <v>4.8729120000000001E-4</v>
      </c>
      <c r="BZ323" s="1">
        <v>1.1513910000000001E-5</v>
      </c>
      <c r="CA323" s="1">
        <v>6.029987E-5</v>
      </c>
      <c r="CB323" s="1">
        <v>3.3347245000000001E-5</v>
      </c>
      <c r="CC323" s="1">
        <v>8.2224819999999994E-5</v>
      </c>
      <c r="CD323" s="1">
        <v>3.6227049999999999E-4</v>
      </c>
      <c r="CE323" s="1">
        <v>4.7701352999999998E-4</v>
      </c>
      <c r="CF323" s="1">
        <v>2.860096E-5</v>
      </c>
      <c r="CG323" s="1">
        <v>7.6943069999999993E-6</v>
      </c>
      <c r="CH323" s="1">
        <v>4.1663334999999998E-4</v>
      </c>
      <c r="CI323" s="1">
        <v>1.7700152999999998E-5</v>
      </c>
      <c r="CJ323" s="1">
        <v>2.2251935E-4</v>
      </c>
      <c r="CK323" s="1">
        <v>5.2964692999999999E-5</v>
      </c>
      <c r="CL323" s="1">
        <v>5.9295783000000001E-4</v>
      </c>
      <c r="CM323" s="1">
        <v>8.8584200000000005E-5</v>
      </c>
      <c r="CN323" s="1">
        <v>5.4749859999999998E-4</v>
      </c>
      <c r="CO323" s="1">
        <v>1.222936E-3</v>
      </c>
      <c r="CP323" s="1">
        <v>2.8401197E-4</v>
      </c>
      <c r="CQ323" s="1">
        <v>7.1471253999999995E-4</v>
      </c>
      <c r="CR323" s="1">
        <v>1.5046049000000001E-4</v>
      </c>
      <c r="CS323" s="1">
        <v>1.2311629E-4</v>
      </c>
      <c r="CT323" s="1">
        <v>3.2817162E-4</v>
      </c>
      <c r="CU323" s="1">
        <v>1.7293741999999998E-5</v>
      </c>
      <c r="CV323" s="1">
        <v>1.02499325E-4</v>
      </c>
      <c r="CW323" s="1">
        <v>1.3768925000000001E-4</v>
      </c>
      <c r="CX323" s="1">
        <v>8.6644869999999999E-5</v>
      </c>
      <c r="CY323" s="1">
        <v>3.7291695E-5</v>
      </c>
      <c r="CZ323" s="1">
        <v>1.8164687000000001E-4</v>
      </c>
      <c r="DA323" s="1">
        <v>4.5268834000000002E-4</v>
      </c>
      <c r="DB323" s="1">
        <v>1.4322714000000001E-4</v>
      </c>
      <c r="DC323" s="1">
        <v>7.0619899999999998E-3</v>
      </c>
      <c r="DD323" s="1">
        <v>4.5485080000000003E-4</v>
      </c>
      <c r="DE323" s="1">
        <v>3.0596864E-5</v>
      </c>
      <c r="DF323" s="1">
        <v>1.2504997E-3</v>
      </c>
      <c r="DG323" s="1">
        <v>3.016777E-4</v>
      </c>
      <c r="DH323" s="1">
        <v>1.3217812999999999E-4</v>
      </c>
      <c r="DI323" s="1">
        <v>8.8248939999999997E-5</v>
      </c>
      <c r="DJ323" s="1">
        <v>2.8104223999999997E-4</v>
      </c>
      <c r="DK323" s="1">
        <v>1.6634409000000001E-4</v>
      </c>
      <c r="DL323" s="1">
        <v>6.5920089999999996E-4</v>
      </c>
      <c r="DM323" s="1">
        <v>7.222954E-5</v>
      </c>
      <c r="DN323" s="1">
        <v>1.5298160999999999E-5</v>
      </c>
      <c r="DO323" s="1">
        <v>3.3891535999999999E-4</v>
      </c>
      <c r="DP323" s="1">
        <v>9.5347540000000004E-5</v>
      </c>
      <c r="DQ323" s="1">
        <v>2.9429372999999999E-5</v>
      </c>
      <c r="DR323" s="1">
        <v>1.07625696E-4</v>
      </c>
      <c r="DS323" s="1">
        <v>3.8933917000000002E-4</v>
      </c>
      <c r="DT323" s="1">
        <v>2.170695E-4</v>
      </c>
      <c r="DU323" s="1">
        <v>1.052127E-4</v>
      </c>
      <c r="DV323" s="1">
        <v>6.2030329999999997E-5</v>
      </c>
      <c r="DW323" s="1">
        <v>3.2253042000000002E-4</v>
      </c>
      <c r="DX323" s="1">
        <v>1.3528284E-4</v>
      </c>
      <c r="DY323" s="1">
        <v>1.9018790000000001E-4</v>
      </c>
      <c r="DZ323" s="1">
        <v>2.4729053E-4</v>
      </c>
      <c r="EA323" s="1">
        <v>7.8236474999999995E-4</v>
      </c>
      <c r="EB323" s="1">
        <v>9.2886984999999999E-5</v>
      </c>
      <c r="EC323" s="1">
        <v>2.9827496E-3</v>
      </c>
      <c r="ED323" s="1">
        <v>2.6943669999999998E-4</v>
      </c>
      <c r="EE323" s="1">
        <v>2.3386418000000001E-4</v>
      </c>
      <c r="EF323" s="1">
        <v>5.0446880000000005E-4</v>
      </c>
      <c r="EG323" s="1">
        <v>4.0779540000000001E-5</v>
      </c>
      <c r="EH323" s="1">
        <v>4.2417276E-4</v>
      </c>
      <c r="EI323" s="1">
        <v>9.9552690000000006E-5</v>
      </c>
      <c r="EJ323" s="1">
        <v>4.5975815999999998E-5</v>
      </c>
      <c r="EK323" s="1">
        <v>1.299924E-5</v>
      </c>
      <c r="EL323" s="1">
        <v>5.8915050000000004E-4</v>
      </c>
      <c r="EM323" s="1">
        <v>1.9907603999999999E-4</v>
      </c>
      <c r="EN323" s="1">
        <v>1.6035495E-4</v>
      </c>
      <c r="EO323" s="1">
        <v>1.2808274000000001E-4</v>
      </c>
      <c r="EP323" s="1">
        <v>4.2170428000000002E-5</v>
      </c>
      <c r="EQ323" s="1">
        <v>2.7584936000000002E-4</v>
      </c>
      <c r="ER323" s="1">
        <v>1.3070451E-3</v>
      </c>
      <c r="ES323" s="1">
        <v>3.0403551000000001E-5</v>
      </c>
      <c r="ET323" s="1">
        <v>5.2168220000000001E-5</v>
      </c>
      <c r="EU323" s="1">
        <v>5.5812958000000001E-5</v>
      </c>
      <c r="EV323" s="1">
        <v>7.5891469999999999E-4</v>
      </c>
      <c r="EW323" s="1">
        <v>6.517049E-4</v>
      </c>
      <c r="EX323" s="1">
        <v>7.3444726999999995E-4</v>
      </c>
      <c r="EY323" s="1">
        <v>1.4098322E-4</v>
      </c>
      <c r="EZ323" s="1">
        <v>1.1579602E-3</v>
      </c>
      <c r="FA323" s="1">
        <v>1.8224770000000001E-3</v>
      </c>
      <c r="FB323" s="1">
        <v>1.8114709000000001E-4</v>
      </c>
      <c r="FC323" s="1">
        <v>1.7158227999999999E-3</v>
      </c>
      <c r="FD323" s="1">
        <v>2.4473816E-4</v>
      </c>
      <c r="FE323" s="1">
        <v>2.5562954999999999E-5</v>
      </c>
      <c r="FF323" s="1">
        <v>6.1125920000000005E-5</v>
      </c>
      <c r="FG323" s="1">
        <v>2.5558284999999999E-4</v>
      </c>
      <c r="FH323" s="1">
        <v>2.6292464000000001E-5</v>
      </c>
      <c r="FI323" s="1">
        <v>4.2777119999999998E-4</v>
      </c>
      <c r="FJ323" s="1">
        <v>4.6581313E-6</v>
      </c>
      <c r="FK323" s="1">
        <v>3.3786730000000002E-5</v>
      </c>
      <c r="FL323" s="1">
        <v>3.045608E-4</v>
      </c>
      <c r="FM323" s="1">
        <v>1.2404494E-5</v>
      </c>
      <c r="FN323" s="1">
        <v>2.8401453E-5</v>
      </c>
      <c r="FO323" s="1">
        <v>2.6078278E-5</v>
      </c>
      <c r="FP323" s="1">
        <v>1.7822484E-5</v>
      </c>
      <c r="FQ323" s="1">
        <v>2.0191427000000001E-4</v>
      </c>
      <c r="FR323" s="1">
        <v>5.4576262000000002E-6</v>
      </c>
      <c r="FS323" s="1">
        <v>2.8358232E-5</v>
      </c>
      <c r="FT323" s="1">
        <v>8.3445079999999998E-4</v>
      </c>
      <c r="FU323" s="1">
        <v>4.4153999999999998E-5</v>
      </c>
      <c r="FV323" s="1">
        <v>2.3751234000000001E-6</v>
      </c>
      <c r="FW323" s="1">
        <v>4.5864647999999998E-4</v>
      </c>
      <c r="FX323" s="1">
        <v>9.0848290000000008E-6</v>
      </c>
      <c r="FY323" s="1">
        <v>5.7150201999999999E-5</v>
      </c>
      <c r="FZ323" s="1">
        <v>1.8578228000000001E-5</v>
      </c>
      <c r="GA323" s="1">
        <v>1.0071974999999999E-4</v>
      </c>
      <c r="GB323" s="1">
        <v>6.2914939999999999E-5</v>
      </c>
      <c r="GC323" s="1">
        <v>1.16526164E-4</v>
      </c>
      <c r="GD323" s="1">
        <v>7.0604059999999994E-5</v>
      </c>
      <c r="GE323" s="1">
        <v>5.6691100000000002E-4</v>
      </c>
      <c r="GF323" s="1">
        <v>7.2704525999999999E-5</v>
      </c>
      <c r="GG323" s="1">
        <v>8.6509159999999992E-6</v>
      </c>
      <c r="GH323" s="1">
        <v>8.3355359999999999E-4</v>
      </c>
      <c r="GI323" s="1">
        <v>2.2219764999999999E-4</v>
      </c>
      <c r="GJ323" s="1">
        <v>2.0135324999999999E-5</v>
      </c>
      <c r="GK323" s="1">
        <v>3.4274309999999999E-5</v>
      </c>
      <c r="GL323" s="1">
        <v>9.5971849999999992E-6</v>
      </c>
      <c r="GM323" s="1">
        <v>1.8492268000000002E-5</v>
      </c>
      <c r="GN323" s="1">
        <v>1.1970706E-4</v>
      </c>
      <c r="GO323" s="1">
        <v>9.2035637000000003E-4</v>
      </c>
      <c r="GP323" s="1">
        <v>5.0453300000000004E-4</v>
      </c>
      <c r="GQ323" s="1">
        <v>3.2828209999999999E-5</v>
      </c>
      <c r="GR323" s="1">
        <v>5.688558E-4</v>
      </c>
      <c r="GS323" s="1">
        <v>4.7667131999999999E-4</v>
      </c>
      <c r="GT323" s="1">
        <v>3.3945893000000003E-4</v>
      </c>
      <c r="GU323" s="1">
        <v>2.6050639000000001E-5</v>
      </c>
      <c r="GV323" s="1">
        <v>9.5460539999999995E-5</v>
      </c>
      <c r="GW323" s="1">
        <v>3.5959786999999999E-5</v>
      </c>
      <c r="GX323" s="1">
        <v>2.7767159999999999E-4</v>
      </c>
      <c r="GY323" s="1">
        <v>2.4436978000000002E-3</v>
      </c>
      <c r="GZ323" s="1">
        <v>2.3101962000000001E-3</v>
      </c>
      <c r="HA323" s="1">
        <v>5.1205516E-5</v>
      </c>
      <c r="HB323" s="1">
        <v>6.0512933999999998E-6</v>
      </c>
      <c r="HC323" s="1">
        <v>5.0802820000000002E-3</v>
      </c>
      <c r="HD323" s="1">
        <v>3.1916478E-3</v>
      </c>
      <c r="HE323" s="1">
        <v>1.1984350000000001E-3</v>
      </c>
      <c r="HF323" s="1">
        <v>1.2064110000000001E-4</v>
      </c>
      <c r="HG323" s="1">
        <v>7.9965070000000002E-5</v>
      </c>
      <c r="HH323" s="1">
        <v>6.4550700000000005E-5</v>
      </c>
      <c r="HI323" s="1">
        <v>1.2224805999999999E-4</v>
      </c>
      <c r="HJ323" s="1">
        <v>1.4462815E-4</v>
      </c>
      <c r="HK323" s="1">
        <v>2.9211132999999999E-4</v>
      </c>
      <c r="HL323" s="1">
        <v>7.3963640000000001E-5</v>
      </c>
      <c r="HM323" s="1">
        <v>3.2055085999999999E-5</v>
      </c>
      <c r="HN323" s="1">
        <v>5.9894444000000002E-3</v>
      </c>
      <c r="HO323" s="1">
        <v>2.2060331E-4</v>
      </c>
      <c r="HP323" s="1">
        <v>2.5869662E-5</v>
      </c>
      <c r="HQ323" s="1">
        <v>2.6858329999999999E-5</v>
      </c>
      <c r="HR323" s="1">
        <v>2.4628462E-4</v>
      </c>
      <c r="HS323" s="1">
        <v>4.1855688E-4</v>
      </c>
      <c r="HT323" s="1">
        <v>3.2969035000000001E-4</v>
      </c>
      <c r="HU323" s="1">
        <v>2.5157530999999998E-4</v>
      </c>
      <c r="HV323" s="1">
        <v>2.5925120000000002E-4</v>
      </c>
      <c r="HW323" s="1">
        <v>1.9450228000000001E-4</v>
      </c>
      <c r="HX323" s="1">
        <v>5.2000210000000002E-4</v>
      </c>
      <c r="HY323" s="1">
        <v>1.6540326999999999E-5</v>
      </c>
      <c r="HZ323" s="1">
        <v>2.467074E-5</v>
      </c>
      <c r="IA323" s="1">
        <v>1.2464878E-3</v>
      </c>
      <c r="IB323" s="1">
        <v>2.4419376999999998E-4</v>
      </c>
      <c r="IC323" s="1">
        <v>2.8503111000000001E-6</v>
      </c>
      <c r="ID323" s="1">
        <v>2.1267335000000001E-4</v>
      </c>
      <c r="IE323" s="1">
        <v>1.2313836000000001E-4</v>
      </c>
      <c r="IF323" s="1">
        <v>1.2722482999999999E-4</v>
      </c>
      <c r="IG323" s="1">
        <v>4.8389044000000001E-5</v>
      </c>
      <c r="IH323" s="1">
        <v>4.2238673999999999E-4</v>
      </c>
      <c r="II323" s="1">
        <v>8.0586709999999999E-5</v>
      </c>
      <c r="IJ323" s="1">
        <v>2.751737E-5</v>
      </c>
      <c r="IK323" s="1">
        <v>2.1211825000000001E-5</v>
      </c>
      <c r="IL323" s="1">
        <v>3.5874703999999999E-3</v>
      </c>
      <c r="IM323" s="1">
        <v>7.8654185999999998E-5</v>
      </c>
      <c r="IN323" s="1">
        <v>6.7819219999999995E-4</v>
      </c>
      <c r="IO323" s="1">
        <v>7.3656665E-5</v>
      </c>
      <c r="IP323" s="1">
        <v>5.3096009999999995E-4</v>
      </c>
      <c r="IQ323" s="1">
        <v>2.4935653E-4</v>
      </c>
      <c r="IR323" s="1">
        <v>3.5727224999999998E-4</v>
      </c>
      <c r="IS323" s="1">
        <v>1.4423647000000001E-5</v>
      </c>
      <c r="IT323" s="1">
        <v>6.2941165999999993E-5</v>
      </c>
      <c r="IU323" s="1">
        <v>2.8875260000000002E-4</v>
      </c>
      <c r="IV323" s="1">
        <v>1.9908818999999999E-4</v>
      </c>
      <c r="IW323" s="1">
        <v>5.0474379999999998E-5</v>
      </c>
      <c r="IX323" s="1">
        <v>4.7003932000000003E-4</v>
      </c>
      <c r="IY323" s="1">
        <v>3.9548730000000003E-6</v>
      </c>
      <c r="IZ323" s="1">
        <v>4.6118973999999999E-5</v>
      </c>
      <c r="JA323" s="1">
        <v>2.7495767999999998E-4</v>
      </c>
      <c r="JB323" s="1">
        <v>7.0516719999999997E-5</v>
      </c>
      <c r="JC323" s="1">
        <v>2.0600569E-4</v>
      </c>
      <c r="JD323" s="1">
        <v>2.4662778E-4</v>
      </c>
      <c r="JE323" s="1">
        <v>1.8533945000000001E-4</v>
      </c>
      <c r="JF323" s="1">
        <v>5.3410094999999998E-5</v>
      </c>
      <c r="JG323" s="1">
        <v>2.4834862999999999E-4</v>
      </c>
      <c r="JH323" s="1">
        <v>1.3894035999999999E-4</v>
      </c>
      <c r="JI323" s="1">
        <v>1.0894911E-3</v>
      </c>
      <c r="JJ323" s="1">
        <v>5.8172744999999996E-6</v>
      </c>
      <c r="JK323" s="1">
        <v>1.0204558E-4</v>
      </c>
      <c r="JL323" s="1">
        <v>6.0229265000000004E-4</v>
      </c>
      <c r="JM323" s="1">
        <v>1.2950482000000001E-3</v>
      </c>
      <c r="JN323" s="1">
        <v>1.9127236999999999E-4</v>
      </c>
      <c r="JO323" s="1">
        <v>4.8070551999999998E-4</v>
      </c>
      <c r="JP323" s="1">
        <v>6.3684433999999996E-5</v>
      </c>
      <c r="JQ323" s="1">
        <v>1.3048755000000001E-4</v>
      </c>
      <c r="JR323" s="1">
        <v>6.2789877000000002E-6</v>
      </c>
      <c r="JS323" s="1">
        <v>1.0035262999999999E-4</v>
      </c>
      <c r="JT323" s="1">
        <v>2.7309466E-4</v>
      </c>
      <c r="JU323" s="1">
        <v>1.8444957999999999E-5</v>
      </c>
      <c r="JV323" s="1">
        <v>1.2942363E-5</v>
      </c>
      <c r="JW323" s="1">
        <v>8.1645033999999995E-5</v>
      </c>
      <c r="JX323" s="1">
        <v>5.671449E-5</v>
      </c>
      <c r="JY323" s="1">
        <v>7.108673E-5</v>
      </c>
      <c r="JZ323" s="1">
        <v>4.6690364E-4</v>
      </c>
      <c r="KA323" s="1">
        <v>7.2907129999999994E-5</v>
      </c>
      <c r="KB323" s="1">
        <v>5.1891146999999997E-5</v>
      </c>
      <c r="KC323" s="1">
        <v>6.3036055999999999E-4</v>
      </c>
      <c r="KD323" s="1">
        <v>1.2089309E-4</v>
      </c>
      <c r="KE323" s="1">
        <v>2.2125224999999999E-4</v>
      </c>
      <c r="KF323" s="1">
        <v>2.9529022999999998E-4</v>
      </c>
      <c r="KG323" s="1">
        <v>3.1914195E-5</v>
      </c>
      <c r="KH323" s="1">
        <v>8.9977187000000005E-4</v>
      </c>
      <c r="KI323" s="1">
        <v>2.2217443999999999E-5</v>
      </c>
      <c r="KJ323" s="1">
        <v>1.1672446999999999E-4</v>
      </c>
      <c r="KK323" s="1">
        <v>1.1447177999999999E-5</v>
      </c>
      <c r="KL323" s="1">
        <v>8.7198850000000006E-5</v>
      </c>
      <c r="KM323" s="1">
        <v>2.9467780000000003E-4</v>
      </c>
      <c r="KN323" s="1">
        <v>1.7310515999999999E-4</v>
      </c>
      <c r="KO323" s="1">
        <v>3.2240097E-4</v>
      </c>
      <c r="KP323" s="1">
        <v>6.5451045E-6</v>
      </c>
      <c r="KQ323" s="1">
        <v>3.6869117000000001E-4</v>
      </c>
      <c r="KR323" s="1">
        <v>9.9839579999999997E-6</v>
      </c>
      <c r="KS323" s="1">
        <v>1.1850609E-4</v>
      </c>
      <c r="KT323" s="1">
        <v>3.3319589999999998E-5</v>
      </c>
      <c r="KU323" s="1">
        <v>1.9838495E-5</v>
      </c>
      <c r="KV323" s="1">
        <v>0.82672310000000004</v>
      </c>
      <c r="KW323" s="1">
        <v>1.1651966E-5</v>
      </c>
      <c r="KX323" s="1">
        <v>6.9028995999999995E-5</v>
      </c>
      <c r="KY323" s="1">
        <v>2.6651589999999997E-4</v>
      </c>
      <c r="KZ323" s="1">
        <v>2.7897087000000001E-4</v>
      </c>
      <c r="LA323" s="1">
        <v>6.1433849999999998E-5</v>
      </c>
      <c r="LB323" s="1">
        <v>2.3516257E-5</v>
      </c>
      <c r="LC323" s="1">
        <v>9.3967390000000004E-5</v>
      </c>
      <c r="LD323" s="1">
        <v>2.1284592000000001E-5</v>
      </c>
      <c r="LE323" s="1">
        <v>6.2006414999999997E-4</v>
      </c>
      <c r="LF323" s="1">
        <v>1.6779910999999999E-4</v>
      </c>
      <c r="LG323" s="1">
        <v>5.2861194000000005E-4</v>
      </c>
      <c r="LH323" s="1">
        <v>1.1203646E-4</v>
      </c>
      <c r="LI323" s="1">
        <v>1.9353181E-4</v>
      </c>
      <c r="LJ323" s="1">
        <v>3.7386845000000001E-4</v>
      </c>
      <c r="LK323" s="1">
        <v>8.3285870000000004E-4</v>
      </c>
      <c r="LL323" s="1">
        <v>8.5073842999999999E-4</v>
      </c>
      <c r="LM323" s="1">
        <v>2.6635672999999999E-5</v>
      </c>
      <c r="LN323" s="1">
        <v>4.2929459999999997E-4</v>
      </c>
      <c r="LO323" s="1">
        <v>3.1678114000000001E-4</v>
      </c>
      <c r="LP323" s="1">
        <v>6.1590539999999995E-5</v>
      </c>
      <c r="LQ323" s="1">
        <v>4.0810389999999997E-5</v>
      </c>
      <c r="LR323" s="1">
        <v>5.7833880000000002E-4</v>
      </c>
      <c r="LS323" s="1">
        <v>3.8701783000000003E-5</v>
      </c>
      <c r="LT323" s="1">
        <v>3.7670444999999999E-3</v>
      </c>
      <c r="LU323" s="1">
        <v>2.9184068E-5</v>
      </c>
      <c r="LV323" s="1">
        <v>2.8244655999999998E-4</v>
      </c>
      <c r="LW323" s="1">
        <v>2.4628462E-4</v>
      </c>
      <c r="LX323" s="1">
        <v>3.7715897999999999E-3</v>
      </c>
      <c r="LY323" s="1">
        <v>2.2947605000000001E-4</v>
      </c>
      <c r="LZ323" s="1">
        <v>6.7666355000000003E-5</v>
      </c>
      <c r="MA323" s="1">
        <v>3.5308614000000001E-5</v>
      </c>
      <c r="MB323" s="1">
        <v>3.0905819999999998E-4</v>
      </c>
      <c r="MC323" s="1">
        <v>1.6234568000000001E-5</v>
      </c>
      <c r="MD323" s="1">
        <v>4.862817E-4</v>
      </c>
      <c r="ME323" s="1">
        <v>2.8045110000000001E-4</v>
      </c>
      <c r="MF323" s="1">
        <v>2.0721828E-4</v>
      </c>
      <c r="MG323" s="1">
        <v>1.12193E-4</v>
      </c>
      <c r="MH323" s="1">
        <v>1.6779373E-5</v>
      </c>
      <c r="MI323" s="1">
        <v>2.0751353000000001E-4</v>
      </c>
      <c r="MJ323" s="1">
        <v>2.7235900000000001E-3</v>
      </c>
      <c r="MK323" s="1">
        <v>1.24094395E-5</v>
      </c>
      <c r="ML323" s="1">
        <v>1.8663851000000001E-4</v>
      </c>
      <c r="MM323" s="1">
        <v>4.3817664999999998E-4</v>
      </c>
      <c r="MN323" s="1">
        <v>1.0834865E-4</v>
      </c>
      <c r="MO323" s="1">
        <v>1.0170786E-3</v>
      </c>
      <c r="MP323" s="1">
        <v>6.0910820000000003E-3</v>
      </c>
      <c r="MQ323" s="1">
        <v>3.2748755999999999E-4</v>
      </c>
      <c r="MR323" s="1">
        <v>1.4156796000000001E-4</v>
      </c>
      <c r="MS323" s="1">
        <v>1.8652693999999999E-4</v>
      </c>
      <c r="MT323" s="1">
        <v>1.1290904E-4</v>
      </c>
      <c r="MU323" s="1">
        <v>2.7567539999999999E-5</v>
      </c>
      <c r="MV323" s="1">
        <v>6.1667289999999998E-5</v>
      </c>
      <c r="MW323" s="1">
        <v>3.6374512000000002E-4</v>
      </c>
      <c r="MX323" s="1">
        <v>2.8408049999999998E-4</v>
      </c>
      <c r="MY323" s="1">
        <v>4.1636682000000002E-4</v>
      </c>
      <c r="MZ323" s="1">
        <v>5.0139268000000002E-5</v>
      </c>
      <c r="NA323" s="1">
        <v>2.3481085E-4</v>
      </c>
      <c r="NB323" s="1">
        <v>1.3072795E-4</v>
      </c>
      <c r="NC323" s="1">
        <v>1.6701379E-4</v>
      </c>
      <c r="ND323" s="1">
        <v>4.3070074999999999E-4</v>
      </c>
      <c r="NE323" s="1">
        <v>3.7458917E-6</v>
      </c>
      <c r="NF323" s="1">
        <v>3.2212282999999998E-4</v>
      </c>
      <c r="NG323" s="1">
        <v>5.0049500000000003E-5</v>
      </c>
      <c r="NH323" s="1">
        <v>2.9038399999999998E-4</v>
      </c>
      <c r="NI323" s="1">
        <v>3.2499216999999999E-4</v>
      </c>
      <c r="NJ323" s="1">
        <v>6.2215420000000002E-5</v>
      </c>
      <c r="NK323" s="1">
        <v>1.0609716E-4</v>
      </c>
      <c r="NL323" s="1">
        <v>2.1997064000000001E-5</v>
      </c>
      <c r="NM323" s="1">
        <v>8.90826E-5</v>
      </c>
      <c r="NN323" s="1">
        <v>4.4385843000000004E-6</v>
      </c>
      <c r="NO323" s="1">
        <v>2.4074907E-4</v>
      </c>
      <c r="NP323" s="1">
        <v>1.271594E-3</v>
      </c>
      <c r="NQ323" s="1">
        <v>1.3608718E-4</v>
      </c>
      <c r="NR323" s="1">
        <v>4.2082908000000001E-4</v>
      </c>
      <c r="NS323" s="1">
        <v>1.8589732E-5</v>
      </c>
      <c r="NT323" s="1">
        <v>2.1279630000000001E-4</v>
      </c>
      <c r="NU323" s="1">
        <v>6.5094370000000003E-6</v>
      </c>
      <c r="NV323" s="1">
        <v>3.6904889999999999E-5</v>
      </c>
      <c r="NW323" s="1">
        <v>8.1284859999999995E-5</v>
      </c>
      <c r="NX323" s="1">
        <v>1.8330662E-3</v>
      </c>
      <c r="NY323" s="1">
        <v>6.8706715000000005E-5</v>
      </c>
      <c r="NZ323" s="1">
        <v>1.8273856000000001E-4</v>
      </c>
      <c r="OA323" s="1">
        <v>3.8703523999999998E-3</v>
      </c>
      <c r="OB323" s="1">
        <v>4.1433140000000002E-4</v>
      </c>
      <c r="OC323" s="1">
        <v>1.7319266000000001E-4</v>
      </c>
      <c r="OD323" s="1">
        <v>2.0484501999999999E-5</v>
      </c>
      <c r="OE323" s="1">
        <v>7.2735455999999995E-5</v>
      </c>
      <c r="OF323" s="1">
        <v>3.1420565000000002E-4</v>
      </c>
      <c r="OG323" s="1">
        <v>1.8691398999999999E-5</v>
      </c>
      <c r="OH323" s="1">
        <v>1.6944692E-4</v>
      </c>
      <c r="OI323" s="1">
        <v>2.1320603000000001E-4</v>
      </c>
      <c r="OK323" s="1">
        <f t="shared" ref="OK323:OK386" si="5">SUM(B323:OI323)</f>
        <v>0.99999976741740015</v>
      </c>
    </row>
    <row r="324" spans="1:401" x14ac:dyDescent="0.25">
      <c r="A324">
        <v>322</v>
      </c>
      <c r="B324" s="1">
        <v>1.3905982E-4</v>
      </c>
      <c r="C324" s="1">
        <v>1.2513623000000001E-4</v>
      </c>
      <c r="D324" s="1">
        <v>2.6809043000000001E-5</v>
      </c>
      <c r="E324" s="1">
        <v>1.515787E-2</v>
      </c>
      <c r="F324" s="1">
        <v>9.3767280000000002E-4</v>
      </c>
      <c r="G324" s="1">
        <v>8.1497964999999999E-6</v>
      </c>
      <c r="H324" s="1">
        <v>2.2594281999999999E-5</v>
      </c>
      <c r="I324" s="1">
        <v>4.5514802999999996E-6</v>
      </c>
      <c r="J324" s="1">
        <v>1.44628775E-5</v>
      </c>
      <c r="K324" s="1">
        <v>1.00570884E-4</v>
      </c>
      <c r="L324" s="1">
        <v>1.5793438000000001E-4</v>
      </c>
      <c r="M324" s="1">
        <v>2.3750149999999999E-6</v>
      </c>
      <c r="N324" s="1">
        <v>7.0150500000000005E-4</v>
      </c>
      <c r="O324" s="1">
        <v>1.6566241E-4</v>
      </c>
      <c r="P324" s="1">
        <v>1.7518591999999999E-4</v>
      </c>
      <c r="Q324" s="1">
        <v>6.1423365000000003E-5</v>
      </c>
      <c r="R324" s="1">
        <v>1.411526E-6</v>
      </c>
      <c r="S324" s="1">
        <v>9.7133900000000002E-6</v>
      </c>
      <c r="T324" s="1">
        <v>1.5042663999999999E-4</v>
      </c>
      <c r="U324" s="1">
        <v>1.0034010500000001E-4</v>
      </c>
      <c r="V324" s="1">
        <v>6.2626146000000003E-4</v>
      </c>
      <c r="W324" s="1">
        <v>3.2958348000000003E-4</v>
      </c>
      <c r="X324" s="1">
        <v>1.0998869E-4</v>
      </c>
      <c r="Y324" s="1">
        <v>7.7811645000000002E-5</v>
      </c>
      <c r="Z324" s="1">
        <v>8.5686520000000002E-6</v>
      </c>
      <c r="AA324" s="1">
        <v>2.4511808E-5</v>
      </c>
      <c r="AB324" s="1">
        <v>1.0366210999999999E-5</v>
      </c>
      <c r="AC324" s="1">
        <v>2.9631527000000002E-4</v>
      </c>
      <c r="AD324" s="1">
        <v>6.9397147000000002E-6</v>
      </c>
      <c r="AE324" s="1">
        <v>1.5842254000000001E-4</v>
      </c>
      <c r="AF324" s="1">
        <v>1.1910558000000001E-4</v>
      </c>
      <c r="AG324" s="1">
        <v>2.8584902E-5</v>
      </c>
      <c r="AH324" s="1">
        <v>7.4581796E-5</v>
      </c>
      <c r="AI324" s="1">
        <v>6.4054749999999999E-6</v>
      </c>
      <c r="AJ324" s="1">
        <v>5.5069737E-5</v>
      </c>
      <c r="AK324" s="1">
        <v>1.3639415E-5</v>
      </c>
      <c r="AL324" s="1">
        <v>2.2452784999999999E-2</v>
      </c>
      <c r="AM324" s="1">
        <v>8.8730989999999995E-4</v>
      </c>
      <c r="AN324" s="1">
        <v>3.2740547E-3</v>
      </c>
      <c r="AO324" s="1">
        <v>6.8489919999999998E-5</v>
      </c>
      <c r="AP324" s="1">
        <v>7.4059459999999997E-6</v>
      </c>
      <c r="AQ324" s="1">
        <v>1.4747535E-4</v>
      </c>
      <c r="AR324" s="1">
        <v>1.415174E-5</v>
      </c>
      <c r="AS324" s="1">
        <v>5.6668912000000002E-5</v>
      </c>
      <c r="AT324" s="1">
        <v>5.0949180000000002E-6</v>
      </c>
      <c r="AU324" s="1">
        <v>1.9301535000000001E-6</v>
      </c>
      <c r="AV324" s="1">
        <v>1.8713712E-5</v>
      </c>
      <c r="AW324" s="1">
        <v>1.0441205000000001E-4</v>
      </c>
      <c r="AX324" s="1">
        <v>3.6992493000000003E-5</v>
      </c>
      <c r="AY324" s="1">
        <v>2.4993676999999999E-4</v>
      </c>
      <c r="AZ324" s="1">
        <v>7.1107959999999995E-5</v>
      </c>
      <c r="BA324" s="1">
        <v>6.7824716000000005E-5</v>
      </c>
      <c r="BB324" s="1">
        <v>1.1669626999999999E-3</v>
      </c>
      <c r="BC324" s="1">
        <v>4.5016897E-4</v>
      </c>
      <c r="BD324" s="1">
        <v>1.1649004999999999E-4</v>
      </c>
      <c r="BE324" s="1">
        <v>3.9941892999999999E-5</v>
      </c>
      <c r="BF324" s="1">
        <v>5.7866240000000001E-5</v>
      </c>
      <c r="BG324" s="1">
        <v>1.8897314E-4</v>
      </c>
      <c r="BH324" s="1">
        <v>1.7795709000000001E-4</v>
      </c>
      <c r="BI324" s="1">
        <v>3.5984386999999998E-5</v>
      </c>
      <c r="BJ324" s="1">
        <v>1.8540159E-5</v>
      </c>
      <c r="BK324" s="1">
        <v>2.4445673000000002E-5</v>
      </c>
      <c r="BL324" s="1">
        <v>3.0701285000000001E-6</v>
      </c>
      <c r="BM324" s="1">
        <v>1.3425734000000001E-4</v>
      </c>
      <c r="BN324" s="1">
        <v>2.0911285999999999E-5</v>
      </c>
      <c r="BO324" s="1">
        <v>1.0034182E-4</v>
      </c>
      <c r="BP324" s="1">
        <v>4.1435103000000002E-4</v>
      </c>
      <c r="BQ324" s="1">
        <v>5.2830407999999997E-5</v>
      </c>
      <c r="BR324" s="1">
        <v>4.7107125000000002E-4</v>
      </c>
      <c r="BS324" s="1">
        <v>8.4367660000000006E-6</v>
      </c>
      <c r="BT324" s="1">
        <v>4.9151413000000001E-6</v>
      </c>
      <c r="BU324" s="1">
        <v>4.4972269999999996E-6</v>
      </c>
      <c r="BV324" s="1">
        <v>1.0978553E-5</v>
      </c>
      <c r="BW324" s="1">
        <v>8.9620070000000007E-6</v>
      </c>
      <c r="BX324" s="1">
        <v>7.5773979999999995E-5</v>
      </c>
      <c r="BY324" s="1">
        <v>1.8242376E-4</v>
      </c>
      <c r="BZ324" s="1">
        <v>6.4635246000000003E-6</v>
      </c>
      <c r="CA324" s="1">
        <v>1.2850453499999999E-5</v>
      </c>
      <c r="CB324" s="1">
        <v>4.6856217E-6</v>
      </c>
      <c r="CC324" s="1">
        <v>2.4616310000000001E-5</v>
      </c>
      <c r="CD324" s="1">
        <v>1.6620632000000001E-4</v>
      </c>
      <c r="CE324" s="1">
        <v>1.0354621999999999E-5</v>
      </c>
      <c r="CF324" s="1">
        <v>1.4563728E-6</v>
      </c>
      <c r="CG324" s="1">
        <v>4.7453075E-5</v>
      </c>
      <c r="CH324" s="1">
        <v>4.7390281999999998E-4</v>
      </c>
      <c r="CI324" s="1">
        <v>7.1356329999999995E-5</v>
      </c>
      <c r="CJ324" s="1">
        <v>1.1190855E-4</v>
      </c>
      <c r="CK324" s="1">
        <v>6.4874180000000004E-4</v>
      </c>
      <c r="CL324" s="1">
        <v>3.5740430000000003E-5</v>
      </c>
      <c r="CM324" s="1">
        <v>1.9271225E-4</v>
      </c>
      <c r="CN324" s="1">
        <v>4.7125883000000002E-5</v>
      </c>
      <c r="CO324" s="1">
        <v>5.5850314999999996E-4</v>
      </c>
      <c r="CP324" s="1">
        <v>1.079597E-4</v>
      </c>
      <c r="CQ324" s="1">
        <v>3.2345989999999998E-5</v>
      </c>
      <c r="CR324" s="1">
        <v>9.8651915000000004E-5</v>
      </c>
      <c r="CS324" s="1">
        <v>1.1115718000000001E-4</v>
      </c>
      <c r="CT324" s="1">
        <v>5.2702282000000003E-5</v>
      </c>
      <c r="CU324" s="1">
        <v>6.1899005000000005E-4</v>
      </c>
      <c r="CV324" s="1">
        <v>3.2948055999999998E-4</v>
      </c>
      <c r="CW324" s="1">
        <v>4.5703639999999997E-5</v>
      </c>
      <c r="CX324" s="1">
        <v>5.4034160000000002E-5</v>
      </c>
      <c r="CY324" s="1">
        <v>3.9290994999999999E-4</v>
      </c>
      <c r="CZ324" s="1">
        <v>1.1535942999999999E-4</v>
      </c>
      <c r="DA324" s="1">
        <v>4.0559395999999999E-5</v>
      </c>
      <c r="DB324" s="1">
        <v>2.5384387000000001E-4</v>
      </c>
      <c r="DC324" s="1">
        <v>5.4364140000000001E-4</v>
      </c>
      <c r="DD324" s="1">
        <v>6.7421980000000005E-5</v>
      </c>
      <c r="DE324" s="1">
        <v>5.440392E-7</v>
      </c>
      <c r="DF324" s="1">
        <v>1.4192477E-5</v>
      </c>
      <c r="DG324" s="1">
        <v>1.6530045999999998E-5</v>
      </c>
      <c r="DH324" s="1">
        <v>2.7622056999999999E-6</v>
      </c>
      <c r="DI324" s="1">
        <v>7.5551740000000007E-5</v>
      </c>
      <c r="DJ324" s="1">
        <v>3.6489360000000002E-4</v>
      </c>
      <c r="DK324" s="1">
        <v>1.2518720000000001E-4</v>
      </c>
      <c r="DL324" s="1">
        <v>3.8258196999999997E-5</v>
      </c>
      <c r="DM324" s="1">
        <v>2.9236750000000001E-5</v>
      </c>
      <c r="DN324" s="1">
        <v>9.3696249999999996E-5</v>
      </c>
      <c r="DO324" s="1">
        <v>5.2373483999999999E-4</v>
      </c>
      <c r="DP324" s="1">
        <v>3.8716552999999999E-5</v>
      </c>
      <c r="DQ324" s="1">
        <v>2.0186836999999999E-5</v>
      </c>
      <c r="DR324" s="1">
        <v>1.6610252000000001E-4</v>
      </c>
      <c r="DS324" s="1">
        <v>1.9268670000000001E-4</v>
      </c>
      <c r="DT324" s="1">
        <v>5.5088415000000002E-3</v>
      </c>
      <c r="DU324" s="1">
        <v>1.609917E-3</v>
      </c>
      <c r="DV324" s="1">
        <v>3.0459129999999999E-4</v>
      </c>
      <c r="DW324" s="1">
        <v>4.9928032000000001E-5</v>
      </c>
      <c r="DX324" s="1">
        <v>7.1038760000000006E-5</v>
      </c>
      <c r="DY324" s="1">
        <v>4.0382434000000001E-5</v>
      </c>
      <c r="DZ324" s="1">
        <v>1.0913899E-4</v>
      </c>
      <c r="EA324" s="1">
        <v>8.2662449999999993E-5</v>
      </c>
      <c r="EB324" s="1">
        <v>2.2042446E-5</v>
      </c>
      <c r="EC324" s="1">
        <v>1.5125695999999999E-4</v>
      </c>
      <c r="ED324" s="1">
        <v>9.6058217000000005E-4</v>
      </c>
      <c r="EE324" s="1">
        <v>1.5386516E-4</v>
      </c>
      <c r="EF324" s="1">
        <v>9.7060510000000004E-5</v>
      </c>
      <c r="EG324" s="1">
        <v>6.0728264000000001E-5</v>
      </c>
      <c r="EH324" s="1">
        <v>5.6856864999999999E-5</v>
      </c>
      <c r="EI324" s="1">
        <v>2.6071106999999998E-6</v>
      </c>
      <c r="EJ324" s="1">
        <v>1.4914453000000001E-5</v>
      </c>
      <c r="EK324" s="1">
        <v>2.4739280000000001E-5</v>
      </c>
      <c r="EL324" s="1">
        <v>1.4617872999999999E-4</v>
      </c>
      <c r="EM324" s="1">
        <v>1.6322927000000001E-4</v>
      </c>
      <c r="EN324" s="1">
        <v>1.6528580000000002E-5</v>
      </c>
      <c r="EO324" s="1">
        <v>5.1148759999999998E-5</v>
      </c>
      <c r="EP324" s="1">
        <v>3.3399480000000003E-5</v>
      </c>
      <c r="EQ324" s="1">
        <v>1.6786555E-4</v>
      </c>
      <c r="ER324" s="1">
        <v>3.5958419999999999E-5</v>
      </c>
      <c r="ES324" s="1">
        <v>1.4727471E-5</v>
      </c>
      <c r="ET324" s="1">
        <v>1.5909028999999999E-5</v>
      </c>
      <c r="EU324" s="1">
        <v>3.0376597000000002E-5</v>
      </c>
      <c r="EV324" s="1">
        <v>2.3961593000000001E-4</v>
      </c>
      <c r="EW324" s="1">
        <v>1.0615455500000001E-4</v>
      </c>
      <c r="EX324" s="1">
        <v>1.9628755000000001E-5</v>
      </c>
      <c r="EY324" s="1">
        <v>4.5114865999999998E-5</v>
      </c>
      <c r="EZ324" s="1">
        <v>2.9496488E-4</v>
      </c>
      <c r="FA324" s="1">
        <v>7.1363400000000002E-5</v>
      </c>
      <c r="FB324" s="1">
        <v>2.5802101000000001E-5</v>
      </c>
      <c r="FC324" s="1">
        <v>2.5495287000000001E-4</v>
      </c>
      <c r="FD324" s="1">
        <v>1.1121019E-4</v>
      </c>
      <c r="FE324" s="1">
        <v>1.6201324E-6</v>
      </c>
      <c r="FF324" s="1">
        <v>1.2770334999999999E-5</v>
      </c>
      <c r="FG324" s="1">
        <v>1.4870673000000001E-4</v>
      </c>
      <c r="FH324" s="1">
        <v>2.6646472E-5</v>
      </c>
      <c r="FI324" s="1">
        <v>3.3721921000000001E-4</v>
      </c>
      <c r="FJ324" s="1">
        <v>2.0065514000000001E-5</v>
      </c>
      <c r="FK324" s="1">
        <v>6.2018279999999994E-5</v>
      </c>
      <c r="FL324" s="1">
        <v>1.5943134E-4</v>
      </c>
      <c r="FM324" s="1">
        <v>9.2859399999999997E-6</v>
      </c>
      <c r="FN324" s="1">
        <v>1.5901353000000001E-5</v>
      </c>
      <c r="FO324" s="1">
        <v>3.6541092E-5</v>
      </c>
      <c r="FP324" s="1">
        <v>9.8174709999999994E-6</v>
      </c>
      <c r="FQ324" s="1">
        <v>3.8607027000000002E-6</v>
      </c>
      <c r="FR324" s="1">
        <v>3.9219934999999996E-6</v>
      </c>
      <c r="FS324" s="1">
        <v>6.8560103999999999E-5</v>
      </c>
      <c r="FT324" s="1">
        <v>1.4557425000000001E-3</v>
      </c>
      <c r="FU324" s="1">
        <v>1.4137785E-4</v>
      </c>
      <c r="FV324" s="1">
        <v>1.2230864E-5</v>
      </c>
      <c r="FW324" s="1">
        <v>4.1975589999999998E-5</v>
      </c>
      <c r="FX324" s="1">
        <v>2.3962839E-5</v>
      </c>
      <c r="FY324" s="1">
        <v>2.5946204999999999E-5</v>
      </c>
      <c r="FZ324" s="1">
        <v>1.0555083E-5</v>
      </c>
      <c r="GA324" s="1">
        <v>1.3352268999999999E-5</v>
      </c>
      <c r="GB324" s="1">
        <v>8.5087320000000002E-5</v>
      </c>
      <c r="GC324" s="1">
        <v>5.1263715999999999E-5</v>
      </c>
      <c r="GD324" s="1">
        <v>1.9141387000000001E-5</v>
      </c>
      <c r="GE324" s="1">
        <v>2.9167027000000001E-4</v>
      </c>
      <c r="GF324" s="1">
        <v>1.9932577E-5</v>
      </c>
      <c r="GG324" s="1">
        <v>5.4082419999999997E-5</v>
      </c>
      <c r="GH324" s="1">
        <v>7.7721385999999999E-5</v>
      </c>
      <c r="GI324" s="1">
        <v>1.0490611E-4</v>
      </c>
      <c r="GJ324" s="1">
        <v>1.6225538000000001E-6</v>
      </c>
      <c r="GK324" s="1">
        <v>3.3552493000000002E-5</v>
      </c>
      <c r="GL324" s="1">
        <v>1.708546E-6</v>
      </c>
      <c r="GM324" s="1">
        <v>4.6635563000000003E-5</v>
      </c>
      <c r="GN324" s="1">
        <v>2.1067277000000001E-5</v>
      </c>
      <c r="GO324" s="1">
        <v>6.5337960000000001E-5</v>
      </c>
      <c r="GP324" s="1">
        <v>1.0269496E-5</v>
      </c>
      <c r="GQ324" s="1">
        <v>1.1096393E-5</v>
      </c>
      <c r="GR324" s="1">
        <v>2.3303141999999999E-5</v>
      </c>
      <c r="GS324" s="1">
        <v>5.6158147999999998E-2</v>
      </c>
      <c r="GT324" s="1">
        <v>0.83657519999999996</v>
      </c>
      <c r="GU324" s="1">
        <v>1.901308E-4</v>
      </c>
      <c r="GV324" s="1">
        <v>5.0332294999999999E-5</v>
      </c>
      <c r="GW324" s="1">
        <v>3.7162929999999998E-5</v>
      </c>
      <c r="GX324" s="1">
        <v>4.3526102999999998E-4</v>
      </c>
      <c r="GY324" s="1">
        <v>3.4652777999999998E-4</v>
      </c>
      <c r="GZ324" s="1">
        <v>2.0198939999999999E-4</v>
      </c>
      <c r="HA324" s="1">
        <v>3.1333877000000002E-6</v>
      </c>
      <c r="HB324" s="1">
        <v>2.7320813E-5</v>
      </c>
      <c r="HC324" s="1">
        <v>5.9660059999999996E-4</v>
      </c>
      <c r="HD324" s="1">
        <v>1.3205692999999999E-4</v>
      </c>
      <c r="HE324" s="1">
        <v>1.551573E-4</v>
      </c>
      <c r="HF324" s="1">
        <v>4.6167734000000002E-5</v>
      </c>
      <c r="HG324" s="1">
        <v>3.3423853999999998E-5</v>
      </c>
      <c r="HH324" s="1">
        <v>5.5108456000000002E-5</v>
      </c>
      <c r="HI324" s="1">
        <v>1.10150344E-4</v>
      </c>
      <c r="HJ324" s="1">
        <v>2.2967247000000001E-4</v>
      </c>
      <c r="HK324" s="1">
        <v>4.7483813000000003E-5</v>
      </c>
      <c r="HL324" s="1">
        <v>2.0392475000000001E-4</v>
      </c>
      <c r="HM324" s="1">
        <v>3.5234414000000001E-5</v>
      </c>
      <c r="HN324" s="1">
        <v>4.9103700000000002E-5</v>
      </c>
      <c r="HO324" s="1">
        <v>2.7282615E-5</v>
      </c>
      <c r="HP324" s="1">
        <v>5.9303954999999997E-5</v>
      </c>
      <c r="HQ324" s="1">
        <v>2.2049564000000001E-4</v>
      </c>
      <c r="HR324" s="1">
        <v>5.0902436000000001E-5</v>
      </c>
      <c r="HS324" s="1">
        <v>1.0034297E-4</v>
      </c>
      <c r="HT324" s="1">
        <v>1.2641017E-4</v>
      </c>
      <c r="HU324" s="1">
        <v>7.0585560000000001E-5</v>
      </c>
      <c r="HV324" s="1">
        <v>6.2335210000000007E-5</v>
      </c>
      <c r="HW324" s="1">
        <v>2.8064265000000001E-4</v>
      </c>
      <c r="HX324" s="1">
        <v>4.4420340000000002E-5</v>
      </c>
      <c r="HY324" s="1">
        <v>1.3835727000000001E-4</v>
      </c>
      <c r="HZ324" s="1">
        <v>2.6883815999999999E-4</v>
      </c>
      <c r="IA324" s="1">
        <v>3.1996721999999998E-4</v>
      </c>
      <c r="IB324" s="1">
        <v>5.0803600000000003E-5</v>
      </c>
      <c r="IC324" s="1">
        <v>6.2967797000000001E-6</v>
      </c>
      <c r="ID324" s="1">
        <v>1.7715539999999999E-5</v>
      </c>
      <c r="IE324" s="1">
        <v>2.872116E-6</v>
      </c>
      <c r="IF324" s="1">
        <v>1.4349389000000001E-4</v>
      </c>
      <c r="IG324" s="1">
        <v>3.1613046999999998E-6</v>
      </c>
      <c r="IH324" s="1">
        <v>8.1537970000000002E-5</v>
      </c>
      <c r="II324" s="1">
        <v>1.1261687E-4</v>
      </c>
      <c r="IJ324" s="1">
        <v>6.7474844E-5</v>
      </c>
      <c r="IK324" s="1">
        <v>3.5521465E-5</v>
      </c>
      <c r="IL324" s="1">
        <v>2.5415913999999999E-3</v>
      </c>
      <c r="IM324" s="1">
        <v>1.2645563000000001E-4</v>
      </c>
      <c r="IN324" s="1">
        <v>3.8830664999999998E-5</v>
      </c>
      <c r="IO324" s="1">
        <v>1.1354792E-5</v>
      </c>
      <c r="IP324" s="1">
        <v>4.9582315000000002E-5</v>
      </c>
      <c r="IQ324" s="1">
        <v>1.8684975000000001E-4</v>
      </c>
      <c r="IR324" s="1">
        <v>1.0874202E-4</v>
      </c>
      <c r="IS324" s="1">
        <v>1.7957950999999999E-5</v>
      </c>
      <c r="IT324" s="1">
        <v>3.0375178999999999E-5</v>
      </c>
      <c r="IU324" s="1">
        <v>6.8637169999999999E-5</v>
      </c>
      <c r="IV324" s="1">
        <v>5.6265840000000002E-5</v>
      </c>
      <c r="IW324" s="1">
        <v>1.5408579999999999E-5</v>
      </c>
      <c r="IX324" s="1">
        <v>2.0364896E-4</v>
      </c>
      <c r="IY324" s="1">
        <v>1.8173186999999998E-5</v>
      </c>
      <c r="IZ324" s="1">
        <v>1.2497409E-5</v>
      </c>
      <c r="JA324" s="1">
        <v>7.1659654999999998E-5</v>
      </c>
      <c r="JB324" s="1">
        <v>1.6016642E-5</v>
      </c>
      <c r="JC324" s="1">
        <v>7.9227174999999998E-5</v>
      </c>
      <c r="JD324" s="1">
        <v>7.9793519999999996E-5</v>
      </c>
      <c r="JE324" s="1">
        <v>4.6126720000000001E-5</v>
      </c>
      <c r="JF324" s="1">
        <v>1.1111874999999999E-5</v>
      </c>
      <c r="JG324" s="1">
        <v>2.1166410000000001E-4</v>
      </c>
      <c r="JH324" s="1">
        <v>1.20836856E-4</v>
      </c>
      <c r="JI324" s="1">
        <v>1.453139E-4</v>
      </c>
      <c r="JJ324" s="1">
        <v>1.8146438E-6</v>
      </c>
      <c r="JK324" s="1">
        <v>5.4101197999999997E-5</v>
      </c>
      <c r="JL324" s="1">
        <v>5.2457784000000001E-5</v>
      </c>
      <c r="JM324" s="1">
        <v>3.2250045000000002E-4</v>
      </c>
      <c r="JN324" s="1">
        <v>3.9450285999999999E-5</v>
      </c>
      <c r="JO324" s="1">
        <v>2.4618235E-5</v>
      </c>
      <c r="JP324" s="1">
        <v>2.0862574000000001E-4</v>
      </c>
      <c r="JQ324" s="1">
        <v>8.5828215E-5</v>
      </c>
      <c r="JR324" s="1">
        <v>5.2406353E-6</v>
      </c>
      <c r="JS324" s="1">
        <v>6.6407139999999999E-5</v>
      </c>
      <c r="JT324" s="1">
        <v>1.0269247E-4</v>
      </c>
      <c r="JU324" s="1">
        <v>2.0887040000000001E-6</v>
      </c>
      <c r="JV324" s="1">
        <v>1.1563168999999999E-6</v>
      </c>
      <c r="JW324" s="1">
        <v>2.8986038999999998E-4</v>
      </c>
      <c r="JX324" s="1">
        <v>7.8786210000000002E-6</v>
      </c>
      <c r="JY324" s="1">
        <v>5.5751680000000002E-5</v>
      </c>
      <c r="JZ324" s="1">
        <v>6.2871586000000005E-5</v>
      </c>
      <c r="KA324" s="1">
        <v>9.2534609999999999E-4</v>
      </c>
      <c r="KB324" s="1">
        <v>2.1569116E-5</v>
      </c>
      <c r="KC324" s="1">
        <v>6.9322769999999998E-5</v>
      </c>
      <c r="KD324" s="1">
        <v>6.0334502999999998E-5</v>
      </c>
      <c r="KE324" s="1">
        <v>3.6963239999999997E-4</v>
      </c>
      <c r="KF324" s="1">
        <v>1.4899417999999999E-4</v>
      </c>
      <c r="KG324" s="1">
        <v>1.7666410000000002E-5</v>
      </c>
      <c r="KH324" s="1">
        <v>1.8896368E-5</v>
      </c>
      <c r="KI324" s="1">
        <v>2.2257186999999999E-5</v>
      </c>
      <c r="KJ324" s="1">
        <v>1.5056701000000001E-4</v>
      </c>
      <c r="KK324" s="1">
        <v>3.4810174999999999E-5</v>
      </c>
      <c r="KL324" s="1">
        <v>1.7480165999999999E-5</v>
      </c>
      <c r="KM324" s="1">
        <v>4.6976130000000003E-6</v>
      </c>
      <c r="KN324" s="1">
        <v>1.06978165E-4</v>
      </c>
      <c r="KO324" s="1">
        <v>7.8679243999999997E-5</v>
      </c>
      <c r="KP324" s="1">
        <v>1.4660068E-5</v>
      </c>
      <c r="KQ324" s="1">
        <v>5.2800940000000001E-5</v>
      </c>
      <c r="KR324" s="1">
        <v>9.3119759999999993E-6</v>
      </c>
      <c r="KS324" s="1">
        <v>5.6727639999999998E-5</v>
      </c>
      <c r="KT324" s="1">
        <v>8.3921959999999998E-6</v>
      </c>
      <c r="KU324" s="1">
        <v>3.4626380000000003E-5</v>
      </c>
      <c r="KV324" s="1">
        <v>2.6585619999999998E-4</v>
      </c>
      <c r="KW324" s="1">
        <v>1.8386127000000001E-5</v>
      </c>
      <c r="KX324" s="1">
        <v>7.7796170000000007E-6</v>
      </c>
      <c r="KY324" s="1">
        <v>4.0490951999999999E-4</v>
      </c>
      <c r="KZ324" s="1">
        <v>5.7831373999999999E-5</v>
      </c>
      <c r="LA324" s="1">
        <v>4.5740969999999999E-5</v>
      </c>
      <c r="LB324" s="1">
        <v>4.8684039999999999E-5</v>
      </c>
      <c r="LC324" s="1">
        <v>2.5379701999999999E-5</v>
      </c>
      <c r="LD324" s="1">
        <v>1.5638277999999999E-5</v>
      </c>
      <c r="LE324" s="1">
        <v>1.2197195E-4</v>
      </c>
      <c r="LF324" s="1">
        <v>3.5216929999999999E-4</v>
      </c>
      <c r="LG324" s="1">
        <v>1.6435064E-4</v>
      </c>
      <c r="LH324" s="1">
        <v>8.4574079999999999E-5</v>
      </c>
      <c r="LI324" s="1">
        <v>8.1928400000000007E-5</v>
      </c>
      <c r="LJ324" s="1">
        <v>1.3916436E-4</v>
      </c>
      <c r="LK324" s="1">
        <v>1.0401689E-4</v>
      </c>
      <c r="LL324" s="1">
        <v>2.2275081000000001E-4</v>
      </c>
      <c r="LM324" s="1">
        <v>1.3384517999999999E-4</v>
      </c>
      <c r="LN324" s="1">
        <v>4.1316819999999999E-5</v>
      </c>
      <c r="LO324" s="1">
        <v>1.8485879E-4</v>
      </c>
      <c r="LP324" s="1">
        <v>1.6261189999999999E-5</v>
      </c>
      <c r="LQ324" s="1">
        <v>4.4429321999999998E-5</v>
      </c>
      <c r="LR324" s="1">
        <v>9.3013935999999999E-5</v>
      </c>
      <c r="LS324" s="1">
        <v>1.2933110000000001E-5</v>
      </c>
      <c r="LT324" s="1">
        <v>1.5525655000000001E-3</v>
      </c>
      <c r="LU324" s="1">
        <v>4.5394659999999998E-5</v>
      </c>
      <c r="LV324" s="1">
        <v>1.0235949E-5</v>
      </c>
      <c r="LW324" s="1">
        <v>1.1702564E-4</v>
      </c>
      <c r="LX324" s="1">
        <v>3.1371193000000002E-4</v>
      </c>
      <c r="LY324" s="1">
        <v>6.9299699999999997E-5</v>
      </c>
      <c r="LZ324" s="1">
        <v>6.4315670000000003E-5</v>
      </c>
      <c r="MA324" s="1">
        <v>2.3201759999999999E-5</v>
      </c>
      <c r="MB324" s="1">
        <v>3.3567376000000001E-5</v>
      </c>
      <c r="MC324" s="1">
        <v>1.2683058000000001E-5</v>
      </c>
      <c r="MD324" s="1">
        <v>1.1997381E-4</v>
      </c>
      <c r="ME324" s="1">
        <v>2.9661355000000001E-3</v>
      </c>
      <c r="MF324" s="1">
        <v>6.5511849999999995E-5</v>
      </c>
      <c r="MG324" s="1">
        <v>1.19063785E-4</v>
      </c>
      <c r="MH324" s="1">
        <v>6.9020773999999997E-5</v>
      </c>
      <c r="MI324" s="1">
        <v>9.6396980000000004E-5</v>
      </c>
      <c r="MJ324" s="1">
        <v>6.626402E-4</v>
      </c>
      <c r="MK324" s="1">
        <v>2.4693174000000002E-5</v>
      </c>
      <c r="ML324" s="1">
        <v>5.8024230000000001E-5</v>
      </c>
      <c r="MM324" s="1">
        <v>2.9651652000000001E-5</v>
      </c>
      <c r="MN324" s="1">
        <v>6.9936339999999999E-5</v>
      </c>
      <c r="MO324" s="1">
        <v>1.1766811999999999E-4</v>
      </c>
      <c r="MP324" s="1">
        <v>3.7785439999999998E-4</v>
      </c>
      <c r="MQ324" s="1">
        <v>3.4178369999999999E-4</v>
      </c>
      <c r="MR324" s="1">
        <v>1.1003507E-4</v>
      </c>
      <c r="MS324" s="1">
        <v>1.16882984E-4</v>
      </c>
      <c r="MT324" s="1">
        <v>1.5077119000000001E-4</v>
      </c>
      <c r="MU324" s="1">
        <v>1.4425017000000001E-4</v>
      </c>
      <c r="MV324" s="1">
        <v>2.7513855000000001E-5</v>
      </c>
      <c r="MW324" s="1">
        <v>3.7557307E-5</v>
      </c>
      <c r="MX324" s="1">
        <v>1.19776945E-4</v>
      </c>
      <c r="MY324" s="1">
        <v>9.0458096000000003E-5</v>
      </c>
      <c r="MZ324" s="1">
        <v>3.2841549999999997E-5</v>
      </c>
      <c r="NA324" s="1">
        <v>3.3154670000000001E-5</v>
      </c>
      <c r="NB324" s="1">
        <v>8.9221989999999996E-6</v>
      </c>
      <c r="NC324" s="1">
        <v>2.9707652999999999E-6</v>
      </c>
      <c r="ND324" s="1">
        <v>1.5015453E-5</v>
      </c>
      <c r="NE324" s="1">
        <v>4.7697390000000003E-7</v>
      </c>
      <c r="NF324" s="1">
        <v>1.21478355E-4</v>
      </c>
      <c r="NG324" s="1">
        <v>8.4665634999999997E-6</v>
      </c>
      <c r="NH324" s="1">
        <v>2.8957013999999999E-5</v>
      </c>
      <c r="NI324" s="1">
        <v>3.7077009999999998E-5</v>
      </c>
      <c r="NJ324" s="1">
        <v>6.4354260000000005E-5</v>
      </c>
      <c r="NK324" s="1">
        <v>9.0435759999999996E-5</v>
      </c>
      <c r="NL324" s="1">
        <v>2.2714034999999999E-5</v>
      </c>
      <c r="NM324" s="1">
        <v>1.5520643999999999E-4</v>
      </c>
      <c r="NN324" s="1">
        <v>1.0700667E-5</v>
      </c>
      <c r="NO324" s="1">
        <v>2.484109E-4</v>
      </c>
      <c r="NP324" s="1">
        <v>7.083081E-5</v>
      </c>
      <c r="NQ324" s="1">
        <v>1.0836631999999999E-4</v>
      </c>
      <c r="NR324" s="1">
        <v>2.2872948999999999E-4</v>
      </c>
      <c r="NS324" s="1">
        <v>1.6398889999999999E-5</v>
      </c>
      <c r="NT324" s="1">
        <v>1.899309E-4</v>
      </c>
      <c r="NU324" s="1">
        <v>7.750204E-6</v>
      </c>
      <c r="NV324" s="1">
        <v>2.1601260000000001E-4</v>
      </c>
      <c r="NW324" s="1">
        <v>5.5171640000000002E-6</v>
      </c>
      <c r="NX324" s="1">
        <v>1.0125445999999999E-4</v>
      </c>
      <c r="NY324" s="1">
        <v>5.5740703999999997E-3</v>
      </c>
      <c r="NZ324" s="1">
        <v>8.1139565999999998E-5</v>
      </c>
      <c r="OA324" s="1">
        <v>1.1026774E-3</v>
      </c>
      <c r="OB324" s="1">
        <v>1.2268067E-3</v>
      </c>
      <c r="OC324" s="1">
        <v>3.4287279999999998E-6</v>
      </c>
      <c r="OD324" s="1">
        <v>5.2365114000000003E-5</v>
      </c>
      <c r="OE324" s="1">
        <v>7.9928023999999997E-5</v>
      </c>
      <c r="OF324" s="1">
        <v>7.8116930000000006E-5</v>
      </c>
      <c r="OG324" s="1">
        <v>3.260233E-5</v>
      </c>
      <c r="OH324" s="1">
        <v>2.1724721999999999E-4</v>
      </c>
      <c r="OI324" s="1">
        <v>4.4582203999999999E-5</v>
      </c>
      <c r="OK324" s="1">
        <f t="shared" si="5"/>
        <v>1.0000000425677</v>
      </c>
    </row>
    <row r="325" spans="1:401" x14ac:dyDescent="0.25">
      <c r="A325">
        <v>323</v>
      </c>
      <c r="B325" s="1">
        <v>1.2322489000000001E-4</v>
      </c>
      <c r="C325" s="1">
        <v>1.0123924999999999E-3</v>
      </c>
      <c r="D325" s="1">
        <v>5.7946167000000001E-5</v>
      </c>
      <c r="E325" s="1">
        <v>3.4609027000000002E-4</v>
      </c>
      <c r="F325" s="1">
        <v>5.8450403999999996E-4</v>
      </c>
      <c r="G325" s="1">
        <v>8.0505699999999997E-5</v>
      </c>
      <c r="H325" s="1">
        <v>4.9984200000000002E-4</v>
      </c>
      <c r="I325" s="1">
        <v>3.0269839999999999E-5</v>
      </c>
      <c r="J325" s="1">
        <v>6.5545559999999998E-4</v>
      </c>
      <c r="K325" s="1">
        <v>2.6641299999999998E-3</v>
      </c>
      <c r="L325" s="1">
        <v>3.8571692E-5</v>
      </c>
      <c r="M325" s="1">
        <v>8.1652694999999998E-5</v>
      </c>
      <c r="N325" s="1">
        <v>3.0379218999999999E-4</v>
      </c>
      <c r="O325" s="1">
        <v>2.9955545000000001E-4</v>
      </c>
      <c r="P325" s="1">
        <v>1.8171486000000001E-4</v>
      </c>
      <c r="Q325" s="1">
        <v>4.6245945999999998E-4</v>
      </c>
      <c r="R325" s="1">
        <v>6.763735E-5</v>
      </c>
      <c r="S325" s="1">
        <v>3.4636762999999999E-5</v>
      </c>
      <c r="T325" s="1">
        <v>6.3497830000000003E-3</v>
      </c>
      <c r="U325" s="1">
        <v>8.3881829999999996E-4</v>
      </c>
      <c r="V325" s="1">
        <v>2.6427294E-4</v>
      </c>
      <c r="W325" s="1">
        <v>4.2351006000000002E-4</v>
      </c>
      <c r="X325" s="1">
        <v>6.5890480000000003E-4</v>
      </c>
      <c r="Y325" s="1">
        <v>2.5083646E-4</v>
      </c>
      <c r="Z325" s="1">
        <v>1.3370181999999999E-4</v>
      </c>
      <c r="AA325" s="1">
        <v>3.3676570000000001E-4</v>
      </c>
      <c r="AB325" s="1">
        <v>8.6600792999999999E-4</v>
      </c>
      <c r="AC325" s="1">
        <v>8.6160185E-4</v>
      </c>
      <c r="AD325" s="1">
        <v>8.6884035999999995E-5</v>
      </c>
      <c r="AE325" s="1">
        <v>9.3116780000000005E-4</v>
      </c>
      <c r="AF325" s="1">
        <v>4.9075344999999996E-4</v>
      </c>
      <c r="AG325" s="1">
        <v>1.8254944999999999E-4</v>
      </c>
      <c r="AH325" s="1">
        <v>1.2555018000000001E-3</v>
      </c>
      <c r="AI325" s="1">
        <v>9.0932713999999996E-5</v>
      </c>
      <c r="AJ325" s="1">
        <v>4.7151390000000003E-5</v>
      </c>
      <c r="AK325" s="1">
        <v>2.0477137999999999E-4</v>
      </c>
      <c r="AL325" s="1">
        <v>1.0687478999999999E-4</v>
      </c>
      <c r="AM325" s="1">
        <v>1.8262173000000001E-4</v>
      </c>
      <c r="AN325" s="1">
        <v>2.2050359999999999E-5</v>
      </c>
      <c r="AO325" s="1">
        <v>1.9455486999999999E-4</v>
      </c>
      <c r="AP325" s="1">
        <v>5.7825189999999999E-4</v>
      </c>
      <c r="AQ325" s="1">
        <v>2.4293536E-4</v>
      </c>
      <c r="AR325" s="1">
        <v>2.7831196000000001E-4</v>
      </c>
      <c r="AS325" s="1">
        <v>2.0979659E-4</v>
      </c>
      <c r="AT325" s="1">
        <v>1.283042E-4</v>
      </c>
      <c r="AU325" s="1">
        <v>9.5592135000000005E-5</v>
      </c>
      <c r="AV325" s="1">
        <v>6.1305379999999996E-4</v>
      </c>
      <c r="AW325" s="1">
        <v>1.0940618E-3</v>
      </c>
      <c r="AX325" s="1">
        <v>9.5284405999999995E-5</v>
      </c>
      <c r="AY325" s="1">
        <v>3.1772920000000001E-4</v>
      </c>
      <c r="AZ325" s="1">
        <v>3.4516964999999999E-4</v>
      </c>
      <c r="BA325" s="1">
        <v>1.5329458000000001E-4</v>
      </c>
      <c r="BB325" s="1">
        <v>6.5052009999999995E-4</v>
      </c>
      <c r="BC325" s="1">
        <v>1.5664619999999999E-4</v>
      </c>
      <c r="BD325" s="1">
        <v>5.5275590000000002E-5</v>
      </c>
      <c r="BE325" s="1">
        <v>1.3053340000000001E-4</v>
      </c>
      <c r="BF325" s="1">
        <v>9.5642139999999997E-4</v>
      </c>
      <c r="BG325" s="1">
        <v>9.2745039999999997E-5</v>
      </c>
      <c r="BH325" s="1">
        <v>5.0601159999999999E-4</v>
      </c>
      <c r="BI325" s="1">
        <v>2.6698678000000001E-3</v>
      </c>
      <c r="BJ325" s="1">
        <v>6.4820174999999998E-5</v>
      </c>
      <c r="BK325" s="1">
        <v>7.8702730000000003E-4</v>
      </c>
      <c r="BL325" s="1">
        <v>4.6530999999999999E-5</v>
      </c>
      <c r="BM325" s="1">
        <v>1.5894399999999999E-3</v>
      </c>
      <c r="BN325" s="1">
        <v>4.4840446000000002E-4</v>
      </c>
      <c r="BO325" s="1">
        <v>1.0678421999999999E-3</v>
      </c>
      <c r="BP325" s="1">
        <v>2.0277589E-3</v>
      </c>
      <c r="BQ325" s="1">
        <v>3.7732156E-4</v>
      </c>
      <c r="BR325" s="1">
        <v>5.7019760000000003E-4</v>
      </c>
      <c r="BS325" s="1">
        <v>1.6295434000000001E-4</v>
      </c>
      <c r="BT325" s="1">
        <v>6.2536190000000004E-4</v>
      </c>
      <c r="BU325" s="1">
        <v>1.3079920000000001E-4</v>
      </c>
      <c r="BV325" s="1">
        <v>1.1584211499999999E-4</v>
      </c>
      <c r="BW325" s="1">
        <v>1.8377359999999999E-4</v>
      </c>
      <c r="BX325" s="1">
        <v>6.0328307999999998E-5</v>
      </c>
      <c r="BY325" s="1">
        <v>4.9278250000000005E-4</v>
      </c>
      <c r="BZ325" s="1">
        <v>3.8510663E-4</v>
      </c>
      <c r="CA325" s="1">
        <v>1.0718709E-3</v>
      </c>
      <c r="CB325" s="1">
        <v>1.4053371000000001E-4</v>
      </c>
      <c r="CC325" s="1">
        <v>3.8897060000000001E-5</v>
      </c>
      <c r="CD325" s="1">
        <v>1.0063371E-3</v>
      </c>
      <c r="CE325" s="1">
        <v>3.4558070000000002E-5</v>
      </c>
      <c r="CF325" s="1">
        <v>7.3447810000000006E-5</v>
      </c>
      <c r="CG325" s="1">
        <v>3.1299989999999998E-4</v>
      </c>
      <c r="CH325" s="1">
        <v>5.8628380000000001E-5</v>
      </c>
      <c r="CI325" s="1">
        <v>3.8835493999999997E-4</v>
      </c>
      <c r="CJ325" s="1">
        <v>0.70494570000000001</v>
      </c>
      <c r="CK325" s="1">
        <v>6.5379310000000003E-3</v>
      </c>
      <c r="CL325" s="1">
        <v>1.6186141E-3</v>
      </c>
      <c r="CM325" s="1">
        <v>1.0641951E-3</v>
      </c>
      <c r="CN325" s="1">
        <v>1.4731176999999999E-3</v>
      </c>
      <c r="CO325" s="1">
        <v>3.498581E-5</v>
      </c>
      <c r="CP325" s="1">
        <v>3.7450700000000001E-3</v>
      </c>
      <c r="CQ325" s="1">
        <v>3.0531237000000001E-4</v>
      </c>
      <c r="CR325" s="1">
        <v>9.9813830000000008E-4</v>
      </c>
      <c r="CS325" s="1">
        <v>9.7786079999999994E-5</v>
      </c>
      <c r="CT325" s="1">
        <v>1.079846E-3</v>
      </c>
      <c r="CU325" s="1">
        <v>2.5253210000000001E-4</v>
      </c>
      <c r="CV325" s="1">
        <v>1.6591781000000001E-4</v>
      </c>
      <c r="CW325" s="1">
        <v>4.3954033999999998E-4</v>
      </c>
      <c r="CX325" s="1">
        <v>2.0094828000000002E-3</v>
      </c>
      <c r="CY325" s="1">
        <v>1.3195488E-4</v>
      </c>
      <c r="CZ325" s="1">
        <v>1.8220032000000001E-3</v>
      </c>
      <c r="DA325" s="1">
        <v>1.4061643E-3</v>
      </c>
      <c r="DB325" s="1">
        <v>7.7976170000000004E-4</v>
      </c>
      <c r="DC325" s="1">
        <v>5.8722500000000003E-4</v>
      </c>
      <c r="DD325" s="1">
        <v>1.5506305000000001E-3</v>
      </c>
      <c r="DE325" s="1">
        <v>2.4544073000000001E-5</v>
      </c>
      <c r="DF325" s="1">
        <v>1.2629249000000001E-4</v>
      </c>
      <c r="DG325" s="1">
        <v>1.0038741E-4</v>
      </c>
      <c r="DH325" s="1">
        <v>7.0299329999999995E-5</v>
      </c>
      <c r="DI325" s="1">
        <v>3.2317021E-3</v>
      </c>
      <c r="DJ325" s="1">
        <v>2.192486E-3</v>
      </c>
      <c r="DK325" s="1">
        <v>6.3971255000000004E-4</v>
      </c>
      <c r="DL325" s="1">
        <v>2.3169647999999999E-4</v>
      </c>
      <c r="DM325" s="1">
        <v>2.9636509999999999E-3</v>
      </c>
      <c r="DN325" s="1">
        <v>1.8233066E-5</v>
      </c>
      <c r="DO325" s="1">
        <v>3.2930224999999998E-3</v>
      </c>
      <c r="DP325" s="1">
        <v>1.8064031999999999E-3</v>
      </c>
      <c r="DQ325" s="1">
        <v>1.6180065999999999E-4</v>
      </c>
      <c r="DR325" s="1">
        <v>7.0248363999999999E-4</v>
      </c>
      <c r="DS325" s="1">
        <v>9.1257160000000007E-3</v>
      </c>
      <c r="DT325" s="1">
        <v>1.9120311E-4</v>
      </c>
      <c r="DU325" s="1">
        <v>3.1010420000000003E-4</v>
      </c>
      <c r="DV325" s="1">
        <v>1.1610501E-4</v>
      </c>
      <c r="DW325" s="1">
        <v>5.2477269999999998E-4</v>
      </c>
      <c r="DX325" s="1">
        <v>9.0200899999999995E-4</v>
      </c>
      <c r="DY325" s="1">
        <v>4.7246163000000001E-4</v>
      </c>
      <c r="DZ325" s="1">
        <v>1.5302371000000001E-3</v>
      </c>
      <c r="EA325" s="1">
        <v>6.5695686000000002E-4</v>
      </c>
      <c r="EB325" s="1">
        <v>3.3151360000000001E-4</v>
      </c>
      <c r="EC325" s="1">
        <v>1.6910685E-4</v>
      </c>
      <c r="ED325" s="1">
        <v>1.8481134999999999E-3</v>
      </c>
      <c r="EE325" s="1">
        <v>1.0709716E-3</v>
      </c>
      <c r="EF325" s="1">
        <v>2.1563807E-4</v>
      </c>
      <c r="EG325" s="1">
        <v>1.2726103999999999E-4</v>
      </c>
      <c r="EH325" s="1">
        <v>2.849641E-4</v>
      </c>
      <c r="EI325" s="1">
        <v>7.2876785000000006E-5</v>
      </c>
      <c r="EJ325" s="1">
        <v>9.8653259999999997E-5</v>
      </c>
      <c r="EK325" s="1">
        <v>1.3846344E-4</v>
      </c>
      <c r="EL325" s="1">
        <v>1.0458640000000001E-3</v>
      </c>
      <c r="EM325" s="1">
        <v>1.1369046E-3</v>
      </c>
      <c r="EN325" s="1">
        <v>7.5204023999999995E-4</v>
      </c>
      <c r="EO325" s="1">
        <v>2.6398390000000001E-4</v>
      </c>
      <c r="EP325" s="1">
        <v>1.018266E-4</v>
      </c>
      <c r="EQ325" s="1">
        <v>9.3628089999999997E-3</v>
      </c>
      <c r="ER325" s="1">
        <v>1.0384466E-4</v>
      </c>
      <c r="ES325" s="1">
        <v>3.8381E-4</v>
      </c>
      <c r="ET325" s="1">
        <v>1.3132641000000001E-4</v>
      </c>
      <c r="EU325" s="1">
        <v>9.9570294000000001E-5</v>
      </c>
      <c r="EV325" s="1">
        <v>1.9097077999999999E-3</v>
      </c>
      <c r="EW325" s="1">
        <v>4.2255070000000002E-4</v>
      </c>
      <c r="EX325" s="1">
        <v>9.3704686000000006E-5</v>
      </c>
      <c r="EY325" s="1">
        <v>1.719875E-3</v>
      </c>
      <c r="EZ325" s="1">
        <v>5.2640339999999997E-4</v>
      </c>
      <c r="FA325" s="1">
        <v>1.3942013E-3</v>
      </c>
      <c r="FB325" s="1">
        <v>1.4192556000000001E-4</v>
      </c>
      <c r="FC325" s="1">
        <v>9.5808017000000001E-4</v>
      </c>
      <c r="FD325" s="1">
        <v>9.1789010000000002E-4</v>
      </c>
      <c r="FE325" s="1">
        <v>3.5236273E-5</v>
      </c>
      <c r="FF325" s="1">
        <v>1.2367404E-4</v>
      </c>
      <c r="FG325" s="1">
        <v>3.4884526000000002E-4</v>
      </c>
      <c r="FH325" s="1">
        <v>8.1236839999999997E-5</v>
      </c>
      <c r="FI325" s="1">
        <v>1.1657722000000001E-3</v>
      </c>
      <c r="FJ325" s="1">
        <v>1.8432508E-4</v>
      </c>
      <c r="FK325" s="1">
        <v>2.0396155999999999E-4</v>
      </c>
      <c r="FL325" s="1">
        <v>3.8456602000000001E-4</v>
      </c>
      <c r="FM325" s="1">
        <v>1.2404361999999999E-4</v>
      </c>
      <c r="FN325" s="1">
        <v>6.1383039999999994E-5</v>
      </c>
      <c r="FO325" s="1">
        <v>9.3488229999999999E-5</v>
      </c>
      <c r="FP325" s="1">
        <v>8.204978E-5</v>
      </c>
      <c r="FQ325" s="1">
        <v>1.2854583E-4</v>
      </c>
      <c r="FR325" s="1">
        <v>1.0519165999999999E-4</v>
      </c>
      <c r="FS325" s="1">
        <v>2.1324129000000001E-4</v>
      </c>
      <c r="FT325" s="1">
        <v>4.7459063E-5</v>
      </c>
      <c r="FU325" s="1">
        <v>7.1301860000000007E-5</v>
      </c>
      <c r="FV325" s="1">
        <v>3.4174972999999997E-5</v>
      </c>
      <c r="FW325" s="1">
        <v>4.0316684E-4</v>
      </c>
      <c r="FX325" s="1">
        <v>1.9645784E-5</v>
      </c>
      <c r="FY325" s="1">
        <v>7.5192475999999995E-4</v>
      </c>
      <c r="FZ325" s="1">
        <v>5.4778472999999997E-5</v>
      </c>
      <c r="GA325" s="1">
        <v>5.2144140000000001E-4</v>
      </c>
      <c r="GB325" s="1">
        <v>1.9292765E-4</v>
      </c>
      <c r="GC325" s="1">
        <v>3.5523629999999998E-4</v>
      </c>
      <c r="GD325" s="1">
        <v>2.2082271999999999E-4</v>
      </c>
      <c r="GE325" s="1">
        <v>1.4504907999999999E-4</v>
      </c>
      <c r="GF325" s="1">
        <v>1.1337002E-4</v>
      </c>
      <c r="GG325" s="1">
        <v>1.8450929999999999E-5</v>
      </c>
      <c r="GH325" s="1">
        <v>1.9472165000000001E-5</v>
      </c>
      <c r="GI325" s="1">
        <v>3.1452101999999998E-4</v>
      </c>
      <c r="GJ325" s="1">
        <v>8.7298984000000002E-5</v>
      </c>
      <c r="GK325" s="1">
        <v>1.9243371E-4</v>
      </c>
      <c r="GL325" s="1">
        <v>1.1650098E-4</v>
      </c>
      <c r="GM325" s="1">
        <v>5.7622550000000004E-4</v>
      </c>
      <c r="GN325" s="1">
        <v>6.7190339999999998E-4</v>
      </c>
      <c r="GO325" s="1">
        <v>7.0577740000000002E-4</v>
      </c>
      <c r="GP325" s="1">
        <v>9.9920639999999996E-5</v>
      </c>
      <c r="GQ325" s="1">
        <v>1.2554832000000001E-4</v>
      </c>
      <c r="GR325" s="1">
        <v>7.0887290000000002E-4</v>
      </c>
      <c r="GS325" s="1">
        <v>2.4693643000000003E-4</v>
      </c>
      <c r="GT325" s="1">
        <v>2.8111260000000002E-4</v>
      </c>
      <c r="GU325" s="1">
        <v>2.4556002E-4</v>
      </c>
      <c r="GV325" s="1">
        <v>1.3727708E-3</v>
      </c>
      <c r="GW325" s="1">
        <v>4.0948690000000001E-4</v>
      </c>
      <c r="GX325" s="1">
        <v>4.6176049999999998E-4</v>
      </c>
      <c r="GY325" s="1">
        <v>1.1038446999999999E-3</v>
      </c>
      <c r="GZ325" s="1">
        <v>2.5971665000000001E-4</v>
      </c>
      <c r="HA325" s="1">
        <v>1.1489776999999999E-4</v>
      </c>
      <c r="HB325" s="1">
        <v>4.2760577000000002E-5</v>
      </c>
      <c r="HC325" s="1">
        <v>1.5343083E-3</v>
      </c>
      <c r="HD325" s="1">
        <v>3.0321922000000001E-4</v>
      </c>
      <c r="HE325" s="1">
        <v>3.0968750000000001E-4</v>
      </c>
      <c r="HF325" s="1">
        <v>5.2110263000000004E-4</v>
      </c>
      <c r="HG325" s="1">
        <v>8.6373959999999994E-5</v>
      </c>
      <c r="HH325" s="1">
        <v>4.4624713999999998E-5</v>
      </c>
      <c r="HI325" s="1">
        <v>4.3886765999999998E-4</v>
      </c>
      <c r="HJ325" s="1">
        <v>1.1628070999999999E-3</v>
      </c>
      <c r="HK325" s="1">
        <v>1.1257019000000001E-3</v>
      </c>
      <c r="HL325" s="1">
        <v>3.5679517E-3</v>
      </c>
      <c r="HM325" s="1">
        <v>1.9906416E-4</v>
      </c>
      <c r="HN325" s="1">
        <v>2.0333638999999999E-4</v>
      </c>
      <c r="HO325" s="1">
        <v>5.3283385999999995E-4</v>
      </c>
      <c r="HP325" s="1">
        <v>1.4746132000000001E-4</v>
      </c>
      <c r="HQ325" s="1">
        <v>7.6660960000000001E-4</v>
      </c>
      <c r="HR325" s="1">
        <v>5.7748146000000003E-4</v>
      </c>
      <c r="HS325" s="1">
        <v>5.6839426E-4</v>
      </c>
      <c r="HT325" s="1">
        <v>4.7552800000000002E-4</v>
      </c>
      <c r="HU325" s="1">
        <v>8.4512510000000002E-5</v>
      </c>
      <c r="HV325" s="1">
        <v>2.2597502000000001E-3</v>
      </c>
      <c r="HW325" s="1">
        <v>1.5983087000000001E-4</v>
      </c>
      <c r="HX325" s="1">
        <v>3.0525817000000001E-4</v>
      </c>
      <c r="HY325" s="1">
        <v>2.077538E-4</v>
      </c>
      <c r="HZ325" s="1">
        <v>3.0168790000000001E-4</v>
      </c>
      <c r="IA325" s="1">
        <v>5.1788013999999995E-4</v>
      </c>
      <c r="IB325" s="1">
        <v>8.9421734000000004E-4</v>
      </c>
      <c r="IC325" s="1">
        <v>7.4891719999999995E-5</v>
      </c>
      <c r="ID325" s="1">
        <v>1.6373572E-4</v>
      </c>
      <c r="IE325" s="1">
        <v>2.8514828999999999E-5</v>
      </c>
      <c r="IF325" s="1">
        <v>2.0307301999999999E-4</v>
      </c>
      <c r="IG325" s="1">
        <v>6.7180020000000005E-5</v>
      </c>
      <c r="IH325" s="1">
        <v>5.6036905000000003E-4</v>
      </c>
      <c r="II325" s="1">
        <v>3.4924956999999999E-4</v>
      </c>
      <c r="IJ325" s="1">
        <v>4.3624210000000002E-5</v>
      </c>
      <c r="IK325" s="1">
        <v>1.2819302E-4</v>
      </c>
      <c r="IL325" s="1">
        <v>1.6185323000000001E-3</v>
      </c>
      <c r="IM325" s="1">
        <v>6.122139E-4</v>
      </c>
      <c r="IN325" s="1">
        <v>8.7630260000000001E-4</v>
      </c>
      <c r="IO325" s="1">
        <v>1.9932441999999999E-4</v>
      </c>
      <c r="IP325" s="1">
        <v>9.4867360000000002E-4</v>
      </c>
      <c r="IQ325" s="1">
        <v>1.7524322E-3</v>
      </c>
      <c r="IR325" s="1">
        <v>3.3685628000000001E-3</v>
      </c>
      <c r="IS325" s="1">
        <v>1.5719574E-4</v>
      </c>
      <c r="IT325" s="1">
        <v>1.0436110999999999E-4</v>
      </c>
      <c r="IU325" s="1">
        <v>1.5407980999999999E-3</v>
      </c>
      <c r="IV325" s="1">
        <v>8.8077330000000005E-4</v>
      </c>
      <c r="IW325" s="1">
        <v>3.8362443000000001E-4</v>
      </c>
      <c r="IX325" s="1">
        <v>1.7722364000000001E-3</v>
      </c>
      <c r="IY325" s="1">
        <v>2.8012093E-5</v>
      </c>
      <c r="IZ325" s="1">
        <v>3.5867260000000003E-4</v>
      </c>
      <c r="JA325" s="1">
        <v>3.3903154000000001E-4</v>
      </c>
      <c r="JB325" s="1">
        <v>5.7375899999999997E-4</v>
      </c>
      <c r="JC325" s="1">
        <v>1.4269459999999999E-3</v>
      </c>
      <c r="JD325" s="1">
        <v>1.2353052E-3</v>
      </c>
      <c r="JE325" s="1">
        <v>1.2707834000000001E-3</v>
      </c>
      <c r="JF325" s="1">
        <v>2.3226130000000001E-4</v>
      </c>
      <c r="JG325" s="1">
        <v>2.6397205999999999E-2</v>
      </c>
      <c r="JH325" s="1">
        <v>1.3405165E-4</v>
      </c>
      <c r="JI325" s="1">
        <v>1.5409518000000001E-3</v>
      </c>
      <c r="JJ325" s="1">
        <v>3.4519991999999998E-4</v>
      </c>
      <c r="JK325" s="1">
        <v>1.4990240000000001E-3</v>
      </c>
      <c r="JL325" s="1">
        <v>1.3088150000000001E-3</v>
      </c>
      <c r="JM325" s="1">
        <v>3.1374345E-4</v>
      </c>
      <c r="JN325" s="1">
        <v>7.4293709999999997E-4</v>
      </c>
      <c r="JO325" s="1">
        <v>2.3984852000000001E-4</v>
      </c>
      <c r="JP325" s="1">
        <v>3.0683849999999999E-4</v>
      </c>
      <c r="JQ325" s="1">
        <v>1.3531643999999999E-4</v>
      </c>
      <c r="JR325" s="1">
        <v>6.2842235000000002E-5</v>
      </c>
      <c r="JS325" s="1">
        <v>9.2827825999999998E-4</v>
      </c>
      <c r="JT325" s="1">
        <v>6.9272110000000004E-5</v>
      </c>
      <c r="JU325" s="1">
        <v>6.3251029999999997E-5</v>
      </c>
      <c r="JV325" s="1">
        <v>7.3944096999999999E-6</v>
      </c>
      <c r="JW325" s="1">
        <v>5.9309599999999999E-4</v>
      </c>
      <c r="JX325" s="1">
        <v>4.1121977000000001E-5</v>
      </c>
      <c r="JY325" s="1">
        <v>4.0756518000000002E-4</v>
      </c>
      <c r="JZ325" s="1">
        <v>8.4036959999999998E-4</v>
      </c>
      <c r="KA325" s="1">
        <v>5.7404226000000002E-4</v>
      </c>
      <c r="KB325" s="1">
        <v>1.1978589499999999E-4</v>
      </c>
      <c r="KC325" s="1">
        <v>9.2584429999999999E-4</v>
      </c>
      <c r="KD325" s="1">
        <v>1.0290671000000001E-3</v>
      </c>
      <c r="KE325" s="1">
        <v>1.6402322E-3</v>
      </c>
      <c r="KF325" s="1">
        <v>1.0056109E-3</v>
      </c>
      <c r="KG325" s="1">
        <v>6.5871539999999996E-4</v>
      </c>
      <c r="KH325" s="1">
        <v>1.0855642999999999E-3</v>
      </c>
      <c r="KI325" s="1">
        <v>4.8331740000000001E-4</v>
      </c>
      <c r="KJ325" s="1">
        <v>1.7462052999999999E-3</v>
      </c>
      <c r="KK325" s="1">
        <v>3.1242384E-5</v>
      </c>
      <c r="KL325" s="1">
        <v>5.9859059999999996E-4</v>
      </c>
      <c r="KM325" s="1">
        <v>1.8556236000000001E-4</v>
      </c>
      <c r="KN325" s="1">
        <v>2.409947E-3</v>
      </c>
      <c r="KO325" s="1">
        <v>4.9825355999999997E-4</v>
      </c>
      <c r="KP325" s="1">
        <v>9.8898373999999997E-5</v>
      </c>
      <c r="KQ325" s="1">
        <v>1.3971147000000001E-4</v>
      </c>
      <c r="KR325" s="1">
        <v>3.7416105999999999E-5</v>
      </c>
      <c r="KS325" s="1">
        <v>1.3293096999999999E-4</v>
      </c>
      <c r="KT325" s="1">
        <v>5.5372089999999997E-5</v>
      </c>
      <c r="KU325" s="1">
        <v>1.2676479000000001E-4</v>
      </c>
      <c r="KV325" s="1">
        <v>2.1363392999999999E-4</v>
      </c>
      <c r="KW325" s="1">
        <v>2.7123181999999999E-5</v>
      </c>
      <c r="KX325" s="1">
        <v>1.192975E-4</v>
      </c>
      <c r="KY325" s="1">
        <v>1.6461454E-4</v>
      </c>
      <c r="KZ325" s="1">
        <v>1.2838190000000001E-4</v>
      </c>
      <c r="LA325" s="1">
        <v>6.0410640000000001E-4</v>
      </c>
      <c r="LB325" s="1">
        <v>2.7478715999999998E-4</v>
      </c>
      <c r="LC325" s="1">
        <v>1.4457827999999999E-4</v>
      </c>
      <c r="LD325" s="1">
        <v>4.2957136999999997E-5</v>
      </c>
      <c r="LE325" s="1">
        <v>2.9569179999999998E-3</v>
      </c>
      <c r="LF325" s="1">
        <v>1.8309868E-3</v>
      </c>
      <c r="LG325" s="1">
        <v>2.3547012999999999E-3</v>
      </c>
      <c r="LH325" s="1">
        <v>8.1726900000000002E-4</v>
      </c>
      <c r="LI325" s="1">
        <v>6.0051349999999996E-4</v>
      </c>
      <c r="LJ325" s="1">
        <v>7.6874444E-4</v>
      </c>
      <c r="LK325" s="1">
        <v>5.2848439999999999E-4</v>
      </c>
      <c r="LL325" s="1">
        <v>2.6007329999999998E-4</v>
      </c>
      <c r="LM325" s="1">
        <v>5.0966913000000005E-4</v>
      </c>
      <c r="LN325" s="1">
        <v>4.7859948E-4</v>
      </c>
      <c r="LO325" s="1">
        <v>6.7015795999999996E-4</v>
      </c>
      <c r="LP325" s="1">
        <v>1.5431266999999999E-4</v>
      </c>
      <c r="LQ325" s="1">
        <v>1.20242796E-4</v>
      </c>
      <c r="LR325" s="1">
        <v>9.7232725000000002E-4</v>
      </c>
      <c r="LS325" s="1">
        <v>2.9759453999999999E-5</v>
      </c>
      <c r="LT325" s="1">
        <v>7.1129866000000004E-4</v>
      </c>
      <c r="LU325" s="1">
        <v>9.5044979999999994E-5</v>
      </c>
      <c r="LV325" s="1">
        <v>1.7206944000000001E-4</v>
      </c>
      <c r="LW325" s="1">
        <v>4.4331988000000002E-4</v>
      </c>
      <c r="LX325" s="1">
        <v>1.0964553E-3</v>
      </c>
      <c r="LY325" s="1">
        <v>5.4449070000000003E-4</v>
      </c>
      <c r="LZ325" s="1">
        <v>2.4431022E-3</v>
      </c>
      <c r="MA325" s="1">
        <v>4.5066779999999997E-4</v>
      </c>
      <c r="MB325" s="1">
        <v>8.5544199999999999E-4</v>
      </c>
      <c r="MC325" s="1">
        <v>2.6551445E-4</v>
      </c>
      <c r="MD325" s="1">
        <v>3.38185E-3</v>
      </c>
      <c r="ME325" s="1">
        <v>1.6176379999999999E-4</v>
      </c>
      <c r="MF325" s="1">
        <v>8.4607273999999998E-4</v>
      </c>
      <c r="MG325" s="1">
        <v>8.6323279999999997E-4</v>
      </c>
      <c r="MH325" s="1">
        <v>1.2313866E-4</v>
      </c>
      <c r="MI325" s="1">
        <v>4.0635955999999999E-3</v>
      </c>
      <c r="MJ325" s="1">
        <v>1.9321728000000001E-3</v>
      </c>
      <c r="MK325" s="1">
        <v>1.8548840000000001E-4</v>
      </c>
      <c r="ML325" s="1">
        <v>1.1514177999999999E-3</v>
      </c>
      <c r="MM325" s="1">
        <v>5.4063973999999996E-4</v>
      </c>
      <c r="MN325" s="1">
        <v>8.0970966E-4</v>
      </c>
      <c r="MO325" s="1">
        <v>6.7095100000000003E-4</v>
      </c>
      <c r="MP325" s="1">
        <v>1.3411950000000001E-3</v>
      </c>
      <c r="MQ325" s="1">
        <v>9.165369E-4</v>
      </c>
      <c r="MR325" s="1">
        <v>1.6285515E-3</v>
      </c>
      <c r="MS325" s="1">
        <v>5.1096050000000004E-4</v>
      </c>
      <c r="MT325" s="1">
        <v>1.3570012999999999E-4</v>
      </c>
      <c r="MU325" s="1">
        <v>5.6252340000000002E-4</v>
      </c>
      <c r="MV325" s="1">
        <v>2.6093064999999999E-4</v>
      </c>
      <c r="MW325" s="1">
        <v>2.4094358E-3</v>
      </c>
      <c r="MX325" s="1">
        <v>8.8701996999999999E-4</v>
      </c>
      <c r="MY325" s="1">
        <v>1.2209624000000001E-3</v>
      </c>
      <c r="MZ325" s="1">
        <v>6.3438660000000004E-5</v>
      </c>
      <c r="NA325" s="1">
        <v>9.2686294000000002E-4</v>
      </c>
      <c r="NB325" s="1">
        <v>1.6153918E-4</v>
      </c>
      <c r="NC325" s="1">
        <v>1.261833E-4</v>
      </c>
      <c r="ND325" s="1">
        <v>4.6962236000000001E-5</v>
      </c>
      <c r="NE325" s="1">
        <v>9.670893E-6</v>
      </c>
      <c r="NF325" s="1">
        <v>1.4659835999999999E-3</v>
      </c>
      <c r="NG325" s="1">
        <v>1.1206792999999999E-4</v>
      </c>
      <c r="NH325" s="1">
        <v>9.5365173000000003E-4</v>
      </c>
      <c r="NI325" s="1">
        <v>9.6615640000000005E-4</v>
      </c>
      <c r="NJ325" s="1">
        <v>2.5059806999999998E-4</v>
      </c>
      <c r="NK325" s="1">
        <v>3.6784998E-4</v>
      </c>
      <c r="NL325" s="1">
        <v>3.2461935000000001E-4</v>
      </c>
      <c r="NM325" s="1">
        <v>1.8747916000000001E-4</v>
      </c>
      <c r="NN325" s="1">
        <v>1.1058065000000001E-4</v>
      </c>
      <c r="NO325" s="1">
        <v>6.3719274000000005E-4</v>
      </c>
      <c r="NP325" s="1">
        <v>1.7115939000000001E-3</v>
      </c>
      <c r="NQ325" s="1">
        <v>1.6042583E-3</v>
      </c>
      <c r="NR325" s="1">
        <v>1.200932E-3</v>
      </c>
      <c r="NS325" s="1">
        <v>3.6304502000000002E-4</v>
      </c>
      <c r="NT325" s="1">
        <v>1.6815128E-4</v>
      </c>
      <c r="NU325" s="1">
        <v>7.0637965000000001E-5</v>
      </c>
      <c r="NV325" s="1">
        <v>3.7072127000000002E-4</v>
      </c>
      <c r="NW325" s="1">
        <v>9.0870560000000001E-5</v>
      </c>
      <c r="NX325" s="1">
        <v>1.0581861E-4</v>
      </c>
      <c r="NY325" s="1">
        <v>3.9236092999999999E-4</v>
      </c>
      <c r="NZ325" s="1">
        <v>1.7488777E-3</v>
      </c>
      <c r="OA325" s="1">
        <v>1.2651254999999999E-3</v>
      </c>
      <c r="OB325" s="1">
        <v>6.3922679999999996E-4</v>
      </c>
      <c r="OC325" s="1">
        <v>1.5223398999999999E-4</v>
      </c>
      <c r="OD325" s="1">
        <v>1.5317052000000001E-4</v>
      </c>
      <c r="OE325" s="1">
        <v>1.5176822E-4</v>
      </c>
      <c r="OF325" s="1">
        <v>8.7760479999999998E-4</v>
      </c>
      <c r="OG325" s="1">
        <v>4.9991295000000003E-4</v>
      </c>
      <c r="OH325" s="1">
        <v>4.0640853999999999E-4</v>
      </c>
      <c r="OI325" s="1">
        <v>2.0673563999999999E-3</v>
      </c>
      <c r="OK325" s="1">
        <f t="shared" si="5"/>
        <v>1.0000003089116993</v>
      </c>
    </row>
    <row r="326" spans="1:401" x14ac:dyDescent="0.25">
      <c r="A326">
        <v>324</v>
      </c>
      <c r="B326" s="1">
        <v>1.3547360000000001E-6</v>
      </c>
      <c r="C326" s="1">
        <v>2.6434342999999999E-6</v>
      </c>
      <c r="D326" s="1">
        <v>1.2641691E-7</v>
      </c>
      <c r="E326" s="1">
        <v>1.1425071E-6</v>
      </c>
      <c r="F326" s="1">
        <v>1.0703816E-5</v>
      </c>
      <c r="G326" s="1">
        <v>7.1993039999999999E-6</v>
      </c>
      <c r="H326" s="1">
        <v>6.9737529999999998E-6</v>
      </c>
      <c r="I326" s="1">
        <v>1.0882947000000001E-5</v>
      </c>
      <c r="J326" s="1">
        <v>1.5127794E-6</v>
      </c>
      <c r="K326" s="1">
        <v>4.8485453999999998E-6</v>
      </c>
      <c r="L326" s="1">
        <v>5.4546239999999999E-5</v>
      </c>
      <c r="M326" s="1">
        <v>3.8450885E-6</v>
      </c>
      <c r="N326" s="1">
        <v>2.2490189999999999E-6</v>
      </c>
      <c r="O326" s="1">
        <v>1.39748345E-5</v>
      </c>
      <c r="P326" s="1">
        <v>1.3827983000000001E-5</v>
      </c>
      <c r="Q326" s="1">
        <v>1.9096324000000001E-5</v>
      </c>
      <c r="R326" s="1">
        <v>8.2227770000000006E-3</v>
      </c>
      <c r="S326" s="1">
        <v>6.9621246999999999E-3</v>
      </c>
      <c r="T326" s="1">
        <v>2.4042509E-5</v>
      </c>
      <c r="U326" s="1">
        <v>1.1648151000000001E-5</v>
      </c>
      <c r="V326" s="1">
        <v>1.506728E-4</v>
      </c>
      <c r="W326" s="1">
        <v>1.2764990999999999E-4</v>
      </c>
      <c r="X326" s="1">
        <v>8.0746340000000003E-6</v>
      </c>
      <c r="Y326" s="1">
        <v>4.0000385000000003E-5</v>
      </c>
      <c r="Z326" s="1">
        <v>1.6095265E-3</v>
      </c>
      <c r="AA326" s="1">
        <v>3.0354358E-6</v>
      </c>
      <c r="AB326" s="1">
        <v>6.170236E-6</v>
      </c>
      <c r="AC326" s="1">
        <v>1.8726942999999999E-4</v>
      </c>
      <c r="AD326" s="1">
        <v>4.2116169999999999E-8</v>
      </c>
      <c r="AE326" s="1">
        <v>9.4455169999999994E-6</v>
      </c>
      <c r="AF326" s="1">
        <v>5.3969404000000002E-4</v>
      </c>
      <c r="AG326" s="1">
        <v>1.5602353999999999E-5</v>
      </c>
      <c r="AH326" s="1">
        <v>1.4261387999999999E-4</v>
      </c>
      <c r="AI326" s="1">
        <v>1.2337594000000001E-5</v>
      </c>
      <c r="AJ326" s="1">
        <v>1.1092388E-5</v>
      </c>
      <c r="AK326" s="1">
        <v>3.5391212999999999E-6</v>
      </c>
      <c r="AL326" s="1">
        <v>1.0083369E-6</v>
      </c>
      <c r="AM326" s="1">
        <v>2.0778583000000001E-5</v>
      </c>
      <c r="AN326" s="1">
        <v>1.3373466999999999E-7</v>
      </c>
      <c r="AO326" s="1">
        <v>1.5885574E-6</v>
      </c>
      <c r="AP326" s="1">
        <v>3.9944446E-4</v>
      </c>
      <c r="AQ326" s="1">
        <v>1.0296189E-4</v>
      </c>
      <c r="AR326" s="1">
        <v>1.7911239999999999E-6</v>
      </c>
      <c r="AS326" s="1">
        <v>2.961288E-4</v>
      </c>
      <c r="AT326" s="1">
        <v>2.0277358E-3</v>
      </c>
      <c r="AU326" s="1">
        <v>4.1809254000000004E-3</v>
      </c>
      <c r="AV326" s="1">
        <v>8.881154E-4</v>
      </c>
      <c r="AW326" s="1">
        <v>1.0422376999999999E-6</v>
      </c>
      <c r="AX326" s="1">
        <v>9.6362269999999994E-7</v>
      </c>
      <c r="AY326" s="1">
        <v>2.4507587999999999E-5</v>
      </c>
      <c r="AZ326" s="1">
        <v>5.2285395000000003E-7</v>
      </c>
      <c r="BA326" s="1">
        <v>8.2888299999999997E-6</v>
      </c>
      <c r="BB326" s="1">
        <v>8.2577670000000005E-6</v>
      </c>
      <c r="BC326" s="1">
        <v>2.3977285999999999E-6</v>
      </c>
      <c r="BD326" s="1">
        <v>3.4622136E-7</v>
      </c>
      <c r="BE326" s="1">
        <v>1.5464637E-6</v>
      </c>
      <c r="BF326" s="1">
        <v>3.8021712999999998E-5</v>
      </c>
      <c r="BG326" s="1">
        <v>7.1238249999999999E-7</v>
      </c>
      <c r="BH326" s="1">
        <v>6.2583900000000002E-6</v>
      </c>
      <c r="BI326" s="1">
        <v>5.2419427E-6</v>
      </c>
      <c r="BJ326" s="1">
        <v>1.5722267000000002E-2</v>
      </c>
      <c r="BK326" s="1">
        <v>6.8439803999999999E-5</v>
      </c>
      <c r="BL326" s="1">
        <v>7.3099400000000001E-7</v>
      </c>
      <c r="BM326" s="1">
        <v>3.3245537000000001E-6</v>
      </c>
      <c r="BN326" s="1">
        <v>1.9556303999999999E-5</v>
      </c>
      <c r="BO326" s="1">
        <v>1.2785549000000001E-5</v>
      </c>
      <c r="BP326" s="1">
        <v>4.7492164999999997E-5</v>
      </c>
      <c r="BQ326" s="1">
        <v>6.8641783999999993E-5</v>
      </c>
      <c r="BR326" s="1">
        <v>9.5967324999999997E-6</v>
      </c>
      <c r="BS326" s="1">
        <v>1.6238888000000001E-6</v>
      </c>
      <c r="BT326" s="1">
        <v>2.1101370000000001E-7</v>
      </c>
      <c r="BU326" s="1">
        <v>5.0362370000000003E-7</v>
      </c>
      <c r="BV326" s="1">
        <v>1.8359117E-7</v>
      </c>
      <c r="BW326" s="1">
        <v>1.9358156E-6</v>
      </c>
      <c r="BX326" s="1">
        <v>2.3245090000000001E-5</v>
      </c>
      <c r="BY326" s="1">
        <v>2.1679993E-5</v>
      </c>
      <c r="BZ326" s="1">
        <v>1.1234610999999999E-7</v>
      </c>
      <c r="CA326" s="1">
        <v>9.0988765999999999E-7</v>
      </c>
      <c r="CB326" s="1">
        <v>9.7395569999999993E-7</v>
      </c>
      <c r="CC326" s="1">
        <v>1.3708777000000001E-6</v>
      </c>
      <c r="CD326" s="1">
        <v>5.5441605999999996E-6</v>
      </c>
      <c r="CE326" s="1">
        <v>9.4777040000000007E-2</v>
      </c>
      <c r="CF326" s="1">
        <v>1.853993E-3</v>
      </c>
      <c r="CG326" s="1">
        <v>7.2979170000000005E-7</v>
      </c>
      <c r="CH326" s="1">
        <v>3.6183616999999997E-5</v>
      </c>
      <c r="CI326" s="1">
        <v>2.9254706999999998E-6</v>
      </c>
      <c r="CJ326" s="1">
        <v>6.8013070000000004E-6</v>
      </c>
      <c r="CK326" s="1">
        <v>1.4442381E-6</v>
      </c>
      <c r="CL326" s="1">
        <v>4.2882584E-6</v>
      </c>
      <c r="CM326" s="1">
        <v>1.0555879E-6</v>
      </c>
      <c r="CN326" s="1">
        <v>6.9664040000000005E-5</v>
      </c>
      <c r="CO326" s="1">
        <v>1.0987148E-5</v>
      </c>
      <c r="CP326" s="1">
        <v>8.6612400000000004E-6</v>
      </c>
      <c r="CQ326" s="1">
        <v>1.1221703E-4</v>
      </c>
      <c r="CR326" s="1">
        <v>1.4763478E-5</v>
      </c>
      <c r="CS326" s="1">
        <v>4.9489784999999995E-7</v>
      </c>
      <c r="CT326" s="1">
        <v>6.1854160000000005E-5</v>
      </c>
      <c r="CU326" s="1">
        <v>3.8859133000000002E-7</v>
      </c>
      <c r="CV326" s="1">
        <v>1.5529124999999998E-5</v>
      </c>
      <c r="CW326" s="1">
        <v>5.8197554999999997E-5</v>
      </c>
      <c r="CX326" s="1">
        <v>1.3528136E-6</v>
      </c>
      <c r="CY326" s="1">
        <v>4.8769425000000001E-7</v>
      </c>
      <c r="CZ326" s="1">
        <v>7.8398299999999994E-6</v>
      </c>
      <c r="DA326" s="1">
        <v>3.8497466000000002E-5</v>
      </c>
      <c r="DB326" s="1">
        <v>2.6449623000000001E-6</v>
      </c>
      <c r="DC326" s="1">
        <v>1.9126553E-4</v>
      </c>
      <c r="DD326" s="1">
        <v>2.0360739999999999E-5</v>
      </c>
      <c r="DE326" s="1">
        <v>1.1612822999999999E-3</v>
      </c>
      <c r="DF326" s="1">
        <v>4.9634639999999999E-3</v>
      </c>
      <c r="DG326" s="1">
        <v>4.5336669999999999E-3</v>
      </c>
      <c r="DH326" s="1">
        <v>1.8736135000000001E-3</v>
      </c>
      <c r="DI326" s="1">
        <v>6.1746830000000001E-7</v>
      </c>
      <c r="DJ326" s="1">
        <v>1.3849257E-5</v>
      </c>
      <c r="DK326" s="1">
        <v>7.3021323999999997E-6</v>
      </c>
      <c r="DL326" s="1">
        <v>2.1807460000000001E-5</v>
      </c>
      <c r="DM326" s="1">
        <v>1.3438960000000001E-6</v>
      </c>
      <c r="DN326" s="1">
        <v>1.9431718000000001E-6</v>
      </c>
      <c r="DO326" s="1">
        <v>1.5355103E-5</v>
      </c>
      <c r="DP326" s="1">
        <v>2.2475350999999999E-6</v>
      </c>
      <c r="DQ326" s="1">
        <v>3.5694956999999999E-6</v>
      </c>
      <c r="DR326" s="1">
        <v>2.3842389E-4</v>
      </c>
      <c r="DS326" s="1">
        <v>4.9931746000000001E-6</v>
      </c>
      <c r="DT326" s="1">
        <v>2.2207669999999999E-5</v>
      </c>
      <c r="DU326" s="1">
        <v>5.9459490000000002E-7</v>
      </c>
      <c r="DV326" s="1">
        <v>4.6685399999999997E-6</v>
      </c>
      <c r="DW326" s="1">
        <v>7.9761450000000002E-5</v>
      </c>
      <c r="DX326" s="1">
        <v>3.7829714E-6</v>
      </c>
      <c r="DY326" s="1">
        <v>4.2654322999999999E-5</v>
      </c>
      <c r="DZ326" s="1">
        <v>1.17866075E-4</v>
      </c>
      <c r="EA326" s="1">
        <v>1.6789060000000001E-4</v>
      </c>
      <c r="EB326" s="1">
        <v>9.4142890000000001E-7</v>
      </c>
      <c r="EC326" s="1">
        <v>6.9670989999999998E-4</v>
      </c>
      <c r="ED326" s="1">
        <v>2.7905319999999998E-6</v>
      </c>
      <c r="EE326" s="1">
        <v>2.4014208999999999E-5</v>
      </c>
      <c r="EF326" s="1">
        <v>1.0171651E-3</v>
      </c>
      <c r="EG326" s="1">
        <v>2.8372879999999999E-5</v>
      </c>
      <c r="EH326" s="1">
        <v>2.6108764000000001E-4</v>
      </c>
      <c r="EI326" s="1">
        <v>3.0397380000000002E-3</v>
      </c>
      <c r="EJ326" s="1">
        <v>6.9985176000000003E-6</v>
      </c>
      <c r="EK326" s="1">
        <v>1.9132426000000001E-6</v>
      </c>
      <c r="EL326" s="1">
        <v>3.5553099999999997E-5</v>
      </c>
      <c r="EM326" s="1">
        <v>1.7110508E-5</v>
      </c>
      <c r="EN326" s="1">
        <v>1.082591E-5</v>
      </c>
      <c r="EO326" s="1">
        <v>4.0656636999999999E-6</v>
      </c>
      <c r="EP326" s="1">
        <v>4.1419926000000001E-7</v>
      </c>
      <c r="EQ326" s="1">
        <v>1.4191318999999999E-5</v>
      </c>
      <c r="ER326" s="1">
        <v>3.9880477000000003E-5</v>
      </c>
      <c r="ES326" s="1">
        <v>7.2357740000000002E-7</v>
      </c>
      <c r="ET326" s="1">
        <v>2.843845E-6</v>
      </c>
      <c r="EU326" s="1">
        <v>1.8905064000000001E-5</v>
      </c>
      <c r="EV326" s="1">
        <v>4.7640069999999996E-6</v>
      </c>
      <c r="EW326" s="1">
        <v>5.1008564999999999E-6</v>
      </c>
      <c r="EX326" s="1">
        <v>9.3167607000000003E-4</v>
      </c>
      <c r="EY326" s="1">
        <v>1.2939038E-5</v>
      </c>
      <c r="EZ326" s="1">
        <v>6.1005494E-4</v>
      </c>
      <c r="FA326" s="1">
        <v>2.3637259999999999E-5</v>
      </c>
      <c r="FB326" s="1">
        <v>8.4366880000000006E-6</v>
      </c>
      <c r="FC326" s="1">
        <v>2.3171143999999999E-5</v>
      </c>
      <c r="FD326" s="1">
        <v>3.6163899999999999E-6</v>
      </c>
      <c r="FE326" s="1">
        <v>5.8613885999999997E-4</v>
      </c>
      <c r="FF326" s="1">
        <v>1.4668522E-5</v>
      </c>
      <c r="FG326" s="1">
        <v>3.6983514000000001E-5</v>
      </c>
      <c r="FH326" s="1">
        <v>2.8235526999999999E-6</v>
      </c>
      <c r="FI326" s="1">
        <v>3.1826465000000002E-5</v>
      </c>
      <c r="FJ326" s="1">
        <v>1.237138E-6</v>
      </c>
      <c r="FK326" s="1">
        <v>1.5376527000000001E-5</v>
      </c>
      <c r="FL326" s="1">
        <v>1.4006582000000001E-4</v>
      </c>
      <c r="FM326" s="1">
        <v>1.4548480000000001E-6</v>
      </c>
      <c r="FN326" s="1">
        <v>4.1477797000000003E-5</v>
      </c>
      <c r="FO326" s="1">
        <v>9.3219097000000001E-7</v>
      </c>
      <c r="FP326" s="1">
        <v>5.7960820000000002E-7</v>
      </c>
      <c r="FQ326" s="1">
        <v>4.2471643999999996E-3</v>
      </c>
      <c r="FR326" s="1">
        <v>4.6710450000000001E-7</v>
      </c>
      <c r="FS326" s="1">
        <v>1.3756102000000001E-5</v>
      </c>
      <c r="FT326" s="1">
        <v>4.6257730000000001E-6</v>
      </c>
      <c r="FU326" s="1">
        <v>5.7118979999999998E-6</v>
      </c>
      <c r="FV326" s="1">
        <v>4.6459435999999999E-7</v>
      </c>
      <c r="FW326" s="1">
        <v>4.4276410000000003E-6</v>
      </c>
      <c r="FX326" s="1">
        <v>4.0891793999999998E-7</v>
      </c>
      <c r="FY326" s="1">
        <v>2.3918785000000001E-5</v>
      </c>
      <c r="FZ326" s="1">
        <v>1.4164067000000001E-6</v>
      </c>
      <c r="GA326" s="1">
        <v>1.257843E-6</v>
      </c>
      <c r="GB326" s="1">
        <v>8.7471540000000007E-6</v>
      </c>
      <c r="GC326" s="1">
        <v>6.8245803999999999E-6</v>
      </c>
      <c r="GD326" s="1">
        <v>1.0786125999999999E-6</v>
      </c>
      <c r="GE326" s="1">
        <v>3.3092976999999999E-6</v>
      </c>
      <c r="GF326" s="1">
        <v>1.1945008000000001E-6</v>
      </c>
      <c r="GG326" s="1">
        <v>2.9735543E-7</v>
      </c>
      <c r="GH326" s="1">
        <v>1.3671269999999999E-2</v>
      </c>
      <c r="GI326" s="1">
        <v>9.1866349999999996E-4</v>
      </c>
      <c r="GJ326" s="1">
        <v>1.0668569999999999E-4</v>
      </c>
      <c r="GK326" s="1">
        <v>1.6421817E-6</v>
      </c>
      <c r="GL326" s="1">
        <v>1.6827555000000002E-5</v>
      </c>
      <c r="GM326" s="1">
        <v>1.3909699999999999E-6</v>
      </c>
      <c r="GN326" s="1">
        <v>3.6498061999999998E-5</v>
      </c>
      <c r="GO326" s="1">
        <v>8.6592620000000003E-5</v>
      </c>
      <c r="GP326" s="1">
        <v>8.8817550000000001E-4</v>
      </c>
      <c r="GQ326" s="1">
        <v>2.7363339999999999E-4</v>
      </c>
      <c r="GR326" s="1">
        <v>2.0731751999999999E-5</v>
      </c>
      <c r="GS326" s="1">
        <v>2.2215283E-6</v>
      </c>
      <c r="GT326" s="1">
        <v>8.2205769999999993E-6</v>
      </c>
      <c r="GU326" s="1">
        <v>3.9748641999999998E-7</v>
      </c>
      <c r="GV326" s="1">
        <v>9.6773160000000001E-6</v>
      </c>
      <c r="GW326" s="1">
        <v>3.3572752999999998E-6</v>
      </c>
      <c r="GX326" s="1">
        <v>5.7316623999999997E-6</v>
      </c>
      <c r="GY326" s="1">
        <v>4.8226444000000003E-5</v>
      </c>
      <c r="GZ326" s="1">
        <v>1.7376951000000001E-3</v>
      </c>
      <c r="HA326" s="1">
        <v>1.0205439E-4</v>
      </c>
      <c r="HB326" s="1">
        <v>1.1116921E-6</v>
      </c>
      <c r="HC326" s="1">
        <v>4.1406715000000004E-6</v>
      </c>
      <c r="HD326" s="1">
        <v>6.7629135000000003E-6</v>
      </c>
      <c r="HE326" s="1">
        <v>3.6709850000000002E-5</v>
      </c>
      <c r="HF326" s="1">
        <v>4.2605920000000001E-6</v>
      </c>
      <c r="HG326" s="1">
        <v>3.3013937E-5</v>
      </c>
      <c r="HH326" s="1">
        <v>1.7446781E-7</v>
      </c>
      <c r="HI326" s="1">
        <v>2.0187357000000001E-4</v>
      </c>
      <c r="HJ326" s="1">
        <v>1.5698833999999999E-5</v>
      </c>
      <c r="HK326" s="1">
        <v>4.3340140000000003E-6</v>
      </c>
      <c r="HL326" s="1">
        <v>7.4664660000000003E-7</v>
      </c>
      <c r="HM326" s="1">
        <v>4.1569890000000001E-6</v>
      </c>
      <c r="HN326" s="1">
        <v>1.1353892999999999E-4</v>
      </c>
      <c r="HO326" s="1">
        <v>1.6737518E-4</v>
      </c>
      <c r="HP326" s="1">
        <v>3.8251860000000002E-7</v>
      </c>
      <c r="HQ326" s="1">
        <v>1.6614559999999999E-5</v>
      </c>
      <c r="HR326" s="1">
        <v>6.1075815999999999E-6</v>
      </c>
      <c r="HS326" s="1">
        <v>6.8198373999999996E-6</v>
      </c>
      <c r="HT326" s="1">
        <v>7.1529070000000004E-5</v>
      </c>
      <c r="HU326" s="1">
        <v>8.0014539999999994E-5</v>
      </c>
      <c r="HV326" s="1">
        <v>9.361091E-7</v>
      </c>
      <c r="HW326" s="1">
        <v>1.902222E-5</v>
      </c>
      <c r="HX326" s="1">
        <v>8.3190694999999996E-5</v>
      </c>
      <c r="HY326" s="1">
        <v>1.1288562E-6</v>
      </c>
      <c r="HZ326" s="1">
        <v>1.1811372000000001E-6</v>
      </c>
      <c r="IA326" s="1">
        <v>3.0778945000000001E-5</v>
      </c>
      <c r="IB326" s="1">
        <v>2.1052325E-5</v>
      </c>
      <c r="IC326" s="1">
        <v>3.2815876000000001E-8</v>
      </c>
      <c r="ID326" s="1">
        <v>3.7075809999999998E-4</v>
      </c>
      <c r="IE326" s="1">
        <v>6.7829859999999996E-5</v>
      </c>
      <c r="IF326" s="1">
        <v>1.2036379E-5</v>
      </c>
      <c r="IG326" s="1">
        <v>2.0140359000000001E-4</v>
      </c>
      <c r="IH326" s="1">
        <v>3.4662062999999999E-4</v>
      </c>
      <c r="II326" s="1">
        <v>5.1491920000000002E-7</v>
      </c>
      <c r="IJ326" s="1">
        <v>1.06915834E-7</v>
      </c>
      <c r="IK326" s="1">
        <v>1.0676991999999999E-5</v>
      </c>
      <c r="IL326" s="1">
        <v>3.3635186000000001E-4</v>
      </c>
      <c r="IM326" s="1">
        <v>1.2517771E-6</v>
      </c>
      <c r="IN326" s="1">
        <v>1.7199711999999999E-4</v>
      </c>
      <c r="IO326" s="1">
        <v>1.2918884999999999E-4</v>
      </c>
      <c r="IP326" s="1">
        <v>2.8982804000000001E-5</v>
      </c>
      <c r="IQ326" s="1">
        <v>8.4045189999999992E-6</v>
      </c>
      <c r="IR326" s="1">
        <v>6.4008427000000001E-6</v>
      </c>
      <c r="IS326" s="1">
        <v>8.7609584000000001E-7</v>
      </c>
      <c r="IT326" s="1">
        <v>1.1728753E-5</v>
      </c>
      <c r="IU326" s="1">
        <v>1.2861704E-5</v>
      </c>
      <c r="IV326" s="1">
        <v>4.9174554999999999E-6</v>
      </c>
      <c r="IW326" s="1">
        <v>9.9954340000000006E-6</v>
      </c>
      <c r="IX326" s="1">
        <v>8.2522399999999998E-6</v>
      </c>
      <c r="IY326" s="1">
        <v>1.3960473999999999E-7</v>
      </c>
      <c r="IZ326" s="1">
        <v>1.0739424000000001E-6</v>
      </c>
      <c r="JA326" s="1">
        <v>2.7941071999999999E-5</v>
      </c>
      <c r="JB326" s="1">
        <v>2.067243E-6</v>
      </c>
      <c r="JC326" s="1">
        <v>3.7764563E-5</v>
      </c>
      <c r="JD326" s="1">
        <v>1.1453588999999999E-4</v>
      </c>
      <c r="JE326" s="1">
        <v>3.7484238000000001E-4</v>
      </c>
      <c r="JF326" s="1">
        <v>5.9708315999999997E-7</v>
      </c>
      <c r="JG326" s="1">
        <v>7.4662353000000003E-6</v>
      </c>
      <c r="JH326" s="1">
        <v>3.4382285E-6</v>
      </c>
      <c r="JI326" s="1">
        <v>3.7714265E-6</v>
      </c>
      <c r="JJ326" s="1">
        <v>2.1447406E-7</v>
      </c>
      <c r="JK326" s="1">
        <v>3.1833840000000003E-5</v>
      </c>
      <c r="JL326" s="1">
        <v>1.2743018000000001E-5</v>
      </c>
      <c r="JM326" s="1">
        <v>1.2390619999999999E-5</v>
      </c>
      <c r="JN326" s="1">
        <v>1.1417703000000001E-5</v>
      </c>
      <c r="JO326" s="1">
        <v>5.1828836999999999E-3</v>
      </c>
      <c r="JP326" s="1">
        <v>7.3075385000000002E-6</v>
      </c>
      <c r="JQ326" s="1">
        <v>6.5233235E-6</v>
      </c>
      <c r="JR326" s="1">
        <v>7.4836819999999995E-7</v>
      </c>
      <c r="JS326" s="1">
        <v>3.0087275999999998E-6</v>
      </c>
      <c r="JT326" s="1">
        <v>1.2232299E-6</v>
      </c>
      <c r="JU326" s="1">
        <v>5.3397870000000004E-6</v>
      </c>
      <c r="JV326" s="1">
        <v>4.3010702999999998E-4</v>
      </c>
      <c r="JW326" s="1">
        <v>1.4609934000000001E-6</v>
      </c>
      <c r="JX326" s="1">
        <v>3.2526659999999999E-5</v>
      </c>
      <c r="JY326" s="1">
        <v>4.6499404000000002E-6</v>
      </c>
      <c r="JZ326" s="1">
        <v>2.8936818E-5</v>
      </c>
      <c r="KA326" s="1">
        <v>7.2826805999999997E-6</v>
      </c>
      <c r="KB326" s="1">
        <v>1.8496747999999999E-6</v>
      </c>
      <c r="KC326" s="1">
        <v>6.9401059999999999E-5</v>
      </c>
      <c r="KD326" s="1">
        <v>4.1081039999999998E-6</v>
      </c>
      <c r="KE326" s="1">
        <v>1.2238233500000001E-5</v>
      </c>
      <c r="KF326" s="1">
        <v>6.585518E-6</v>
      </c>
      <c r="KG326" s="1">
        <v>4.2773103999999999E-7</v>
      </c>
      <c r="KH326" s="1">
        <v>3.1790778E-4</v>
      </c>
      <c r="KI326" s="1">
        <v>1.548786E-7</v>
      </c>
      <c r="KJ326" s="1">
        <v>3.2493300000000003E-5</v>
      </c>
      <c r="KK326" s="1">
        <v>2.7486883E-5</v>
      </c>
      <c r="KL326" s="1">
        <v>2.8678148000000002E-6</v>
      </c>
      <c r="KM326" s="1">
        <v>2.0658558E-4</v>
      </c>
      <c r="KN326" s="1">
        <v>6.8991386000000004E-7</v>
      </c>
      <c r="KO326" s="1">
        <v>7.6519449999999995E-5</v>
      </c>
      <c r="KP326" s="1">
        <v>5.314352E-7</v>
      </c>
      <c r="KQ326" s="1">
        <v>9.4381924999999993E-5</v>
      </c>
      <c r="KR326" s="1">
        <v>1.8269971E-5</v>
      </c>
      <c r="KS326" s="1">
        <v>2.9609927000000001E-7</v>
      </c>
      <c r="KT326" s="1">
        <v>2.5520800000000002E-7</v>
      </c>
      <c r="KU326" s="1">
        <v>3.0431339999999998E-6</v>
      </c>
      <c r="KV326" s="1">
        <v>1.7131251000000001E-4</v>
      </c>
      <c r="KW326" s="1">
        <v>5.3092713999999995E-7</v>
      </c>
      <c r="KX326" s="1">
        <v>8.9862569999999997E-6</v>
      </c>
      <c r="KY326" s="1">
        <v>1.3779505E-6</v>
      </c>
      <c r="KZ326" s="1">
        <v>1.8865666E-6</v>
      </c>
      <c r="LA326" s="1">
        <v>5.5681166000000002E-6</v>
      </c>
      <c r="LB326" s="1">
        <v>1.4459904E-7</v>
      </c>
      <c r="LC326" s="1">
        <v>5.5955199999999997E-6</v>
      </c>
      <c r="LD326" s="1">
        <v>6.9432635999999996E-4</v>
      </c>
      <c r="LE326" s="1">
        <v>5.8300960000000002E-6</v>
      </c>
      <c r="LF326" s="1">
        <v>1.7404920000000001E-5</v>
      </c>
      <c r="LG326" s="1">
        <v>1.8747804000000001E-5</v>
      </c>
      <c r="LH326" s="1">
        <v>1.9514813E-5</v>
      </c>
      <c r="LI326" s="1">
        <v>3.2896939999999999E-6</v>
      </c>
      <c r="LJ326" s="1">
        <v>2.9290748000000001E-6</v>
      </c>
      <c r="LK326" s="1">
        <v>9.1988599999999999E-6</v>
      </c>
      <c r="LL326" s="1">
        <v>3.0174947000000002E-6</v>
      </c>
      <c r="LM326" s="1">
        <v>5.5202926999999997E-6</v>
      </c>
      <c r="LN326" s="1">
        <v>6.0052879999999997E-4</v>
      </c>
      <c r="LO326" s="1">
        <v>1.5548005000000001E-5</v>
      </c>
      <c r="LP326" s="1">
        <v>5.9786270000000003E-7</v>
      </c>
      <c r="LQ326" s="1">
        <v>1.8740948E-6</v>
      </c>
      <c r="LR326" s="1">
        <v>3.9463135000000001E-5</v>
      </c>
      <c r="LS326" s="1">
        <v>1.1664885999999999E-6</v>
      </c>
      <c r="LT326" s="1">
        <v>4.6374276000000002E-5</v>
      </c>
      <c r="LU326" s="1">
        <v>2.6484834000000001E-6</v>
      </c>
      <c r="LV326" s="1">
        <v>1.3940843999999999E-4</v>
      </c>
      <c r="LW326" s="1">
        <v>5.0172897000000003E-4</v>
      </c>
      <c r="LX326" s="1">
        <v>9.1675339999999996E-6</v>
      </c>
      <c r="LY326" s="1">
        <v>4.2141426000000001E-5</v>
      </c>
      <c r="LZ326" s="1">
        <v>4.7686435000000002E-6</v>
      </c>
      <c r="MA326" s="1">
        <v>1.4376941E-6</v>
      </c>
      <c r="MB326" s="1">
        <v>1.8060883000000001E-4</v>
      </c>
      <c r="MC326" s="1">
        <v>5.7432899999999999E-6</v>
      </c>
      <c r="MD326" s="1">
        <v>8.1565340000000003E-6</v>
      </c>
      <c r="ME326" s="1">
        <v>6.7398823000000002E-6</v>
      </c>
      <c r="MF326" s="1">
        <v>1.4117131000000001E-5</v>
      </c>
      <c r="MG326" s="1">
        <v>9.0336139999999995E-7</v>
      </c>
      <c r="MH326" s="1">
        <v>2.5943075000000001E-7</v>
      </c>
      <c r="MI326" s="1">
        <v>9.1826189999999994E-6</v>
      </c>
      <c r="MJ326" s="1">
        <v>2.0521741999999999E-5</v>
      </c>
      <c r="MK326" s="1">
        <v>2.6810024999999998E-7</v>
      </c>
      <c r="ML326" s="1">
        <v>7.2227675999999999E-6</v>
      </c>
      <c r="MM326" s="1">
        <v>4.066445E-5</v>
      </c>
      <c r="MN326" s="1">
        <v>6.9296624000000001E-7</v>
      </c>
      <c r="MO326" s="1">
        <v>6.9582249999999997E-4</v>
      </c>
      <c r="MP326" s="1">
        <v>2.5631103000000001E-3</v>
      </c>
      <c r="MQ326" s="1">
        <v>1.5577734000000001E-5</v>
      </c>
      <c r="MR326" s="1">
        <v>2.4592553E-5</v>
      </c>
      <c r="MS326" s="1">
        <v>1.8309887E-6</v>
      </c>
      <c r="MT326" s="1">
        <v>2.6471717999999999E-5</v>
      </c>
      <c r="MU326" s="1">
        <v>1.8596515000000002E-5</v>
      </c>
      <c r="MV326" s="1">
        <v>9.7404439999999995E-6</v>
      </c>
      <c r="MW326" s="1">
        <v>7.7324779999999994E-5</v>
      </c>
      <c r="MX326" s="1">
        <v>1.7948681000000001E-5</v>
      </c>
      <c r="MY326" s="1">
        <v>2.2108646999999999E-5</v>
      </c>
      <c r="MZ326" s="1">
        <v>1.9659675999999998E-5</v>
      </c>
      <c r="NA326" s="1">
        <v>1.9212906E-5</v>
      </c>
      <c r="NB326" s="1">
        <v>1.03161816E-4</v>
      </c>
      <c r="NC326" s="1">
        <v>1.1054102E-4</v>
      </c>
      <c r="ND326" s="1">
        <v>0.79252990000000001</v>
      </c>
      <c r="NE326" s="1">
        <v>5.5345598000000002E-5</v>
      </c>
      <c r="NF326" s="1">
        <v>1.0103463E-5</v>
      </c>
      <c r="NG326" s="1">
        <v>6.4752316999999996E-6</v>
      </c>
      <c r="NH326" s="1">
        <v>6.6183206E-6</v>
      </c>
      <c r="NI326" s="1">
        <v>9.9519659999999992E-6</v>
      </c>
      <c r="NJ326" s="1">
        <v>4.7301420000000002E-5</v>
      </c>
      <c r="NK326" s="1">
        <v>6.0740974999999998E-5</v>
      </c>
      <c r="NL326" s="1">
        <v>8.5693629999999997E-7</v>
      </c>
      <c r="NM326" s="1">
        <v>2.7519208999999999E-6</v>
      </c>
      <c r="NN326" s="1">
        <v>3.0461610000000002E-7</v>
      </c>
      <c r="NO326" s="1">
        <v>2.4363827999999999E-5</v>
      </c>
      <c r="NP326" s="1">
        <v>1.2017226E-5</v>
      </c>
      <c r="NQ326" s="1">
        <v>4.5870005999999999E-6</v>
      </c>
      <c r="NR326" s="1">
        <v>2.0467349E-5</v>
      </c>
      <c r="NS326" s="1">
        <v>1.2181815E-7</v>
      </c>
      <c r="NT326" s="1">
        <v>3.8416007000000001E-7</v>
      </c>
      <c r="NU326" s="1">
        <v>4.0353443000000003E-6</v>
      </c>
      <c r="NV326" s="1">
        <v>8.4021576000000001E-7</v>
      </c>
      <c r="NW326" s="1">
        <v>2.1692247999999999E-4</v>
      </c>
      <c r="NX326" s="1">
        <v>1.0474237E-3</v>
      </c>
      <c r="NY326" s="1">
        <v>1.3697355E-6</v>
      </c>
      <c r="NZ326" s="1">
        <v>1.6357288000000001E-5</v>
      </c>
      <c r="OA326" s="1">
        <v>5.9844256000000004E-6</v>
      </c>
      <c r="OB326" s="1">
        <v>1.0348901E-5</v>
      </c>
      <c r="OC326" s="1">
        <v>6.7101503000000003E-3</v>
      </c>
      <c r="OD326" s="1">
        <v>1.5052874E-6</v>
      </c>
      <c r="OE326" s="1">
        <v>1.7635026000000001E-5</v>
      </c>
      <c r="OF326" s="1">
        <v>8.1149469999999994E-6</v>
      </c>
      <c r="OG326" s="1">
        <v>5.9707268000000001E-6</v>
      </c>
      <c r="OH326" s="1">
        <v>4.4713432999999998E-6</v>
      </c>
      <c r="OI326" s="1">
        <v>8.7937599999999993E-6</v>
      </c>
      <c r="OK326" s="1">
        <f t="shared" si="5"/>
        <v>0.99999988746019985</v>
      </c>
    </row>
    <row r="327" spans="1:401" x14ac:dyDescent="0.25">
      <c r="A327">
        <v>325</v>
      </c>
      <c r="B327" s="1">
        <v>8.8153249999999998E-5</v>
      </c>
      <c r="C327" s="1">
        <v>4.8146770000000003E-6</v>
      </c>
      <c r="D327" s="1">
        <v>6.4434349999999997E-5</v>
      </c>
      <c r="E327" s="1">
        <v>4.3378365E-3</v>
      </c>
      <c r="F327" s="1">
        <v>2.0516405000000001E-3</v>
      </c>
      <c r="G327" s="1">
        <v>7.9730626000000002E-7</v>
      </c>
      <c r="H327" s="1">
        <v>3.1547777E-5</v>
      </c>
      <c r="I327" s="1">
        <v>1.4286395000000001E-7</v>
      </c>
      <c r="J327" s="1">
        <v>9.1421940000000004E-8</v>
      </c>
      <c r="K327" s="1">
        <v>3.9290160000000003E-5</v>
      </c>
      <c r="L327" s="1">
        <v>7.0249019999999999E-6</v>
      </c>
      <c r="M327" s="1">
        <v>8.0197979999999995E-8</v>
      </c>
      <c r="N327" s="1">
        <v>3.3432054000000002E-5</v>
      </c>
      <c r="O327" s="1">
        <v>5.0531090000000001E-3</v>
      </c>
      <c r="P327" s="1">
        <v>7.8790959999999996E-6</v>
      </c>
      <c r="Q327" s="1">
        <v>3.1746410000000001E-6</v>
      </c>
      <c r="R327" s="1">
        <v>3.8289919999999998E-7</v>
      </c>
      <c r="S327" s="1">
        <v>5.3766360000000005E-7</v>
      </c>
      <c r="T327" s="1">
        <v>1.2614604E-5</v>
      </c>
      <c r="U327" s="1">
        <v>3.8166293999999998E-5</v>
      </c>
      <c r="V327" s="1">
        <v>1.2016243E-4</v>
      </c>
      <c r="W327" s="1">
        <v>1.03586435E-5</v>
      </c>
      <c r="X327" s="1">
        <v>5.4578589999999999E-5</v>
      </c>
      <c r="Y327" s="1">
        <v>1.7014813999999999E-4</v>
      </c>
      <c r="Z327" s="1">
        <v>1.0090032E-6</v>
      </c>
      <c r="AA327" s="1">
        <v>1.9355926E-5</v>
      </c>
      <c r="AB327" s="1">
        <v>3.6357714999999999E-6</v>
      </c>
      <c r="AC327" s="1">
        <v>4.6837440000000003E-5</v>
      </c>
      <c r="AD327" s="1">
        <v>2.200856E-6</v>
      </c>
      <c r="AE327" s="1">
        <v>3.9271860000000003E-6</v>
      </c>
      <c r="AF327" s="1">
        <v>2.6531102999999999E-5</v>
      </c>
      <c r="AG327" s="1">
        <v>5.2987240000000003E-5</v>
      </c>
      <c r="AH327" s="1">
        <v>1.0797973999999999E-5</v>
      </c>
      <c r="AI327" s="1">
        <v>3.8419661999999998E-7</v>
      </c>
      <c r="AJ327" s="1">
        <v>2.6063492E-5</v>
      </c>
      <c r="AK327" s="1">
        <v>4.1747066000000003E-6</v>
      </c>
      <c r="AL327" s="1">
        <v>1.3271519E-3</v>
      </c>
      <c r="AM327" s="1">
        <v>7.1615920000000003E-4</v>
      </c>
      <c r="AN327" s="1">
        <v>0.90322703000000004</v>
      </c>
      <c r="AO327" s="1">
        <v>2.1420432999999998E-3</v>
      </c>
      <c r="AP327" s="1">
        <v>8.3008710000000001E-7</v>
      </c>
      <c r="AQ327" s="1">
        <v>3.0387442000000001E-5</v>
      </c>
      <c r="AR327" s="1">
        <v>4.7209510000000001E-7</v>
      </c>
      <c r="AS327" s="1">
        <v>4.9204229999999999E-6</v>
      </c>
      <c r="AT327" s="1">
        <v>3.5524656000000002E-7</v>
      </c>
      <c r="AU327" s="1">
        <v>1.8061900999999999E-7</v>
      </c>
      <c r="AV327" s="1">
        <v>4.2249844000000004E-6</v>
      </c>
      <c r="AW327" s="1">
        <v>1.5501808E-5</v>
      </c>
      <c r="AX327" s="1">
        <v>2.5906009E-5</v>
      </c>
      <c r="AY327" s="1">
        <v>7.450744E-5</v>
      </c>
      <c r="AZ327" s="1">
        <v>2.6195399999999999E-6</v>
      </c>
      <c r="BA327" s="1">
        <v>9.1910360000000007E-6</v>
      </c>
      <c r="BB327" s="1">
        <v>2.9245973999999998E-4</v>
      </c>
      <c r="BC327" s="1">
        <v>1.4953971999999999E-3</v>
      </c>
      <c r="BD327" s="1">
        <v>4.1590519999999999E-3</v>
      </c>
      <c r="BE327" s="1">
        <v>1.2197954E-6</v>
      </c>
      <c r="BF327" s="1">
        <v>6.6357493000000004E-6</v>
      </c>
      <c r="BG327" s="1">
        <v>4.3370894999999999E-4</v>
      </c>
      <c r="BH327" s="1">
        <v>8.8341159999999998E-5</v>
      </c>
      <c r="BI327" s="1">
        <v>1.0296255E-6</v>
      </c>
      <c r="BJ327" s="1">
        <v>2.122461E-6</v>
      </c>
      <c r="BK327" s="1">
        <v>9.435926E-6</v>
      </c>
      <c r="BL327" s="1">
        <v>3.9405190000000001E-6</v>
      </c>
      <c r="BM327" s="1">
        <v>3.9779675000000001E-6</v>
      </c>
      <c r="BN327" s="1">
        <v>1.2402693000000001E-4</v>
      </c>
      <c r="BO327" s="1">
        <v>1.166044E-5</v>
      </c>
      <c r="BP327" s="1">
        <v>5.0670330000000005E-4</v>
      </c>
      <c r="BQ327" s="1">
        <v>5.4354896000000003E-6</v>
      </c>
      <c r="BR327" s="1">
        <v>2.7284116000000002E-4</v>
      </c>
      <c r="BS327" s="1">
        <v>2.0864896E-5</v>
      </c>
      <c r="BT327" s="1">
        <v>4.1292740000000001E-6</v>
      </c>
      <c r="BU327" s="1">
        <v>4.6011089999999999E-7</v>
      </c>
      <c r="BV327" s="1">
        <v>2.8748528000000002E-7</v>
      </c>
      <c r="BW327" s="1">
        <v>1.1452624E-6</v>
      </c>
      <c r="BX327" s="1">
        <v>3.3971053000000001E-4</v>
      </c>
      <c r="BY327" s="1">
        <v>5.5440777999999999E-5</v>
      </c>
      <c r="BZ327" s="1">
        <v>1.9111397E-4</v>
      </c>
      <c r="CA327" s="1">
        <v>1.5405729999999999E-5</v>
      </c>
      <c r="CB327" s="1">
        <v>2.5112545000000001E-6</v>
      </c>
      <c r="CC327" s="1">
        <v>5.4543604999999996E-4</v>
      </c>
      <c r="CD327" s="1">
        <v>3.8291677000000002E-5</v>
      </c>
      <c r="CE327" s="1">
        <v>1.6998189E-6</v>
      </c>
      <c r="CF327" s="1">
        <v>1.0829542000000001E-7</v>
      </c>
      <c r="CG327" s="1">
        <v>1.2263623000000001E-6</v>
      </c>
      <c r="CH327" s="1">
        <v>1.0702879999999999E-4</v>
      </c>
      <c r="CI327" s="1">
        <v>1.3830661999999999E-6</v>
      </c>
      <c r="CJ327" s="1">
        <v>9.6244560000000004E-6</v>
      </c>
      <c r="CK327" s="1">
        <v>4.3017888000000001E-5</v>
      </c>
      <c r="CL327" s="1">
        <v>2.1063002E-5</v>
      </c>
      <c r="CM327" s="1">
        <v>2.5087935999999999E-4</v>
      </c>
      <c r="CN327" s="1">
        <v>1.6722987999999999E-5</v>
      </c>
      <c r="CO327" s="1">
        <v>1.6145137E-4</v>
      </c>
      <c r="CP327" s="1">
        <v>1.0897651E-5</v>
      </c>
      <c r="CQ327" s="1">
        <v>2.2880598E-5</v>
      </c>
      <c r="CR327" s="1">
        <v>4.9817253999999997E-4</v>
      </c>
      <c r="CS327" s="1">
        <v>7.5885012999999996E-4</v>
      </c>
      <c r="CT327" s="1">
        <v>2.5735770000000002E-4</v>
      </c>
      <c r="CU327" s="1">
        <v>5.5596889999999998E-4</v>
      </c>
      <c r="CV327" s="1">
        <v>3.8683069999999998E-4</v>
      </c>
      <c r="CW327" s="1">
        <v>2.5752804000000002E-6</v>
      </c>
      <c r="CX327" s="1">
        <v>2.3568330000000001E-5</v>
      </c>
      <c r="CY327" s="1">
        <v>1.8544646E-4</v>
      </c>
      <c r="CZ327" s="1">
        <v>6.7716990000000002E-5</v>
      </c>
      <c r="DA327" s="1">
        <v>1.7192778999999998E-5</v>
      </c>
      <c r="DB327" s="1">
        <v>1.8596166E-4</v>
      </c>
      <c r="DC327" s="1">
        <v>6.9748130000000001E-4</v>
      </c>
      <c r="DD327" s="1">
        <v>1.6322938E-5</v>
      </c>
      <c r="DE327" s="1">
        <v>6.2561739999999998E-8</v>
      </c>
      <c r="DF327" s="1">
        <v>1.9741812000000001E-5</v>
      </c>
      <c r="DG327" s="1">
        <v>2.5239822000000001E-6</v>
      </c>
      <c r="DH327" s="1">
        <v>1.5887790000000001E-7</v>
      </c>
      <c r="DI327" s="1">
        <v>4.2622046000000002E-6</v>
      </c>
      <c r="DJ327" s="1">
        <v>2.5564327999999998E-5</v>
      </c>
      <c r="DK327" s="1">
        <v>5.7721299999999999E-5</v>
      </c>
      <c r="DL327" s="1">
        <v>2.6298816E-5</v>
      </c>
      <c r="DM327" s="1">
        <v>3.8054480000000001E-6</v>
      </c>
      <c r="DN327" s="1">
        <v>4.6996528E-4</v>
      </c>
      <c r="DO327" s="1">
        <v>4.5643933999999998E-5</v>
      </c>
      <c r="DP327" s="1">
        <v>1.1141599000000001E-5</v>
      </c>
      <c r="DQ327" s="1">
        <v>5.6938515999999996E-6</v>
      </c>
      <c r="DR327" s="1">
        <v>3.9459967000000001E-5</v>
      </c>
      <c r="DS327" s="1">
        <v>1.595603E-5</v>
      </c>
      <c r="DT327" s="1">
        <v>5.3230783999999999E-4</v>
      </c>
      <c r="DU327" s="1">
        <v>2.8613328000000001E-3</v>
      </c>
      <c r="DV327" s="1">
        <v>4.877735E-4</v>
      </c>
      <c r="DW327" s="1">
        <v>1.27268495E-5</v>
      </c>
      <c r="DX327" s="1">
        <v>3.2793458000000002E-5</v>
      </c>
      <c r="DY327" s="1">
        <v>2.3722752000000001E-5</v>
      </c>
      <c r="DZ327" s="1">
        <v>2.4295026000000001E-5</v>
      </c>
      <c r="EA327" s="1">
        <v>1.2082438E-5</v>
      </c>
      <c r="EB327" s="1">
        <v>1.8983171000000001E-3</v>
      </c>
      <c r="EC327" s="1">
        <v>3.3100433999999999E-5</v>
      </c>
      <c r="ED327" s="1">
        <v>8.6309769999999997E-4</v>
      </c>
      <c r="EE327" s="1">
        <v>3.4099371999999998E-5</v>
      </c>
      <c r="EF327" s="1">
        <v>2.7017034E-6</v>
      </c>
      <c r="EG327" s="1">
        <v>6.8925246999999999E-6</v>
      </c>
      <c r="EH327" s="1">
        <v>1.7105836E-5</v>
      </c>
      <c r="EI327" s="1">
        <v>3.8421678E-7</v>
      </c>
      <c r="EJ327" s="1">
        <v>1.4127039E-5</v>
      </c>
      <c r="EK327" s="1">
        <v>8.6015025000000007E-6</v>
      </c>
      <c r="EL327" s="1">
        <v>1.5833420999999999E-4</v>
      </c>
      <c r="EM327" s="1">
        <v>1.1873548E-5</v>
      </c>
      <c r="EN327" s="1">
        <v>2.2437415999999999E-6</v>
      </c>
      <c r="EO327" s="1">
        <v>9.587482E-6</v>
      </c>
      <c r="EP327" s="1">
        <v>1.5528552E-4</v>
      </c>
      <c r="EQ327" s="1">
        <v>3.6303616E-5</v>
      </c>
      <c r="ER327" s="1">
        <v>5.2650150000000003E-5</v>
      </c>
      <c r="ES327" s="1">
        <v>1.7642613999999999E-6</v>
      </c>
      <c r="ET327" s="1">
        <v>4.2228576000000002E-6</v>
      </c>
      <c r="EU327" s="1">
        <v>1.4099232E-5</v>
      </c>
      <c r="EV327" s="1">
        <v>1.1956322E-4</v>
      </c>
      <c r="EW327" s="1">
        <v>4.1477969999999999E-3</v>
      </c>
      <c r="EX327" s="1">
        <v>3.5849387E-6</v>
      </c>
      <c r="EY327" s="1">
        <v>1.10159035E-5</v>
      </c>
      <c r="EZ327" s="1">
        <v>5.6335219999999997E-5</v>
      </c>
      <c r="FA327" s="1">
        <v>2.9461972999999999E-4</v>
      </c>
      <c r="FB327" s="1">
        <v>4.450159E-5</v>
      </c>
      <c r="FC327" s="1">
        <v>1.6409040000000001E-4</v>
      </c>
      <c r="FD327" s="1">
        <v>5.2007043000000003E-5</v>
      </c>
      <c r="FE327" s="1">
        <v>9.9833890000000004E-8</v>
      </c>
      <c r="FF327" s="1">
        <v>1.9817849999999999E-5</v>
      </c>
      <c r="FG327" s="1">
        <v>3.333425E-5</v>
      </c>
      <c r="FH327" s="1">
        <v>2.4159942E-6</v>
      </c>
      <c r="FI327" s="1">
        <v>8.6141319999999996E-5</v>
      </c>
      <c r="FJ327" s="1">
        <v>1.2038668000000001E-6</v>
      </c>
      <c r="FK327" s="1">
        <v>1.0819770999999999E-6</v>
      </c>
      <c r="FL327" s="1">
        <v>1.7906703000000001E-5</v>
      </c>
      <c r="FM327" s="1">
        <v>3.1311927E-6</v>
      </c>
      <c r="FN327" s="1">
        <v>3.7849227000000001E-6</v>
      </c>
      <c r="FO327" s="1">
        <v>1.20717435E-4</v>
      </c>
      <c r="FP327" s="1">
        <v>1.6974709E-5</v>
      </c>
      <c r="FQ327" s="1">
        <v>1.5375649000000001E-6</v>
      </c>
      <c r="FR327" s="1">
        <v>5.5410195999999999E-6</v>
      </c>
      <c r="FS327" s="1">
        <v>5.0445639999999998E-6</v>
      </c>
      <c r="FT327" s="1">
        <v>3.2819047999999999E-4</v>
      </c>
      <c r="FU327" s="1">
        <v>1.0750954999999999E-5</v>
      </c>
      <c r="FV327" s="1">
        <v>8.0524810000000003E-7</v>
      </c>
      <c r="FW327" s="1">
        <v>2.016683E-5</v>
      </c>
      <c r="FX327" s="1">
        <v>7.7165860000000003E-5</v>
      </c>
      <c r="FY327" s="1">
        <v>2.5243888000000002E-4</v>
      </c>
      <c r="FZ327" s="1">
        <v>3.9134036E-5</v>
      </c>
      <c r="GA327" s="1">
        <v>1.1214810000000001E-6</v>
      </c>
      <c r="GB327" s="1">
        <v>1.0651858000000001E-5</v>
      </c>
      <c r="GC327" s="1">
        <v>6.1474389999999998E-6</v>
      </c>
      <c r="GD327" s="1">
        <v>2.5825604999999999E-6</v>
      </c>
      <c r="GE327" s="1">
        <v>3.4321903E-3</v>
      </c>
      <c r="GF327" s="1">
        <v>3.1837312E-4</v>
      </c>
      <c r="GG327" s="1">
        <v>3.6738173E-5</v>
      </c>
      <c r="GH327" s="1">
        <v>1.2632734999999999E-5</v>
      </c>
      <c r="GI327" s="1">
        <v>9.4459110000000006E-6</v>
      </c>
      <c r="GJ327" s="1">
        <v>8.5904429999999998E-8</v>
      </c>
      <c r="GK327" s="1">
        <v>4.7825146999999999E-6</v>
      </c>
      <c r="GL327" s="1">
        <v>1.8312650000000001E-7</v>
      </c>
      <c r="GM327" s="1">
        <v>4.7362955000000001E-6</v>
      </c>
      <c r="GN327" s="1">
        <v>4.6393792999999999E-6</v>
      </c>
      <c r="GO327" s="1">
        <v>3.0063764E-5</v>
      </c>
      <c r="GP327" s="1">
        <v>6.8240255999999999E-6</v>
      </c>
      <c r="GQ327" s="1">
        <v>6.0372936000000003E-6</v>
      </c>
      <c r="GR327" s="1">
        <v>1.148046E-5</v>
      </c>
      <c r="GS327" s="1">
        <v>6.6817639999999998E-3</v>
      </c>
      <c r="GT327" s="1">
        <v>2.6382165999999999E-3</v>
      </c>
      <c r="GU327" s="1">
        <v>2.6055963000000001E-5</v>
      </c>
      <c r="GV327" s="1">
        <v>3.8343330000000001E-6</v>
      </c>
      <c r="GW327" s="1">
        <v>1.5618213E-6</v>
      </c>
      <c r="GX327" s="1">
        <v>1.5151990999999999E-4</v>
      </c>
      <c r="GY327" s="1">
        <v>4.5127830000000001E-5</v>
      </c>
      <c r="GZ327" s="1">
        <v>1.0467079E-4</v>
      </c>
      <c r="HA327" s="1">
        <v>2.8332626999999998E-6</v>
      </c>
      <c r="HB327" s="1">
        <v>1.4279061E-6</v>
      </c>
      <c r="HC327" s="1">
        <v>1.5519188000000001E-3</v>
      </c>
      <c r="HD327" s="1">
        <v>2.3900070999999999E-4</v>
      </c>
      <c r="HE327" s="1">
        <v>4.5639929999999999E-5</v>
      </c>
      <c r="HF327" s="1">
        <v>1.9667285E-5</v>
      </c>
      <c r="HG327" s="1">
        <v>1.5891822999999999E-5</v>
      </c>
      <c r="HH327" s="1">
        <v>3.5833528E-3</v>
      </c>
      <c r="HI327" s="1">
        <v>2.9817036000000001E-5</v>
      </c>
      <c r="HJ327" s="1">
        <v>5.8240206999999998E-6</v>
      </c>
      <c r="HK327" s="1">
        <v>8.0826719999999998E-5</v>
      </c>
      <c r="HL327" s="1">
        <v>1.3232504E-5</v>
      </c>
      <c r="HM327" s="1">
        <v>9.4772900000000002E-5</v>
      </c>
      <c r="HN327" s="1">
        <v>2.2707738E-5</v>
      </c>
      <c r="HO327" s="1">
        <v>1.3008655999999999E-5</v>
      </c>
      <c r="HP327" s="1">
        <v>2.5173916999999999E-5</v>
      </c>
      <c r="HQ327" s="1">
        <v>3.8192639999999999E-6</v>
      </c>
      <c r="HR327" s="1">
        <v>4.3685406000000003E-5</v>
      </c>
      <c r="HS327" s="1">
        <v>5.9554079999999998E-5</v>
      </c>
      <c r="HT327" s="1">
        <v>1.0293506999999999E-4</v>
      </c>
      <c r="HU327" s="1">
        <v>2.2732374000000002E-5</v>
      </c>
      <c r="HV327" s="1">
        <v>1.0311625E-4</v>
      </c>
      <c r="HW327" s="1">
        <v>1.2829939999999999E-4</v>
      </c>
      <c r="HX327" s="1">
        <v>3.073447E-5</v>
      </c>
      <c r="HY327" s="1">
        <v>7.5739069999999996E-6</v>
      </c>
      <c r="HZ327" s="1">
        <v>1.7373780000000001E-4</v>
      </c>
      <c r="IA327" s="1">
        <v>4.8912300000000005E-4</v>
      </c>
      <c r="IB327" s="1">
        <v>7.4290865000000003E-6</v>
      </c>
      <c r="IC327" s="1">
        <v>1.2375152000000001E-6</v>
      </c>
      <c r="ID327" s="1">
        <v>2.9024131E-6</v>
      </c>
      <c r="IE327" s="1">
        <v>1.0844461000000001E-6</v>
      </c>
      <c r="IF327" s="1">
        <v>1.524255E-5</v>
      </c>
      <c r="IG327" s="1">
        <v>8.8499730000000005E-8</v>
      </c>
      <c r="IH327" s="1">
        <v>1.1560333E-5</v>
      </c>
      <c r="II327" s="1">
        <v>9.0305169999999992E-6</v>
      </c>
      <c r="IJ327" s="1">
        <v>7.7967500000000002E-5</v>
      </c>
      <c r="IK327" s="1">
        <v>1.9413041999999999E-6</v>
      </c>
      <c r="IL327" s="1">
        <v>2.4810936999999998E-4</v>
      </c>
      <c r="IM327" s="1">
        <v>1.8837335999999998E-5</v>
      </c>
      <c r="IN327" s="1">
        <v>4.156603E-6</v>
      </c>
      <c r="IO327" s="1">
        <v>8.8563103999999998E-7</v>
      </c>
      <c r="IP327" s="1">
        <v>4.7195199999999998E-5</v>
      </c>
      <c r="IQ327" s="1">
        <v>3.402122E-5</v>
      </c>
      <c r="IR327" s="1">
        <v>2.6134489999999998E-4</v>
      </c>
      <c r="IS327" s="1">
        <v>3.5752403999999998E-5</v>
      </c>
      <c r="IT327" s="1">
        <v>3.4014697999999999E-7</v>
      </c>
      <c r="IU327" s="1">
        <v>3.3153220000000001E-5</v>
      </c>
      <c r="IV327" s="1">
        <v>4.5467460000000002E-5</v>
      </c>
      <c r="IW327" s="1">
        <v>3.1596116999999999E-6</v>
      </c>
      <c r="IX327" s="1">
        <v>1.13637485E-4</v>
      </c>
      <c r="IY327" s="1">
        <v>1.3771009E-5</v>
      </c>
      <c r="IZ327" s="1">
        <v>9.2308069999999998E-7</v>
      </c>
      <c r="JA327" s="1">
        <v>1.9510771E-5</v>
      </c>
      <c r="JB327" s="1">
        <v>1.078511E-5</v>
      </c>
      <c r="JC327" s="1">
        <v>1.4270531999999999E-5</v>
      </c>
      <c r="JD327" s="1">
        <v>2.0560368E-5</v>
      </c>
      <c r="JE327" s="1">
        <v>2.6843292999999998E-6</v>
      </c>
      <c r="JF327" s="1">
        <v>2.3511052E-4</v>
      </c>
      <c r="JG327" s="1">
        <v>1.2790571E-5</v>
      </c>
      <c r="JH327" s="1">
        <v>6.2022130000000006E-5</v>
      </c>
      <c r="JI327" s="1">
        <v>3.7008870000000002E-5</v>
      </c>
      <c r="JJ327" s="1">
        <v>1.3123431999999999E-7</v>
      </c>
      <c r="JK327" s="1">
        <v>1.3075484E-5</v>
      </c>
      <c r="JL327" s="1">
        <v>1.5736647999999999E-5</v>
      </c>
      <c r="JM327" s="1">
        <v>4.8721628000000001E-5</v>
      </c>
      <c r="JN327" s="1">
        <v>7.6674039999999997E-6</v>
      </c>
      <c r="JO327" s="1">
        <v>5.1501065000000003E-6</v>
      </c>
      <c r="JP327" s="1">
        <v>8.6491039999999992E-6</v>
      </c>
      <c r="JQ327" s="1">
        <v>7.2176089999999998E-6</v>
      </c>
      <c r="JR327" s="1">
        <v>7.9205804999999993E-5</v>
      </c>
      <c r="JS327" s="1">
        <v>1.34373095E-5</v>
      </c>
      <c r="JT327" s="1">
        <v>2.8621202000000002E-4</v>
      </c>
      <c r="JU327" s="1">
        <v>3.0414432000000002E-7</v>
      </c>
      <c r="JV327" s="1">
        <v>3.3296123999999998E-7</v>
      </c>
      <c r="JW327" s="1">
        <v>3.1953732E-5</v>
      </c>
      <c r="JX327" s="1">
        <v>4.6445500000000003E-6</v>
      </c>
      <c r="JY327" s="1">
        <v>3.4810395999999999E-6</v>
      </c>
      <c r="JZ327" s="1">
        <v>5.4590255000000002E-5</v>
      </c>
      <c r="KA327" s="1">
        <v>4.5128043000000003E-5</v>
      </c>
      <c r="KB327" s="1">
        <v>8.5895990000000005E-6</v>
      </c>
      <c r="KC327" s="1">
        <v>6.1262674999999997E-5</v>
      </c>
      <c r="KD327" s="1">
        <v>1.1105893000000001E-5</v>
      </c>
      <c r="KE327" s="1">
        <v>4.4224685999999999E-5</v>
      </c>
      <c r="KF327" s="1">
        <v>2.013685E-5</v>
      </c>
      <c r="KG327" s="1">
        <v>4.0290039999999998E-5</v>
      </c>
      <c r="KH327" s="1">
        <v>1.1037114E-5</v>
      </c>
      <c r="KI327" s="1">
        <v>3.8540270000000004E-6</v>
      </c>
      <c r="KJ327" s="1">
        <v>1.11149886E-4</v>
      </c>
      <c r="KK327" s="1">
        <v>1.4259521000000001E-6</v>
      </c>
      <c r="KL327" s="1">
        <v>1.791843E-4</v>
      </c>
      <c r="KM327" s="1">
        <v>3.448192E-7</v>
      </c>
      <c r="KN327" s="1">
        <v>1.3312995000000001E-5</v>
      </c>
      <c r="KO327" s="1">
        <v>2.3056878000000001E-4</v>
      </c>
      <c r="KP327" s="1">
        <v>8.8255020000000001E-7</v>
      </c>
      <c r="KQ327" s="1">
        <v>3.2286442000000002E-4</v>
      </c>
      <c r="KR327" s="1">
        <v>7.4431387000000004E-7</v>
      </c>
      <c r="KS327" s="1">
        <v>9.6923780000000002E-4</v>
      </c>
      <c r="KT327" s="1">
        <v>5.8305176000000001E-4</v>
      </c>
      <c r="KU327" s="1">
        <v>4.7091436000000001E-7</v>
      </c>
      <c r="KV327" s="1">
        <v>1.16054965E-4</v>
      </c>
      <c r="KW327" s="1">
        <v>9.0823460000000003E-6</v>
      </c>
      <c r="KX327" s="1">
        <v>3.4106613000000003E-4</v>
      </c>
      <c r="KY327" s="1">
        <v>3.4863423000000001E-4</v>
      </c>
      <c r="KZ327" s="1">
        <v>1.8820199000000001E-4</v>
      </c>
      <c r="LA327" s="1">
        <v>3.0928116999999999E-5</v>
      </c>
      <c r="LB327" s="1">
        <v>1.8919263999999999E-4</v>
      </c>
      <c r="LC327" s="1">
        <v>1.5245800000000001E-4</v>
      </c>
      <c r="LD327" s="1">
        <v>5.3468966000000002E-7</v>
      </c>
      <c r="LE327" s="1">
        <v>1.4526598000000001E-4</v>
      </c>
      <c r="LF327" s="1">
        <v>4.2506989999999997E-5</v>
      </c>
      <c r="LG327" s="1">
        <v>5.8910289999999997E-5</v>
      </c>
      <c r="LH327" s="1">
        <v>4.9717813999999999E-6</v>
      </c>
      <c r="LI327" s="1">
        <v>2.7224441999999999E-4</v>
      </c>
      <c r="LJ327" s="1">
        <v>1.5854939E-4</v>
      </c>
      <c r="LK327" s="1">
        <v>5.2379410000000003E-5</v>
      </c>
      <c r="LL327" s="1">
        <v>1.5709171000000001E-3</v>
      </c>
      <c r="LM327" s="1">
        <v>1.2422241999999999E-5</v>
      </c>
      <c r="LN327" s="1">
        <v>1.0054698E-5</v>
      </c>
      <c r="LO327" s="1">
        <v>4.7446520000000002E-5</v>
      </c>
      <c r="LP327" s="1">
        <v>2.1494529999999999E-4</v>
      </c>
      <c r="LQ327" s="1">
        <v>5.8232239999999997E-5</v>
      </c>
      <c r="LR327" s="1">
        <v>5.3782440000000003E-4</v>
      </c>
      <c r="LS327" s="1">
        <v>2.1458544E-4</v>
      </c>
      <c r="LT327" s="1">
        <v>7.6785779999999999E-4</v>
      </c>
      <c r="LU327" s="1">
        <v>2.5906242999999999E-6</v>
      </c>
      <c r="LV327" s="1">
        <v>7.1465159999999999E-7</v>
      </c>
      <c r="LW327" s="1">
        <v>9.5860104999999998E-6</v>
      </c>
      <c r="LX327" s="1">
        <v>4.3479835999999999E-4</v>
      </c>
      <c r="LY327" s="1">
        <v>1.1162610500000001E-4</v>
      </c>
      <c r="LZ327" s="1">
        <v>1.2609589E-5</v>
      </c>
      <c r="MA327" s="1">
        <v>3.9039930000000002E-6</v>
      </c>
      <c r="MB327" s="1">
        <v>3.3813092000000001E-6</v>
      </c>
      <c r="MC327" s="1">
        <v>6.0463649999999995E-7</v>
      </c>
      <c r="MD327" s="1">
        <v>3.0079594999999999E-5</v>
      </c>
      <c r="ME327" s="1">
        <v>1.5846503000000001E-4</v>
      </c>
      <c r="MF327" s="1">
        <v>1.092707E-5</v>
      </c>
      <c r="MG327" s="1">
        <v>3.9458722000000002E-5</v>
      </c>
      <c r="MH327" s="1">
        <v>2.0929087999999999E-3</v>
      </c>
      <c r="MI327" s="1">
        <v>3.9910716000000001E-5</v>
      </c>
      <c r="MJ327" s="1">
        <v>2.4713570000000002E-4</v>
      </c>
      <c r="MK327" s="1">
        <v>1.2032572999999999E-4</v>
      </c>
      <c r="ML327" s="1">
        <v>1.2891381E-5</v>
      </c>
      <c r="MM327" s="1">
        <v>1.3740705000000001E-5</v>
      </c>
      <c r="MN327" s="1">
        <v>1.9769045999999999E-4</v>
      </c>
      <c r="MO327" s="1">
        <v>2.9596315000000001E-5</v>
      </c>
      <c r="MP327" s="1">
        <v>5.0961219999999997E-5</v>
      </c>
      <c r="MQ327" s="1">
        <v>9.1370749999999999E-5</v>
      </c>
      <c r="MR327" s="1">
        <v>9.4992009999999999E-6</v>
      </c>
      <c r="MS327" s="1">
        <v>1.1771417E-4</v>
      </c>
      <c r="MT327" s="1">
        <v>2.6952197000000001E-5</v>
      </c>
      <c r="MU327" s="1">
        <v>1.5532816999999999E-6</v>
      </c>
      <c r="MV327" s="1">
        <v>1.3668762000000001E-6</v>
      </c>
      <c r="MW327" s="1">
        <v>7.0173830000000001E-6</v>
      </c>
      <c r="MX327" s="1">
        <v>1.7859274999999999E-5</v>
      </c>
      <c r="MY327" s="1">
        <v>1.7054558999999999E-5</v>
      </c>
      <c r="MZ327" s="1">
        <v>6.4765639999999998E-6</v>
      </c>
      <c r="NA327" s="1">
        <v>2.9793499999999999E-5</v>
      </c>
      <c r="NB327" s="1">
        <v>8.0790493999999995E-7</v>
      </c>
      <c r="NC327" s="1">
        <v>7.9692649999999993E-6</v>
      </c>
      <c r="ND327" s="1">
        <v>2.9664910999999998E-6</v>
      </c>
      <c r="NE327" s="1">
        <v>4.8117480000000001E-8</v>
      </c>
      <c r="NF327" s="1">
        <v>1.5869650000000001E-5</v>
      </c>
      <c r="NG327" s="1">
        <v>7.7965680000000005E-4</v>
      </c>
      <c r="NH327" s="1">
        <v>4.8893917000000001E-6</v>
      </c>
      <c r="NI327" s="1">
        <v>1.7074917000000001E-5</v>
      </c>
      <c r="NJ327" s="1">
        <v>3.7067774999999999E-6</v>
      </c>
      <c r="NK327" s="1">
        <v>2.4209417000000001E-6</v>
      </c>
      <c r="NL327" s="1">
        <v>2.0620700000000001E-6</v>
      </c>
      <c r="NM327" s="1">
        <v>1.0137894E-2</v>
      </c>
      <c r="NN327" s="1">
        <v>8.2246879999999997E-7</v>
      </c>
      <c r="NO327" s="1">
        <v>3.8403109999999999E-5</v>
      </c>
      <c r="NP327" s="1">
        <v>1.6975437000000001E-5</v>
      </c>
      <c r="NQ327" s="1">
        <v>9.5665080000000005E-5</v>
      </c>
      <c r="NR327" s="1">
        <v>2.6916621E-5</v>
      </c>
      <c r="NS327" s="1">
        <v>2.8945158000000001E-6</v>
      </c>
      <c r="NT327" s="1">
        <v>2.0900634000000002E-3</v>
      </c>
      <c r="NU327" s="1">
        <v>2.0547076999999999E-7</v>
      </c>
      <c r="NV327" s="1">
        <v>6.8960326000000002E-5</v>
      </c>
      <c r="NW327" s="1">
        <v>2.9687735000000002E-7</v>
      </c>
      <c r="NX327" s="1">
        <v>3.8749439999999997E-4</v>
      </c>
      <c r="NY327" s="1">
        <v>9.2478180000000001E-4</v>
      </c>
      <c r="NZ327" s="1">
        <v>3.8072903000000001E-5</v>
      </c>
      <c r="OA327" s="1">
        <v>5.8975694000000002E-4</v>
      </c>
      <c r="OB327" s="1">
        <v>3.0832144000000001E-3</v>
      </c>
      <c r="OC327" s="1">
        <v>3.6751555E-7</v>
      </c>
      <c r="OD327" s="1">
        <v>2.1883246999999999E-5</v>
      </c>
      <c r="OE327" s="1">
        <v>8.5501910000000003E-6</v>
      </c>
      <c r="OF327" s="1">
        <v>9.5841409999999994E-5</v>
      </c>
      <c r="OG327" s="1">
        <v>9.2879213000000004E-7</v>
      </c>
      <c r="OH327" s="1">
        <v>1.05218045E-4</v>
      </c>
      <c r="OI327" s="1">
        <v>2.4752204999999999E-6</v>
      </c>
      <c r="OK327" s="1">
        <f t="shared" si="5"/>
        <v>1.0000009472208993</v>
      </c>
    </row>
    <row r="328" spans="1:401" x14ac:dyDescent="0.25">
      <c r="A328">
        <v>326</v>
      </c>
      <c r="B328" s="1">
        <v>5.6739262999999998E-3</v>
      </c>
      <c r="C328" s="1">
        <v>5.0956289999999995E-4</v>
      </c>
      <c r="D328" s="1">
        <v>4.6034469999999998E-4</v>
      </c>
      <c r="E328" s="1">
        <v>1.0757432000000001E-4</v>
      </c>
      <c r="F328" s="1">
        <v>5.1918859999999995E-4</v>
      </c>
      <c r="G328" s="1">
        <v>5.3753115999999996E-4</v>
      </c>
      <c r="H328" s="1">
        <v>1.8167318999999999E-3</v>
      </c>
      <c r="I328" s="1">
        <v>2.3841327E-3</v>
      </c>
      <c r="J328" s="1">
        <v>9.1173983E-4</v>
      </c>
      <c r="K328" s="1">
        <v>2.1584802E-3</v>
      </c>
      <c r="L328" s="1">
        <v>1.4702334E-4</v>
      </c>
      <c r="M328" s="1">
        <v>2.3924917E-4</v>
      </c>
      <c r="N328" s="1">
        <v>1.477196E-4</v>
      </c>
      <c r="O328" s="1">
        <v>6.1312560000000005E-4</v>
      </c>
      <c r="P328" s="1">
        <v>5.1598954000000004E-3</v>
      </c>
      <c r="Q328" s="1">
        <v>1.2576994000000001E-3</v>
      </c>
      <c r="R328" s="1">
        <v>3.1792224000000001E-4</v>
      </c>
      <c r="S328" s="1">
        <v>7.8914250000000001E-5</v>
      </c>
      <c r="T328" s="1">
        <v>4.0519257999999998E-4</v>
      </c>
      <c r="U328" s="1">
        <v>1.4920866000000001E-3</v>
      </c>
      <c r="V328" s="1">
        <v>1.0388273999999999E-3</v>
      </c>
      <c r="W328" s="1">
        <v>7.8968004999999998E-4</v>
      </c>
      <c r="X328" s="1">
        <v>5.7338020000000003E-4</v>
      </c>
      <c r="Y328" s="1">
        <v>9.4431685000000002E-4</v>
      </c>
      <c r="Z328" s="1">
        <v>6.6803879999999998E-4</v>
      </c>
      <c r="AA328" s="1">
        <v>2.4584765E-3</v>
      </c>
      <c r="AB328" s="1">
        <v>6.2503427000000001E-4</v>
      </c>
      <c r="AC328" s="1">
        <v>4.6432993E-4</v>
      </c>
      <c r="AD328" s="1">
        <v>3.5662285999999999E-4</v>
      </c>
      <c r="AE328" s="1">
        <v>7.1181974000000001E-4</v>
      </c>
      <c r="AF328" s="1">
        <v>8.5255159999999999E-4</v>
      </c>
      <c r="AG328" s="1">
        <v>3.4644771999999999E-4</v>
      </c>
      <c r="AH328" s="1">
        <v>5.241702E-3</v>
      </c>
      <c r="AI328" s="1">
        <v>2.3829415000000001E-3</v>
      </c>
      <c r="AJ328" s="1">
        <v>1.7194180999999999E-3</v>
      </c>
      <c r="AK328" s="1">
        <v>3.495148E-3</v>
      </c>
      <c r="AL328" s="1">
        <v>3.0335889999999997E-4</v>
      </c>
      <c r="AM328" s="1">
        <v>1.3137296E-3</v>
      </c>
      <c r="AN328" s="1">
        <v>1.632645E-4</v>
      </c>
      <c r="AO328" s="1">
        <v>1.4376252999999999E-4</v>
      </c>
      <c r="AP328" s="1">
        <v>5.9782326999999998E-3</v>
      </c>
      <c r="AQ328" s="1">
        <v>1.8254911000000001E-3</v>
      </c>
      <c r="AR328" s="1">
        <v>2.4803580000000002E-4</v>
      </c>
      <c r="AS328" s="1">
        <v>4.2204721999999998E-4</v>
      </c>
      <c r="AT328" s="1">
        <v>3.0846923000000002E-4</v>
      </c>
      <c r="AU328" s="1">
        <v>2.0027291999999999E-4</v>
      </c>
      <c r="AV328" s="1">
        <v>5.2032939999999996E-4</v>
      </c>
      <c r="AW328" s="1">
        <v>5.0066463999999999E-4</v>
      </c>
      <c r="AX328" s="1">
        <v>4.7647856000000001E-5</v>
      </c>
      <c r="AY328" s="1">
        <v>1.0944923E-3</v>
      </c>
      <c r="AZ328" s="1">
        <v>2.0751596000000001E-4</v>
      </c>
      <c r="BA328" s="1">
        <v>8.1502425E-4</v>
      </c>
      <c r="BB328" s="1">
        <v>6.3310560000000001E-4</v>
      </c>
      <c r="BC328" s="1">
        <v>4.173499E-4</v>
      </c>
      <c r="BD328" s="1">
        <v>1.11231966E-4</v>
      </c>
      <c r="BE328" s="1">
        <v>4.673961E-4</v>
      </c>
      <c r="BF328" s="1">
        <v>1.2231731E-3</v>
      </c>
      <c r="BG328" s="1">
        <v>2.1697622000000001E-4</v>
      </c>
      <c r="BH328" s="1">
        <v>9.5070723999999998E-4</v>
      </c>
      <c r="BI328" s="1">
        <v>5.7330092999999997E-4</v>
      </c>
      <c r="BJ328" s="1">
        <v>1.7079323999999999E-4</v>
      </c>
      <c r="BK328" s="1">
        <v>3.0720067999999998E-4</v>
      </c>
      <c r="BL328" s="1">
        <v>4.6590637999999998E-5</v>
      </c>
      <c r="BM328" s="1">
        <v>1.4218226999999999E-3</v>
      </c>
      <c r="BN328" s="1">
        <v>2.2643472E-3</v>
      </c>
      <c r="BO328" s="1">
        <v>2.7378346E-4</v>
      </c>
      <c r="BP328" s="1">
        <v>7.3074497E-4</v>
      </c>
      <c r="BQ328" s="1">
        <v>7.8930739999999997E-4</v>
      </c>
      <c r="BR328" s="1">
        <v>1.7929543000000001E-4</v>
      </c>
      <c r="BS328" s="1">
        <v>1.8294732999999999E-4</v>
      </c>
      <c r="BT328" s="1">
        <v>8.8358410000000001E-4</v>
      </c>
      <c r="BU328" s="1">
        <v>6.2802780000000002E-4</v>
      </c>
      <c r="BV328" s="1">
        <v>1.4663729000000001E-4</v>
      </c>
      <c r="BW328" s="1">
        <v>4.1150025E-4</v>
      </c>
      <c r="BX328" s="1">
        <v>7.0978174000000007E-5</v>
      </c>
      <c r="BY328" s="1">
        <v>1.0653404E-3</v>
      </c>
      <c r="BZ328" s="1">
        <v>1.6129978999999999E-4</v>
      </c>
      <c r="CA328" s="1">
        <v>3.8881315E-4</v>
      </c>
      <c r="CB328" s="1">
        <v>8.1525629999999998E-4</v>
      </c>
      <c r="CC328" s="1">
        <v>1.12275666E-4</v>
      </c>
      <c r="CD328" s="1">
        <v>9.5865779999999997E-4</v>
      </c>
      <c r="CE328" s="1">
        <v>6.1920279999999996E-4</v>
      </c>
      <c r="CF328" s="1">
        <v>2.322604E-4</v>
      </c>
      <c r="CG328" s="1">
        <v>7.2044399999999999E-4</v>
      </c>
      <c r="CH328" s="1">
        <v>5.8809563000000004E-4</v>
      </c>
      <c r="CI328" s="1">
        <v>1.10248846E-4</v>
      </c>
      <c r="CJ328" s="1">
        <v>7.0385260000000002E-4</v>
      </c>
      <c r="CK328" s="1">
        <v>6.6533439999999998E-4</v>
      </c>
      <c r="CL328" s="1">
        <v>5.4430554000000004E-4</v>
      </c>
      <c r="CM328" s="1">
        <v>1.657082E-3</v>
      </c>
      <c r="CN328" s="1">
        <v>6.3712920000000002E-4</v>
      </c>
      <c r="CO328" s="1">
        <v>4.1298867999999998E-4</v>
      </c>
      <c r="CP328" s="1">
        <v>9.9896719999999998E-4</v>
      </c>
      <c r="CQ328" s="1">
        <v>6.3136639999999999E-4</v>
      </c>
      <c r="CR328" s="1">
        <v>1.0048028E-3</v>
      </c>
      <c r="CS328" s="1">
        <v>8.0640783999999998E-5</v>
      </c>
      <c r="CT328" s="1">
        <v>1.4982515000000001E-3</v>
      </c>
      <c r="CU328" s="1">
        <v>7.2891514999999995E-4</v>
      </c>
      <c r="CV328" s="1">
        <v>5.2428186000000002E-5</v>
      </c>
      <c r="CW328" s="1">
        <v>6.7116530000000004E-4</v>
      </c>
      <c r="CX328" s="1">
        <v>6.0390300000000004E-4</v>
      </c>
      <c r="CY328" s="1">
        <v>4.1324476E-4</v>
      </c>
      <c r="CZ328" s="1">
        <v>2.1970216000000002E-3</v>
      </c>
      <c r="DA328" s="1">
        <v>1.3133568E-3</v>
      </c>
      <c r="DB328" s="1">
        <v>2.4921669999999999E-4</v>
      </c>
      <c r="DC328" s="1">
        <v>2.5130815000000001E-3</v>
      </c>
      <c r="DD328" s="1">
        <v>4.6104105E-4</v>
      </c>
      <c r="DE328" s="1">
        <v>1.6734930000000001E-4</v>
      </c>
      <c r="DF328" s="1">
        <v>2.8591466000000001E-3</v>
      </c>
      <c r="DG328" s="1">
        <v>2.7054720000000001E-4</v>
      </c>
      <c r="DH328" s="1">
        <v>2.1161530000000001E-4</v>
      </c>
      <c r="DI328" s="1">
        <v>1.2573559E-4</v>
      </c>
      <c r="DJ328" s="1">
        <v>1.6135956E-3</v>
      </c>
      <c r="DK328" s="1">
        <v>6.6835709999999999E-4</v>
      </c>
      <c r="DL328" s="1">
        <v>6.8053739999999997E-4</v>
      </c>
      <c r="DM328" s="1">
        <v>1.0672838000000001E-3</v>
      </c>
      <c r="DN328" s="1">
        <v>8.8775020000000004E-4</v>
      </c>
      <c r="DO328" s="1">
        <v>2.5594798000000002E-3</v>
      </c>
      <c r="DP328" s="1">
        <v>4.4324271999999999E-4</v>
      </c>
      <c r="DQ328" s="1">
        <v>1.0523199E-4</v>
      </c>
      <c r="DR328" s="1">
        <v>0.70837050000000001</v>
      </c>
      <c r="DS328" s="1">
        <v>8.8670733000000002E-4</v>
      </c>
      <c r="DT328" s="1">
        <v>8.0185840000000005E-4</v>
      </c>
      <c r="DU328" s="1">
        <v>2.7190283000000002E-4</v>
      </c>
      <c r="DV328" s="1">
        <v>4.3816818E-4</v>
      </c>
      <c r="DW328" s="1">
        <v>7.0272080000000005E-4</v>
      </c>
      <c r="DX328" s="1">
        <v>5.3062214E-4</v>
      </c>
      <c r="DY328" s="1">
        <v>2.8003329999999999E-3</v>
      </c>
      <c r="DZ328" s="1">
        <v>2.1567805999999998E-3</v>
      </c>
      <c r="EA328" s="1">
        <v>3.1888011999999999E-3</v>
      </c>
      <c r="EB328" s="1">
        <v>9.9272950000000006E-5</v>
      </c>
      <c r="EC328" s="1">
        <v>3.1196000000000002E-4</v>
      </c>
      <c r="ED328" s="1">
        <v>1.9431890999999999E-3</v>
      </c>
      <c r="EE328" s="1">
        <v>4.7644652999999999E-4</v>
      </c>
      <c r="EF328" s="1">
        <v>2.2679009000000001E-4</v>
      </c>
      <c r="EG328" s="1">
        <v>2.7232843999999999E-4</v>
      </c>
      <c r="EH328" s="1">
        <v>7.5384209999999996E-5</v>
      </c>
      <c r="EI328" s="1">
        <v>5.5125110000000003E-4</v>
      </c>
      <c r="EJ328" s="1">
        <v>1.0898852E-4</v>
      </c>
      <c r="EK328" s="1">
        <v>1.6910507000000001E-4</v>
      </c>
      <c r="EL328" s="1">
        <v>4.5682323999999999E-4</v>
      </c>
      <c r="EM328" s="1">
        <v>1.0786324999999999E-3</v>
      </c>
      <c r="EN328" s="1">
        <v>4.3956859999999998E-4</v>
      </c>
      <c r="EO328" s="1">
        <v>1.3879302000000001E-4</v>
      </c>
      <c r="EP328" s="1">
        <v>1.516276E-4</v>
      </c>
      <c r="EQ328" s="1">
        <v>7.367672E-4</v>
      </c>
      <c r="ER328" s="1">
        <v>6.0087925999999996E-4</v>
      </c>
      <c r="ES328" s="1">
        <v>5.0138565999999999E-4</v>
      </c>
      <c r="ET328" s="1">
        <v>1.5095156999999999E-3</v>
      </c>
      <c r="EU328" s="1">
        <v>1.12065034E-4</v>
      </c>
      <c r="EV328" s="1">
        <v>3.9028315E-4</v>
      </c>
      <c r="EW328" s="1">
        <v>9.1162550000000004E-5</v>
      </c>
      <c r="EX328" s="1">
        <v>1.1827523E-4</v>
      </c>
      <c r="EY328" s="1">
        <v>1.3491581999999999E-3</v>
      </c>
      <c r="EZ328" s="1">
        <v>8.6699040000000002E-4</v>
      </c>
      <c r="FA328" s="1">
        <v>5.9361240000000001E-4</v>
      </c>
      <c r="FB328" s="1">
        <v>5.3205229999999997E-4</v>
      </c>
      <c r="FC328" s="1">
        <v>3.8131972999999998E-4</v>
      </c>
      <c r="FD328" s="1">
        <v>4.7241812000000001E-4</v>
      </c>
      <c r="FE328" s="1">
        <v>5.6509994000000004E-4</v>
      </c>
      <c r="FF328" s="1">
        <v>1.8500928000000001E-3</v>
      </c>
      <c r="FG328" s="1">
        <v>2.6688340000000001E-4</v>
      </c>
      <c r="FH328" s="1">
        <v>6.8276683999999999E-5</v>
      </c>
      <c r="FI328" s="1">
        <v>8.1901239999999996E-4</v>
      </c>
      <c r="FJ328" s="1">
        <v>7.1479549999999996E-5</v>
      </c>
      <c r="FK328" s="1">
        <v>4.8438901999999997E-4</v>
      </c>
      <c r="FL328" s="1">
        <v>1.9679977000000001E-4</v>
      </c>
      <c r="FM328" s="1">
        <v>5.7593680000000004E-4</v>
      </c>
      <c r="FN328" s="1">
        <v>1.6096863E-4</v>
      </c>
      <c r="FO328" s="1">
        <v>1.01309444E-4</v>
      </c>
      <c r="FP328" s="1">
        <v>7.5708274000000004E-5</v>
      </c>
      <c r="FQ328" s="1">
        <v>1.7257256E-3</v>
      </c>
      <c r="FR328" s="1">
        <v>2.6752328E-4</v>
      </c>
      <c r="FS328" s="1">
        <v>1.4509306E-3</v>
      </c>
      <c r="FT328" s="1">
        <v>1.8751240999999999E-4</v>
      </c>
      <c r="FU328" s="1">
        <v>9.5689080000000001E-4</v>
      </c>
      <c r="FV328" s="1">
        <v>1.11889254E-4</v>
      </c>
      <c r="FW328" s="1">
        <v>2.8967682999999999E-4</v>
      </c>
      <c r="FX328" s="1">
        <v>1.5402993E-4</v>
      </c>
      <c r="FY328" s="1">
        <v>2.4330039999999999E-3</v>
      </c>
      <c r="FZ328" s="1">
        <v>4.1774051999999999E-5</v>
      </c>
      <c r="GA328" s="1">
        <v>4.2268447999999997E-4</v>
      </c>
      <c r="GB328" s="1">
        <v>4.8898699999999997E-4</v>
      </c>
      <c r="GC328" s="1">
        <v>5.9725770000000004E-4</v>
      </c>
      <c r="GD328" s="1">
        <v>7.0500035999999998E-4</v>
      </c>
      <c r="GE328" s="1">
        <v>4.1119798000000001E-4</v>
      </c>
      <c r="GF328" s="1">
        <v>1.3720403E-4</v>
      </c>
      <c r="GG328" s="1">
        <v>1.4372634E-4</v>
      </c>
      <c r="GH328" s="1">
        <v>1.6022154999999999E-4</v>
      </c>
      <c r="GI328" s="1">
        <v>5.0937560000000005E-4</v>
      </c>
      <c r="GJ328" s="1">
        <v>1.1001517E-3</v>
      </c>
      <c r="GK328" s="1">
        <v>5.6935584999999998E-4</v>
      </c>
      <c r="GL328" s="1">
        <v>2.9763073000000002E-4</v>
      </c>
      <c r="GM328" s="1">
        <v>6.3318013999999999E-4</v>
      </c>
      <c r="GN328" s="1">
        <v>8.4307800000000003E-4</v>
      </c>
      <c r="GO328" s="1">
        <v>6.6607880000000002E-4</v>
      </c>
      <c r="GP328" s="1">
        <v>1.3496718000000001E-4</v>
      </c>
      <c r="GQ328" s="1">
        <v>1.0878183E-3</v>
      </c>
      <c r="GR328" s="1">
        <v>3.4332475999999999E-4</v>
      </c>
      <c r="GS328" s="1">
        <v>5.1481794999999999E-4</v>
      </c>
      <c r="GT328" s="1">
        <v>2.9217190000000001E-4</v>
      </c>
      <c r="GU328" s="1">
        <v>5.7075905999999998E-4</v>
      </c>
      <c r="GV328" s="1">
        <v>9.5442914999999996E-4</v>
      </c>
      <c r="GW328" s="1">
        <v>6.8380359999999996E-4</v>
      </c>
      <c r="GX328" s="1">
        <v>1.0871281E-3</v>
      </c>
      <c r="GY328" s="1">
        <v>5.8491269999999995E-4</v>
      </c>
      <c r="GZ328" s="1">
        <v>2.1773884000000001E-4</v>
      </c>
      <c r="HA328" s="1">
        <v>6.1307009999999999E-4</v>
      </c>
      <c r="HB328" s="1">
        <v>1.4285826000000001E-3</v>
      </c>
      <c r="HC328" s="1">
        <v>2.7428457000000002E-4</v>
      </c>
      <c r="HD328" s="1">
        <v>9.6841869999999999E-4</v>
      </c>
      <c r="HE328" s="1">
        <v>1.105408E-3</v>
      </c>
      <c r="HF328" s="1">
        <v>4.0500133999999999E-4</v>
      </c>
      <c r="HG328" s="1">
        <v>2.787679E-4</v>
      </c>
      <c r="HH328" s="1">
        <v>6.6135709999999998E-5</v>
      </c>
      <c r="HI328" s="1">
        <v>1.2065144E-3</v>
      </c>
      <c r="HJ328" s="1">
        <v>1.6908289E-3</v>
      </c>
      <c r="HK328" s="1">
        <v>2.9182507E-4</v>
      </c>
      <c r="HL328" s="1">
        <v>5.8062529999999997E-4</v>
      </c>
      <c r="HM328" s="1">
        <v>7.0082440000000001E-5</v>
      </c>
      <c r="HN328" s="1">
        <v>3.6546152999999997E-5</v>
      </c>
      <c r="HO328" s="1">
        <v>1.1157528000000001E-3</v>
      </c>
      <c r="HP328" s="1">
        <v>7.4383062999999999E-4</v>
      </c>
      <c r="HQ328" s="1">
        <v>1.6079648E-4</v>
      </c>
      <c r="HR328" s="1">
        <v>3.8039824000000002E-4</v>
      </c>
      <c r="HS328" s="1">
        <v>4.282569E-4</v>
      </c>
      <c r="HT328" s="1">
        <v>5.4857539999999996E-4</v>
      </c>
      <c r="HU328" s="1">
        <v>9.3517964999999996E-4</v>
      </c>
      <c r="HV328" s="1">
        <v>5.2606367000000004E-4</v>
      </c>
      <c r="HW328" s="1">
        <v>1.1184898999999999E-3</v>
      </c>
      <c r="HX328" s="1">
        <v>1.226125E-3</v>
      </c>
      <c r="HY328" s="1">
        <v>1.07648724E-4</v>
      </c>
      <c r="HZ328" s="1">
        <v>1.8230049999999999E-4</v>
      </c>
      <c r="IA328" s="1">
        <v>5.9468240000000005E-4</v>
      </c>
      <c r="IB328" s="1">
        <v>9.8555879999999993E-4</v>
      </c>
      <c r="IC328" s="1">
        <v>3.4409307000000001E-4</v>
      </c>
      <c r="ID328" s="1">
        <v>6.6490660000000004E-4</v>
      </c>
      <c r="IE328" s="1">
        <v>2.8844622999999998E-4</v>
      </c>
      <c r="IF328" s="1">
        <v>1.1842298E-4</v>
      </c>
      <c r="IG328" s="1">
        <v>1.0902066E-3</v>
      </c>
      <c r="IH328" s="1">
        <v>4.8749654999999999E-4</v>
      </c>
      <c r="II328" s="1">
        <v>1.10952795E-4</v>
      </c>
      <c r="IJ328" s="1">
        <v>2.2153734999999999E-4</v>
      </c>
      <c r="IK328" s="1">
        <v>1.2517142E-3</v>
      </c>
      <c r="IL328" s="1">
        <v>1.4969110000000001E-3</v>
      </c>
      <c r="IM328" s="1">
        <v>6.0826784000000001E-4</v>
      </c>
      <c r="IN328" s="1">
        <v>5.8664030000000003E-4</v>
      </c>
      <c r="IO328" s="1">
        <v>9.819122E-4</v>
      </c>
      <c r="IP328" s="1">
        <v>3.860367E-4</v>
      </c>
      <c r="IQ328" s="1">
        <v>4.756257E-4</v>
      </c>
      <c r="IR328" s="1">
        <v>1.0698176E-3</v>
      </c>
      <c r="IS328" s="1">
        <v>9.9314949999999998E-4</v>
      </c>
      <c r="IT328" s="1">
        <v>1.8986124000000001E-4</v>
      </c>
      <c r="IU328" s="1">
        <v>6.6632276999999997E-4</v>
      </c>
      <c r="IV328" s="1">
        <v>4.2352516999999998E-4</v>
      </c>
      <c r="IW328" s="1">
        <v>1.555145E-3</v>
      </c>
      <c r="IX328" s="1">
        <v>3.8990332000000001E-4</v>
      </c>
      <c r="IY328" s="1">
        <v>3.5842996999999998E-4</v>
      </c>
      <c r="IZ328" s="1">
        <v>6.4340529999999999E-4</v>
      </c>
      <c r="JA328" s="1">
        <v>1.0575298E-3</v>
      </c>
      <c r="JB328" s="1">
        <v>4.7681399999999999E-4</v>
      </c>
      <c r="JC328" s="1">
        <v>8.7483880000000002E-4</v>
      </c>
      <c r="JD328" s="1">
        <v>1.0257268999999999E-3</v>
      </c>
      <c r="JE328" s="1">
        <v>9.1805507000000002E-4</v>
      </c>
      <c r="JF328" s="1">
        <v>6.2661020000000003E-5</v>
      </c>
      <c r="JG328" s="1">
        <v>8.7780476000000004E-4</v>
      </c>
      <c r="JH328" s="1">
        <v>5.9048634000000003E-4</v>
      </c>
      <c r="JI328" s="1">
        <v>2.5650696E-4</v>
      </c>
      <c r="JJ328" s="1">
        <v>3.9523994000000001E-4</v>
      </c>
      <c r="JK328" s="1">
        <v>9.1858969999999995E-4</v>
      </c>
      <c r="JL328" s="1">
        <v>2.5460400000000002E-4</v>
      </c>
      <c r="JM328" s="1">
        <v>1.2622830000000001E-4</v>
      </c>
      <c r="JN328" s="1">
        <v>7.8788033000000001E-4</v>
      </c>
      <c r="JO328" s="1">
        <v>7.633726E-4</v>
      </c>
      <c r="JP328" s="1">
        <v>3.9462713000000001E-4</v>
      </c>
      <c r="JQ328" s="1">
        <v>3.4260551999999999E-4</v>
      </c>
      <c r="JR328" s="1">
        <v>1.83697E-4</v>
      </c>
      <c r="JS328" s="1">
        <v>4.7800412999999999E-4</v>
      </c>
      <c r="JT328" s="1">
        <v>1.6456336E-4</v>
      </c>
      <c r="JU328" s="1">
        <v>1.9691543E-4</v>
      </c>
      <c r="JV328" s="1">
        <v>2.5931259999999997E-4</v>
      </c>
      <c r="JW328" s="1">
        <v>6.0640399999999995E-4</v>
      </c>
      <c r="JX328" s="1">
        <v>3.3134199999999999E-4</v>
      </c>
      <c r="JY328" s="1">
        <v>2.881618E-4</v>
      </c>
      <c r="JZ328" s="1">
        <v>6.0968636999999995E-4</v>
      </c>
      <c r="KA328" s="1">
        <v>1.015909E-3</v>
      </c>
      <c r="KB328" s="1">
        <v>4.1002223999999997E-4</v>
      </c>
      <c r="KC328" s="1">
        <v>1.1641663E-3</v>
      </c>
      <c r="KD328" s="1">
        <v>5.9544229999999995E-4</v>
      </c>
      <c r="KE328" s="1">
        <v>1.2879967E-3</v>
      </c>
      <c r="KF328" s="1">
        <v>3.3705338000000003E-4</v>
      </c>
      <c r="KG328" s="1">
        <v>3.8906052999999999E-4</v>
      </c>
      <c r="KH328" s="1">
        <v>5.6714966000000005E-4</v>
      </c>
      <c r="KI328" s="1">
        <v>1.2035018E-4</v>
      </c>
      <c r="KJ328" s="1">
        <v>2.1580954000000002E-3</v>
      </c>
      <c r="KK328" s="1">
        <v>1.8192151999999999E-4</v>
      </c>
      <c r="KL328" s="1">
        <v>2.4611050000000002E-4</v>
      </c>
      <c r="KM328" s="1">
        <v>4.1931672999999999E-4</v>
      </c>
      <c r="KN328" s="1">
        <v>3.9651585000000003E-4</v>
      </c>
      <c r="KO328" s="1">
        <v>7.8667449999999996E-4</v>
      </c>
      <c r="KP328" s="1">
        <v>1.14652146E-4</v>
      </c>
      <c r="KQ328" s="1">
        <v>2.0302885999999999E-4</v>
      </c>
      <c r="KR328" s="1">
        <v>9.9391270000000003E-4</v>
      </c>
      <c r="KS328" s="1">
        <v>8.1785176000000005E-5</v>
      </c>
      <c r="KT328" s="1">
        <v>7.8410499999999997E-5</v>
      </c>
      <c r="KU328" s="1">
        <v>1.1333419E-3</v>
      </c>
      <c r="KV328" s="1">
        <v>3.7116115E-4</v>
      </c>
      <c r="KW328" s="1">
        <v>5.7695382999999997E-5</v>
      </c>
      <c r="KX328" s="1">
        <v>2.5901279999999998E-4</v>
      </c>
      <c r="KY328" s="1">
        <v>5.2860280000000003E-4</v>
      </c>
      <c r="KZ328" s="1">
        <v>6.5178530000000002E-5</v>
      </c>
      <c r="LA328" s="1">
        <v>2.8767783000000001E-4</v>
      </c>
      <c r="LB328" s="1">
        <v>1.7976917E-4</v>
      </c>
      <c r="LC328" s="1">
        <v>7.0706849999999999E-4</v>
      </c>
      <c r="LD328" s="1">
        <v>4.6136852999999997E-4</v>
      </c>
      <c r="LE328" s="1">
        <v>5.2345379999999995E-4</v>
      </c>
      <c r="LF328" s="1">
        <v>9.1769490000000002E-4</v>
      </c>
      <c r="LG328" s="1">
        <v>4.4379302000000003E-4</v>
      </c>
      <c r="LH328" s="1">
        <v>5.870173E-4</v>
      </c>
      <c r="LI328" s="1">
        <v>4.0997587999999998E-4</v>
      </c>
      <c r="LJ328" s="1">
        <v>6.1116969999999997E-4</v>
      </c>
      <c r="LK328" s="1">
        <v>1.1946613E-3</v>
      </c>
      <c r="LL328" s="1">
        <v>3.7970362000000002E-4</v>
      </c>
      <c r="LM328" s="1">
        <v>6.6522846000000003E-4</v>
      </c>
      <c r="LN328" s="1">
        <v>2.2992312000000002E-3</v>
      </c>
      <c r="LO328" s="1">
        <v>2.6684473000000001E-3</v>
      </c>
      <c r="LP328" s="1">
        <v>1.7654094E-4</v>
      </c>
      <c r="LQ328" s="1">
        <v>4.5604864000000001E-4</v>
      </c>
      <c r="LR328" s="1">
        <v>1.0330961999999999E-3</v>
      </c>
      <c r="LS328" s="1">
        <v>4.7514222E-5</v>
      </c>
      <c r="LT328" s="1">
        <v>2.1490247000000001E-3</v>
      </c>
      <c r="LU328" s="1">
        <v>2.7931891999999998E-4</v>
      </c>
      <c r="LV328" s="1">
        <v>3.0872335999999998E-4</v>
      </c>
      <c r="LW328" s="1">
        <v>5.3036360000000005E-4</v>
      </c>
      <c r="LX328" s="1">
        <v>4.096859E-4</v>
      </c>
      <c r="LY328" s="1">
        <v>2.3636060999999999E-3</v>
      </c>
      <c r="LZ328" s="1">
        <v>1.1842891000000001E-3</v>
      </c>
      <c r="MA328" s="1">
        <v>4.8337519999999999E-4</v>
      </c>
      <c r="MB328" s="1">
        <v>4.4631352999999999E-4</v>
      </c>
      <c r="MC328" s="1">
        <v>5.8592186999999998E-4</v>
      </c>
      <c r="MD328" s="1">
        <v>5.8155019999999997E-4</v>
      </c>
      <c r="ME328" s="1">
        <v>2.7695379999999998E-4</v>
      </c>
      <c r="MF328" s="1">
        <v>5.0880320000000001E-4</v>
      </c>
      <c r="MG328" s="1">
        <v>5.5991416000000002E-4</v>
      </c>
      <c r="MH328" s="1">
        <v>1.2933760999999999E-4</v>
      </c>
      <c r="MI328" s="1">
        <v>9.5855910000000003E-4</v>
      </c>
      <c r="MJ328" s="1">
        <v>5.5899719999999995E-4</v>
      </c>
      <c r="MK328" s="1">
        <v>3.0898901999999999E-4</v>
      </c>
      <c r="ML328" s="1">
        <v>6.9825099999999999E-4</v>
      </c>
      <c r="MM328" s="1">
        <v>2.2309526999999998E-3</v>
      </c>
      <c r="MN328" s="1">
        <v>8.2175387000000004E-4</v>
      </c>
      <c r="MO328" s="1">
        <v>1.3127194000000001E-3</v>
      </c>
      <c r="MP328" s="1">
        <v>1.6083029999999999E-3</v>
      </c>
      <c r="MQ328" s="1">
        <v>5.6674470000000002E-4</v>
      </c>
      <c r="MR328" s="1">
        <v>1.0696589999999999E-3</v>
      </c>
      <c r="MS328" s="1">
        <v>5.3577799999999999E-4</v>
      </c>
      <c r="MT328" s="1">
        <v>9.8558939999999999E-5</v>
      </c>
      <c r="MU328" s="1">
        <v>2.8922840000000002E-4</v>
      </c>
      <c r="MV328" s="1">
        <v>5.2598960000000002E-4</v>
      </c>
      <c r="MW328" s="1">
        <v>4.6339872999999997E-3</v>
      </c>
      <c r="MX328" s="1">
        <v>1.1456957E-3</v>
      </c>
      <c r="MY328" s="1">
        <v>4.1141920000000001E-4</v>
      </c>
      <c r="MZ328" s="1">
        <v>1.7030562000000001E-4</v>
      </c>
      <c r="NA328" s="1">
        <v>4.166315E-4</v>
      </c>
      <c r="NB328" s="1">
        <v>1.6683849000000001E-3</v>
      </c>
      <c r="NC328" s="1">
        <v>1.7882906000000001E-3</v>
      </c>
      <c r="ND328" s="1">
        <v>4.8017440000000002E-4</v>
      </c>
      <c r="NE328" s="1">
        <v>1.5805480999999999E-4</v>
      </c>
      <c r="NF328" s="1">
        <v>4.576103E-4</v>
      </c>
      <c r="NG328" s="1">
        <v>2.1882693999999999E-4</v>
      </c>
      <c r="NH328" s="1">
        <v>6.8919366000000002E-4</v>
      </c>
      <c r="NI328" s="1">
        <v>2.1138537000000001E-4</v>
      </c>
      <c r="NJ328" s="1">
        <v>2.5088714999999998E-4</v>
      </c>
      <c r="NK328" s="1">
        <v>9.8398619999999991E-4</v>
      </c>
      <c r="NL328" s="1">
        <v>2.0365503999999999E-4</v>
      </c>
      <c r="NM328" s="1">
        <v>1.0019268E-4</v>
      </c>
      <c r="NN328" s="1">
        <v>7.7782130000000004E-5</v>
      </c>
      <c r="NO328" s="1">
        <v>7.7533110000000001E-4</v>
      </c>
      <c r="NP328" s="1">
        <v>1.8489885000000001E-4</v>
      </c>
      <c r="NQ328" s="1">
        <v>1.1729765E-3</v>
      </c>
      <c r="NR328" s="1">
        <v>9.4904226999999999E-4</v>
      </c>
      <c r="NS328" s="1">
        <v>4.8966500000000002E-4</v>
      </c>
      <c r="NT328" s="1">
        <v>9.0968359999999999E-5</v>
      </c>
      <c r="NU328" s="1">
        <v>3.0053703999999997E-4</v>
      </c>
      <c r="NV328" s="1">
        <v>4.1176658E-4</v>
      </c>
      <c r="NW328" s="1">
        <v>1.2151512999999999E-3</v>
      </c>
      <c r="NX328" s="1">
        <v>3.4302740000000001E-4</v>
      </c>
      <c r="NY328" s="1">
        <v>1.2405143E-3</v>
      </c>
      <c r="NZ328" s="1">
        <v>4.5141149999999999E-4</v>
      </c>
      <c r="OA328" s="1">
        <v>3.1846709999999999E-4</v>
      </c>
      <c r="OB328" s="1">
        <v>1.1382871E-3</v>
      </c>
      <c r="OC328" s="1">
        <v>1.9943241E-4</v>
      </c>
      <c r="OD328" s="1">
        <v>3.1042627999999998E-3</v>
      </c>
      <c r="OE328" s="1">
        <v>6.8659479999999995E-4</v>
      </c>
      <c r="OF328" s="1">
        <v>4.887518E-4</v>
      </c>
      <c r="OG328" s="1">
        <v>1.2064510999999999E-3</v>
      </c>
      <c r="OH328" s="1">
        <v>9.6128299999999995E-4</v>
      </c>
      <c r="OI328" s="1">
        <v>9.1026805000000001E-4</v>
      </c>
      <c r="OK328" s="1">
        <f t="shared" si="5"/>
        <v>0.99999951752700045</v>
      </c>
    </row>
    <row r="329" spans="1:401" x14ac:dyDescent="0.25">
      <c r="A329">
        <v>327</v>
      </c>
      <c r="B329" s="1">
        <v>2.9587694000000002E-5</v>
      </c>
      <c r="C329" s="1">
        <v>1.2627448000000001E-4</v>
      </c>
      <c r="D329" s="1">
        <v>1.5229627E-5</v>
      </c>
      <c r="E329" s="1">
        <v>4.1833314999999999E-5</v>
      </c>
      <c r="F329" s="1">
        <v>3.5411817999999999E-4</v>
      </c>
      <c r="G329" s="1">
        <v>7.6071409999999999E-5</v>
      </c>
      <c r="H329" s="1">
        <v>1.3895825000000001E-4</v>
      </c>
      <c r="I329" s="1">
        <v>3.6608469999999998E-5</v>
      </c>
      <c r="J329" s="1">
        <v>1.3075673999999999E-4</v>
      </c>
      <c r="K329" s="1">
        <v>7.2510255000000001E-4</v>
      </c>
      <c r="L329" s="1">
        <v>1.2177597000000001E-4</v>
      </c>
      <c r="M329" s="1">
        <v>1.3625629999999999E-5</v>
      </c>
      <c r="N329" s="1">
        <v>6.0616516000000002E-5</v>
      </c>
      <c r="O329" s="1">
        <v>3.2291863999999999E-4</v>
      </c>
      <c r="P329" s="1">
        <v>2.3078470000000001E-4</v>
      </c>
      <c r="Q329" s="1">
        <v>2.9342689999999999E-4</v>
      </c>
      <c r="R329" s="1">
        <v>8.8543770000000001E-4</v>
      </c>
      <c r="S329" s="1">
        <v>2.3675166999999999E-3</v>
      </c>
      <c r="T329" s="1">
        <v>1.5877840000000001E-3</v>
      </c>
      <c r="U329" s="1">
        <v>5.0565069999999998E-4</v>
      </c>
      <c r="V329" s="1">
        <v>8.2839052999999997E-4</v>
      </c>
      <c r="W329" s="1">
        <v>1.9489386E-4</v>
      </c>
      <c r="X329" s="1">
        <v>3.5013863999999999E-4</v>
      </c>
      <c r="Y329" s="1">
        <v>2.0370302000000001E-3</v>
      </c>
      <c r="Z329" s="1">
        <v>1.0209634000000001E-3</v>
      </c>
      <c r="AA329" s="1">
        <v>1.1191833599999999E-4</v>
      </c>
      <c r="AB329" s="1">
        <v>4.8311415999999999E-4</v>
      </c>
      <c r="AC329" s="1">
        <v>1.4100181999999999E-3</v>
      </c>
      <c r="AD329" s="1">
        <v>2.7401499999999999E-6</v>
      </c>
      <c r="AE329" s="1">
        <v>2.7667318E-4</v>
      </c>
      <c r="AF329" s="1">
        <v>2.045392E-3</v>
      </c>
      <c r="AG329" s="1">
        <v>1.0764652E-3</v>
      </c>
      <c r="AH329" s="1">
        <v>4.0279809999999999E-3</v>
      </c>
      <c r="AI329" s="1">
        <v>7.9683240000000006E-5</v>
      </c>
      <c r="AJ329" s="1">
        <v>2.2562506999999999E-4</v>
      </c>
      <c r="AK329" s="1">
        <v>2.1807624000000001E-4</v>
      </c>
      <c r="AL329" s="1">
        <v>1.9216319E-5</v>
      </c>
      <c r="AM329" s="1">
        <v>1.09987726E-4</v>
      </c>
      <c r="AN329" s="1">
        <v>2.3421623999999998E-5</v>
      </c>
      <c r="AO329" s="1">
        <v>1.3139601E-4</v>
      </c>
      <c r="AP329" s="1">
        <v>4.5566195999999998E-3</v>
      </c>
      <c r="AQ329" s="1">
        <v>5.1470455999999998E-4</v>
      </c>
      <c r="AR329" s="1">
        <v>3.876036E-5</v>
      </c>
      <c r="AS329" s="1">
        <v>2.9896536999999998E-4</v>
      </c>
      <c r="AT329" s="1">
        <v>8.0763926999999998E-4</v>
      </c>
      <c r="AU329" s="1">
        <v>1.8038914999999999E-3</v>
      </c>
      <c r="AV329" s="1">
        <v>7.1220201999999998E-3</v>
      </c>
      <c r="AW329" s="1">
        <v>8.2286629999999995E-5</v>
      </c>
      <c r="AX329" s="1">
        <v>2.9836963000000001E-5</v>
      </c>
      <c r="AY329" s="1">
        <v>5.1168929999999995E-4</v>
      </c>
      <c r="AZ329" s="1">
        <v>3.1734969999999998E-5</v>
      </c>
      <c r="BA329" s="1">
        <v>7.5676260000000003E-5</v>
      </c>
      <c r="BB329" s="1">
        <v>1.9506847E-4</v>
      </c>
      <c r="BC329" s="1">
        <v>2.1941845E-4</v>
      </c>
      <c r="BD329" s="1">
        <v>4.6199789999999997E-5</v>
      </c>
      <c r="BE329" s="1">
        <v>5.1117735000000003E-5</v>
      </c>
      <c r="BF329" s="1">
        <v>6.8773806999999996E-4</v>
      </c>
      <c r="BG329" s="1">
        <v>3.4759409999999999E-5</v>
      </c>
      <c r="BH329" s="1">
        <v>2.0240836999999999E-4</v>
      </c>
      <c r="BI329" s="1">
        <v>2.1156840000000001E-4</v>
      </c>
      <c r="BJ329" s="1">
        <v>3.2589920000000001E-3</v>
      </c>
      <c r="BK329" s="1">
        <v>1.0668243E-3</v>
      </c>
      <c r="BL329" s="1">
        <v>4.0972729999999997E-5</v>
      </c>
      <c r="BM329" s="1">
        <v>7.7537620000000003E-5</v>
      </c>
      <c r="BN329" s="1">
        <v>6.1179949999999996E-4</v>
      </c>
      <c r="BO329" s="1">
        <v>3.8901692999999997E-4</v>
      </c>
      <c r="BP329" s="1">
        <v>1.0274514999999999E-3</v>
      </c>
      <c r="BQ329" s="1">
        <v>4.9419975E-4</v>
      </c>
      <c r="BR329" s="1">
        <v>2.4841845000000002E-4</v>
      </c>
      <c r="BS329" s="1">
        <v>1.6729688E-4</v>
      </c>
      <c r="BT329" s="1">
        <v>3.2198993999999998E-5</v>
      </c>
      <c r="BU329" s="1">
        <v>1.9289893000000001E-5</v>
      </c>
      <c r="BV329" s="1">
        <v>4.2826689999999999E-6</v>
      </c>
      <c r="BW329" s="1">
        <v>5.1646949999999999E-5</v>
      </c>
      <c r="BX329" s="1">
        <v>1.4320102999999999E-3</v>
      </c>
      <c r="BY329" s="1">
        <v>3.0590236000000001E-4</v>
      </c>
      <c r="BZ329" s="1">
        <v>2.6912501E-5</v>
      </c>
      <c r="CA329" s="1">
        <v>1.2912507999999999E-4</v>
      </c>
      <c r="CB329" s="1">
        <v>7.2059104999999996E-5</v>
      </c>
      <c r="CC329" s="1">
        <v>3.0085049999999998E-4</v>
      </c>
      <c r="CD329" s="1">
        <v>1.0729989E-3</v>
      </c>
      <c r="CE329" s="1">
        <v>5.4662855999999998E-3</v>
      </c>
      <c r="CF329" s="1">
        <v>1.7838184999999999E-3</v>
      </c>
      <c r="CG329" s="1">
        <v>7.8388039999999998E-5</v>
      </c>
      <c r="CH329" s="1">
        <v>1.6897312999999999E-4</v>
      </c>
      <c r="CI329" s="1">
        <v>2.3780323E-5</v>
      </c>
      <c r="CJ329" s="1">
        <v>6.6232230000000001E-4</v>
      </c>
      <c r="CK329" s="1">
        <v>1.1410506E-4</v>
      </c>
      <c r="CL329" s="1">
        <v>2.1501368999999999E-4</v>
      </c>
      <c r="CM329" s="1">
        <v>5.4789729999999998E-4</v>
      </c>
      <c r="CN329" s="1">
        <v>4.9152602000000004E-3</v>
      </c>
      <c r="CO329" s="1">
        <v>5.7528378000000003E-5</v>
      </c>
      <c r="CP329" s="1">
        <v>2.7504552E-4</v>
      </c>
      <c r="CQ329" s="1">
        <v>1.7551515999999999E-4</v>
      </c>
      <c r="CR329" s="1">
        <v>6.2870639999999995E-4</v>
      </c>
      <c r="CS329" s="1">
        <v>9.8986835000000001E-5</v>
      </c>
      <c r="CT329" s="1">
        <v>9.7119616000000003E-4</v>
      </c>
      <c r="CU329" s="1">
        <v>6.0130114E-5</v>
      </c>
      <c r="CV329" s="1">
        <v>2.8561408000000001E-4</v>
      </c>
      <c r="CW329" s="1">
        <v>3.3285189999999998E-4</v>
      </c>
      <c r="CX329" s="1">
        <v>2.6845280000000003E-4</v>
      </c>
      <c r="CY329" s="1">
        <v>4.0952338000000002E-5</v>
      </c>
      <c r="CZ329" s="1">
        <v>9.7468442999999998E-4</v>
      </c>
      <c r="DA329" s="1">
        <v>9.7196705999999999E-4</v>
      </c>
      <c r="DB329" s="1">
        <v>2.6518849999999998E-4</v>
      </c>
      <c r="DC329" s="1">
        <v>6.8701600000000004E-4</v>
      </c>
      <c r="DD329" s="1">
        <v>8.0523436000000002E-4</v>
      </c>
      <c r="DE329" s="1">
        <v>3.3281890000000001E-4</v>
      </c>
      <c r="DF329" s="1">
        <v>6.7297722999999999E-3</v>
      </c>
      <c r="DG329" s="1">
        <v>9.0930326000000002E-4</v>
      </c>
      <c r="DH329" s="1">
        <v>2.3419422999999999E-4</v>
      </c>
      <c r="DI329" s="1">
        <v>3.3099521999999999E-4</v>
      </c>
      <c r="DJ329" s="1">
        <v>4.934246E-4</v>
      </c>
      <c r="DK329" s="1">
        <v>3.7073625999999997E-4</v>
      </c>
      <c r="DL329" s="1">
        <v>4.5148496E-4</v>
      </c>
      <c r="DM329" s="1">
        <v>1.2247956E-4</v>
      </c>
      <c r="DN329" s="1">
        <v>2.6122679999999998E-5</v>
      </c>
      <c r="DO329" s="1">
        <v>3.2379472000000002E-4</v>
      </c>
      <c r="DP329" s="1">
        <v>2.3903546E-4</v>
      </c>
      <c r="DQ329" s="1">
        <v>7.8423849999999996E-5</v>
      </c>
      <c r="DR329" s="1">
        <v>5.8406829999999997E-4</v>
      </c>
      <c r="DS329" s="1">
        <v>2.9517855999999998E-4</v>
      </c>
      <c r="DT329" s="1">
        <v>2.9902553000000001E-4</v>
      </c>
      <c r="DU329" s="1">
        <v>6.7085430000000002E-5</v>
      </c>
      <c r="DV329" s="1">
        <v>7.3571489999999998E-5</v>
      </c>
      <c r="DW329" s="1">
        <v>8.6061389999999996E-4</v>
      </c>
      <c r="DX329" s="1">
        <v>3.2214489999999999E-4</v>
      </c>
      <c r="DY329" s="1">
        <v>6.0773355999999999E-4</v>
      </c>
      <c r="DZ329" s="1">
        <v>1.0635156999999999E-3</v>
      </c>
      <c r="EA329" s="1">
        <v>1.7743749000000001E-3</v>
      </c>
      <c r="EB329" s="1">
        <v>1.383298E-4</v>
      </c>
      <c r="EC329" s="1">
        <v>1.7228388E-3</v>
      </c>
      <c r="ED329" s="1">
        <v>2.4165625000000001E-4</v>
      </c>
      <c r="EE329" s="1">
        <v>6.1273339999999999E-4</v>
      </c>
      <c r="EF329" s="1">
        <v>3.2129057000000001E-3</v>
      </c>
      <c r="EG329" s="1">
        <v>1.9951476000000001E-5</v>
      </c>
      <c r="EH329" s="1">
        <v>3.186983E-3</v>
      </c>
      <c r="EI329" s="1">
        <v>1.8243911999999999E-3</v>
      </c>
      <c r="EJ329" s="1">
        <v>9.1698840000000006E-5</v>
      </c>
      <c r="EK329" s="1">
        <v>1.3825078999999999E-4</v>
      </c>
      <c r="EL329" s="1">
        <v>7.728473E-4</v>
      </c>
      <c r="EM329" s="1">
        <v>2.4068519999999999E-4</v>
      </c>
      <c r="EN329" s="1">
        <v>4.140298E-4</v>
      </c>
      <c r="EO329" s="1">
        <v>3.5289086000000002E-5</v>
      </c>
      <c r="EP329" s="1">
        <v>1.1430895E-4</v>
      </c>
      <c r="EQ329" s="1">
        <v>3.6219981999999998E-4</v>
      </c>
      <c r="ER329" s="1">
        <v>2.1777174000000001E-4</v>
      </c>
      <c r="ES329" s="1">
        <v>4.8845216999999998E-5</v>
      </c>
      <c r="ET329" s="1">
        <v>1.4221449000000001E-4</v>
      </c>
      <c r="EU329" s="1">
        <v>2.0382983000000001E-4</v>
      </c>
      <c r="EV329" s="1">
        <v>2.3944090000000001E-4</v>
      </c>
      <c r="EW329" s="1">
        <v>1.8615036E-4</v>
      </c>
      <c r="EX329" s="1">
        <v>2.3409131999999999E-2</v>
      </c>
      <c r="EY329" s="1">
        <v>3.4780518000000001E-4</v>
      </c>
      <c r="EZ329" s="1">
        <v>3.5007838000000002E-3</v>
      </c>
      <c r="FA329" s="1">
        <v>1.8678085000000001E-3</v>
      </c>
      <c r="FB329" s="1">
        <v>2.4375746E-4</v>
      </c>
      <c r="FC329" s="1">
        <v>4.8083840000000001E-4</v>
      </c>
      <c r="FD329" s="1">
        <v>4.1542160000000001E-4</v>
      </c>
      <c r="FE329" s="1">
        <v>1.2853275999999999E-4</v>
      </c>
      <c r="FF329" s="1">
        <v>1.3745778000000001E-4</v>
      </c>
      <c r="FG329" s="1">
        <v>2.2190432E-4</v>
      </c>
      <c r="FH329" s="1">
        <v>1.3689609999999999E-5</v>
      </c>
      <c r="FI329" s="1">
        <v>6.0864179999999999E-4</v>
      </c>
      <c r="FJ329" s="1">
        <v>8.2316799999999998E-6</v>
      </c>
      <c r="FK329" s="1">
        <v>1.7944885000000001E-5</v>
      </c>
      <c r="FL329" s="1">
        <v>1.6342846E-4</v>
      </c>
      <c r="FM329" s="1">
        <v>3.6088233000000001E-5</v>
      </c>
      <c r="FN329" s="1">
        <v>2.2356138E-4</v>
      </c>
      <c r="FO329" s="1">
        <v>2.076284E-5</v>
      </c>
      <c r="FP329" s="1">
        <v>1.2700333999999999E-4</v>
      </c>
      <c r="FQ329" s="1">
        <v>3.6766932E-3</v>
      </c>
      <c r="FR329" s="1">
        <v>2.0536822999999999E-5</v>
      </c>
      <c r="FS329" s="1">
        <v>2.3505908000000001E-4</v>
      </c>
      <c r="FT329" s="1">
        <v>1.3578582E-5</v>
      </c>
      <c r="FU329" s="1">
        <v>1.6223361000000001E-5</v>
      </c>
      <c r="FV329" s="1">
        <v>3.3994788E-6</v>
      </c>
      <c r="FW329" s="1">
        <v>8.1402760000000003E-5</v>
      </c>
      <c r="FX329" s="1">
        <v>9.1566410000000002E-6</v>
      </c>
      <c r="FY329" s="1">
        <v>4.4126445000000001E-4</v>
      </c>
      <c r="FZ329" s="1">
        <v>1.0090096500000001E-4</v>
      </c>
      <c r="GA329" s="1">
        <v>2.4659327999999999E-5</v>
      </c>
      <c r="GB329" s="1">
        <v>1.5610672000000001E-4</v>
      </c>
      <c r="GC329" s="1">
        <v>9.9605010000000007E-5</v>
      </c>
      <c r="GD329" s="1">
        <v>2.1268713E-4</v>
      </c>
      <c r="GE329" s="1">
        <v>7.0753020000000007E-5</v>
      </c>
      <c r="GF329" s="1">
        <v>2.5240015000000001E-4</v>
      </c>
      <c r="GG329" s="1">
        <v>2.3969875000000001E-5</v>
      </c>
      <c r="GH329" s="1">
        <v>5.2082690000000004E-4</v>
      </c>
      <c r="GI329" s="1">
        <v>4.4808169999999999E-4</v>
      </c>
      <c r="GJ329" s="1">
        <v>2.1600575E-4</v>
      </c>
      <c r="GK329" s="1">
        <v>8.6733190000000008E-6</v>
      </c>
      <c r="GL329" s="1">
        <v>1.0533808000000001E-4</v>
      </c>
      <c r="GM329" s="1">
        <v>8.7136410000000002E-5</v>
      </c>
      <c r="GN329" s="1">
        <v>8.7076229999999996E-4</v>
      </c>
      <c r="GO329" s="1">
        <v>1.1810863999999999E-3</v>
      </c>
      <c r="GP329" s="1">
        <v>8.3812413999999997E-4</v>
      </c>
      <c r="GQ329" s="1">
        <v>3.8389686999999999E-4</v>
      </c>
      <c r="GR329" s="1">
        <v>3.9465615000000001E-4</v>
      </c>
      <c r="GS329" s="1">
        <v>9.3595234000000001E-5</v>
      </c>
      <c r="GT329" s="1">
        <v>5.4898992000000002E-5</v>
      </c>
      <c r="GU329" s="1">
        <v>1.3090795000000001E-4</v>
      </c>
      <c r="GV329" s="1">
        <v>2.2983695E-4</v>
      </c>
      <c r="GW329" s="1">
        <v>8.1550315000000005E-5</v>
      </c>
      <c r="GX329" s="1">
        <v>2.6974596999999997E-4</v>
      </c>
      <c r="GY329" s="1">
        <v>8.8000999999999997E-4</v>
      </c>
      <c r="GZ329" s="1">
        <v>1.4815076E-3</v>
      </c>
      <c r="HA329" s="1">
        <v>4.7522110000000001E-3</v>
      </c>
      <c r="HB329" s="1">
        <v>2.0215732000000001E-5</v>
      </c>
      <c r="HC329" s="1">
        <v>3.4998173999999999E-4</v>
      </c>
      <c r="HD329" s="1">
        <v>1.5794158E-4</v>
      </c>
      <c r="HE329" s="1">
        <v>4.6620306000000003E-4</v>
      </c>
      <c r="HF329" s="1">
        <v>1.6188764000000001E-4</v>
      </c>
      <c r="HG329" s="1">
        <v>6.2246210000000001E-5</v>
      </c>
      <c r="HH329" s="1">
        <v>6.4926803999999994E-5</v>
      </c>
      <c r="HI329" s="1">
        <v>3.0952269999999998E-4</v>
      </c>
      <c r="HJ329" s="1">
        <v>3.4872252999999998E-4</v>
      </c>
      <c r="HK329" s="1">
        <v>4.2238669000000003E-4</v>
      </c>
      <c r="HL329" s="1">
        <v>6.9219699999999997E-5</v>
      </c>
      <c r="HM329" s="1">
        <v>3.1912835999999998E-4</v>
      </c>
      <c r="HN329" s="1">
        <v>1.4868436E-3</v>
      </c>
      <c r="HO329" s="1">
        <v>7.0669004000000002E-3</v>
      </c>
      <c r="HP329" s="1">
        <v>3.2218377E-5</v>
      </c>
      <c r="HQ329" s="1">
        <v>1.3918040000000001E-4</v>
      </c>
      <c r="HR329" s="1">
        <v>2.9290339999999998E-4</v>
      </c>
      <c r="HS329" s="1">
        <v>4.5165420000000002E-4</v>
      </c>
      <c r="HT329" s="1">
        <v>8.2016613999999998E-4</v>
      </c>
      <c r="HU329" s="1">
        <v>1.6496301E-4</v>
      </c>
      <c r="HV329" s="1">
        <v>1.3438183E-4</v>
      </c>
      <c r="HW329" s="1">
        <v>1.7616918000000001E-4</v>
      </c>
      <c r="HX329" s="1">
        <v>3.9633339999999998E-3</v>
      </c>
      <c r="HY329" s="1">
        <v>1.8613429999999999E-5</v>
      </c>
      <c r="HZ329" s="1">
        <v>1.3082520000000001E-4</v>
      </c>
      <c r="IA329" s="1">
        <v>9.5355030000000005E-4</v>
      </c>
      <c r="IB329" s="1">
        <v>6.9958170000000003E-4</v>
      </c>
      <c r="IC329" s="1">
        <v>1.2665179E-5</v>
      </c>
      <c r="ID329" s="1">
        <v>2.8137943999999998E-3</v>
      </c>
      <c r="IE329" s="1">
        <v>6.0550565999999996E-4</v>
      </c>
      <c r="IF329" s="1">
        <v>1.8737737E-4</v>
      </c>
      <c r="IG329" s="1">
        <v>2.9483885999999999E-4</v>
      </c>
      <c r="IH329" s="1">
        <v>2.9886588000000002E-3</v>
      </c>
      <c r="II329" s="1">
        <v>2.4977572999999999E-5</v>
      </c>
      <c r="IJ329" s="1">
        <v>1.0888535E-5</v>
      </c>
      <c r="IK329" s="1">
        <v>3.4425655E-4</v>
      </c>
      <c r="IL329" s="1">
        <v>1.2804870000000001E-3</v>
      </c>
      <c r="IM329" s="1">
        <v>1.16304655E-4</v>
      </c>
      <c r="IN329" s="1">
        <v>3.4113234000000001E-4</v>
      </c>
      <c r="IO329" s="1">
        <v>9.7817280000000008E-4</v>
      </c>
      <c r="IP329" s="1">
        <v>3.3617510000000001E-4</v>
      </c>
      <c r="IQ329" s="1">
        <v>4.9319624999999998E-4</v>
      </c>
      <c r="IR329" s="1">
        <v>1.4179181E-3</v>
      </c>
      <c r="IS329" s="1">
        <v>2.4660223000000001E-4</v>
      </c>
      <c r="IT329" s="1">
        <v>5.6359273E-5</v>
      </c>
      <c r="IU329" s="1">
        <v>1.126307E-3</v>
      </c>
      <c r="IV329" s="1">
        <v>1.7006937999999999E-4</v>
      </c>
      <c r="IW329" s="1">
        <v>4.2348294000000002E-4</v>
      </c>
      <c r="IX329" s="1">
        <v>4.9826090000000003E-4</v>
      </c>
      <c r="IY329" s="1">
        <v>1.2108699E-5</v>
      </c>
      <c r="IZ329" s="1">
        <v>3.0942116E-5</v>
      </c>
      <c r="JA329" s="1">
        <v>2.4661255999999999E-4</v>
      </c>
      <c r="JB329" s="1">
        <v>2.6399042999999999E-4</v>
      </c>
      <c r="JC329" s="1">
        <v>5.9999770000000003E-4</v>
      </c>
      <c r="JD329" s="1">
        <v>9.2372665000000004E-4</v>
      </c>
      <c r="JE329" s="1">
        <v>1.5350267999999999E-3</v>
      </c>
      <c r="JF329" s="1">
        <v>2.5433912999999999E-4</v>
      </c>
      <c r="JG329" s="1">
        <v>1.1443744E-3</v>
      </c>
      <c r="JH329" s="1">
        <v>2.9759894999999999E-4</v>
      </c>
      <c r="JI329" s="1">
        <v>2.3739909E-4</v>
      </c>
      <c r="JJ329" s="1">
        <v>2.2333432E-5</v>
      </c>
      <c r="JK329" s="1">
        <v>1.2184369999999999E-3</v>
      </c>
      <c r="JL329" s="1">
        <v>9.483343E-4</v>
      </c>
      <c r="JM329" s="1">
        <v>6.4324269999999995E-4</v>
      </c>
      <c r="JN329" s="1">
        <v>5.1627477000000001E-4</v>
      </c>
      <c r="JO329" s="1">
        <v>2.3172919999999999E-3</v>
      </c>
      <c r="JP329" s="1">
        <v>5.3861540000000002E-5</v>
      </c>
      <c r="JQ329" s="1">
        <v>3.1462011999999997E-5</v>
      </c>
      <c r="JR329" s="1">
        <v>5.4385288000000003E-5</v>
      </c>
      <c r="JS329" s="1">
        <v>2.9101493E-4</v>
      </c>
      <c r="JT329" s="1">
        <v>1.5725816999999999E-4</v>
      </c>
      <c r="JU329" s="1">
        <v>2.6142840999999999E-5</v>
      </c>
      <c r="JV329" s="1">
        <v>1.13464936E-4</v>
      </c>
      <c r="JW329" s="1">
        <v>1.5755871000000001E-4</v>
      </c>
      <c r="JX329" s="1">
        <v>5.7962669999999999E-4</v>
      </c>
      <c r="JY329" s="1">
        <v>7.6664466000000005E-5</v>
      </c>
      <c r="JZ329" s="1">
        <v>6.7953869999999995E-4</v>
      </c>
      <c r="KA329" s="1">
        <v>1.9527115E-4</v>
      </c>
      <c r="KB329" s="1">
        <v>8.0555279999999996E-5</v>
      </c>
      <c r="KC329" s="1">
        <v>6.8208449999999996E-4</v>
      </c>
      <c r="KD329" s="1">
        <v>1.2330404999999999E-4</v>
      </c>
      <c r="KE329" s="1">
        <v>5.8826470000000004E-4</v>
      </c>
      <c r="KF329" s="1">
        <v>2.4375490999999999E-4</v>
      </c>
      <c r="KG329" s="1">
        <v>2.4057504000000001E-4</v>
      </c>
      <c r="KH329" s="1">
        <v>0.73146290000000003</v>
      </c>
      <c r="KI329" s="1">
        <v>5.9803736999999999E-5</v>
      </c>
      <c r="KJ329" s="1">
        <v>5.4602600000000002E-4</v>
      </c>
      <c r="KK329" s="1">
        <v>2.2916121E-5</v>
      </c>
      <c r="KL329" s="1">
        <v>3.4059514E-4</v>
      </c>
      <c r="KM329" s="1">
        <v>6.076683E-4</v>
      </c>
      <c r="KN329" s="1">
        <v>1.7860059000000001E-4</v>
      </c>
      <c r="KO329" s="1">
        <v>4.9283020000000005E-4</v>
      </c>
      <c r="KP329" s="1">
        <v>2.8289345E-5</v>
      </c>
      <c r="KQ329" s="1">
        <v>3.1146312000000002E-3</v>
      </c>
      <c r="KR329" s="1">
        <v>5.2565590000000003E-5</v>
      </c>
      <c r="KS329" s="1">
        <v>2.1491302000000001E-4</v>
      </c>
      <c r="KT329" s="1">
        <v>3.7764459999999998E-5</v>
      </c>
      <c r="KU329" s="1">
        <v>2.4633355000000001E-5</v>
      </c>
      <c r="KV329" s="1">
        <v>8.2577026000000002E-4</v>
      </c>
      <c r="KW329" s="1">
        <v>4.7510616999999999E-5</v>
      </c>
      <c r="KX329" s="1">
        <v>4.4594528000000002E-4</v>
      </c>
      <c r="KY329" s="1">
        <v>1.1346071E-4</v>
      </c>
      <c r="KZ329" s="1">
        <v>3.0308549999999998E-4</v>
      </c>
      <c r="LA329" s="1">
        <v>3.2171781999999999E-4</v>
      </c>
      <c r="LB329" s="1">
        <v>5.8247710000000002E-5</v>
      </c>
      <c r="LC329" s="1">
        <v>2.3266332999999999E-4</v>
      </c>
      <c r="LD329" s="1">
        <v>1.4710980999999999E-4</v>
      </c>
      <c r="LE329" s="1">
        <v>2.9189480000000001E-4</v>
      </c>
      <c r="LF329" s="1">
        <v>9.2556525000000002E-4</v>
      </c>
      <c r="LG329" s="1">
        <v>6.8571569999999996E-4</v>
      </c>
      <c r="LH329" s="1">
        <v>2.9174436E-4</v>
      </c>
      <c r="LI329" s="1">
        <v>8.2079090000000004E-5</v>
      </c>
      <c r="LJ329" s="1">
        <v>1.7901446E-4</v>
      </c>
      <c r="LK329" s="1">
        <v>3.7932378000000001E-4</v>
      </c>
      <c r="LL329" s="1">
        <v>3.7425346000000001E-4</v>
      </c>
      <c r="LM329" s="1">
        <v>9.7575309999999995E-5</v>
      </c>
      <c r="LN329" s="1">
        <v>4.4742263999999997E-3</v>
      </c>
      <c r="LO329" s="1">
        <v>2.8434867E-4</v>
      </c>
      <c r="LP329" s="1">
        <v>1.1357829E-4</v>
      </c>
      <c r="LQ329" s="1">
        <v>1.5179810999999999E-4</v>
      </c>
      <c r="LR329" s="1">
        <v>7.4644822999999998E-4</v>
      </c>
      <c r="LS329" s="1">
        <v>1.19978016E-4</v>
      </c>
      <c r="LT329" s="1">
        <v>2.5333426000000002E-4</v>
      </c>
      <c r="LU329" s="1">
        <v>8.3620800000000004E-5</v>
      </c>
      <c r="LV329" s="1">
        <v>1.1189139999999999E-3</v>
      </c>
      <c r="LW329" s="1">
        <v>1.002682E-3</v>
      </c>
      <c r="LX329" s="1">
        <v>8.9152960000000005E-4</v>
      </c>
      <c r="LY329" s="1">
        <v>3.5899068E-4</v>
      </c>
      <c r="LZ329" s="1">
        <v>2.7208507999999999E-4</v>
      </c>
      <c r="MA329" s="1">
        <v>1.1556388E-4</v>
      </c>
      <c r="MB329" s="1">
        <v>6.5803755999999996E-3</v>
      </c>
      <c r="MC329" s="1">
        <v>1.7279257000000001E-4</v>
      </c>
      <c r="MD329" s="1">
        <v>5.4982139999999995E-4</v>
      </c>
      <c r="ME329" s="1">
        <v>8.2889389999999999E-5</v>
      </c>
      <c r="MF329" s="1">
        <v>4.5168824999999998E-4</v>
      </c>
      <c r="MG329" s="1">
        <v>2.2051073E-4</v>
      </c>
      <c r="MH329" s="1">
        <v>5.0260477999999997E-5</v>
      </c>
      <c r="MI329" s="1">
        <v>1.5747278E-4</v>
      </c>
      <c r="MJ329" s="1">
        <v>1.2879125E-3</v>
      </c>
      <c r="MK329" s="1">
        <v>6.5121459999999994E-5</v>
      </c>
      <c r="ML329" s="1">
        <v>3.9868854000000003E-4</v>
      </c>
      <c r="MM329" s="1">
        <v>4.650751E-4</v>
      </c>
      <c r="MN329" s="1">
        <v>3.8580519999999998E-4</v>
      </c>
      <c r="MO329" s="1">
        <v>4.1624749999999997E-3</v>
      </c>
      <c r="MP329" s="1">
        <v>4.3415156999999996E-3</v>
      </c>
      <c r="MQ329" s="1">
        <v>3.2446177999999998E-4</v>
      </c>
      <c r="MR329" s="1">
        <v>2.0279251E-4</v>
      </c>
      <c r="MS329" s="1">
        <v>1.2394258E-4</v>
      </c>
      <c r="MT329" s="1">
        <v>6.8019675E-5</v>
      </c>
      <c r="MU329" s="1">
        <v>9.5797780000000005E-5</v>
      </c>
      <c r="MV329" s="1">
        <v>8.1159129999999996E-5</v>
      </c>
      <c r="MW329" s="1">
        <v>3.4378446E-3</v>
      </c>
      <c r="MX329" s="1">
        <v>2.751082E-4</v>
      </c>
      <c r="MY329" s="1">
        <v>2.1928394999999999E-4</v>
      </c>
      <c r="MZ329" s="1">
        <v>2.3106471E-5</v>
      </c>
      <c r="NA329" s="1">
        <v>4.7814826000000001E-4</v>
      </c>
      <c r="NB329" s="1">
        <v>6.6245110000000002E-4</v>
      </c>
      <c r="NC329" s="1">
        <v>6.4277113000000001E-4</v>
      </c>
      <c r="ND329" s="1">
        <v>1.2841038E-3</v>
      </c>
      <c r="NE329" s="1">
        <v>6.9843149999999999E-5</v>
      </c>
      <c r="NF329" s="1">
        <v>3.6616193000000002E-4</v>
      </c>
      <c r="NG329" s="1">
        <v>5.5675796000000002E-4</v>
      </c>
      <c r="NH329" s="1">
        <v>2.5365069999999998E-4</v>
      </c>
      <c r="NI329" s="1">
        <v>4.8487988999999998E-4</v>
      </c>
      <c r="NJ329" s="1">
        <v>2.7307287999999998E-3</v>
      </c>
      <c r="NK329" s="1">
        <v>2.1876842000000001E-3</v>
      </c>
      <c r="NL329" s="1">
        <v>3.8855032000000001E-5</v>
      </c>
      <c r="NM329" s="1">
        <v>1.0039330000000001E-4</v>
      </c>
      <c r="NN329" s="1">
        <v>8.1327609999999994E-6</v>
      </c>
      <c r="NO329" s="1">
        <v>1.6170710000000001E-4</v>
      </c>
      <c r="NP329" s="1">
        <v>3.5856175000000001E-4</v>
      </c>
      <c r="NQ329" s="1">
        <v>3.9727225999999999E-4</v>
      </c>
      <c r="NR329" s="1">
        <v>5.8117290000000001E-4</v>
      </c>
      <c r="NS329" s="1">
        <v>2.4381732000000002E-5</v>
      </c>
      <c r="NT329" s="1">
        <v>1.1775746E-4</v>
      </c>
      <c r="NU329" s="1">
        <v>9.4422590000000006E-6</v>
      </c>
      <c r="NV329" s="1">
        <v>2.5298019999999999E-4</v>
      </c>
      <c r="NW329" s="1">
        <v>1.0268005E-3</v>
      </c>
      <c r="NX329" s="1">
        <v>1.0267757E-3</v>
      </c>
      <c r="NY329" s="1">
        <v>8.8625929999999997E-5</v>
      </c>
      <c r="NZ329" s="1">
        <v>5.7336460000000002E-4</v>
      </c>
      <c r="OA329" s="1">
        <v>4.7822940000000002E-4</v>
      </c>
      <c r="OB329" s="1">
        <v>3.9923071999999998E-4</v>
      </c>
      <c r="OC329" s="1">
        <v>3.3550155E-3</v>
      </c>
      <c r="OD329" s="1">
        <v>1.3520129999999999E-4</v>
      </c>
      <c r="OE329" s="1">
        <v>6.8720859999999999E-5</v>
      </c>
      <c r="OF329" s="1">
        <v>2.8081234999999998E-4</v>
      </c>
      <c r="OG329" s="1">
        <v>2.8389479999999998E-4</v>
      </c>
      <c r="OH329" s="1">
        <v>2.5144767E-4</v>
      </c>
      <c r="OI329" s="1">
        <v>2.6718673E-4</v>
      </c>
      <c r="OK329" s="1">
        <f t="shared" si="5"/>
        <v>1.0000001957628004</v>
      </c>
    </row>
    <row r="330" spans="1:401" x14ac:dyDescent="0.25">
      <c r="A330">
        <v>328</v>
      </c>
      <c r="B330" s="1">
        <v>3.2955077E-6</v>
      </c>
      <c r="C330" s="1">
        <v>4.7224456999999997E-5</v>
      </c>
      <c r="D330" s="1">
        <v>2.9296599999999998E-6</v>
      </c>
      <c r="E330" s="1">
        <v>4.8485566999999997E-6</v>
      </c>
      <c r="F330" s="1">
        <v>1.2373102000000001E-5</v>
      </c>
      <c r="G330" s="1">
        <v>1.5265640999999999E-6</v>
      </c>
      <c r="H330" s="1">
        <v>9.1462269999999998E-3</v>
      </c>
      <c r="I330" s="1">
        <v>6.1634869999999998E-6</v>
      </c>
      <c r="J330" s="1">
        <v>2.1119851999999999E-4</v>
      </c>
      <c r="K330" s="1">
        <v>3.5621029999999999E-5</v>
      </c>
      <c r="L330" s="1">
        <v>2.6293164999999999E-7</v>
      </c>
      <c r="M330" s="1">
        <v>2.7981565000000002E-7</v>
      </c>
      <c r="N330" s="1">
        <v>8.083876E-6</v>
      </c>
      <c r="O330" s="1">
        <v>5.7796779999999997E-6</v>
      </c>
      <c r="P330" s="1">
        <v>1.4515870000000001E-5</v>
      </c>
      <c r="Q330" s="1">
        <v>3.7996797E-5</v>
      </c>
      <c r="R330" s="1">
        <v>9.1240720000000001E-7</v>
      </c>
      <c r="S330" s="1">
        <v>2.2864679E-8</v>
      </c>
      <c r="T330" s="1">
        <v>7.7134754999999996E-6</v>
      </c>
      <c r="U330" s="1">
        <v>5.8236670000000002E-5</v>
      </c>
      <c r="V330" s="1">
        <v>1.9828574000000002E-6</v>
      </c>
      <c r="W330" s="1">
        <v>1.1133226999999999E-5</v>
      </c>
      <c r="X330" s="1">
        <v>1.7799366000000001E-5</v>
      </c>
      <c r="Y330" s="1">
        <v>2.1426901999999999E-6</v>
      </c>
      <c r="Z330" s="1">
        <v>3.4118965999999998E-6</v>
      </c>
      <c r="AA330" s="1">
        <v>1.2840744999999999E-6</v>
      </c>
      <c r="AB330" s="1">
        <v>1.0605913000000001E-6</v>
      </c>
      <c r="AC330" s="1">
        <v>1.0532931E-5</v>
      </c>
      <c r="AD330" s="1">
        <v>5.6464866000000002E-2</v>
      </c>
      <c r="AE330" s="1">
        <v>4.5743018000000002E-5</v>
      </c>
      <c r="AF330" s="1">
        <v>8.1966959999999997E-6</v>
      </c>
      <c r="AG330" s="1">
        <v>3.7980780000000002E-7</v>
      </c>
      <c r="AH330" s="1">
        <v>1.7553923000000001E-5</v>
      </c>
      <c r="AI330" s="1">
        <v>1.430666E-6</v>
      </c>
      <c r="AJ330" s="1">
        <v>1.2514863000000001E-6</v>
      </c>
      <c r="AK330" s="1">
        <v>1.7213897000000001E-6</v>
      </c>
      <c r="AL330" s="1">
        <v>1.6041276E-6</v>
      </c>
      <c r="AM330" s="1">
        <v>2.8774648000000002E-6</v>
      </c>
      <c r="AN330" s="1">
        <v>2.1522687000000001E-6</v>
      </c>
      <c r="AO330" s="1">
        <v>2.6725860000000001E-6</v>
      </c>
      <c r="AP330" s="1">
        <v>3.8544636000000002E-6</v>
      </c>
      <c r="AQ330" s="1">
        <v>7.2073312000000001E-6</v>
      </c>
      <c r="AR330" s="1">
        <v>1.2211098E-5</v>
      </c>
      <c r="AS330" s="1">
        <v>9.6590550000000006E-6</v>
      </c>
      <c r="AT330" s="1">
        <v>1.5127123000000001E-6</v>
      </c>
      <c r="AU330" s="1">
        <v>1.0344243000000001E-6</v>
      </c>
      <c r="AV330" s="1">
        <v>1.0784737E-5</v>
      </c>
      <c r="AW330" s="1">
        <v>7.4324899999999997E-5</v>
      </c>
      <c r="AX330" s="1">
        <v>6.2170660000000005E-8</v>
      </c>
      <c r="AY330" s="1">
        <v>3.4828686000000002E-6</v>
      </c>
      <c r="AZ330" s="1">
        <v>5.9544614000000001E-6</v>
      </c>
      <c r="BA330" s="1">
        <v>5.0752413000000001E-5</v>
      </c>
      <c r="BB330" s="1">
        <v>4.6789434999999999E-5</v>
      </c>
      <c r="BC330" s="1">
        <v>1.1725823E-6</v>
      </c>
      <c r="BD330" s="1">
        <v>1.3002376E-7</v>
      </c>
      <c r="BE330" s="1">
        <v>9.6632375000000002E-6</v>
      </c>
      <c r="BF330" s="1">
        <v>6.0777820000000004E-6</v>
      </c>
      <c r="BG330" s="1">
        <v>2.2214184000000001E-7</v>
      </c>
      <c r="BH330" s="1">
        <v>2.2708025000000001E-6</v>
      </c>
      <c r="BI330" s="1">
        <v>3.2101709999999999E-5</v>
      </c>
      <c r="BJ330" s="1">
        <v>8.6004170000000002E-8</v>
      </c>
      <c r="BK330" s="1">
        <v>3.4468580000000001E-6</v>
      </c>
      <c r="BL330" s="1">
        <v>7.6751929999999996E-8</v>
      </c>
      <c r="BM330" s="1">
        <v>2.5168884999999998E-4</v>
      </c>
      <c r="BN330" s="1">
        <v>2.1236206000000001E-6</v>
      </c>
      <c r="BO330" s="1">
        <v>8.7917550000000005E-7</v>
      </c>
      <c r="BP330" s="1">
        <v>5.2753150000000003E-6</v>
      </c>
      <c r="BQ330" s="1">
        <v>5.9802004999999996E-6</v>
      </c>
      <c r="BR330" s="1">
        <v>9.4665375999999995E-7</v>
      </c>
      <c r="BS330" s="1">
        <v>1.2816204E-6</v>
      </c>
      <c r="BT330" s="1">
        <v>1.4217328E-3</v>
      </c>
      <c r="BU330" s="1">
        <v>2.0192778000000002E-2</v>
      </c>
      <c r="BV330" s="1">
        <v>7.2333330000000001E-2</v>
      </c>
      <c r="BW330" s="1">
        <v>3.4326438E-6</v>
      </c>
      <c r="BX330" s="1">
        <v>1.7012805E-7</v>
      </c>
      <c r="BY330" s="1">
        <v>5.6744651999999996E-6</v>
      </c>
      <c r="BZ330" s="1">
        <v>5.030993E-7</v>
      </c>
      <c r="CA330" s="1">
        <v>1.8413149999999998E-5</v>
      </c>
      <c r="CB330" s="1">
        <v>7.4303990000000002E-7</v>
      </c>
      <c r="CC330" s="1">
        <v>4.5384417999999999E-8</v>
      </c>
      <c r="CD330" s="1">
        <v>7.9848935000000003E-5</v>
      </c>
      <c r="CE330" s="1">
        <v>6.941555E-8</v>
      </c>
      <c r="CF330" s="1">
        <v>5.5833937E-7</v>
      </c>
      <c r="CG330" s="1">
        <v>1.9146755000000001E-5</v>
      </c>
      <c r="CH330" s="1">
        <v>1.7191493E-7</v>
      </c>
      <c r="CI330" s="1">
        <v>1.5401225E-6</v>
      </c>
      <c r="CJ330" s="1">
        <v>1.9621754999999999E-5</v>
      </c>
      <c r="CK330" s="1">
        <v>2.676051E-5</v>
      </c>
      <c r="CL330" s="1">
        <v>2.9228272999999999E-5</v>
      </c>
      <c r="CM330" s="1">
        <v>3.2869564000000003E-5</v>
      </c>
      <c r="CN330" s="1">
        <v>1.5970182999999998E-5</v>
      </c>
      <c r="CO330" s="1">
        <v>4.3751625E-6</v>
      </c>
      <c r="CP330" s="1">
        <v>3.2008200000000002E-4</v>
      </c>
      <c r="CQ330" s="1">
        <v>5.9038564000000002E-5</v>
      </c>
      <c r="CR330" s="1">
        <v>1.5811687999999999E-6</v>
      </c>
      <c r="CS330" s="1">
        <v>2.6926036999999998E-7</v>
      </c>
      <c r="CT330" s="1">
        <v>8.3435170000000005E-6</v>
      </c>
      <c r="CU330" s="1">
        <v>3.9046879999999997E-6</v>
      </c>
      <c r="CV330" s="1">
        <v>9.6163889999999998E-8</v>
      </c>
      <c r="CW330" s="1">
        <v>2.2060868999999999E-5</v>
      </c>
      <c r="CX330" s="1">
        <v>3.5896675000000003E-5</v>
      </c>
      <c r="CY330" s="1">
        <v>4.4022315999999997E-5</v>
      </c>
      <c r="CZ330" s="1">
        <v>2.047102E-4</v>
      </c>
      <c r="DA330" s="1">
        <v>1.6441404999999998E-5</v>
      </c>
      <c r="DB330" s="1">
        <v>6.1832097000000004E-6</v>
      </c>
      <c r="DC330" s="1">
        <v>3.3345259999999999E-6</v>
      </c>
      <c r="DD330" s="1">
        <v>2.2432332E-5</v>
      </c>
      <c r="DE330" s="1">
        <v>2.3747351E-7</v>
      </c>
      <c r="DF330" s="1">
        <v>2.9280357999999999E-7</v>
      </c>
      <c r="DG330" s="1">
        <v>2.6671932999999999E-6</v>
      </c>
      <c r="DH330" s="1">
        <v>6.315258E-7</v>
      </c>
      <c r="DI330" s="1">
        <v>5.4751060000000001E-6</v>
      </c>
      <c r="DJ330" s="1">
        <v>1.7326272999999999E-4</v>
      </c>
      <c r="DK330" s="1">
        <v>4.4410302999999999E-5</v>
      </c>
      <c r="DL330" s="1">
        <v>1.6661527999999999E-6</v>
      </c>
      <c r="DM330" s="1">
        <v>1.6129375E-3</v>
      </c>
      <c r="DN330" s="1">
        <v>2.9022587000000003E-7</v>
      </c>
      <c r="DO330" s="1">
        <v>6.193003E-5</v>
      </c>
      <c r="DP330" s="1">
        <v>1.8681579999999999E-5</v>
      </c>
      <c r="DQ330" s="1">
        <v>7.2507189999999998E-7</v>
      </c>
      <c r="DR330" s="1">
        <v>3.0144387999999999E-4</v>
      </c>
      <c r="DS330" s="1">
        <v>1.9046126E-4</v>
      </c>
      <c r="DT330" s="1">
        <v>3.5251097999999999E-6</v>
      </c>
      <c r="DU330" s="1">
        <v>1.2387973000000001E-6</v>
      </c>
      <c r="DV330" s="1">
        <v>1.0294593E-6</v>
      </c>
      <c r="DW330" s="1">
        <v>2.2052244999999998E-5</v>
      </c>
      <c r="DX330" s="1">
        <v>3.0256757E-5</v>
      </c>
      <c r="DY330" s="1">
        <v>7.0621612999999997E-6</v>
      </c>
      <c r="DZ330" s="1">
        <v>3.5274120000000002E-4</v>
      </c>
      <c r="EA330" s="1">
        <v>5.8195888000000002E-6</v>
      </c>
      <c r="EB330" s="1">
        <v>1.0237846000000001E-6</v>
      </c>
      <c r="EC330" s="1">
        <v>1.9051303E-6</v>
      </c>
      <c r="ED330" s="1">
        <v>1.6233422E-5</v>
      </c>
      <c r="EE330" s="1">
        <v>3.7435082000000001E-5</v>
      </c>
      <c r="EF330" s="1">
        <v>3.779192E-7</v>
      </c>
      <c r="EG330" s="1">
        <v>2.3066823E-5</v>
      </c>
      <c r="EH330" s="1">
        <v>2.9430805000000001E-7</v>
      </c>
      <c r="EI330" s="1">
        <v>1.6601563999999999E-7</v>
      </c>
      <c r="EJ330" s="1">
        <v>3.110872E-4</v>
      </c>
      <c r="EK330" s="1">
        <v>1.9937376999999999E-4</v>
      </c>
      <c r="EL330" s="1">
        <v>1.5396858E-5</v>
      </c>
      <c r="EM330" s="1">
        <v>2.8017495E-4</v>
      </c>
      <c r="EN330" s="1">
        <v>2.1729164E-5</v>
      </c>
      <c r="EO330" s="1">
        <v>1.1201767E-4</v>
      </c>
      <c r="EP330" s="1">
        <v>5.6305425000000001E-6</v>
      </c>
      <c r="EQ330" s="1">
        <v>4.3461623E-5</v>
      </c>
      <c r="ER330" s="1">
        <v>2.5508865000000002E-7</v>
      </c>
      <c r="ES330" s="1">
        <v>5.7608904000000001E-6</v>
      </c>
      <c r="ET330" s="1">
        <v>3.4863878999999999E-6</v>
      </c>
      <c r="EU330" s="1">
        <v>6.1290469999999999E-7</v>
      </c>
      <c r="EV330" s="1">
        <v>8.6290615999999994E-5</v>
      </c>
      <c r="EW330" s="1">
        <v>1.9793630000000001E-7</v>
      </c>
      <c r="EX330" s="1">
        <v>4.0185080000000001E-7</v>
      </c>
      <c r="EY330" s="1">
        <v>8.0291524000000001E-5</v>
      </c>
      <c r="EZ330" s="1">
        <v>2.8470118E-5</v>
      </c>
      <c r="FA330" s="1">
        <v>3.5596288000000001E-6</v>
      </c>
      <c r="FB330" s="1">
        <v>1.9557274E-6</v>
      </c>
      <c r="FC330" s="1">
        <v>2.9091229999999999E-5</v>
      </c>
      <c r="FD330" s="1">
        <v>3.4472884999999998E-6</v>
      </c>
      <c r="FE330" s="1">
        <v>1.308102E-7</v>
      </c>
      <c r="FF330" s="1">
        <v>3.4181086999999999E-7</v>
      </c>
      <c r="FG330" s="1">
        <v>1.9648776000000002E-5</v>
      </c>
      <c r="FH330" s="1">
        <v>3.3721276E-6</v>
      </c>
      <c r="FI330" s="1">
        <v>1.5705847999999999E-5</v>
      </c>
      <c r="FJ330" s="1">
        <v>2.5487200000000001E-7</v>
      </c>
      <c r="FK330" s="1">
        <v>1.2196769999999999E-5</v>
      </c>
      <c r="FL330" s="1">
        <v>5.4760717000000002E-6</v>
      </c>
      <c r="FM330" s="1">
        <v>5.7853910000000001E-6</v>
      </c>
      <c r="FN330" s="1">
        <v>4.4705796999999998E-7</v>
      </c>
      <c r="FO330" s="1">
        <v>5.6869550000000004E-7</v>
      </c>
      <c r="FP330" s="1">
        <v>6.8500754000000004E-7</v>
      </c>
      <c r="FQ330" s="1">
        <v>9.6615639999999998E-7</v>
      </c>
      <c r="FR330" s="1">
        <v>8.128315E-7</v>
      </c>
      <c r="FS330" s="1">
        <v>1.8524163999999999E-5</v>
      </c>
      <c r="FT330" s="1">
        <v>6.9223669999999995E-7</v>
      </c>
      <c r="FU330" s="1">
        <v>8.1359539999999997E-7</v>
      </c>
      <c r="FV330" s="1">
        <v>1.9851542999999999E-6</v>
      </c>
      <c r="FW330" s="1">
        <v>4.2975169999999998E-6</v>
      </c>
      <c r="FX330" s="1">
        <v>2.4359876999999999E-6</v>
      </c>
      <c r="FY330" s="1">
        <v>1.1038616E-5</v>
      </c>
      <c r="FZ330" s="1">
        <v>3.8520215999999998E-7</v>
      </c>
      <c r="GA330" s="1">
        <v>1.1239880000000001E-2</v>
      </c>
      <c r="GB330" s="1">
        <v>1.8710624999999998E-5</v>
      </c>
      <c r="GC330" s="1">
        <v>2.2239812E-5</v>
      </c>
      <c r="GD330" s="1">
        <v>1.3153161E-5</v>
      </c>
      <c r="GE330" s="1">
        <v>3.6884310000000003E-5</v>
      </c>
      <c r="GF330" s="1">
        <v>3.9447779999999997E-6</v>
      </c>
      <c r="GG330" s="1">
        <v>3.4493407E-6</v>
      </c>
      <c r="GH330" s="1">
        <v>2.5980545999999999E-7</v>
      </c>
      <c r="GI330" s="1">
        <v>1.2996464999999999E-5</v>
      </c>
      <c r="GJ330" s="1">
        <v>5.0006274999999996E-7</v>
      </c>
      <c r="GK330" s="1">
        <v>3.5082973999999998E-6</v>
      </c>
      <c r="GL330" s="1">
        <v>6.4725737000000004E-6</v>
      </c>
      <c r="GM330" s="1">
        <v>1.8664263E-4</v>
      </c>
      <c r="GN330" s="1">
        <v>1.6979245999999999E-4</v>
      </c>
      <c r="GO330" s="1">
        <v>3.1232203E-6</v>
      </c>
      <c r="GP330" s="1">
        <v>3.1209112000000002E-7</v>
      </c>
      <c r="GQ330" s="1">
        <v>1.8102214E-7</v>
      </c>
      <c r="GR330" s="1">
        <v>1.9492111999999999E-5</v>
      </c>
      <c r="GS330" s="1">
        <v>1.4419577E-5</v>
      </c>
      <c r="GT330" s="1">
        <v>2.2544034E-6</v>
      </c>
      <c r="GU330" s="1">
        <v>1.41343135E-5</v>
      </c>
      <c r="GV330" s="1">
        <v>1.4779122000000001E-5</v>
      </c>
      <c r="GW330" s="1">
        <v>2.7644269999999998E-6</v>
      </c>
      <c r="GX330" s="1">
        <v>1.9712825000000001E-6</v>
      </c>
      <c r="GY330" s="1">
        <v>3.1870277000000003E-5</v>
      </c>
      <c r="GZ330" s="1">
        <v>2.8829820000000001E-5</v>
      </c>
      <c r="HA330" s="1">
        <v>5.0345590000000004E-7</v>
      </c>
      <c r="HB330" s="1">
        <v>1.7915947E-6</v>
      </c>
      <c r="HC330" s="1">
        <v>2.6959980000000001E-5</v>
      </c>
      <c r="HD330" s="1">
        <v>9.5438340000000005E-7</v>
      </c>
      <c r="HE330" s="1">
        <v>3.0947169999999999E-5</v>
      </c>
      <c r="HF330" s="1">
        <v>3.3599420000000001E-6</v>
      </c>
      <c r="HG330" s="1">
        <v>6.7832020000000004E-7</v>
      </c>
      <c r="HH330" s="1">
        <v>3.3113653E-7</v>
      </c>
      <c r="HI330" s="1">
        <v>1.2885442E-5</v>
      </c>
      <c r="HJ330" s="1">
        <v>8.7410334999999995E-5</v>
      </c>
      <c r="HK330" s="1">
        <v>1.46165685E-5</v>
      </c>
      <c r="HL330" s="1">
        <v>1.131763E-3</v>
      </c>
      <c r="HM330" s="1">
        <v>9.2642864000000001E-8</v>
      </c>
      <c r="HN330" s="1">
        <v>5.8310884000000002E-6</v>
      </c>
      <c r="HO330" s="1">
        <v>2.452945E-6</v>
      </c>
      <c r="HP330" s="1">
        <v>9.3206090000000005E-3</v>
      </c>
      <c r="HQ330" s="1">
        <v>3.9004622999999999E-5</v>
      </c>
      <c r="HR330" s="1">
        <v>2.3033873999999999E-5</v>
      </c>
      <c r="HS330" s="1">
        <v>8.6092399999999999E-6</v>
      </c>
      <c r="HT330" s="1">
        <v>1.7765033999999999E-6</v>
      </c>
      <c r="HU330" s="1">
        <v>4.9938602999999997E-7</v>
      </c>
      <c r="HV330" s="1">
        <v>2.3703004000000001E-7</v>
      </c>
      <c r="HW330" s="1">
        <v>1.6683007999999999E-6</v>
      </c>
      <c r="HX330" s="1">
        <v>5.498902E-5</v>
      </c>
      <c r="HY330" s="1">
        <v>2.0312766999999999E-5</v>
      </c>
      <c r="HZ330" s="1">
        <v>6.0567930000000002E-5</v>
      </c>
      <c r="IA330" s="1">
        <v>1.0359022E-6</v>
      </c>
      <c r="IB330" s="1">
        <v>7.6078210000000002E-6</v>
      </c>
      <c r="IC330" s="1">
        <v>0.72037689999999999</v>
      </c>
      <c r="ID330" s="1">
        <v>6.2047496000000004E-7</v>
      </c>
      <c r="IE330" s="1">
        <v>2.2729552000000001E-7</v>
      </c>
      <c r="IF330" s="1">
        <v>5.9812100000000003E-6</v>
      </c>
      <c r="IG330" s="1">
        <v>7.9136330000000002E-7</v>
      </c>
      <c r="IH330" s="1">
        <v>4.9608680000000002E-6</v>
      </c>
      <c r="II330" s="1">
        <v>5.628199E-5</v>
      </c>
      <c r="IJ330" s="1">
        <v>3.9820219999999999E-7</v>
      </c>
      <c r="IK330" s="1">
        <v>7.4662059999999995E-7</v>
      </c>
      <c r="IL330" s="1">
        <v>1.527143E-5</v>
      </c>
      <c r="IM330" s="1">
        <v>1.7410704E-5</v>
      </c>
      <c r="IN330" s="1">
        <v>1.8726397000000001E-4</v>
      </c>
      <c r="IO330" s="1">
        <v>3.8087294E-6</v>
      </c>
      <c r="IP330" s="1">
        <v>1.5183243999999999E-6</v>
      </c>
      <c r="IQ330" s="1">
        <v>1.6127414999999998E-5</v>
      </c>
      <c r="IR330" s="1">
        <v>5.4053281999999997E-5</v>
      </c>
      <c r="IS330" s="1">
        <v>6.8894800000000001E-6</v>
      </c>
      <c r="IT330" s="1">
        <v>4.5512065E-6</v>
      </c>
      <c r="IU330" s="1">
        <v>6.1398890000000005E-5</v>
      </c>
      <c r="IV330" s="1">
        <v>3.9990049999999997E-6</v>
      </c>
      <c r="IW330" s="1">
        <v>1.3832888999999999E-6</v>
      </c>
      <c r="IX330" s="1">
        <v>3.4002533000000002E-5</v>
      </c>
      <c r="IY330" s="1">
        <v>7.7585709999999998E-7</v>
      </c>
      <c r="IZ330" s="1">
        <v>2.7746502000000001E-3</v>
      </c>
      <c r="JA330" s="1">
        <v>5.0602680000000002E-7</v>
      </c>
      <c r="JB330" s="1">
        <v>9.6856439999999999E-5</v>
      </c>
      <c r="JC330" s="1">
        <v>2.4802306000000001E-5</v>
      </c>
      <c r="JD330" s="1">
        <v>1.6737310000000001E-5</v>
      </c>
      <c r="JE330" s="1">
        <v>2.6143422000000001E-5</v>
      </c>
      <c r="JF330" s="1">
        <v>5.0157278000000002E-6</v>
      </c>
      <c r="JG330" s="1">
        <v>1.0791219E-5</v>
      </c>
      <c r="JH330" s="1">
        <v>2.5245847E-5</v>
      </c>
      <c r="JI330" s="1">
        <v>2.2280071E-6</v>
      </c>
      <c r="JJ330" s="1">
        <v>4.9037320000000001E-3</v>
      </c>
      <c r="JK330" s="1">
        <v>5.2029503000000002E-5</v>
      </c>
      <c r="JL330" s="1">
        <v>2.251592E-5</v>
      </c>
      <c r="JM330" s="1">
        <v>1.0901692000000001E-5</v>
      </c>
      <c r="JN330" s="1">
        <v>1.2437378E-5</v>
      </c>
      <c r="JO330" s="1">
        <v>7.7070939999999997E-6</v>
      </c>
      <c r="JP330" s="1">
        <v>6.1427819999999996E-5</v>
      </c>
      <c r="JQ330" s="1">
        <v>1.3560519E-5</v>
      </c>
      <c r="JR330" s="1">
        <v>1.4259080999999999E-6</v>
      </c>
      <c r="JS330" s="1">
        <v>4.1948159999999996E-6</v>
      </c>
      <c r="JT330" s="1">
        <v>4.7558901999999998E-7</v>
      </c>
      <c r="JU330" s="1">
        <v>5.5044585999999997E-7</v>
      </c>
      <c r="JV330" s="1">
        <v>7.0489854000000004E-8</v>
      </c>
      <c r="JW330" s="1">
        <v>1.1722977E-5</v>
      </c>
      <c r="JX330" s="1">
        <v>1.1238645E-7</v>
      </c>
      <c r="JY330" s="1">
        <v>1.1729687999999999E-5</v>
      </c>
      <c r="JZ330" s="1">
        <v>4.6039528000000002E-5</v>
      </c>
      <c r="KA330" s="1">
        <v>5.1231893000000001E-7</v>
      </c>
      <c r="KB330" s="1">
        <v>4.9409240000000002E-6</v>
      </c>
      <c r="KC330" s="1">
        <v>3.7902260000000002E-5</v>
      </c>
      <c r="KD330" s="1">
        <v>1.2615352000000001E-4</v>
      </c>
      <c r="KE330" s="1">
        <v>1.3267314000000001E-5</v>
      </c>
      <c r="KF330" s="1">
        <v>3.8741079999999999E-5</v>
      </c>
      <c r="KG330" s="1">
        <v>4.7983759999999998E-6</v>
      </c>
      <c r="KH330" s="1">
        <v>2.6697916999999998E-6</v>
      </c>
      <c r="KI330" s="1">
        <v>6.9719540000000003E-6</v>
      </c>
      <c r="KJ330" s="1">
        <v>4.3053300000000003E-5</v>
      </c>
      <c r="KK330" s="1">
        <v>2.1408466000000001E-7</v>
      </c>
      <c r="KL330" s="1">
        <v>1.8282590000000001E-6</v>
      </c>
      <c r="KM330" s="1">
        <v>2.2039758E-5</v>
      </c>
      <c r="KN330" s="1">
        <v>2.1544774E-5</v>
      </c>
      <c r="KO330" s="1">
        <v>1.11180125E-5</v>
      </c>
      <c r="KP330" s="1">
        <v>4.6680103E-7</v>
      </c>
      <c r="KQ330" s="1">
        <v>4.9865787000000005E-7</v>
      </c>
      <c r="KR330" s="1">
        <v>1.3488091000000001E-6</v>
      </c>
      <c r="KS330" s="1">
        <v>4.4096097000000002E-7</v>
      </c>
      <c r="KT330" s="1">
        <v>1.101224E-6</v>
      </c>
      <c r="KU330" s="1">
        <v>4.522014E-5</v>
      </c>
      <c r="KV330" s="1">
        <v>3.3508221999999998E-6</v>
      </c>
      <c r="KW330" s="1">
        <v>2.6416498000000002E-7</v>
      </c>
      <c r="KX330" s="1">
        <v>7.5008483999999998E-7</v>
      </c>
      <c r="KY330" s="1">
        <v>1.2150488999999999E-6</v>
      </c>
      <c r="KZ330" s="1">
        <v>5.7004760000000003E-7</v>
      </c>
      <c r="LA330" s="1">
        <v>6.7738064999999997E-6</v>
      </c>
      <c r="LB330" s="1">
        <v>4.3695601E-7</v>
      </c>
      <c r="LC330" s="1">
        <v>1.9666369999999999E-6</v>
      </c>
      <c r="LD330" s="1">
        <v>7.5198254000000002E-6</v>
      </c>
      <c r="LE330" s="1">
        <v>1.622731E-5</v>
      </c>
      <c r="LF330" s="1">
        <v>1.914954E-4</v>
      </c>
      <c r="LG330" s="1">
        <v>1.5680795E-5</v>
      </c>
      <c r="LH330" s="1">
        <v>7.9220400000000008E-6</v>
      </c>
      <c r="LI330" s="1">
        <v>3.8114074000000002E-6</v>
      </c>
      <c r="LJ330" s="1">
        <v>2.2281867000000001E-5</v>
      </c>
      <c r="LK330" s="1">
        <v>3.3740269999999997E-5</v>
      </c>
      <c r="LL330" s="1">
        <v>2.4041570000000001E-6</v>
      </c>
      <c r="LM330" s="1">
        <v>1.8476315999999998E-5</v>
      </c>
      <c r="LN330" s="1">
        <v>2.9793593999999999E-6</v>
      </c>
      <c r="LO330" s="1">
        <v>3.0579321999999998E-3</v>
      </c>
      <c r="LP330" s="1">
        <v>1.5243965E-6</v>
      </c>
      <c r="LQ330" s="1">
        <v>1.7951606E-6</v>
      </c>
      <c r="LR330" s="1">
        <v>3.2412473999999997E-5</v>
      </c>
      <c r="LS330" s="1">
        <v>7.2918985999999995E-8</v>
      </c>
      <c r="LT330" s="1">
        <v>8.4853970000000002E-6</v>
      </c>
      <c r="LU330" s="1">
        <v>1.3697075000000001E-6</v>
      </c>
      <c r="LV330" s="1">
        <v>7.1779796000000003E-6</v>
      </c>
      <c r="LW330" s="1">
        <v>4.3415494000000003E-6</v>
      </c>
      <c r="LX330" s="1">
        <v>4.0233143999999998E-6</v>
      </c>
      <c r="LY330" s="1">
        <v>2.608712E-6</v>
      </c>
      <c r="LZ330" s="1">
        <v>6.1793514999999998E-5</v>
      </c>
      <c r="MA330" s="1">
        <v>2.0407979E-6</v>
      </c>
      <c r="MB330" s="1">
        <v>7.9288770000000002E-7</v>
      </c>
      <c r="MC330" s="1">
        <v>3.5435943999999998E-6</v>
      </c>
      <c r="MD330" s="1">
        <v>1.6291793E-4</v>
      </c>
      <c r="ME330" s="1">
        <v>6.4622209999999997E-7</v>
      </c>
      <c r="MF330" s="1">
        <v>4.9621499999999996E-6</v>
      </c>
      <c r="MG330" s="1">
        <v>6.1624384999999998E-5</v>
      </c>
      <c r="MH330" s="1">
        <v>2.7341505000000001E-7</v>
      </c>
      <c r="MI330" s="1">
        <v>9.1291770000000005E-3</v>
      </c>
      <c r="MJ330" s="1">
        <v>1.3835619E-6</v>
      </c>
      <c r="MK330" s="1">
        <v>1.1274715999999999E-5</v>
      </c>
      <c r="ML330" s="1">
        <v>1.9171432E-4</v>
      </c>
      <c r="MM330" s="1">
        <v>3.0222496E-5</v>
      </c>
      <c r="MN330" s="1">
        <v>2.3446235000000002E-5</v>
      </c>
      <c r="MO330" s="1">
        <v>5.456294E-6</v>
      </c>
      <c r="MP330" s="1">
        <v>5.9859066999999999E-6</v>
      </c>
      <c r="MQ330" s="1">
        <v>1.0981675E-5</v>
      </c>
      <c r="MR330" s="1">
        <v>7.7101659999999998E-6</v>
      </c>
      <c r="MS330" s="1">
        <v>9.2981559999999995E-5</v>
      </c>
      <c r="MT330" s="1">
        <v>2.6398253999999999E-6</v>
      </c>
      <c r="MU330" s="1">
        <v>3.2023785999999999E-6</v>
      </c>
      <c r="MV330" s="1">
        <v>2.1744930999999999E-2</v>
      </c>
      <c r="MW330" s="1">
        <v>6.0345114000000003E-6</v>
      </c>
      <c r="MX330" s="1">
        <v>1.9053476000000001E-5</v>
      </c>
      <c r="MY330" s="1">
        <v>8.9711270000000001E-5</v>
      </c>
      <c r="MZ330" s="1">
        <v>4.2978577000000003E-6</v>
      </c>
      <c r="NA330" s="1">
        <v>9.0412420000000007E-6</v>
      </c>
      <c r="NB330" s="1">
        <v>7.9788615000000005E-6</v>
      </c>
      <c r="NC330" s="1">
        <v>5.9066810000000002E-6</v>
      </c>
      <c r="ND330" s="1">
        <v>3.0712047000000002E-7</v>
      </c>
      <c r="NE330" s="1">
        <v>1.0524827E-7</v>
      </c>
      <c r="NF330" s="1">
        <v>1.4147179E-5</v>
      </c>
      <c r="NG330" s="1">
        <v>1.9756847E-6</v>
      </c>
      <c r="NH330" s="1">
        <v>9.8619589999999993E-6</v>
      </c>
      <c r="NI330" s="1">
        <v>4.7133007999999998E-6</v>
      </c>
      <c r="NJ330" s="1">
        <v>2.038385E-5</v>
      </c>
      <c r="NK330" s="1">
        <v>1.6499033999999999E-5</v>
      </c>
      <c r="NL330" s="1">
        <v>7.223364E-6</v>
      </c>
      <c r="NM330" s="1">
        <v>4.8474765999999998E-7</v>
      </c>
      <c r="NN330" s="1">
        <v>2.5190949999999998E-6</v>
      </c>
      <c r="NO330" s="1">
        <v>3.9392630000000002E-6</v>
      </c>
      <c r="NP330" s="1">
        <v>1.4349649999999999E-4</v>
      </c>
      <c r="NQ330" s="1">
        <v>1.6234103999999999E-5</v>
      </c>
      <c r="NR330" s="1">
        <v>1.4350332999999999E-4</v>
      </c>
      <c r="NS330" s="1">
        <v>4.6185598000000001E-2</v>
      </c>
      <c r="NT330" s="1">
        <v>2.8917893000000001E-6</v>
      </c>
      <c r="NU330" s="1">
        <v>4.9724747000000002E-7</v>
      </c>
      <c r="NV330" s="1">
        <v>1.7965523999999998E-5</v>
      </c>
      <c r="NW330" s="1">
        <v>3.7528982999999999E-7</v>
      </c>
      <c r="NX330" s="1">
        <v>6.1820860000000003E-7</v>
      </c>
      <c r="NY330" s="1">
        <v>9.9488110000000005E-6</v>
      </c>
      <c r="NZ330" s="1">
        <v>9.2769109999999993E-6</v>
      </c>
      <c r="OA330" s="1">
        <v>1.0547495999999999E-5</v>
      </c>
      <c r="OB330" s="1">
        <v>7.9390274999999999E-6</v>
      </c>
      <c r="OC330" s="1">
        <v>2.3996079000000001E-6</v>
      </c>
      <c r="OD330" s="1">
        <v>2.1275489999999998E-6</v>
      </c>
      <c r="OE330" s="1">
        <v>6.3631773999999997E-6</v>
      </c>
      <c r="OF330" s="1">
        <v>1.7393727999999999E-5</v>
      </c>
      <c r="OG330" s="1">
        <v>1.1423032999999999E-5</v>
      </c>
      <c r="OH330" s="1">
        <v>7.2189219999999998E-6</v>
      </c>
      <c r="OI330" s="1">
        <v>9.3289589999999995E-5</v>
      </c>
      <c r="OK330" s="1">
        <f t="shared" si="5"/>
        <v>0.99999954543974134</v>
      </c>
    </row>
    <row r="331" spans="1:401" x14ac:dyDescent="0.25">
      <c r="A331">
        <v>329</v>
      </c>
      <c r="B331" s="1">
        <v>4.256331E-6</v>
      </c>
      <c r="C331" s="1">
        <v>4.2503870000000003E-5</v>
      </c>
      <c r="D331" s="1">
        <v>5.4661290000000002E-6</v>
      </c>
      <c r="E331" s="1">
        <v>5.4998374000000001E-5</v>
      </c>
      <c r="F331" s="1">
        <v>3.4465472000000001E-4</v>
      </c>
      <c r="G331" s="1">
        <v>3.2910382E-5</v>
      </c>
      <c r="H331" s="1">
        <v>2.547613E-5</v>
      </c>
      <c r="I331" s="1">
        <v>3.4604750000000001E-6</v>
      </c>
      <c r="J331" s="1">
        <v>2.0539380000000001E-5</v>
      </c>
      <c r="K331" s="1">
        <v>5.5462303999999997E-5</v>
      </c>
      <c r="L331" s="1">
        <v>2.4505867999999998E-4</v>
      </c>
      <c r="M331" s="1">
        <v>3.6443778000000001E-6</v>
      </c>
      <c r="N331" s="1">
        <v>1.4660458000000001E-4</v>
      </c>
      <c r="O331" s="1">
        <v>5.7299100000000002E-5</v>
      </c>
      <c r="P331" s="1">
        <v>3.3165277000000003E-5</v>
      </c>
      <c r="Q331" s="1">
        <v>4.5563263000000001E-4</v>
      </c>
      <c r="R331" s="1">
        <v>8.2114956000000001E-4</v>
      </c>
      <c r="S331" s="1">
        <v>7.4956357000000003E-3</v>
      </c>
      <c r="T331" s="1">
        <v>7.348799E-4</v>
      </c>
      <c r="U331" s="1">
        <v>1.13742666E-4</v>
      </c>
      <c r="V331" s="1">
        <v>8.0007482999999995E-4</v>
      </c>
      <c r="W331" s="1">
        <v>1.0348125E-4</v>
      </c>
      <c r="X331" s="1">
        <v>1.2273091000000001E-4</v>
      </c>
      <c r="Y331" s="1">
        <v>8.0275669999999998E-4</v>
      </c>
      <c r="Z331" s="1">
        <v>3.8963704999999999E-3</v>
      </c>
      <c r="AA331" s="1">
        <v>1.7886393999999999E-5</v>
      </c>
      <c r="AB331" s="1">
        <v>1.0114679E-4</v>
      </c>
      <c r="AC331" s="1">
        <v>5.5412639999999997E-4</v>
      </c>
      <c r="AD331" s="1">
        <v>5.4108846999999999E-7</v>
      </c>
      <c r="AE331" s="1">
        <v>1.1030997E-3</v>
      </c>
      <c r="AF331" s="1">
        <v>3.6480188E-4</v>
      </c>
      <c r="AG331" s="1">
        <v>2.7696622000000001E-4</v>
      </c>
      <c r="AH331" s="1">
        <v>2.6877800000000001E-4</v>
      </c>
      <c r="AI331" s="1">
        <v>1.4584339E-5</v>
      </c>
      <c r="AJ331" s="1">
        <v>1.1190981E-5</v>
      </c>
      <c r="AK331" s="1">
        <v>1.4473823999999999E-5</v>
      </c>
      <c r="AL331" s="1">
        <v>4.1792784E-5</v>
      </c>
      <c r="AM331" s="1">
        <v>2.0408968E-5</v>
      </c>
      <c r="AN331" s="1">
        <v>4.2661413E-6</v>
      </c>
      <c r="AO331" s="1">
        <v>1.3433813000000001E-5</v>
      </c>
      <c r="AP331" s="1">
        <v>3.6431009999999999E-4</v>
      </c>
      <c r="AQ331" s="1">
        <v>1.2825501000000001E-4</v>
      </c>
      <c r="AR331" s="1">
        <v>5.0753899999999999E-6</v>
      </c>
      <c r="AS331" s="1">
        <v>2.2777048999999999E-4</v>
      </c>
      <c r="AT331" s="1">
        <v>6.2753090000000004E-4</v>
      </c>
      <c r="AU331" s="1">
        <v>1.2092637E-2</v>
      </c>
      <c r="AV331" s="1">
        <v>8.9208664999999995E-4</v>
      </c>
      <c r="AW331" s="1">
        <v>3.2092633999999998E-5</v>
      </c>
      <c r="AX331" s="1">
        <v>6.4008970000000001E-6</v>
      </c>
      <c r="AY331" s="1">
        <v>5.8541839999999999E-5</v>
      </c>
      <c r="AZ331" s="1">
        <v>2.5124416E-5</v>
      </c>
      <c r="BA331" s="1">
        <v>2.6767259000000002E-5</v>
      </c>
      <c r="BB331" s="1">
        <v>1.6961805999999999E-4</v>
      </c>
      <c r="BC331" s="1">
        <v>3.5621277000000001E-5</v>
      </c>
      <c r="BD331" s="1">
        <v>8.5527349999999994E-6</v>
      </c>
      <c r="BE331" s="1">
        <v>2.4094841000000001E-5</v>
      </c>
      <c r="BF331" s="1">
        <v>2.7515858999999998E-4</v>
      </c>
      <c r="BG331" s="1">
        <v>2.9045363E-5</v>
      </c>
      <c r="BH331" s="1">
        <v>3.6061591999999999E-5</v>
      </c>
      <c r="BI331" s="1">
        <v>8.5603529999999997E-5</v>
      </c>
      <c r="BJ331" s="1">
        <v>4.6783388000000002E-2</v>
      </c>
      <c r="BK331" s="1">
        <v>3.4626164000000001E-3</v>
      </c>
      <c r="BL331" s="1">
        <v>4.7903162999999999E-6</v>
      </c>
      <c r="BM331" s="1">
        <v>3.0907690000000002E-5</v>
      </c>
      <c r="BN331" s="1">
        <v>4.6341643999999997E-5</v>
      </c>
      <c r="BO331" s="1">
        <v>1.4320713000000001E-4</v>
      </c>
      <c r="BP331" s="1">
        <v>1.4219855000000001E-4</v>
      </c>
      <c r="BQ331" s="1">
        <v>1.1468857E-4</v>
      </c>
      <c r="BR331" s="1">
        <v>1.1926600000000001E-4</v>
      </c>
      <c r="BS331" s="1">
        <v>3.6896566999999998E-5</v>
      </c>
      <c r="BT331" s="1">
        <v>8.0504617E-7</v>
      </c>
      <c r="BU331" s="1">
        <v>4.3860129999999997E-6</v>
      </c>
      <c r="BV331" s="1">
        <v>3.8246516999999997E-6</v>
      </c>
      <c r="BW331" s="1">
        <v>9.271652E-6</v>
      </c>
      <c r="BX331" s="1">
        <v>9.3121760000000001E-4</v>
      </c>
      <c r="BY331" s="1">
        <v>3.406587E-4</v>
      </c>
      <c r="BZ331" s="1">
        <v>1.0538228999999999E-5</v>
      </c>
      <c r="CA331" s="1">
        <v>2.3512945999999999E-5</v>
      </c>
      <c r="CB331" s="1">
        <v>9.3490235000000007E-6</v>
      </c>
      <c r="CC331" s="1">
        <v>2.6429057E-5</v>
      </c>
      <c r="CD331" s="1">
        <v>5.984025E-4</v>
      </c>
      <c r="CE331" s="1">
        <v>2.1090605E-3</v>
      </c>
      <c r="CF331" s="1">
        <v>9.6319313000000001E-4</v>
      </c>
      <c r="CG331" s="1">
        <v>1.5967158E-5</v>
      </c>
      <c r="CH331" s="1">
        <v>2.5783762000000001E-5</v>
      </c>
      <c r="CI331" s="1">
        <v>2.1193533E-5</v>
      </c>
      <c r="CJ331" s="1">
        <v>1.8315895E-4</v>
      </c>
      <c r="CK331" s="1">
        <v>1.4625581000000001E-5</v>
      </c>
      <c r="CL331" s="1">
        <v>8.1883669999999995E-5</v>
      </c>
      <c r="CM331" s="1">
        <v>5.2334228000000001E-5</v>
      </c>
      <c r="CN331" s="1">
        <v>5.6497826999999997E-3</v>
      </c>
      <c r="CO331" s="1">
        <v>1.2341288E-5</v>
      </c>
      <c r="CP331" s="1">
        <v>1.4538727999999999E-4</v>
      </c>
      <c r="CQ331" s="1">
        <v>1.0954049000000001E-4</v>
      </c>
      <c r="CR331" s="1">
        <v>9.5366223999999994E-5</v>
      </c>
      <c r="CS331" s="1">
        <v>5.0081365999999998E-5</v>
      </c>
      <c r="CT331" s="1">
        <v>1.7309566E-4</v>
      </c>
      <c r="CU331" s="1">
        <v>8.0089989999999997E-6</v>
      </c>
      <c r="CV331" s="1">
        <v>1.0694729E-3</v>
      </c>
      <c r="CW331" s="1">
        <v>5.6473310000000001E-5</v>
      </c>
      <c r="CX331" s="1">
        <v>5.5323052999999997E-5</v>
      </c>
      <c r="CY331" s="1">
        <v>2.0643300999999999E-5</v>
      </c>
      <c r="CZ331" s="1">
        <v>4.1129722000000002E-4</v>
      </c>
      <c r="DA331" s="1">
        <v>2.7544135999999999E-4</v>
      </c>
      <c r="DB331" s="1">
        <v>9.1223089999999997E-5</v>
      </c>
      <c r="DC331" s="1">
        <v>1.3579179999999999E-4</v>
      </c>
      <c r="DD331" s="1">
        <v>2.2623344999999999E-4</v>
      </c>
      <c r="DE331" s="1">
        <v>6.2258830000000003E-5</v>
      </c>
      <c r="DF331" s="1">
        <v>2.4481969999999998E-4</v>
      </c>
      <c r="DG331" s="1">
        <v>1.6667511E-3</v>
      </c>
      <c r="DH331" s="1">
        <v>2.171172E-4</v>
      </c>
      <c r="DI331" s="1">
        <v>9.3550749999999995E-5</v>
      </c>
      <c r="DJ331" s="1">
        <v>4.2763901999999998E-4</v>
      </c>
      <c r="DK331" s="1">
        <v>1.3289167999999999E-4</v>
      </c>
      <c r="DL331" s="1">
        <v>2.142689E-4</v>
      </c>
      <c r="DM331" s="1">
        <v>4.9620263000000002E-5</v>
      </c>
      <c r="DN331" s="1">
        <v>8.1587349999999994E-6</v>
      </c>
      <c r="DO331" s="1">
        <v>1.1001926E-4</v>
      </c>
      <c r="DP331" s="1">
        <v>6.8519280000000005E-5</v>
      </c>
      <c r="DQ331" s="1">
        <v>1.6788537000000002E-5</v>
      </c>
      <c r="DR331" s="1">
        <v>1.7757976999999999E-4</v>
      </c>
      <c r="DS331" s="1">
        <v>9.1300026000000001E-5</v>
      </c>
      <c r="DT331" s="1">
        <v>6.8202369999999994E-5</v>
      </c>
      <c r="DU331" s="1">
        <v>3.3503519999999997E-5</v>
      </c>
      <c r="DV331" s="1">
        <v>6.0139205999999998E-5</v>
      </c>
      <c r="DW331" s="1">
        <v>4.0449707999999998E-4</v>
      </c>
      <c r="DX331" s="1">
        <v>2.8108620000000001E-4</v>
      </c>
      <c r="DY331" s="1">
        <v>1.4059228E-4</v>
      </c>
      <c r="DZ331" s="1">
        <v>7.919445E-4</v>
      </c>
      <c r="EA331" s="1">
        <v>2.9419328000000001E-4</v>
      </c>
      <c r="EB331" s="1">
        <v>3.1689200000000001E-5</v>
      </c>
      <c r="EC331" s="1">
        <v>7.637029E-3</v>
      </c>
      <c r="ED331" s="1">
        <v>5.0961760000000001E-5</v>
      </c>
      <c r="EE331" s="1">
        <v>7.5218940000000003E-4</v>
      </c>
      <c r="EF331" s="1">
        <v>0.73799650000000006</v>
      </c>
      <c r="EG331" s="1">
        <v>2.1272585999999999E-5</v>
      </c>
      <c r="EH331" s="1">
        <v>4.0312305E-2</v>
      </c>
      <c r="EI331" s="1">
        <v>4.4416795999999999E-4</v>
      </c>
      <c r="EJ331" s="1">
        <v>5.9328299999999999E-5</v>
      </c>
      <c r="EK331" s="1">
        <v>5.0370486999999999E-5</v>
      </c>
      <c r="EL331" s="1">
        <v>7.32364E-4</v>
      </c>
      <c r="EM331" s="1">
        <v>4.0282786E-4</v>
      </c>
      <c r="EN331" s="1">
        <v>8.4445684000000005E-4</v>
      </c>
      <c r="EO331" s="1">
        <v>5.2069874000000003E-5</v>
      </c>
      <c r="EP331" s="1">
        <v>3.1882085999999999E-5</v>
      </c>
      <c r="EQ331" s="1">
        <v>3.8887083000000003E-5</v>
      </c>
      <c r="ER331" s="1">
        <v>2.5534848E-5</v>
      </c>
      <c r="ES331" s="1">
        <v>1.4693259E-5</v>
      </c>
      <c r="ET331" s="1">
        <v>3.8776760000000002E-5</v>
      </c>
      <c r="EU331" s="1">
        <v>1.0067584999999999E-3</v>
      </c>
      <c r="EV331" s="1">
        <v>1.1584665000000001E-4</v>
      </c>
      <c r="EW331" s="1">
        <v>6.2165680000000005E-5</v>
      </c>
      <c r="EX331" s="1">
        <v>1.6792116999999999E-2</v>
      </c>
      <c r="EY331" s="1">
        <v>1.5276061E-4</v>
      </c>
      <c r="EZ331" s="1">
        <v>1.5493060000000001E-3</v>
      </c>
      <c r="FA331" s="1">
        <v>1.4104459999999999E-4</v>
      </c>
      <c r="FB331" s="1">
        <v>3.5477601999999999E-5</v>
      </c>
      <c r="FC331" s="1">
        <v>2.9180585999999999E-4</v>
      </c>
      <c r="FD331" s="1">
        <v>2.6883914999999999E-4</v>
      </c>
      <c r="FE331" s="1">
        <v>1.2836312000000001E-5</v>
      </c>
      <c r="FF331" s="1">
        <v>3.988439E-5</v>
      </c>
      <c r="FG331" s="1">
        <v>1.3824877000000001E-4</v>
      </c>
      <c r="FH331" s="1">
        <v>1.1465733E-5</v>
      </c>
      <c r="FI331" s="1">
        <v>2.2124134999999999E-4</v>
      </c>
      <c r="FJ331" s="1">
        <v>2.0694620000000001E-6</v>
      </c>
      <c r="FK331" s="1">
        <v>1.5409097999999999E-5</v>
      </c>
      <c r="FL331" s="1">
        <v>1.5188783000000001E-4</v>
      </c>
      <c r="FM331" s="1">
        <v>6.7771620000000003E-6</v>
      </c>
      <c r="FN331" s="1">
        <v>3.8027076000000002E-5</v>
      </c>
      <c r="FO331" s="1">
        <v>5.9719564E-6</v>
      </c>
      <c r="FP331" s="1">
        <v>1.1997048E-5</v>
      </c>
      <c r="FQ331" s="1">
        <v>6.8952043999999997E-4</v>
      </c>
      <c r="FR331" s="1">
        <v>1.7878966E-6</v>
      </c>
      <c r="FS331" s="1">
        <v>1.1689585E-4</v>
      </c>
      <c r="FT331" s="1">
        <v>3.5554772E-6</v>
      </c>
      <c r="FU331" s="1">
        <v>9.3355074999999995E-6</v>
      </c>
      <c r="FV331" s="1">
        <v>1.6540955E-6</v>
      </c>
      <c r="FW331" s="1">
        <v>9.9241720000000004E-5</v>
      </c>
      <c r="FX331" s="1">
        <v>1.8343355E-6</v>
      </c>
      <c r="FY331" s="1">
        <v>7.2151769999999994E-5</v>
      </c>
      <c r="FZ331" s="1">
        <v>1.9430277E-5</v>
      </c>
      <c r="GA331" s="1">
        <v>2.8217933999999999E-5</v>
      </c>
      <c r="GB331" s="1">
        <v>6.6312430000000001E-5</v>
      </c>
      <c r="GC331" s="1">
        <v>2.2329056999999998E-5</v>
      </c>
      <c r="GD331" s="1">
        <v>3.1332827E-5</v>
      </c>
      <c r="GE331" s="1">
        <v>1.2040833E-5</v>
      </c>
      <c r="GF331" s="1">
        <v>1.9188577E-4</v>
      </c>
      <c r="GG331" s="1">
        <v>1.8912637E-5</v>
      </c>
      <c r="GH331" s="1">
        <v>1.5443722999999999E-3</v>
      </c>
      <c r="GI331" s="1">
        <v>7.5769209999999995E-4</v>
      </c>
      <c r="GJ331" s="1">
        <v>1.4210277000000001E-5</v>
      </c>
      <c r="GK331" s="1">
        <v>1.0715733999999999E-5</v>
      </c>
      <c r="GL331" s="1">
        <v>1.5452084E-5</v>
      </c>
      <c r="GM331" s="1">
        <v>6.436213E-5</v>
      </c>
      <c r="GN331" s="1">
        <v>1.9872634E-4</v>
      </c>
      <c r="GO331" s="1">
        <v>1.9236087999999999E-4</v>
      </c>
      <c r="GP331" s="1">
        <v>9.4959150000000006E-3</v>
      </c>
      <c r="GQ331" s="1">
        <v>1.5368424999999999E-4</v>
      </c>
      <c r="GR331" s="1">
        <v>3.2180069999999998E-4</v>
      </c>
      <c r="GS331" s="1">
        <v>7.0643494999999995E-5</v>
      </c>
      <c r="GT331" s="1">
        <v>1.3879767E-4</v>
      </c>
      <c r="GU331" s="1">
        <v>2.7448840999999999E-5</v>
      </c>
      <c r="GV331" s="1">
        <v>2.9240956000000002E-4</v>
      </c>
      <c r="GW331" s="1">
        <v>2.0537167E-5</v>
      </c>
      <c r="GX331" s="1">
        <v>1.6952255000000001E-5</v>
      </c>
      <c r="GY331" s="1">
        <v>1.8144378E-3</v>
      </c>
      <c r="GZ331" s="1">
        <v>2.2669293000000001E-3</v>
      </c>
      <c r="HA331" s="1">
        <v>2.3488441E-4</v>
      </c>
      <c r="HB331" s="1">
        <v>2.6076235999999999E-6</v>
      </c>
      <c r="HC331" s="1">
        <v>1.8790537E-4</v>
      </c>
      <c r="HD331" s="1">
        <v>1.1928278E-5</v>
      </c>
      <c r="HE331" s="1">
        <v>1.0858537E-4</v>
      </c>
      <c r="HF331" s="1">
        <v>1.8135562999999999E-4</v>
      </c>
      <c r="HG331" s="1">
        <v>8.5437149999999999E-5</v>
      </c>
      <c r="HH331" s="1">
        <v>7.8984310000000003E-6</v>
      </c>
      <c r="HI331" s="1">
        <v>1.8108826999999999E-4</v>
      </c>
      <c r="HJ331" s="1">
        <v>2.4973656000000001E-4</v>
      </c>
      <c r="HK331" s="1">
        <v>2.0283266E-4</v>
      </c>
      <c r="HL331" s="1">
        <v>7.5836942000000001E-6</v>
      </c>
      <c r="HM331" s="1">
        <v>4.9077056E-4</v>
      </c>
      <c r="HN331" s="1">
        <v>1.4009367E-3</v>
      </c>
      <c r="HO331" s="1">
        <v>2.4367638E-3</v>
      </c>
      <c r="HP331" s="1">
        <v>2.2824266000000001E-5</v>
      </c>
      <c r="HQ331" s="1">
        <v>8.7398575999999997E-4</v>
      </c>
      <c r="HR331" s="1">
        <v>9.5516399999999999E-5</v>
      </c>
      <c r="HS331" s="1">
        <v>1.5385156E-4</v>
      </c>
      <c r="HT331" s="1">
        <v>2.9697738000000003E-4</v>
      </c>
      <c r="HU331" s="1">
        <v>3.4346342999999998E-5</v>
      </c>
      <c r="HV331" s="1">
        <v>1.2842165E-5</v>
      </c>
      <c r="HW331" s="1">
        <v>6.2551699999999999E-5</v>
      </c>
      <c r="HX331" s="1">
        <v>5.7376863000000002E-5</v>
      </c>
      <c r="HY331" s="1">
        <v>2.7463086999999999E-5</v>
      </c>
      <c r="HZ331" s="1">
        <v>2.4461760000000002E-4</v>
      </c>
      <c r="IA331" s="1">
        <v>3.1421686000000001E-4</v>
      </c>
      <c r="IB331" s="1">
        <v>3.500078E-4</v>
      </c>
      <c r="IC331" s="1">
        <v>2.5997571999999998E-6</v>
      </c>
      <c r="ID331" s="1">
        <v>3.3226472000000003E-4</v>
      </c>
      <c r="IE331" s="1">
        <v>3.8483509999999999E-5</v>
      </c>
      <c r="IF331" s="1">
        <v>6.0519566999999999E-5</v>
      </c>
      <c r="IG331" s="1">
        <v>2.6160989999999998E-5</v>
      </c>
      <c r="IH331" s="1">
        <v>1.0403851E-2</v>
      </c>
      <c r="II331" s="1">
        <v>1.9713707E-5</v>
      </c>
      <c r="IJ331" s="1">
        <v>4.4962894000000001E-6</v>
      </c>
      <c r="IK331" s="1">
        <v>1.2312482000000001E-4</v>
      </c>
      <c r="IL331" s="1">
        <v>9.1418909999999996E-4</v>
      </c>
      <c r="IM331" s="1">
        <v>4.8537006999999999E-5</v>
      </c>
      <c r="IN331" s="1">
        <v>1.0884768E-4</v>
      </c>
      <c r="IO331" s="1">
        <v>6.4069033999999999E-5</v>
      </c>
      <c r="IP331" s="1">
        <v>2.1756906000000001E-4</v>
      </c>
      <c r="IQ331" s="1">
        <v>2.6142708000000001E-4</v>
      </c>
      <c r="IR331" s="1">
        <v>2.5412139999999998E-4</v>
      </c>
      <c r="IS331" s="1">
        <v>2.8315139999999999E-5</v>
      </c>
      <c r="IT331" s="1">
        <v>2.0707118000000001E-4</v>
      </c>
      <c r="IU331" s="1">
        <v>4.1312560000000001E-4</v>
      </c>
      <c r="IV331" s="1">
        <v>1.07312124E-4</v>
      </c>
      <c r="IW331" s="1">
        <v>9.1136479999999996E-5</v>
      </c>
      <c r="IX331" s="1">
        <v>1.8258949999999999E-4</v>
      </c>
      <c r="IY331" s="1">
        <v>1.6911523E-6</v>
      </c>
      <c r="IZ331" s="1">
        <v>1.3015805E-5</v>
      </c>
      <c r="JA331" s="1">
        <v>5.3246706000000003E-5</v>
      </c>
      <c r="JB331" s="1">
        <v>1.1345795999999999E-4</v>
      </c>
      <c r="JC331" s="1">
        <v>4.0664892999999998E-4</v>
      </c>
      <c r="JD331" s="1">
        <v>7.2939054000000002E-4</v>
      </c>
      <c r="JE331" s="1">
        <v>5.3054217000000003E-4</v>
      </c>
      <c r="JF331" s="1">
        <v>3.2788204000000003E-5</v>
      </c>
      <c r="JG331" s="1">
        <v>1.3766100999999999E-3</v>
      </c>
      <c r="JH331" s="1">
        <v>9.4911830000000004E-5</v>
      </c>
      <c r="JI331" s="1">
        <v>7.4993282999999997E-4</v>
      </c>
      <c r="JJ331" s="1">
        <v>1.8703413999999999E-6</v>
      </c>
      <c r="JK331" s="1">
        <v>1.6877006000000001E-3</v>
      </c>
      <c r="JL331" s="1">
        <v>1.0600765E-3</v>
      </c>
      <c r="JM331" s="1">
        <v>2.4782407999999999E-3</v>
      </c>
      <c r="JN331" s="1">
        <v>5.7644149999999997E-4</v>
      </c>
      <c r="JO331" s="1">
        <v>3.5791763E-4</v>
      </c>
      <c r="JP331" s="1">
        <v>2.0706072000000001E-4</v>
      </c>
      <c r="JQ331" s="1">
        <v>7.2373570000000002E-6</v>
      </c>
      <c r="JR331" s="1">
        <v>1.0116593E-5</v>
      </c>
      <c r="JS331" s="1">
        <v>1.1375808E-4</v>
      </c>
      <c r="JT331" s="1">
        <v>9.5582195999999997E-5</v>
      </c>
      <c r="JU331" s="1">
        <v>6.7787004999999997E-6</v>
      </c>
      <c r="JV331" s="1">
        <v>8.9480300000000001E-6</v>
      </c>
      <c r="JW331" s="1">
        <v>1.554523E-5</v>
      </c>
      <c r="JX331" s="1">
        <v>7.6236385E-5</v>
      </c>
      <c r="JY331" s="1">
        <v>2.2286167E-5</v>
      </c>
      <c r="JZ331" s="1">
        <v>3.9526767999999998E-4</v>
      </c>
      <c r="KA331" s="1">
        <v>7.9051040000000002E-5</v>
      </c>
      <c r="KB331" s="1">
        <v>1.6732622999999999E-5</v>
      </c>
      <c r="KC331" s="1">
        <v>3.1728318E-4</v>
      </c>
      <c r="KD331" s="1">
        <v>6.9608854000000005E-5</v>
      </c>
      <c r="KE331" s="1">
        <v>3.8019809999999997E-4</v>
      </c>
      <c r="KF331" s="1">
        <v>2.9586074999999999E-4</v>
      </c>
      <c r="KG331" s="1">
        <v>3.1242299999999997E-5</v>
      </c>
      <c r="KH331" s="1">
        <v>3.9099086999999999E-3</v>
      </c>
      <c r="KI331" s="1">
        <v>1.0992952999999999E-5</v>
      </c>
      <c r="KJ331" s="1">
        <v>1.0261437E-4</v>
      </c>
      <c r="KK331" s="1">
        <v>9.946509E-6</v>
      </c>
      <c r="KL331" s="1">
        <v>1.8659732000000001E-4</v>
      </c>
      <c r="KM331" s="1">
        <v>1.2510298E-4</v>
      </c>
      <c r="KN331" s="1">
        <v>6.4225954999999995E-5</v>
      </c>
      <c r="KO331" s="1">
        <v>2.8583850000000002E-4</v>
      </c>
      <c r="KP331" s="1">
        <v>5.5273350000000003E-6</v>
      </c>
      <c r="KQ331" s="1">
        <v>5.2399580000000003E-4</v>
      </c>
      <c r="KR331" s="1">
        <v>1.3185066000000001E-5</v>
      </c>
      <c r="KS331" s="1">
        <v>3.8709182000000003E-5</v>
      </c>
      <c r="KT331" s="1">
        <v>8.2457650000000008E-6</v>
      </c>
      <c r="KU331" s="1">
        <v>1.5426744E-5</v>
      </c>
      <c r="KV331" s="1">
        <v>1.9781477999999999E-4</v>
      </c>
      <c r="KW331" s="1">
        <v>3.1221806999999999E-5</v>
      </c>
      <c r="KX331" s="1">
        <v>1.818213E-4</v>
      </c>
      <c r="KY331" s="1">
        <v>2.0375130999999999E-5</v>
      </c>
      <c r="KZ331" s="1">
        <v>1.4251881E-4</v>
      </c>
      <c r="LA331" s="1">
        <v>2.1108825000000001E-4</v>
      </c>
      <c r="LB331" s="1">
        <v>1.1621551E-5</v>
      </c>
      <c r="LC331" s="1">
        <v>6.5572254000000003E-5</v>
      </c>
      <c r="LD331" s="1">
        <v>2.2555163E-4</v>
      </c>
      <c r="LE331" s="1">
        <v>1.3060826000000001E-4</v>
      </c>
      <c r="LF331" s="1">
        <v>2.798861E-4</v>
      </c>
      <c r="LG331" s="1">
        <v>2.5527580000000001E-4</v>
      </c>
      <c r="LH331" s="1">
        <v>2.3126293999999999E-4</v>
      </c>
      <c r="LI331" s="1">
        <v>3.4782910000000003E-5</v>
      </c>
      <c r="LJ331" s="1">
        <v>7.3931940000000006E-5</v>
      </c>
      <c r="LK331" s="1">
        <v>8.6027300000000002E-5</v>
      </c>
      <c r="LL331" s="1">
        <v>1.8235163999999999E-4</v>
      </c>
      <c r="LM331" s="1">
        <v>9.0064310000000005E-5</v>
      </c>
      <c r="LN331" s="1">
        <v>3.8045758000000002E-4</v>
      </c>
      <c r="LO331" s="1">
        <v>1.12178495E-4</v>
      </c>
      <c r="LP331" s="1">
        <v>4.1312815000000003E-5</v>
      </c>
      <c r="LQ331" s="1">
        <v>7.1000749999999999E-6</v>
      </c>
      <c r="LR331" s="1">
        <v>1.8947815E-4</v>
      </c>
      <c r="LS331" s="1">
        <v>1.4464882E-5</v>
      </c>
      <c r="LT331" s="1">
        <v>1.470434E-4</v>
      </c>
      <c r="LU331" s="1">
        <v>2.550209E-5</v>
      </c>
      <c r="LV331" s="1">
        <v>1.5841851000000001E-4</v>
      </c>
      <c r="LW331" s="1">
        <v>2.8410624000000002E-4</v>
      </c>
      <c r="LX331" s="1">
        <v>1.9570286E-4</v>
      </c>
      <c r="LY331" s="1">
        <v>1.1499479E-4</v>
      </c>
      <c r="LZ331" s="1">
        <v>3.2820978000000002E-4</v>
      </c>
      <c r="MA331" s="1">
        <v>1.4884604000000001E-5</v>
      </c>
      <c r="MB331" s="1">
        <v>6.1964914000000003E-3</v>
      </c>
      <c r="MC331" s="1">
        <v>9.0033739999999994E-5</v>
      </c>
      <c r="MD331" s="1">
        <v>1.0499683E-4</v>
      </c>
      <c r="ME331" s="1">
        <v>3.674217E-5</v>
      </c>
      <c r="MF331" s="1">
        <v>1.71206E-4</v>
      </c>
      <c r="MG331" s="1">
        <v>7.1262290000000003E-5</v>
      </c>
      <c r="MH331" s="1">
        <v>6.386324E-6</v>
      </c>
      <c r="MI331" s="1">
        <v>4.1619924999999999E-5</v>
      </c>
      <c r="MJ331" s="1">
        <v>5.2534125E-4</v>
      </c>
      <c r="MK331" s="1">
        <v>1.8961324E-5</v>
      </c>
      <c r="ML331" s="1">
        <v>1.7989901000000001E-4</v>
      </c>
      <c r="MM331" s="1">
        <v>2.9749039999999999E-5</v>
      </c>
      <c r="MN331" s="1">
        <v>5.4105240000000001E-5</v>
      </c>
      <c r="MO331" s="1">
        <v>5.4420209999999996E-4</v>
      </c>
      <c r="MP331" s="1">
        <v>1.0885847999999999E-3</v>
      </c>
      <c r="MQ331" s="1">
        <v>3.2631313999999999E-4</v>
      </c>
      <c r="MR331" s="1">
        <v>1.3226494999999999E-4</v>
      </c>
      <c r="MS331" s="1">
        <v>8.5944719999999999E-5</v>
      </c>
      <c r="MT331" s="1">
        <v>8.7823729999999999E-5</v>
      </c>
      <c r="MU331" s="1">
        <v>8.5483036E-5</v>
      </c>
      <c r="MV331" s="1">
        <v>1.3221072999999999E-4</v>
      </c>
      <c r="MW331" s="1">
        <v>5.3916000000000001E-4</v>
      </c>
      <c r="MX331" s="1">
        <v>1.808313E-4</v>
      </c>
      <c r="MY331" s="1">
        <v>2.5467140000000002E-4</v>
      </c>
      <c r="MZ331" s="1">
        <v>1.8196328000000001E-5</v>
      </c>
      <c r="NA331" s="1">
        <v>2.741469E-4</v>
      </c>
      <c r="NB331" s="1">
        <v>1.2518474E-4</v>
      </c>
      <c r="NC331" s="1">
        <v>3.8737286000000001E-5</v>
      </c>
      <c r="ND331" s="1">
        <v>2.0945764E-3</v>
      </c>
      <c r="NE331" s="1">
        <v>8.9894790000000001E-6</v>
      </c>
      <c r="NF331" s="1">
        <v>1.4286255E-4</v>
      </c>
      <c r="NG331" s="1">
        <v>1.4425883E-5</v>
      </c>
      <c r="NH331" s="1">
        <v>1.4540058E-4</v>
      </c>
      <c r="NI331" s="1">
        <v>2.3039250999999999E-4</v>
      </c>
      <c r="NJ331" s="1">
        <v>2.3094743999999999E-3</v>
      </c>
      <c r="NK331" s="1">
        <v>1.5016566999999999E-4</v>
      </c>
      <c r="NL331" s="1">
        <v>7.3039982000000001E-6</v>
      </c>
      <c r="NM331" s="1">
        <v>9.9229650000000006E-6</v>
      </c>
      <c r="NN331" s="1">
        <v>2.2334219999999998E-6</v>
      </c>
      <c r="NO331" s="1">
        <v>1.07578126E-4</v>
      </c>
      <c r="NP331" s="1">
        <v>1.6244246000000001E-4</v>
      </c>
      <c r="NQ331" s="1">
        <v>8.5978660000000001E-5</v>
      </c>
      <c r="NR331" s="1">
        <v>4.2772490000000002E-4</v>
      </c>
      <c r="NS331" s="1">
        <v>1.4317387000000001E-5</v>
      </c>
      <c r="NT331" s="1">
        <v>1.6066704000000001E-5</v>
      </c>
      <c r="NU331" s="1">
        <v>7.9886169999999999E-6</v>
      </c>
      <c r="NV331" s="1">
        <v>2.5532959999999998E-4</v>
      </c>
      <c r="NW331" s="1">
        <v>4.0822357E-5</v>
      </c>
      <c r="NX331" s="1">
        <v>1.6466526999999999E-4</v>
      </c>
      <c r="NY331" s="1">
        <v>3.6646426E-5</v>
      </c>
      <c r="NZ331" s="1">
        <v>1.4598652E-4</v>
      </c>
      <c r="OA331" s="1">
        <v>3.0985943000000002E-4</v>
      </c>
      <c r="OB331" s="1">
        <v>8.0084840000000006E-5</v>
      </c>
      <c r="OC331" s="1">
        <v>2.4202934000000001E-3</v>
      </c>
      <c r="OD331" s="1">
        <v>1.20382265E-5</v>
      </c>
      <c r="OE331" s="1">
        <v>2.5384796E-5</v>
      </c>
      <c r="OF331" s="1">
        <v>1.7376035999999999E-4</v>
      </c>
      <c r="OG331" s="1">
        <v>1.2364012999999999E-5</v>
      </c>
      <c r="OH331" s="1">
        <v>8.3189574000000003E-5</v>
      </c>
      <c r="OI331" s="1">
        <v>9.1028860000000002E-5</v>
      </c>
      <c r="OK331" s="1">
        <f t="shared" si="5"/>
        <v>0.99999926418124063</v>
      </c>
    </row>
    <row r="332" spans="1:401" x14ac:dyDescent="0.25">
      <c r="A332">
        <v>330</v>
      </c>
      <c r="B332" s="1">
        <v>1.2502938000000001E-6</v>
      </c>
      <c r="C332" s="1">
        <v>4.3204014E-5</v>
      </c>
      <c r="D332" s="1">
        <v>2.0425723E-6</v>
      </c>
      <c r="E332" s="1">
        <v>3.7417299000000001E-6</v>
      </c>
      <c r="F332" s="1">
        <v>1.0681248E-5</v>
      </c>
      <c r="G332" s="1">
        <v>9.5047329999999997E-7</v>
      </c>
      <c r="H332" s="1">
        <v>7.7968849999999999E-3</v>
      </c>
      <c r="I332" s="1">
        <v>2.9996621999999999E-6</v>
      </c>
      <c r="J332" s="1">
        <v>7.4922719999999995E-5</v>
      </c>
      <c r="K332" s="1">
        <v>1.6275919E-5</v>
      </c>
      <c r="L332" s="1">
        <v>1.4750582999999999E-7</v>
      </c>
      <c r="M332" s="1">
        <v>3.991266E-7</v>
      </c>
      <c r="N332" s="1">
        <v>5.0160160000000004E-6</v>
      </c>
      <c r="O332" s="1">
        <v>2.6984155000000002E-6</v>
      </c>
      <c r="P332" s="1">
        <v>1.0271653999999999E-5</v>
      </c>
      <c r="Q332" s="1">
        <v>3.6438930000000003E-5</v>
      </c>
      <c r="R332" s="1">
        <v>8.4348243999999999E-7</v>
      </c>
      <c r="S332" s="1">
        <v>1.5364201999999999E-8</v>
      </c>
      <c r="T332" s="1">
        <v>6.9380429999999996E-6</v>
      </c>
      <c r="U332" s="1">
        <v>3.7278798000000001E-5</v>
      </c>
      <c r="V332" s="1">
        <v>1.0296217E-6</v>
      </c>
      <c r="W332" s="1">
        <v>7.3476069999999997E-6</v>
      </c>
      <c r="X332" s="1">
        <v>1.1353009500000001E-5</v>
      </c>
      <c r="Y332" s="1">
        <v>5.5789400000000003E-7</v>
      </c>
      <c r="Z332" s="1">
        <v>2.609009E-6</v>
      </c>
      <c r="AA332" s="1">
        <v>6.5445676E-7</v>
      </c>
      <c r="AB332" s="1">
        <v>8.1613063999999998E-7</v>
      </c>
      <c r="AC332" s="1">
        <v>8.0411740000000007E-6</v>
      </c>
      <c r="AD332" s="1">
        <v>0.77714229999999995</v>
      </c>
      <c r="AE332" s="1">
        <v>2.8154653000000001E-5</v>
      </c>
      <c r="AF332" s="1">
        <v>1.0886652000000001E-5</v>
      </c>
      <c r="AG332" s="1">
        <v>3.3792800999999999E-7</v>
      </c>
      <c r="AH332" s="1">
        <v>8.5061910000000004E-6</v>
      </c>
      <c r="AI332" s="1">
        <v>6.9176049999999996E-7</v>
      </c>
      <c r="AJ332" s="1">
        <v>8.2550605E-7</v>
      </c>
      <c r="AK332" s="1">
        <v>9.8566360000000004E-7</v>
      </c>
      <c r="AL332" s="1">
        <v>1.2583298999999999E-6</v>
      </c>
      <c r="AM332" s="1">
        <v>1.4609583E-6</v>
      </c>
      <c r="AN332" s="1">
        <v>1.4690576E-6</v>
      </c>
      <c r="AO332" s="1">
        <v>1.7306706000000001E-6</v>
      </c>
      <c r="AP332" s="1">
        <v>2.9072170000000001E-6</v>
      </c>
      <c r="AQ332" s="1">
        <v>3.7159625E-6</v>
      </c>
      <c r="AR332" s="1">
        <v>1.3299203E-5</v>
      </c>
      <c r="AS332" s="1">
        <v>6.1640008000000001E-6</v>
      </c>
      <c r="AT332" s="1">
        <v>6.5415409999999996E-7</v>
      </c>
      <c r="AU332" s="1">
        <v>7.1235723000000002E-7</v>
      </c>
      <c r="AV332" s="1">
        <v>7.0609576000000002E-6</v>
      </c>
      <c r="AW332" s="1">
        <v>9.3063729999999997E-5</v>
      </c>
      <c r="AX332" s="1">
        <v>5.1428135000000002E-8</v>
      </c>
      <c r="AY332" s="1">
        <v>1.2856642E-6</v>
      </c>
      <c r="AZ332" s="1">
        <v>5.4936329999999997E-6</v>
      </c>
      <c r="BA332" s="1">
        <v>2.4381351999999999E-5</v>
      </c>
      <c r="BB332" s="1">
        <v>4.9831289999999998E-5</v>
      </c>
      <c r="BC332" s="1">
        <v>1.5349103E-6</v>
      </c>
      <c r="BD332" s="1">
        <v>5.613253E-8</v>
      </c>
      <c r="BE332" s="1">
        <v>6.0420750000000001E-6</v>
      </c>
      <c r="BF332" s="1">
        <v>4.6880053999999999E-6</v>
      </c>
      <c r="BG332" s="1">
        <v>1.0770104000000001E-7</v>
      </c>
      <c r="BH332" s="1">
        <v>1.4237359E-6</v>
      </c>
      <c r="BI332" s="1">
        <v>1.9199513E-5</v>
      </c>
      <c r="BJ332" s="1">
        <v>2.4192267999999999E-8</v>
      </c>
      <c r="BK332" s="1">
        <v>1.3141698999999999E-6</v>
      </c>
      <c r="BL332" s="1">
        <v>4.1895635E-8</v>
      </c>
      <c r="BM332" s="1">
        <v>2.1577672000000001E-4</v>
      </c>
      <c r="BN332" s="1">
        <v>1.8605265999999999E-6</v>
      </c>
      <c r="BO332" s="1">
        <v>9.2569719999999999E-7</v>
      </c>
      <c r="BP332" s="1">
        <v>7.3430256000000004E-6</v>
      </c>
      <c r="BQ332" s="1">
        <v>2.9839214000000001E-6</v>
      </c>
      <c r="BR332" s="1">
        <v>9.5733980000000009E-7</v>
      </c>
      <c r="BS332" s="1">
        <v>6.5108013999999996E-7</v>
      </c>
      <c r="BT332" s="1">
        <v>1.5368586000000001E-3</v>
      </c>
      <c r="BU332" s="1">
        <v>2.4013784E-2</v>
      </c>
      <c r="BV332" s="1">
        <v>5.0239973E-2</v>
      </c>
      <c r="BW332" s="1">
        <v>3.0976100000000001E-6</v>
      </c>
      <c r="BX332" s="1">
        <v>7.3173909999999995E-8</v>
      </c>
      <c r="BY332" s="1">
        <v>3.9778310000000001E-6</v>
      </c>
      <c r="BZ332" s="1">
        <v>5.0632820000000004E-7</v>
      </c>
      <c r="CA332" s="1">
        <v>1.4007214E-5</v>
      </c>
      <c r="CB332" s="1">
        <v>5.2401595000000003E-7</v>
      </c>
      <c r="CC332" s="1">
        <v>1.8499920000000001E-8</v>
      </c>
      <c r="CD332" s="1">
        <v>3.274967E-5</v>
      </c>
      <c r="CE332" s="1">
        <v>3.1211606000000002E-8</v>
      </c>
      <c r="CF332" s="1">
        <v>3.9561968E-7</v>
      </c>
      <c r="CG332" s="1">
        <v>8.3340399999999996E-6</v>
      </c>
      <c r="CH332" s="1">
        <v>8.0453539999999999E-8</v>
      </c>
      <c r="CI332" s="1">
        <v>9.4319729999999998E-7</v>
      </c>
      <c r="CJ332" s="1">
        <v>1.08640825E-5</v>
      </c>
      <c r="CK332" s="1">
        <v>2.6147918E-5</v>
      </c>
      <c r="CL332" s="1">
        <v>3.368752E-5</v>
      </c>
      <c r="CM332" s="1">
        <v>1.6250667999999999E-5</v>
      </c>
      <c r="CN332" s="1">
        <v>8.6041199999999992E-6</v>
      </c>
      <c r="CO332" s="1">
        <v>1.5780509999999999E-6</v>
      </c>
      <c r="CP332" s="1">
        <v>4.8321365999999999E-4</v>
      </c>
      <c r="CQ332" s="1">
        <v>6.6934970000000007E-5</v>
      </c>
      <c r="CR332" s="1">
        <v>9.2150270000000004E-7</v>
      </c>
      <c r="CS332" s="1">
        <v>1.4763980999999999E-7</v>
      </c>
      <c r="CT332" s="1">
        <v>3.4364052000000001E-6</v>
      </c>
      <c r="CU332" s="1">
        <v>3.4978417999999998E-6</v>
      </c>
      <c r="CV332" s="1">
        <v>6.1217499999999999E-8</v>
      </c>
      <c r="CW332" s="1">
        <v>2.0463286999999999E-5</v>
      </c>
      <c r="CX332" s="1">
        <v>2.0226154E-5</v>
      </c>
      <c r="CY332" s="1">
        <v>3.9098260000000002E-5</v>
      </c>
      <c r="CZ332" s="1">
        <v>1.2370257E-4</v>
      </c>
      <c r="DA332" s="1">
        <v>9.3849510000000001E-6</v>
      </c>
      <c r="DB332" s="1">
        <v>2.6947584999999998E-6</v>
      </c>
      <c r="DC332" s="1">
        <v>1.7726707999999999E-6</v>
      </c>
      <c r="DD332" s="1">
        <v>1.5297116999999999E-5</v>
      </c>
      <c r="DE332" s="1">
        <v>1.0432612E-7</v>
      </c>
      <c r="DF332" s="1">
        <v>1.6664194000000001E-7</v>
      </c>
      <c r="DG332" s="1">
        <v>1.5175924E-6</v>
      </c>
      <c r="DH332" s="1">
        <v>5.3236902999999997E-7</v>
      </c>
      <c r="DI332" s="1">
        <v>4.5266775000000003E-6</v>
      </c>
      <c r="DJ332" s="1">
        <v>7.1719029999999998E-5</v>
      </c>
      <c r="DK332" s="1">
        <v>4.5553660000000001E-5</v>
      </c>
      <c r="DL332" s="1">
        <v>7.3925303999999997E-7</v>
      </c>
      <c r="DM332" s="1">
        <v>1.8731217E-3</v>
      </c>
      <c r="DN332" s="1">
        <v>2.0830559999999999E-7</v>
      </c>
      <c r="DO332" s="1">
        <v>4.4919839999999999E-5</v>
      </c>
      <c r="DP332" s="1">
        <v>1.2843707E-5</v>
      </c>
      <c r="DQ332" s="1">
        <v>5.1814220000000005E-7</v>
      </c>
      <c r="DR332" s="1">
        <v>1.5419572999999999E-4</v>
      </c>
      <c r="DS332" s="1">
        <v>2.0126127999999999E-4</v>
      </c>
      <c r="DT332" s="1">
        <v>2.3718082999999999E-6</v>
      </c>
      <c r="DU332" s="1">
        <v>8.8308234999999999E-7</v>
      </c>
      <c r="DV332" s="1">
        <v>4.905129E-7</v>
      </c>
      <c r="DW332" s="1">
        <v>1.7509703000000001E-5</v>
      </c>
      <c r="DX332" s="1">
        <v>5.9775655000000001E-5</v>
      </c>
      <c r="DY332" s="1">
        <v>4.2098099999999998E-6</v>
      </c>
      <c r="DZ332" s="1">
        <v>1.7822125E-4</v>
      </c>
      <c r="EA332" s="1">
        <v>2.0327125000000001E-6</v>
      </c>
      <c r="EB332" s="1">
        <v>1.0813284E-6</v>
      </c>
      <c r="EC332" s="1">
        <v>1.030051E-6</v>
      </c>
      <c r="ED332" s="1">
        <v>5.8117039999999999E-6</v>
      </c>
      <c r="EE332" s="1">
        <v>2.3280604999999999E-5</v>
      </c>
      <c r="EF332" s="1">
        <v>9.9913519999999996E-8</v>
      </c>
      <c r="EG332" s="1">
        <v>2.3130450000000001E-5</v>
      </c>
      <c r="EH332" s="1">
        <v>1.1934329999999999E-7</v>
      </c>
      <c r="EI332" s="1">
        <v>1.06963135E-7</v>
      </c>
      <c r="EJ332" s="1">
        <v>3.0012220000000001E-4</v>
      </c>
      <c r="EK332" s="1">
        <v>1.4147176999999999E-4</v>
      </c>
      <c r="EL332" s="1">
        <v>1.0912909E-5</v>
      </c>
      <c r="EM332" s="1">
        <v>2.2641410000000001E-4</v>
      </c>
      <c r="EN332" s="1">
        <v>1.8157116E-5</v>
      </c>
      <c r="EO332" s="1">
        <v>1.126299E-4</v>
      </c>
      <c r="EP332" s="1">
        <v>3.3275955999999998E-6</v>
      </c>
      <c r="EQ332" s="1">
        <v>5.0850972999999998E-5</v>
      </c>
      <c r="ER332" s="1">
        <v>1.3672341E-7</v>
      </c>
      <c r="ES332" s="1">
        <v>5.0252620000000002E-6</v>
      </c>
      <c r="ET332" s="1">
        <v>2.0865026999999999E-6</v>
      </c>
      <c r="EU332" s="1">
        <v>3.8146427999999999E-7</v>
      </c>
      <c r="EV332" s="1">
        <v>5.44276E-5</v>
      </c>
      <c r="EW332" s="1">
        <v>1.7383981E-7</v>
      </c>
      <c r="EX332" s="1">
        <v>1.3844448000000001E-7</v>
      </c>
      <c r="EY332" s="1">
        <v>5.3020455999999998E-5</v>
      </c>
      <c r="EZ332" s="1">
        <v>1.5756742999999999E-5</v>
      </c>
      <c r="FA332" s="1">
        <v>2.2381939999999999E-6</v>
      </c>
      <c r="FB332" s="1">
        <v>1.2317976E-6</v>
      </c>
      <c r="FC332" s="1">
        <v>2.2907084999999999E-5</v>
      </c>
      <c r="FD332" s="1">
        <v>2.9487273000000002E-6</v>
      </c>
      <c r="FE332" s="1">
        <v>6.6640594999999994E-8</v>
      </c>
      <c r="FF332" s="1">
        <v>2.346436E-7</v>
      </c>
      <c r="FG332" s="1">
        <v>9.9193119999999995E-6</v>
      </c>
      <c r="FH332" s="1">
        <v>1.8657592999999999E-6</v>
      </c>
      <c r="FI332" s="1">
        <v>1.4097795E-5</v>
      </c>
      <c r="FJ332" s="1">
        <v>3.2247651999999999E-7</v>
      </c>
      <c r="FK332" s="1">
        <v>1.1625952000000001E-5</v>
      </c>
      <c r="FL332" s="1">
        <v>4.2174283000000002E-6</v>
      </c>
      <c r="FM332" s="1">
        <v>1.9586247999999999E-6</v>
      </c>
      <c r="FN332" s="1">
        <v>1.5878641999999999E-7</v>
      </c>
      <c r="FO332" s="1">
        <v>8.0726187000000005E-7</v>
      </c>
      <c r="FP332" s="1">
        <v>4.3964593E-7</v>
      </c>
      <c r="FQ332" s="1">
        <v>4.2250914999999998E-7</v>
      </c>
      <c r="FR332" s="1">
        <v>8.3389260000000002E-7</v>
      </c>
      <c r="FS332" s="1">
        <v>9.4122449999999992E-6</v>
      </c>
      <c r="FT332" s="1">
        <v>7.1941789999999997E-7</v>
      </c>
      <c r="FU332" s="1">
        <v>7.6110629999999999E-7</v>
      </c>
      <c r="FV332" s="1">
        <v>2.0887346000000002E-6</v>
      </c>
      <c r="FW332" s="1">
        <v>4.0129119999999996E-6</v>
      </c>
      <c r="FX332" s="1">
        <v>1.8350492999999999E-6</v>
      </c>
      <c r="FY332" s="1">
        <v>6.5189000000000004E-6</v>
      </c>
      <c r="FZ332" s="1">
        <v>5.0943239999999995E-7</v>
      </c>
      <c r="GA332" s="1">
        <v>1.8999328999999999E-2</v>
      </c>
      <c r="GB332" s="1">
        <v>1.3545944000000001E-5</v>
      </c>
      <c r="GC332" s="1">
        <v>6.3934599999999996E-6</v>
      </c>
      <c r="GD332" s="1">
        <v>7.1477199999999999E-6</v>
      </c>
      <c r="GE332" s="1">
        <v>3.0017442999999999E-5</v>
      </c>
      <c r="GF332" s="1">
        <v>2.0711224999999998E-6</v>
      </c>
      <c r="GG332" s="1">
        <v>1.7731373E-6</v>
      </c>
      <c r="GH332" s="1">
        <v>1.9982352999999999E-7</v>
      </c>
      <c r="GI332" s="1">
        <v>1.2313684E-5</v>
      </c>
      <c r="GJ332" s="1">
        <v>3.4040632999999999E-7</v>
      </c>
      <c r="GK332" s="1">
        <v>2.1481192E-6</v>
      </c>
      <c r="GL332" s="1">
        <v>4.8337059999999997E-6</v>
      </c>
      <c r="GM332" s="1">
        <v>1.8592673999999999E-4</v>
      </c>
      <c r="GN332" s="1">
        <v>1.4448771000000001E-4</v>
      </c>
      <c r="GO332" s="1">
        <v>2.981071E-6</v>
      </c>
      <c r="GP332" s="1">
        <v>1.5265710999999999E-7</v>
      </c>
      <c r="GQ332" s="1">
        <v>1.6665004000000001E-7</v>
      </c>
      <c r="GR332" s="1">
        <v>1.40965585E-5</v>
      </c>
      <c r="GS332" s="1">
        <v>1.2890508999999999E-5</v>
      </c>
      <c r="GT332" s="1">
        <v>1.4423274E-6</v>
      </c>
      <c r="GU332" s="1">
        <v>1.0193508E-5</v>
      </c>
      <c r="GV332" s="1">
        <v>6.1181612999999999E-6</v>
      </c>
      <c r="GW332" s="1">
        <v>1.5085494000000001E-6</v>
      </c>
      <c r="GX332" s="1">
        <v>1.3424867000000001E-6</v>
      </c>
      <c r="GY332" s="1">
        <v>1.7548655E-5</v>
      </c>
      <c r="GZ332" s="1">
        <v>1.3636935000000001E-5</v>
      </c>
      <c r="HA332" s="1">
        <v>2.7813613000000002E-7</v>
      </c>
      <c r="HB332" s="1">
        <v>8.5476750000000001E-7</v>
      </c>
      <c r="HC332" s="1">
        <v>2.760238E-5</v>
      </c>
      <c r="HD332" s="1">
        <v>7.9864804999999999E-7</v>
      </c>
      <c r="HE332" s="1">
        <v>3.0675907000000001E-5</v>
      </c>
      <c r="HF332" s="1">
        <v>3.3500945999999998E-6</v>
      </c>
      <c r="HG332" s="1">
        <v>3.4891477000000001E-7</v>
      </c>
      <c r="HH332" s="1">
        <v>1.7447378E-7</v>
      </c>
      <c r="HI332" s="1">
        <v>8.818693E-6</v>
      </c>
      <c r="HJ332" s="1">
        <v>5.0664656999999999E-5</v>
      </c>
      <c r="HK332" s="1">
        <v>1.5112644E-5</v>
      </c>
      <c r="HL332" s="1">
        <v>8.5137470000000003E-4</v>
      </c>
      <c r="HM332" s="1">
        <v>4.0620737000000002E-8</v>
      </c>
      <c r="HN332" s="1">
        <v>4.6906257000000001E-6</v>
      </c>
      <c r="HO332" s="1">
        <v>1.0712662E-6</v>
      </c>
      <c r="HP332" s="1">
        <v>3.5707450000000002E-3</v>
      </c>
      <c r="HQ332" s="1">
        <v>2.5960075000000001E-5</v>
      </c>
      <c r="HR332" s="1">
        <v>1.7699655E-5</v>
      </c>
      <c r="HS332" s="1">
        <v>5.7916310000000004E-6</v>
      </c>
      <c r="HT332" s="1">
        <v>1.4567177999999999E-6</v>
      </c>
      <c r="HU332" s="1">
        <v>2.4747922000000002E-7</v>
      </c>
      <c r="HV332" s="1">
        <v>2.1989415000000001E-7</v>
      </c>
      <c r="HW332" s="1">
        <v>6.1051366999999995E-7</v>
      </c>
      <c r="HX332" s="1">
        <v>2.5862886000000001E-5</v>
      </c>
      <c r="HY332" s="1">
        <v>1.5897961999999999E-5</v>
      </c>
      <c r="HZ332" s="1">
        <v>4.3628872000000002E-5</v>
      </c>
      <c r="IA332" s="1">
        <v>8.1336369999999995E-7</v>
      </c>
      <c r="IB332" s="1">
        <v>4.4530606999999999E-6</v>
      </c>
      <c r="IC332" s="1">
        <v>6.4095769999999996E-2</v>
      </c>
      <c r="ID332" s="1">
        <v>3.4562879999999999E-7</v>
      </c>
      <c r="IE332" s="1">
        <v>1.7213892999999999E-7</v>
      </c>
      <c r="IF332" s="1">
        <v>3.005329E-6</v>
      </c>
      <c r="IG332" s="1">
        <v>7.1494620000000001E-7</v>
      </c>
      <c r="IH332" s="1">
        <v>5.3176544999999996E-6</v>
      </c>
      <c r="II332" s="1">
        <v>4.4857766999999999E-5</v>
      </c>
      <c r="IJ332" s="1">
        <v>3.0659879999999999E-7</v>
      </c>
      <c r="IK332" s="1">
        <v>3.0174782999999998E-7</v>
      </c>
      <c r="IL332" s="1">
        <v>9.9370460000000007E-6</v>
      </c>
      <c r="IM332" s="1">
        <v>1.2434713E-5</v>
      </c>
      <c r="IN332" s="1">
        <v>1.2514056E-4</v>
      </c>
      <c r="IO332" s="1">
        <v>4.5176039999999999E-6</v>
      </c>
      <c r="IP332" s="1">
        <v>1.4229728999999999E-6</v>
      </c>
      <c r="IQ332" s="1">
        <v>9.3431409999999992E-6</v>
      </c>
      <c r="IR332" s="1">
        <v>5.9720955000000003E-5</v>
      </c>
      <c r="IS332" s="1">
        <v>2.8353305999999998E-6</v>
      </c>
      <c r="IT332" s="1">
        <v>4.4183440000000001E-6</v>
      </c>
      <c r="IU332" s="1">
        <v>4.5567735999999999E-5</v>
      </c>
      <c r="IV332" s="1">
        <v>3.0216556000000001E-6</v>
      </c>
      <c r="IW332" s="1">
        <v>6.9369212999999996E-7</v>
      </c>
      <c r="IX332" s="1">
        <v>2.1028583000000001E-5</v>
      </c>
      <c r="IY332" s="1">
        <v>6.6151795999999997E-7</v>
      </c>
      <c r="IZ332" s="1">
        <v>2.1643355E-3</v>
      </c>
      <c r="JA332" s="1">
        <v>3.570038E-7</v>
      </c>
      <c r="JB332" s="1">
        <v>6.3620784000000002E-5</v>
      </c>
      <c r="JC332" s="1">
        <v>1.7234262000000001E-5</v>
      </c>
      <c r="JD332" s="1">
        <v>1.1766753E-5</v>
      </c>
      <c r="JE332" s="1">
        <v>2.4579209000000001E-5</v>
      </c>
      <c r="JF332" s="1">
        <v>2.3220923000000002E-6</v>
      </c>
      <c r="JG332" s="1">
        <v>3.3476801E-6</v>
      </c>
      <c r="JH332" s="1">
        <v>1.5601101000000002E-5</v>
      </c>
      <c r="JI332" s="1">
        <v>3.0748530000000002E-6</v>
      </c>
      <c r="JJ332" s="1">
        <v>4.0458194000000001E-3</v>
      </c>
      <c r="JK332" s="1">
        <v>5.6166299999999998E-5</v>
      </c>
      <c r="JL332" s="1">
        <v>2.1319703999999999E-5</v>
      </c>
      <c r="JM332" s="1">
        <v>8.1802849999999992E-6</v>
      </c>
      <c r="JN332" s="1">
        <v>5.3119370000000003E-6</v>
      </c>
      <c r="JO332" s="1">
        <v>9.2216429999999992E-6</v>
      </c>
      <c r="JP332" s="1">
        <v>4.7435806E-5</v>
      </c>
      <c r="JQ332" s="1">
        <v>1.2558106000000001E-5</v>
      </c>
      <c r="JR332" s="1">
        <v>8.3204799999999999E-7</v>
      </c>
      <c r="JS332" s="1">
        <v>2.686714E-6</v>
      </c>
      <c r="JT332" s="1">
        <v>1.8803414999999999E-7</v>
      </c>
      <c r="JU332" s="1">
        <v>6.5386720000000003E-7</v>
      </c>
      <c r="JV332" s="1">
        <v>3.6401359999999998E-8</v>
      </c>
      <c r="JW332" s="1">
        <v>1.3662722000000001E-5</v>
      </c>
      <c r="JX332" s="1">
        <v>3.8107575999999997E-8</v>
      </c>
      <c r="JY332" s="1">
        <v>9.6604210000000007E-6</v>
      </c>
      <c r="JZ332" s="1">
        <v>2.4822000000000001E-5</v>
      </c>
      <c r="KA332" s="1">
        <v>2.9271824999999999E-7</v>
      </c>
      <c r="KB332" s="1">
        <v>4.3998550000000002E-6</v>
      </c>
      <c r="KC332" s="1">
        <v>1.8263504999999999E-5</v>
      </c>
      <c r="KD332" s="1">
        <v>1.1247050000000001E-4</v>
      </c>
      <c r="KE332" s="1">
        <v>6.3187267E-6</v>
      </c>
      <c r="KF332" s="1">
        <v>3.7977425000000002E-5</v>
      </c>
      <c r="KG332" s="1">
        <v>4.1234307000000002E-6</v>
      </c>
      <c r="KH332" s="1">
        <v>5.2341959999999999E-7</v>
      </c>
      <c r="KI332" s="1">
        <v>5.3665369999999997E-6</v>
      </c>
      <c r="KJ332" s="1">
        <v>2.0498757E-5</v>
      </c>
      <c r="KK332" s="1">
        <v>2.6033756999999999E-7</v>
      </c>
      <c r="KL332" s="1">
        <v>1.0949169999999999E-6</v>
      </c>
      <c r="KM332" s="1">
        <v>2.0997002000000001E-5</v>
      </c>
      <c r="KN332" s="1">
        <v>1.5628591E-5</v>
      </c>
      <c r="KO332" s="1">
        <v>6.3987176999999997E-6</v>
      </c>
      <c r="KP332" s="1">
        <v>3.8833488E-7</v>
      </c>
      <c r="KQ332" s="1">
        <v>2.6406232E-7</v>
      </c>
      <c r="KR332" s="1">
        <v>8.735552E-7</v>
      </c>
      <c r="KS332" s="1">
        <v>4.4443779999999999E-7</v>
      </c>
      <c r="KT332" s="1">
        <v>6.2068940000000003E-7</v>
      </c>
      <c r="KU332" s="1">
        <v>5.2321000000000003E-5</v>
      </c>
      <c r="KV332" s="1">
        <v>2.3906727999999998E-6</v>
      </c>
      <c r="KW332" s="1">
        <v>1.9168886000000001E-7</v>
      </c>
      <c r="KX332" s="1">
        <v>4.4581873E-7</v>
      </c>
      <c r="KY332" s="1">
        <v>4.8030259999999999E-7</v>
      </c>
      <c r="KZ332" s="1">
        <v>5.1661359999999995E-7</v>
      </c>
      <c r="LA332" s="1">
        <v>4.335853E-6</v>
      </c>
      <c r="LB332" s="1">
        <v>2.1411964999999999E-7</v>
      </c>
      <c r="LC332" s="1">
        <v>1.5430103E-6</v>
      </c>
      <c r="LD332" s="1">
        <v>4.8654882999999997E-6</v>
      </c>
      <c r="LE332" s="1">
        <v>1.2780390999999999E-5</v>
      </c>
      <c r="LF332" s="1">
        <v>1.7138325E-4</v>
      </c>
      <c r="LG332" s="1">
        <v>1.11733625E-5</v>
      </c>
      <c r="LH332" s="1">
        <v>6.4623678000000002E-6</v>
      </c>
      <c r="LI332" s="1">
        <v>6.1909354E-6</v>
      </c>
      <c r="LJ332" s="1">
        <v>2.0978666999999999E-5</v>
      </c>
      <c r="LK332" s="1">
        <v>2.1018279000000001E-5</v>
      </c>
      <c r="LL332" s="1">
        <v>1.1370004000000001E-6</v>
      </c>
      <c r="LM332" s="1">
        <v>1.0730204E-5</v>
      </c>
      <c r="LN332" s="1">
        <v>2.3193590000000001E-6</v>
      </c>
      <c r="LO332" s="1">
        <v>1.1052175999999999E-3</v>
      </c>
      <c r="LP332" s="1">
        <v>1.1151471000000001E-6</v>
      </c>
      <c r="LQ332" s="1">
        <v>1.6783549E-6</v>
      </c>
      <c r="LR332" s="1">
        <v>2.2892999999999999E-5</v>
      </c>
      <c r="LS332" s="1">
        <v>3.4095750000000003E-8</v>
      </c>
      <c r="LT332" s="1">
        <v>4.0091749999999996E-6</v>
      </c>
      <c r="LU332" s="1">
        <v>1.0077617000000001E-6</v>
      </c>
      <c r="LV332" s="1">
        <v>7.0753559999999997E-6</v>
      </c>
      <c r="LW332" s="1">
        <v>2.7473259999999998E-6</v>
      </c>
      <c r="LX332" s="1">
        <v>3.1524484999999998E-6</v>
      </c>
      <c r="LY332" s="1">
        <v>1.2848797E-6</v>
      </c>
      <c r="LZ332" s="1">
        <v>6.7046065000000006E-5</v>
      </c>
      <c r="MA332" s="1">
        <v>1.8953124999999999E-6</v>
      </c>
      <c r="MB332" s="1">
        <v>2.8848143E-7</v>
      </c>
      <c r="MC332" s="1">
        <v>2.1691292000000002E-6</v>
      </c>
      <c r="MD332" s="1">
        <v>1.14920564E-4</v>
      </c>
      <c r="ME332" s="1">
        <v>6.7307763999999995E-7</v>
      </c>
      <c r="MF332" s="1">
        <v>3.8454620000000001E-6</v>
      </c>
      <c r="MG332" s="1">
        <v>5.7000699999999998E-5</v>
      </c>
      <c r="MH332" s="1">
        <v>2.2323304000000001E-7</v>
      </c>
      <c r="MI332" s="1">
        <v>4.6917870000000002E-3</v>
      </c>
      <c r="MJ332" s="1">
        <v>8.801128E-7</v>
      </c>
      <c r="MK332" s="1">
        <v>7.1491860000000001E-6</v>
      </c>
      <c r="ML332" s="1">
        <v>1.7793408000000001E-4</v>
      </c>
      <c r="MM332" s="1">
        <v>2.1357699000000001E-5</v>
      </c>
      <c r="MN332" s="1">
        <v>1.9589209999999999E-5</v>
      </c>
      <c r="MO332" s="1">
        <v>4.3500012999999999E-6</v>
      </c>
      <c r="MP332" s="1">
        <v>1.9834047E-6</v>
      </c>
      <c r="MQ332" s="1">
        <v>7.0801280000000001E-6</v>
      </c>
      <c r="MR332" s="1">
        <v>4.2060773999999996E-6</v>
      </c>
      <c r="MS332" s="1">
        <v>7.4910860000000005E-5</v>
      </c>
      <c r="MT332" s="1">
        <v>4.2558644999999997E-6</v>
      </c>
      <c r="MU332" s="1">
        <v>3.9298574999999998E-6</v>
      </c>
      <c r="MV332" s="1">
        <v>1.1072459999999999E-2</v>
      </c>
      <c r="MW332" s="1">
        <v>3.4546485000000001E-6</v>
      </c>
      <c r="MX332" s="1">
        <v>1.0945334E-5</v>
      </c>
      <c r="MY332" s="1">
        <v>8.4735340000000004E-5</v>
      </c>
      <c r="MZ332" s="1">
        <v>2.8251494999999998E-6</v>
      </c>
      <c r="NA332" s="1">
        <v>4.1964535999999998E-6</v>
      </c>
      <c r="NB332" s="1">
        <v>4.6498108000000001E-6</v>
      </c>
      <c r="NC332" s="1">
        <v>2.8449676000000001E-6</v>
      </c>
      <c r="ND332" s="1">
        <v>1.18269085E-7</v>
      </c>
      <c r="NE332" s="1">
        <v>8.5338890000000005E-8</v>
      </c>
      <c r="NF332" s="1">
        <v>1.4037156E-5</v>
      </c>
      <c r="NG332" s="1">
        <v>8.9826520000000001E-7</v>
      </c>
      <c r="NH332" s="1">
        <v>6.2283207000000003E-6</v>
      </c>
      <c r="NI332" s="1">
        <v>3.5636550000000001E-6</v>
      </c>
      <c r="NJ332" s="1">
        <v>1.1934433000000001E-5</v>
      </c>
      <c r="NK332" s="1">
        <v>6.9031489999999999E-6</v>
      </c>
      <c r="NL332" s="1">
        <v>8.4709920000000005E-6</v>
      </c>
      <c r="NM332" s="1">
        <v>1.8217284E-7</v>
      </c>
      <c r="NN332" s="1">
        <v>2.8413994999999999E-6</v>
      </c>
      <c r="NO332" s="1">
        <v>1.6444239999999999E-6</v>
      </c>
      <c r="NP332" s="1">
        <v>1.2985547E-4</v>
      </c>
      <c r="NQ332" s="1">
        <v>1.1710577E-5</v>
      </c>
      <c r="NR332" s="1">
        <v>8.9886339999999996E-5</v>
      </c>
      <c r="NS332" s="1">
        <v>1.9794969999999999E-2</v>
      </c>
      <c r="NT332" s="1">
        <v>1.4564539E-6</v>
      </c>
      <c r="NU332" s="1">
        <v>5.3699233000000003E-7</v>
      </c>
      <c r="NV332" s="1">
        <v>1.3164473E-5</v>
      </c>
      <c r="NW332" s="1">
        <v>1.9231232999999999E-7</v>
      </c>
      <c r="NX332" s="1">
        <v>5.7411389999999996E-7</v>
      </c>
      <c r="NY332" s="1">
        <v>6.7392134000000001E-6</v>
      </c>
      <c r="NZ332" s="1">
        <v>7.7320965000000005E-6</v>
      </c>
      <c r="OA332" s="1">
        <v>7.8195929999999997E-6</v>
      </c>
      <c r="OB332" s="1">
        <v>5.4250550000000002E-6</v>
      </c>
      <c r="OC332" s="1">
        <v>2.2225770000000001E-6</v>
      </c>
      <c r="OD332" s="1">
        <v>1.9088811000000001E-6</v>
      </c>
      <c r="OE332" s="1">
        <v>4.9128370000000002E-6</v>
      </c>
      <c r="OF332" s="1">
        <v>1.3930868E-5</v>
      </c>
      <c r="OG332" s="1">
        <v>9.6431170000000007E-6</v>
      </c>
      <c r="OH332" s="1">
        <v>4.7835549999999996E-6</v>
      </c>
      <c r="OI332" s="1">
        <v>9.4936369999999999E-5</v>
      </c>
      <c r="OK332" s="1">
        <f t="shared" si="5"/>
        <v>1.0000001925865729</v>
      </c>
    </row>
    <row r="333" spans="1:401" x14ac:dyDescent="0.25">
      <c r="A333">
        <v>331</v>
      </c>
      <c r="B333" s="1">
        <v>2.1539182999999999E-5</v>
      </c>
      <c r="C333" s="1">
        <v>1.453653E-4</v>
      </c>
      <c r="D333" s="1">
        <v>2.3797155999999999E-5</v>
      </c>
      <c r="E333" s="1">
        <v>3.8865429999999999E-4</v>
      </c>
      <c r="F333" s="1">
        <v>1.2697913E-3</v>
      </c>
      <c r="G333" s="1">
        <v>1.6013227000000001E-4</v>
      </c>
      <c r="H333" s="1">
        <v>4.8248516000000001E-4</v>
      </c>
      <c r="I333" s="1">
        <v>2.7340851E-5</v>
      </c>
      <c r="J333" s="1">
        <v>4.9987105999999998E-5</v>
      </c>
      <c r="K333" s="1">
        <v>1.8809641E-4</v>
      </c>
      <c r="L333" s="1">
        <v>4.3383206000000002E-4</v>
      </c>
      <c r="M333" s="1">
        <v>2.6261689E-5</v>
      </c>
      <c r="N333" s="1">
        <v>4.0341432999999998E-4</v>
      </c>
      <c r="O333" s="1">
        <v>8.8477429999999995E-4</v>
      </c>
      <c r="P333" s="1">
        <v>2.0364136000000001E-4</v>
      </c>
      <c r="Q333" s="1">
        <v>3.7078102000000001E-4</v>
      </c>
      <c r="R333" s="1">
        <v>7.3737279999999997E-4</v>
      </c>
      <c r="S333" s="1">
        <v>4.3459837000000001E-3</v>
      </c>
      <c r="T333" s="1">
        <v>8.6989125999999996E-4</v>
      </c>
      <c r="U333" s="1">
        <v>6.5995029999999996E-4</v>
      </c>
      <c r="V333" s="1">
        <v>6.7738030000000001E-3</v>
      </c>
      <c r="W333" s="1">
        <v>1.6631726999999999E-3</v>
      </c>
      <c r="X333" s="1">
        <v>4.3219307999999999E-4</v>
      </c>
      <c r="Y333" s="1">
        <v>7.4345875000000005E-4</v>
      </c>
      <c r="Z333" s="1">
        <v>6.6616804999999999E-4</v>
      </c>
      <c r="AA333" s="1">
        <v>5.7216070000000001E-5</v>
      </c>
      <c r="AB333" s="1">
        <v>1.5109775999999999E-4</v>
      </c>
      <c r="AC333" s="1">
        <v>1.6433833000000001E-3</v>
      </c>
      <c r="AD333" s="1">
        <v>1.4264703000000001E-5</v>
      </c>
      <c r="AE333" s="1">
        <v>1.7326186999999999E-4</v>
      </c>
      <c r="AF333" s="1">
        <v>6.259506E-4</v>
      </c>
      <c r="AG333" s="1">
        <v>5.6731550000000005E-4</v>
      </c>
      <c r="AH333" s="1">
        <v>2.5858051999999999E-4</v>
      </c>
      <c r="AI333" s="1">
        <v>4.5093950000000002E-5</v>
      </c>
      <c r="AJ333" s="1">
        <v>1.2339147E-4</v>
      </c>
      <c r="AK333" s="1">
        <v>7.116616E-5</v>
      </c>
      <c r="AL333" s="1">
        <v>1.1775903E-4</v>
      </c>
      <c r="AM333" s="1">
        <v>1.0200345E-4</v>
      </c>
      <c r="AN333" s="1">
        <v>9.8405059999999995E-5</v>
      </c>
      <c r="AO333" s="1">
        <v>6.3020210000000004E-5</v>
      </c>
      <c r="AP333" s="1">
        <v>3.1637822000000001E-4</v>
      </c>
      <c r="AQ333" s="1">
        <v>3.9793720000000002E-4</v>
      </c>
      <c r="AR333" s="1">
        <v>1.1582461E-4</v>
      </c>
      <c r="AS333" s="1">
        <v>1.9420015E-4</v>
      </c>
      <c r="AT333" s="1">
        <v>4.498552E-4</v>
      </c>
      <c r="AU333" s="1">
        <v>1.2606577999999999E-3</v>
      </c>
      <c r="AV333" s="1">
        <v>8.5104512999999995E-4</v>
      </c>
      <c r="AW333" s="1">
        <v>3.5045566999999998E-4</v>
      </c>
      <c r="AX333" s="1">
        <v>3.9762799999999998E-5</v>
      </c>
      <c r="AY333" s="1">
        <v>1.2117524999999999E-3</v>
      </c>
      <c r="AZ333" s="1">
        <v>1.1473894E-4</v>
      </c>
      <c r="BA333" s="1">
        <v>1.9706186000000001E-4</v>
      </c>
      <c r="BB333" s="1">
        <v>4.068945E-3</v>
      </c>
      <c r="BC333" s="1">
        <v>1.5729582999999999E-4</v>
      </c>
      <c r="BD333" s="1">
        <v>6.4835909999999994E-5</v>
      </c>
      <c r="BE333" s="1">
        <v>5.3251097000000001E-5</v>
      </c>
      <c r="BF333" s="1">
        <v>4.8647117000000001E-4</v>
      </c>
      <c r="BG333" s="1">
        <v>1.5164719999999999E-4</v>
      </c>
      <c r="BH333" s="1">
        <v>2.1887879999999999E-4</v>
      </c>
      <c r="BI333" s="1">
        <v>4.9520919999999997E-5</v>
      </c>
      <c r="BJ333" s="1">
        <v>2.4726574999999998E-3</v>
      </c>
      <c r="BK333" s="1">
        <v>1.4481936E-3</v>
      </c>
      <c r="BL333" s="1">
        <v>2.1825087999999999E-5</v>
      </c>
      <c r="BM333" s="1">
        <v>8.7361404000000004E-5</v>
      </c>
      <c r="BN333" s="1">
        <v>1.6631822999999999E-4</v>
      </c>
      <c r="BO333" s="1">
        <v>2.9000826000000001E-4</v>
      </c>
      <c r="BP333" s="1">
        <v>1.693202E-3</v>
      </c>
      <c r="BQ333" s="1">
        <v>1.3448831000000001E-3</v>
      </c>
      <c r="BR333" s="1">
        <v>3.0422764E-4</v>
      </c>
      <c r="BS333" s="1">
        <v>9.7566189999999994E-5</v>
      </c>
      <c r="BT333" s="1">
        <v>2.9675752E-5</v>
      </c>
      <c r="BU333" s="1">
        <v>4.6891409999999997E-5</v>
      </c>
      <c r="BV333" s="1">
        <v>3.8074377E-5</v>
      </c>
      <c r="BW333" s="1">
        <v>4.2827402999999997E-5</v>
      </c>
      <c r="BX333" s="1">
        <v>2.2218575999999999E-4</v>
      </c>
      <c r="BY333" s="1">
        <v>6.3561957000000003E-4</v>
      </c>
      <c r="BZ333" s="1">
        <v>1.3205331E-5</v>
      </c>
      <c r="CA333" s="1">
        <v>1.4267268000000001E-4</v>
      </c>
      <c r="CB333" s="1">
        <v>2.912859E-5</v>
      </c>
      <c r="CC333" s="1">
        <v>1.0131965E-4</v>
      </c>
      <c r="CD333" s="1">
        <v>4.6075842999999998E-4</v>
      </c>
      <c r="CE333" s="1">
        <v>5.9806224000000002E-4</v>
      </c>
      <c r="CF333" s="1">
        <v>4.9754629999999996E-4</v>
      </c>
      <c r="CG333" s="1">
        <v>2.4527704E-5</v>
      </c>
      <c r="CH333" s="1">
        <v>9.3204290000000004E-5</v>
      </c>
      <c r="CI333" s="1">
        <v>5.9909055999999998E-5</v>
      </c>
      <c r="CJ333" s="1">
        <v>3.6460432E-4</v>
      </c>
      <c r="CK333" s="1">
        <v>5.8733003000000003E-5</v>
      </c>
      <c r="CL333" s="1">
        <v>4.3952317000000001E-4</v>
      </c>
      <c r="CM333" s="1">
        <v>1.1245424999999999E-4</v>
      </c>
      <c r="CN333" s="1">
        <v>1.3757963E-3</v>
      </c>
      <c r="CO333" s="1">
        <v>4.2928775999999998E-4</v>
      </c>
      <c r="CP333" s="1">
        <v>5.8361280000000001E-4</v>
      </c>
      <c r="CQ333" s="1">
        <v>2.9237719999999998E-4</v>
      </c>
      <c r="CR333" s="1">
        <v>2.8974810000000003E-4</v>
      </c>
      <c r="CS333" s="1">
        <v>1.2628328E-4</v>
      </c>
      <c r="CT333" s="1">
        <v>2.6116555000000002E-4</v>
      </c>
      <c r="CU333" s="1">
        <v>4.0018902000000003E-5</v>
      </c>
      <c r="CV333" s="1">
        <v>5.9244083E-4</v>
      </c>
      <c r="CW333" s="1">
        <v>9.870224999999999E-4</v>
      </c>
      <c r="CX333" s="1">
        <v>2.0261155E-4</v>
      </c>
      <c r="CY333" s="1">
        <v>6.2543909999999997E-5</v>
      </c>
      <c r="CZ333" s="1">
        <v>3.6453530000000003E-4</v>
      </c>
      <c r="DA333" s="1">
        <v>7.2874384999999998E-4</v>
      </c>
      <c r="DB333" s="1">
        <v>3.7050336999999999E-4</v>
      </c>
      <c r="DC333" s="1">
        <v>8.9326577000000003E-4</v>
      </c>
      <c r="DD333" s="1">
        <v>7.6089596E-4</v>
      </c>
      <c r="DE333" s="1">
        <v>8.9989490000000002E-5</v>
      </c>
      <c r="DF333" s="1">
        <v>4.5854080000000001E-4</v>
      </c>
      <c r="DG333" s="1">
        <v>4.4464029999999998E-3</v>
      </c>
      <c r="DH333" s="1">
        <v>2.0824900999999999E-4</v>
      </c>
      <c r="DI333" s="1">
        <v>8.8940230000000001E-5</v>
      </c>
      <c r="DJ333" s="1">
        <v>3.271131E-4</v>
      </c>
      <c r="DK333" s="1">
        <v>4.0583646999999999E-4</v>
      </c>
      <c r="DL333" s="1">
        <v>7.409421E-4</v>
      </c>
      <c r="DM333" s="1">
        <v>1.7464043000000001E-4</v>
      </c>
      <c r="DN333" s="1">
        <v>7.895667E-5</v>
      </c>
      <c r="DO333" s="1">
        <v>3.1463607000000002E-4</v>
      </c>
      <c r="DP333" s="1">
        <v>1.4876359E-4</v>
      </c>
      <c r="DQ333" s="1">
        <v>1.6581539E-4</v>
      </c>
      <c r="DR333" s="1">
        <v>2.0029345999999999E-4</v>
      </c>
      <c r="DS333" s="1">
        <v>3.8352385E-4</v>
      </c>
      <c r="DT333" s="1">
        <v>1.9967265999999999E-4</v>
      </c>
      <c r="DU333" s="1">
        <v>2.8976594000000003E-4</v>
      </c>
      <c r="DV333" s="1">
        <v>8.5728479999999996E-5</v>
      </c>
      <c r="DW333" s="1">
        <v>7.3048340000000001E-4</v>
      </c>
      <c r="DX333" s="1">
        <v>2.9064269999999999E-4</v>
      </c>
      <c r="DY333" s="1">
        <v>4.5367044999999998E-4</v>
      </c>
      <c r="DZ333" s="1">
        <v>8.5295574000000005E-4</v>
      </c>
      <c r="EA333" s="1">
        <v>4.7360320000000003E-4</v>
      </c>
      <c r="EB333" s="1">
        <v>9.8833550000000005E-5</v>
      </c>
      <c r="EC333" s="1">
        <v>2.570489E-3</v>
      </c>
      <c r="ED333" s="1">
        <v>4.1883677000000003E-4</v>
      </c>
      <c r="EE333" s="1">
        <v>9.9427720000000008E-4</v>
      </c>
      <c r="EF333" s="1">
        <v>1.7132425E-3</v>
      </c>
      <c r="EG333" s="1">
        <v>5.441733E-4</v>
      </c>
      <c r="EH333" s="1">
        <v>1.3846594E-3</v>
      </c>
      <c r="EI333" s="1">
        <v>2.1267981999999999E-4</v>
      </c>
      <c r="EJ333" s="1">
        <v>2.2813407E-4</v>
      </c>
      <c r="EK333" s="1">
        <v>4.5491426000000001E-5</v>
      </c>
      <c r="EL333" s="1">
        <v>1.1554442999999999E-3</v>
      </c>
      <c r="EM333" s="1">
        <v>2.0156986999999999E-4</v>
      </c>
      <c r="EN333" s="1">
        <v>2.1255410000000001E-4</v>
      </c>
      <c r="EO333" s="1">
        <v>1.793268E-4</v>
      </c>
      <c r="EP333" s="1">
        <v>4.4514476000000003E-5</v>
      </c>
      <c r="EQ333" s="1">
        <v>3.5794167E-4</v>
      </c>
      <c r="ER333" s="1">
        <v>6.9289614000000001E-4</v>
      </c>
      <c r="ES333" s="1">
        <v>9.3467410000000006E-5</v>
      </c>
      <c r="ET333" s="1">
        <v>5.011756E-5</v>
      </c>
      <c r="EU333" s="1">
        <v>1.21589714E-4</v>
      </c>
      <c r="EV333" s="1">
        <v>1.0624904000000001E-3</v>
      </c>
      <c r="EW333" s="1">
        <v>7.4861480000000004E-4</v>
      </c>
      <c r="EX333" s="1">
        <v>1.9220334E-3</v>
      </c>
      <c r="EY333" s="1">
        <v>2.6395089999999997E-4</v>
      </c>
      <c r="EZ333" s="1">
        <v>1.2638128E-2</v>
      </c>
      <c r="FA333" s="1">
        <v>9.3544060000000004E-4</v>
      </c>
      <c r="FB333" s="1">
        <v>1.0007336E-4</v>
      </c>
      <c r="FC333" s="1">
        <v>2.0660672000000001E-3</v>
      </c>
      <c r="FD333" s="1">
        <v>3.5994199999999998E-4</v>
      </c>
      <c r="FE333" s="1">
        <v>4.7206573000000002E-5</v>
      </c>
      <c r="FF333" s="1">
        <v>1.3910237000000001E-4</v>
      </c>
      <c r="FG333" s="1">
        <v>1.4328766E-3</v>
      </c>
      <c r="FH333" s="1">
        <v>3.0518701999999998E-4</v>
      </c>
      <c r="FI333" s="1">
        <v>1.2608424E-3</v>
      </c>
      <c r="FJ333" s="1">
        <v>1.1185516600000001E-4</v>
      </c>
      <c r="FK333" s="1">
        <v>4.1838120000000002E-4</v>
      </c>
      <c r="FL333" s="1">
        <v>2.0865526E-3</v>
      </c>
      <c r="FM333" s="1">
        <v>6.8082570000000002E-5</v>
      </c>
      <c r="FN333" s="1">
        <v>1.5392119999999999E-4</v>
      </c>
      <c r="FO333" s="1">
        <v>1.2601522999999999E-4</v>
      </c>
      <c r="FP333" s="1">
        <v>4.6141715E-5</v>
      </c>
      <c r="FQ333" s="1">
        <v>5.573288E-4</v>
      </c>
      <c r="FR333" s="1">
        <v>2.0528913000000001E-5</v>
      </c>
      <c r="FS333" s="1">
        <v>2.625986E-4</v>
      </c>
      <c r="FT333" s="1">
        <v>2.3306906E-4</v>
      </c>
      <c r="FU333" s="1">
        <v>1.5367903999999999E-4</v>
      </c>
      <c r="FV333" s="1">
        <v>5.5186338000000001E-5</v>
      </c>
      <c r="FW333" s="1">
        <v>3.6679239999999998E-4</v>
      </c>
      <c r="FX333" s="1">
        <v>3.0635022999999997E-5</v>
      </c>
      <c r="FY333" s="1">
        <v>2.8236020000000001E-4</v>
      </c>
      <c r="FZ333" s="1">
        <v>1.2596368999999999E-4</v>
      </c>
      <c r="GA333" s="1">
        <v>1.3800645E-4</v>
      </c>
      <c r="GB333" s="1">
        <v>1.9109111E-4</v>
      </c>
      <c r="GC333" s="1">
        <v>2.3637775E-4</v>
      </c>
      <c r="GD333" s="1">
        <v>1.6209557000000001E-4</v>
      </c>
      <c r="GE333" s="1">
        <v>9.9770669999999992E-4</v>
      </c>
      <c r="GF333" s="1">
        <v>1.3421354000000001E-4</v>
      </c>
      <c r="GG333" s="1">
        <v>2.0476394999999999E-5</v>
      </c>
      <c r="GH333" s="1">
        <v>4.1350340000000001E-3</v>
      </c>
      <c r="GI333" s="1">
        <v>2.8191223E-3</v>
      </c>
      <c r="GJ333" s="1">
        <v>7.2630089999999994E-5</v>
      </c>
      <c r="GK333" s="1">
        <v>6.9824099999999994E-5</v>
      </c>
      <c r="GL333" s="1">
        <v>3.4751507E-4</v>
      </c>
      <c r="GM333" s="1">
        <v>8.1972550000000005E-5</v>
      </c>
      <c r="GN333" s="1">
        <v>7.553967E-4</v>
      </c>
      <c r="GO333" s="1">
        <v>4.1999653000000001E-4</v>
      </c>
      <c r="GP333" s="1">
        <v>4.7318579999999999E-4</v>
      </c>
      <c r="GQ333" s="1">
        <v>4.4836300000000002E-4</v>
      </c>
      <c r="GR333" s="1">
        <v>6.8565854000000002E-4</v>
      </c>
      <c r="GS333" s="1">
        <v>4.506197E-4</v>
      </c>
      <c r="GT333" s="1">
        <v>5.2544090000000005E-4</v>
      </c>
      <c r="GU333" s="1">
        <v>5.9571609999999998E-5</v>
      </c>
      <c r="GV333" s="1">
        <v>2.0184688E-4</v>
      </c>
      <c r="GW333" s="1">
        <v>1.6105593999999999E-4</v>
      </c>
      <c r="GX333" s="1">
        <v>1.7390483E-4</v>
      </c>
      <c r="GY333" s="1">
        <v>1.4408585999999999E-3</v>
      </c>
      <c r="GZ333" s="1">
        <v>0.77136479999999996</v>
      </c>
      <c r="HA333" s="1">
        <v>1.5320228999999999E-4</v>
      </c>
      <c r="HB333" s="1">
        <v>1.5271775E-5</v>
      </c>
      <c r="HC333" s="1">
        <v>1.7653642E-3</v>
      </c>
      <c r="HD333" s="1">
        <v>3.9855739999999999E-4</v>
      </c>
      <c r="HE333" s="1">
        <v>9.1515865999999997E-4</v>
      </c>
      <c r="HF333" s="1">
        <v>2.6109666000000001E-4</v>
      </c>
      <c r="HG333" s="1">
        <v>9.8418099999999999E-4</v>
      </c>
      <c r="HH333" s="1">
        <v>5.1402980000000001E-5</v>
      </c>
      <c r="HI333" s="1">
        <v>3.0002290000000001E-3</v>
      </c>
      <c r="HJ333" s="1">
        <v>5.0702090000000004E-4</v>
      </c>
      <c r="HK333" s="1">
        <v>4.7290743999999998E-4</v>
      </c>
      <c r="HL333" s="1">
        <v>5.9877875000000003E-5</v>
      </c>
      <c r="HM333" s="1">
        <v>2.8049704E-4</v>
      </c>
      <c r="HN333" s="1">
        <v>6.3087203999999996E-3</v>
      </c>
      <c r="HO333" s="1">
        <v>4.1370396999999999E-4</v>
      </c>
      <c r="HP333" s="1">
        <v>5.4859374000000001E-5</v>
      </c>
      <c r="HQ333" s="1">
        <v>1.8220707999999999E-4</v>
      </c>
      <c r="HR333" s="1">
        <v>3.660437E-4</v>
      </c>
      <c r="HS333" s="1">
        <v>3.8803820000000001E-4</v>
      </c>
      <c r="HT333" s="1">
        <v>6.7000743000000004E-4</v>
      </c>
      <c r="HU333" s="1">
        <v>1.6256419E-4</v>
      </c>
      <c r="HV333" s="1">
        <v>1.365134E-4</v>
      </c>
      <c r="HW333" s="1">
        <v>5.4578160000000003E-5</v>
      </c>
      <c r="HX333" s="1">
        <v>4.8852420000000001E-4</v>
      </c>
      <c r="HY333" s="1">
        <v>1.0458454E-4</v>
      </c>
      <c r="HZ333" s="1">
        <v>1.0639625999999999E-4</v>
      </c>
      <c r="IA333" s="1">
        <v>1.9400959000000001E-3</v>
      </c>
      <c r="IB333" s="1">
        <v>3.2339187000000001E-4</v>
      </c>
      <c r="IC333" s="1">
        <v>1.2239858E-5</v>
      </c>
      <c r="ID333" s="1">
        <v>1.19260025E-4</v>
      </c>
      <c r="IE333" s="1">
        <v>1.0219906000000001E-4</v>
      </c>
      <c r="IF333" s="1">
        <v>1.4188488000000001E-4</v>
      </c>
      <c r="IG333" s="1">
        <v>6.9131830000000003E-5</v>
      </c>
      <c r="IH333" s="1">
        <v>7.4660130000000005E-4</v>
      </c>
      <c r="II333" s="1">
        <v>3.9737042999999999E-4</v>
      </c>
      <c r="IJ333" s="1">
        <v>4.1414529999999997E-5</v>
      </c>
      <c r="IK333" s="1">
        <v>9.1535199999999997E-5</v>
      </c>
      <c r="IL333" s="1">
        <v>3.0540991999999999E-3</v>
      </c>
      <c r="IM333" s="1">
        <v>1.4835499000000001E-4</v>
      </c>
      <c r="IN333" s="1">
        <v>1.360476E-3</v>
      </c>
      <c r="IO333" s="1">
        <v>1.8273470000000001E-4</v>
      </c>
      <c r="IP333" s="1">
        <v>6.1881233999999999E-4</v>
      </c>
      <c r="IQ333" s="1">
        <v>4.7995489999999997E-4</v>
      </c>
      <c r="IR333" s="1">
        <v>2.6156809999999998E-4</v>
      </c>
      <c r="IS333" s="1">
        <v>4.7550508E-5</v>
      </c>
      <c r="IT333" s="1">
        <v>2.3096481E-4</v>
      </c>
      <c r="IU333" s="1">
        <v>8.5856572999999995E-4</v>
      </c>
      <c r="IV333" s="1">
        <v>2.5247129999999998E-4</v>
      </c>
      <c r="IW333" s="1">
        <v>1.0413648E-4</v>
      </c>
      <c r="IX333" s="1">
        <v>8.7625460000000002E-4</v>
      </c>
      <c r="IY333" s="1">
        <v>8.1871089999999995E-6</v>
      </c>
      <c r="IZ333" s="1">
        <v>6.4987700000000001E-5</v>
      </c>
      <c r="JA333" s="1">
        <v>1.0576469000000001E-4</v>
      </c>
      <c r="JB333" s="1">
        <v>3.0781157000000001E-4</v>
      </c>
      <c r="JC333" s="1">
        <v>6.5838940000000003E-4</v>
      </c>
      <c r="JD333" s="1">
        <v>8.5834303000000001E-4</v>
      </c>
      <c r="JE333" s="1">
        <v>9.5113900000000004E-4</v>
      </c>
      <c r="JF333" s="1">
        <v>2.2720284E-4</v>
      </c>
      <c r="JG333" s="1">
        <v>7.6421279999999996E-4</v>
      </c>
      <c r="JH333" s="1">
        <v>1.06869134E-4</v>
      </c>
      <c r="JI333" s="1">
        <v>5.5276404999999999E-4</v>
      </c>
      <c r="JJ333" s="1">
        <v>1.8164916999999999E-5</v>
      </c>
      <c r="JK333" s="1">
        <v>5.0865305999999995E-4</v>
      </c>
      <c r="JL333" s="1">
        <v>5.8452913E-4</v>
      </c>
      <c r="JM333" s="1">
        <v>9.2426379999999999E-4</v>
      </c>
      <c r="JN333" s="1">
        <v>2.9430310000000002E-4</v>
      </c>
      <c r="JO333" s="1">
        <v>3.5197766999999999E-3</v>
      </c>
      <c r="JP333" s="1">
        <v>1.4434165000000001E-4</v>
      </c>
      <c r="JQ333" s="1">
        <v>8.6370100000000003E-4</v>
      </c>
      <c r="JR333" s="1">
        <v>2.3763635999999999E-5</v>
      </c>
      <c r="JS333" s="1">
        <v>2.0979987000000001E-4</v>
      </c>
      <c r="JT333" s="1">
        <v>3.0877489999999998E-4</v>
      </c>
      <c r="JU333" s="1">
        <v>6.2272990000000004E-5</v>
      </c>
      <c r="JV333" s="1">
        <v>1.7809033999999999E-4</v>
      </c>
      <c r="JW333" s="1">
        <v>1.2500464999999999E-4</v>
      </c>
      <c r="JX333" s="1">
        <v>1.5015585999999999E-4</v>
      </c>
      <c r="JY333" s="1">
        <v>1.1005456E-4</v>
      </c>
      <c r="JZ333" s="1">
        <v>1.0249256000000001E-3</v>
      </c>
      <c r="KA333" s="1">
        <v>1.5566340999999999E-4</v>
      </c>
      <c r="KB333" s="1">
        <v>3.8755540000000001E-4</v>
      </c>
      <c r="KC333" s="1">
        <v>9.5784590000000001E-4</v>
      </c>
      <c r="KD333" s="1">
        <v>3.2437021999999997E-4</v>
      </c>
      <c r="KE333" s="1">
        <v>3.2106132E-4</v>
      </c>
      <c r="KF333" s="1">
        <v>2.8780065000000001E-4</v>
      </c>
      <c r="KG333" s="1">
        <v>7.0738509999999994E-5</v>
      </c>
      <c r="KH333" s="1">
        <v>8.5724686999999998E-4</v>
      </c>
      <c r="KI333" s="1">
        <v>4.5506439999999998E-5</v>
      </c>
      <c r="KJ333" s="1">
        <v>5.5915269999999996E-4</v>
      </c>
      <c r="KK333" s="1">
        <v>2.2624087E-4</v>
      </c>
      <c r="KL333" s="1">
        <v>3.6437766E-4</v>
      </c>
      <c r="KM333" s="1">
        <v>2.3036230000000001E-4</v>
      </c>
      <c r="KN333" s="1">
        <v>2.1781932E-4</v>
      </c>
      <c r="KO333" s="1">
        <v>7.2304206E-4</v>
      </c>
      <c r="KP333" s="1">
        <v>2.9952743999999999E-5</v>
      </c>
      <c r="KQ333" s="1">
        <v>2.0971996999999999E-3</v>
      </c>
      <c r="KR333" s="1">
        <v>9.3415100000000006E-5</v>
      </c>
      <c r="KS333" s="1">
        <v>2.5184871999999999E-4</v>
      </c>
      <c r="KT333" s="1">
        <v>3.4207369999999998E-5</v>
      </c>
      <c r="KU333" s="1">
        <v>2.0106597999999999E-5</v>
      </c>
      <c r="KV333" s="1">
        <v>2.519435E-3</v>
      </c>
      <c r="KW333" s="1">
        <v>3.2607729999999998E-5</v>
      </c>
      <c r="KX333" s="1">
        <v>2.8733266000000003E-4</v>
      </c>
      <c r="KY333" s="1">
        <v>8.4265239999999997E-5</v>
      </c>
      <c r="KZ333" s="1">
        <v>4.1721264000000002E-4</v>
      </c>
      <c r="LA333" s="1">
        <v>1.88791E-4</v>
      </c>
      <c r="LB333" s="1">
        <v>2.506663E-5</v>
      </c>
      <c r="LC333" s="1">
        <v>1.7733395999999999E-4</v>
      </c>
      <c r="LD333" s="1">
        <v>1.8845586999999999E-4</v>
      </c>
      <c r="LE333" s="1">
        <v>3.1835719999999997E-4</v>
      </c>
      <c r="LF333" s="1">
        <v>3.7973204999999999E-4</v>
      </c>
      <c r="LG333" s="1">
        <v>6.4039713000000004E-4</v>
      </c>
      <c r="LH333" s="1">
        <v>3.7170311999999998E-4</v>
      </c>
      <c r="LI333" s="1">
        <v>1.1926946E-4</v>
      </c>
      <c r="LJ333" s="1">
        <v>5.4771449999999999E-4</v>
      </c>
      <c r="LK333" s="1">
        <v>4.0246363000000002E-4</v>
      </c>
      <c r="LL333" s="1">
        <v>5.488957E-4</v>
      </c>
      <c r="LM333" s="1">
        <v>1.6008812E-4</v>
      </c>
      <c r="LN333" s="1">
        <v>6.404863E-4</v>
      </c>
      <c r="LO333" s="1">
        <v>3.8505043000000002E-4</v>
      </c>
      <c r="LP333" s="1">
        <v>1.0552409400000001E-4</v>
      </c>
      <c r="LQ333" s="1">
        <v>4.7679790000000003E-5</v>
      </c>
      <c r="LR333" s="1">
        <v>6.9487677000000005E-4</v>
      </c>
      <c r="LS333" s="1">
        <v>8.8160270000000002E-5</v>
      </c>
      <c r="LT333" s="1">
        <v>4.7316053000000003E-4</v>
      </c>
      <c r="LU333" s="1">
        <v>8.5036040000000007E-5</v>
      </c>
      <c r="LV333" s="1">
        <v>2.8487388E-4</v>
      </c>
      <c r="LW333" s="1">
        <v>4.8799618000000002E-4</v>
      </c>
      <c r="LX333" s="1">
        <v>2.2660179999999999E-3</v>
      </c>
      <c r="LY333" s="1">
        <v>2.8729577999999999E-4</v>
      </c>
      <c r="LZ333" s="1">
        <v>2.7878427999999999E-4</v>
      </c>
      <c r="MA333" s="1">
        <v>1.3510295999999999E-4</v>
      </c>
      <c r="MB333" s="1">
        <v>4.7541214000000002E-3</v>
      </c>
      <c r="MC333" s="1">
        <v>4.7493675000000001E-5</v>
      </c>
      <c r="MD333" s="1">
        <v>5.0907090000000001E-4</v>
      </c>
      <c r="ME333" s="1">
        <v>1.2524618000000001E-4</v>
      </c>
      <c r="MF333" s="1">
        <v>3.5069505000000001E-4</v>
      </c>
      <c r="MG333" s="1">
        <v>1.8546885000000001E-4</v>
      </c>
      <c r="MH333" s="1">
        <v>3.5975422999999997E-5</v>
      </c>
      <c r="MI333" s="1">
        <v>2.8237770000000002E-4</v>
      </c>
      <c r="MJ333" s="1">
        <v>2.3226218999999998E-3</v>
      </c>
      <c r="MK333" s="1">
        <v>4.1054906999999998E-5</v>
      </c>
      <c r="ML333" s="1">
        <v>1.2963813999999999E-4</v>
      </c>
      <c r="MM333" s="1">
        <v>2.7557904999999999E-4</v>
      </c>
      <c r="MN333" s="1">
        <v>1.5216162000000001E-4</v>
      </c>
      <c r="MO333" s="1">
        <v>1.3787826E-3</v>
      </c>
      <c r="MP333" s="1">
        <v>1.4409734E-3</v>
      </c>
      <c r="MQ333" s="1">
        <v>6.9080390000000001E-4</v>
      </c>
      <c r="MR333" s="1">
        <v>8.4053990000000005E-4</v>
      </c>
      <c r="MS333" s="1">
        <v>3.3870238000000002E-4</v>
      </c>
      <c r="MT333" s="1">
        <v>2.463196E-3</v>
      </c>
      <c r="MU333" s="1">
        <v>4.8362283E-4</v>
      </c>
      <c r="MV333" s="1">
        <v>4.1412987E-4</v>
      </c>
      <c r="MW333" s="1">
        <v>2.9557533E-4</v>
      </c>
      <c r="MX333" s="1">
        <v>5.0526729999999999E-4</v>
      </c>
      <c r="MY333" s="1">
        <v>1.3168089999999999E-3</v>
      </c>
      <c r="MZ333" s="1">
        <v>3.1867294000000003E-4</v>
      </c>
      <c r="NA333" s="1">
        <v>6.1437150000000001E-4</v>
      </c>
      <c r="NB333" s="1">
        <v>1.6076575000000001E-4</v>
      </c>
      <c r="NC333" s="1">
        <v>1.9102278999999999E-4</v>
      </c>
      <c r="ND333" s="1">
        <v>3.3596375000000001E-3</v>
      </c>
      <c r="NE333" s="1">
        <v>1.6560340000000001E-5</v>
      </c>
      <c r="NF333" s="1">
        <v>4.4073453000000002E-4</v>
      </c>
      <c r="NG333" s="1">
        <v>1.6931944999999999E-4</v>
      </c>
      <c r="NH333" s="1">
        <v>3.9695718000000001E-4</v>
      </c>
      <c r="NI333" s="1">
        <v>7.0292152999999996E-4</v>
      </c>
      <c r="NJ333" s="1">
        <v>4.5290073999999997E-4</v>
      </c>
      <c r="NK333" s="1">
        <v>2.1555777E-4</v>
      </c>
      <c r="NL333" s="1">
        <v>2.2201282000000001E-5</v>
      </c>
      <c r="NM333" s="1">
        <v>1.1092207E-4</v>
      </c>
      <c r="NN333" s="1">
        <v>2.6919872E-5</v>
      </c>
      <c r="NO333" s="1">
        <v>2.9008380000000001E-4</v>
      </c>
      <c r="NP333" s="1">
        <v>7.3434284000000003E-4</v>
      </c>
      <c r="NQ333" s="1">
        <v>2.4047344E-4</v>
      </c>
      <c r="NR333" s="1">
        <v>9.1966089999999997E-4</v>
      </c>
      <c r="NS333" s="1">
        <v>8.4600450000000001E-5</v>
      </c>
      <c r="NT333" s="1">
        <v>1.238209E-4</v>
      </c>
      <c r="NU333" s="1">
        <v>9.4981600000000006E-5</v>
      </c>
      <c r="NV333" s="1">
        <v>9.4291805000000004E-5</v>
      </c>
      <c r="NW333" s="1">
        <v>1.4910745000000001E-4</v>
      </c>
      <c r="NX333" s="1">
        <v>6.6080556000000003E-4</v>
      </c>
      <c r="NY333" s="1">
        <v>1.8150208E-4</v>
      </c>
      <c r="NZ333" s="1">
        <v>6.4403029999999997E-4</v>
      </c>
      <c r="OA333" s="1">
        <v>2.4720266999999998E-3</v>
      </c>
      <c r="OB333" s="1">
        <v>4.8085610000000003E-4</v>
      </c>
      <c r="OC333" s="1">
        <v>2.9232506999999999E-3</v>
      </c>
      <c r="OD333" s="1">
        <v>5.3165648000000003E-5</v>
      </c>
      <c r="OE333" s="1">
        <v>2.4718770000000003E-4</v>
      </c>
      <c r="OF333" s="1">
        <v>9.5577135999999998E-4</v>
      </c>
      <c r="OG333" s="1">
        <v>3.8667175E-5</v>
      </c>
      <c r="OH333" s="1">
        <v>3.7232931999999999E-4</v>
      </c>
      <c r="OI333" s="1">
        <v>3.0669719999999999E-4</v>
      </c>
      <c r="OK333" s="1">
        <f t="shared" si="5"/>
        <v>1.0000000797879993</v>
      </c>
    </row>
    <row r="334" spans="1:401" x14ac:dyDescent="0.25">
      <c r="A334">
        <v>332</v>
      </c>
      <c r="B334" s="1">
        <v>3.7069012000000002E-6</v>
      </c>
      <c r="C334" s="1">
        <v>1.0794639999999999E-5</v>
      </c>
      <c r="D334" s="1">
        <v>3.0106699999999998E-6</v>
      </c>
      <c r="E334" s="1">
        <v>1.0349412000000001E-5</v>
      </c>
      <c r="F334" s="1">
        <v>3.0464119999999999E-4</v>
      </c>
      <c r="G334" s="1">
        <v>1.5693156E-5</v>
      </c>
      <c r="H334" s="1">
        <v>9.7082070000000005E-6</v>
      </c>
      <c r="I334" s="1">
        <v>3.4788593E-6</v>
      </c>
      <c r="J334" s="1">
        <v>1.379538E-5</v>
      </c>
      <c r="K334" s="1">
        <v>2.9755850000000001E-5</v>
      </c>
      <c r="L334" s="1">
        <v>6.8242899999999997E-5</v>
      </c>
      <c r="M334" s="1">
        <v>2.5822550000000001E-6</v>
      </c>
      <c r="N334" s="1">
        <v>3.0349533000000002E-5</v>
      </c>
      <c r="O334" s="1">
        <v>3.9397699999999997E-5</v>
      </c>
      <c r="P334" s="1">
        <v>5.3063097000000002E-5</v>
      </c>
      <c r="Q334" s="1">
        <v>4.7415449999999997E-5</v>
      </c>
      <c r="R334" s="1">
        <v>8.585547E-4</v>
      </c>
      <c r="S334" s="1">
        <v>9.4839729999999997E-3</v>
      </c>
      <c r="T334" s="1">
        <v>3.3449134000000002E-4</v>
      </c>
      <c r="U334" s="1">
        <v>9.0223089999999999E-5</v>
      </c>
      <c r="V334" s="1">
        <v>3.5632642999999998E-4</v>
      </c>
      <c r="W334" s="1">
        <v>5.3070842000000002E-5</v>
      </c>
      <c r="X334" s="1">
        <v>4.5834119999999997E-5</v>
      </c>
      <c r="Y334" s="1">
        <v>1.3979258E-3</v>
      </c>
      <c r="Z334" s="1">
        <v>4.6625108E-4</v>
      </c>
      <c r="AA334" s="1">
        <v>9.1027679999999994E-6</v>
      </c>
      <c r="AB334" s="1">
        <v>4.8692549999999999E-5</v>
      </c>
      <c r="AC334" s="1">
        <v>2.0840289999999998E-3</v>
      </c>
      <c r="AD334" s="1">
        <v>1.5615242E-7</v>
      </c>
      <c r="AE334" s="1">
        <v>7.9371110000000004E-5</v>
      </c>
      <c r="AF334" s="1">
        <v>7.5893925000000001E-4</v>
      </c>
      <c r="AG334" s="1">
        <v>3.0832572000000002E-4</v>
      </c>
      <c r="AH334" s="1">
        <v>4.0354090000000001E-4</v>
      </c>
      <c r="AI334" s="1">
        <v>1.6425752999999999E-5</v>
      </c>
      <c r="AJ334" s="1">
        <v>4.0834195000000002E-5</v>
      </c>
      <c r="AK334" s="1">
        <v>2.6125184000000001E-5</v>
      </c>
      <c r="AL334" s="1">
        <v>8.6406710000000008E-6</v>
      </c>
      <c r="AM334" s="1">
        <v>1.5759056999999999E-5</v>
      </c>
      <c r="AN334" s="1">
        <v>2.3132425000000002E-6</v>
      </c>
      <c r="AO334" s="1">
        <v>1.6656376999999999E-5</v>
      </c>
      <c r="AP334" s="1">
        <v>7.7319936999999995E-4</v>
      </c>
      <c r="AQ334" s="1">
        <v>7.7256364999999999E-5</v>
      </c>
      <c r="AR334" s="1">
        <v>4.9702316999999997E-6</v>
      </c>
      <c r="AS334" s="1">
        <v>1.13285074E-4</v>
      </c>
      <c r="AT334" s="1">
        <v>3.5368467999999999E-4</v>
      </c>
      <c r="AU334" s="1">
        <v>1.8229502999999999E-3</v>
      </c>
      <c r="AV334" s="1">
        <v>3.2602899999999999E-3</v>
      </c>
      <c r="AW334" s="1">
        <v>1.2086219E-5</v>
      </c>
      <c r="AX334" s="1">
        <v>4.5177376E-6</v>
      </c>
      <c r="AY334" s="1">
        <v>9.3043860000000003E-5</v>
      </c>
      <c r="AZ334" s="1">
        <v>4.3436585000000002E-6</v>
      </c>
      <c r="BA334" s="1">
        <v>1.8547378000000001E-5</v>
      </c>
      <c r="BB334" s="1">
        <v>1.3343382E-4</v>
      </c>
      <c r="BC334" s="1">
        <v>2.4555286E-5</v>
      </c>
      <c r="BD334" s="1">
        <v>1.8773303E-6</v>
      </c>
      <c r="BE334" s="1">
        <v>1.3093717E-5</v>
      </c>
      <c r="BF334" s="1">
        <v>1.7592397999999999E-4</v>
      </c>
      <c r="BG334" s="1">
        <v>1.2270146E-5</v>
      </c>
      <c r="BH334" s="1">
        <v>1.8517616000000001E-5</v>
      </c>
      <c r="BI334" s="1">
        <v>3.1643266999999999E-5</v>
      </c>
      <c r="BJ334" s="1">
        <v>2.8009862E-2</v>
      </c>
      <c r="BK334" s="1">
        <v>7.8047819999999999E-4</v>
      </c>
      <c r="BL334" s="1">
        <v>3.7239731000000001E-6</v>
      </c>
      <c r="BM334" s="1">
        <v>2.0009986000000002E-5</v>
      </c>
      <c r="BN334" s="1">
        <v>4.7914702000000003E-5</v>
      </c>
      <c r="BO334" s="1">
        <v>9.727627E-5</v>
      </c>
      <c r="BP334" s="1">
        <v>2.9830736000000001E-4</v>
      </c>
      <c r="BQ334" s="1">
        <v>1.3935365E-4</v>
      </c>
      <c r="BR334" s="1">
        <v>8.819454E-5</v>
      </c>
      <c r="BS334" s="1">
        <v>9.4128509999999999E-5</v>
      </c>
      <c r="BT334" s="1">
        <v>2.3348183999999999E-6</v>
      </c>
      <c r="BU334" s="1">
        <v>1.5143148E-6</v>
      </c>
      <c r="BV334" s="1">
        <v>1.02313E-6</v>
      </c>
      <c r="BW334" s="1">
        <v>6.4138259999999998E-6</v>
      </c>
      <c r="BX334" s="1">
        <v>1.1688509E-3</v>
      </c>
      <c r="BY334" s="1">
        <v>1.1359231E-4</v>
      </c>
      <c r="BZ334" s="1">
        <v>1.7555609E-6</v>
      </c>
      <c r="CA334" s="1">
        <v>6.34157E-6</v>
      </c>
      <c r="CB334" s="1">
        <v>1.3333886E-5</v>
      </c>
      <c r="CC334" s="1">
        <v>4.5501124999999999E-5</v>
      </c>
      <c r="CD334" s="1">
        <v>2.9496470000000001E-4</v>
      </c>
      <c r="CE334" s="1">
        <v>1.0215142E-2</v>
      </c>
      <c r="CF334" s="1">
        <v>1.0761091E-3</v>
      </c>
      <c r="CG334" s="1">
        <v>3.5695765999999999E-6</v>
      </c>
      <c r="CH334" s="1">
        <v>5.6908579999999998E-5</v>
      </c>
      <c r="CI334" s="1">
        <v>9.4398959999999999E-6</v>
      </c>
      <c r="CJ334" s="1">
        <v>8.4477294999999998E-5</v>
      </c>
      <c r="CK334" s="1">
        <v>7.1678030000000001E-6</v>
      </c>
      <c r="CL334" s="1">
        <v>5.5179941999999998E-5</v>
      </c>
      <c r="CM334" s="1">
        <v>1.9981440000000001E-5</v>
      </c>
      <c r="CN334" s="1">
        <v>2.8702402000000001E-3</v>
      </c>
      <c r="CO334" s="1">
        <v>6.2115039999999998E-6</v>
      </c>
      <c r="CP334" s="1">
        <v>6.4885489999999993E-5</v>
      </c>
      <c r="CQ334" s="1">
        <v>3.9320563000000003E-5</v>
      </c>
      <c r="CR334" s="1">
        <v>4.6934829999999999E-5</v>
      </c>
      <c r="CS334" s="1">
        <v>1.343079E-5</v>
      </c>
      <c r="CT334" s="1">
        <v>1.15921466E-4</v>
      </c>
      <c r="CU334" s="1">
        <v>2.8681780000000002E-6</v>
      </c>
      <c r="CV334" s="1">
        <v>2.1611136999999999E-4</v>
      </c>
      <c r="CW334" s="1">
        <v>5.7584229999999999E-5</v>
      </c>
      <c r="CX334" s="1">
        <v>1.2852811E-5</v>
      </c>
      <c r="CY334" s="1">
        <v>9.0175219999999998E-6</v>
      </c>
      <c r="CZ334" s="1">
        <v>1.0558565E-4</v>
      </c>
      <c r="DA334" s="1">
        <v>2.7829496000000002E-4</v>
      </c>
      <c r="DB334" s="1">
        <v>6.8745019999999995E-5</v>
      </c>
      <c r="DC334" s="1">
        <v>9.9196665999999999E-5</v>
      </c>
      <c r="DD334" s="1">
        <v>1.5256345999999999E-4</v>
      </c>
      <c r="DE334" s="1">
        <v>3.1492635E-4</v>
      </c>
      <c r="DF334" s="1">
        <v>1.3126187E-3</v>
      </c>
      <c r="DG334" s="1">
        <v>6.9788616E-4</v>
      </c>
      <c r="DH334" s="1">
        <v>1.3379635E-4</v>
      </c>
      <c r="DI334" s="1">
        <v>4.7836490000000001E-5</v>
      </c>
      <c r="DJ334" s="1">
        <v>7.5344040000000005E-5</v>
      </c>
      <c r="DK334" s="1">
        <v>6.7971849999999995E-5</v>
      </c>
      <c r="DL334" s="1">
        <v>9.8507539999999994E-5</v>
      </c>
      <c r="DM334" s="1">
        <v>2.5725768999999999E-5</v>
      </c>
      <c r="DN334" s="1">
        <v>7.2186279999999997E-6</v>
      </c>
      <c r="DO334" s="1">
        <v>3.5884637E-5</v>
      </c>
      <c r="DP334" s="1">
        <v>2.3368357E-5</v>
      </c>
      <c r="DQ334" s="1">
        <v>1.5430891E-5</v>
      </c>
      <c r="DR334" s="1">
        <v>6.4058649999999994E-5</v>
      </c>
      <c r="DS334" s="1">
        <v>2.7428325000000001E-5</v>
      </c>
      <c r="DT334" s="1">
        <v>5.7628294999999998E-5</v>
      </c>
      <c r="DU334" s="1">
        <v>5.7979582000000002E-6</v>
      </c>
      <c r="DV334" s="1">
        <v>7.2433020000000002E-6</v>
      </c>
      <c r="DW334" s="1">
        <v>1.8277174999999999E-4</v>
      </c>
      <c r="DX334" s="1">
        <v>6.4876453999999995E-5</v>
      </c>
      <c r="DY334" s="1">
        <v>7.7036085999999994E-5</v>
      </c>
      <c r="DZ334" s="1">
        <v>2.9450526999999998E-4</v>
      </c>
      <c r="EA334" s="1">
        <v>8.0397710000000002E-4</v>
      </c>
      <c r="EB334" s="1">
        <v>2.9435983000000001E-5</v>
      </c>
      <c r="EC334" s="1">
        <v>2.5105460999999999E-2</v>
      </c>
      <c r="ED334" s="1">
        <v>3.1297110000000003E-5</v>
      </c>
      <c r="EE334" s="1">
        <v>2.782541E-4</v>
      </c>
      <c r="EF334" s="1">
        <v>2.0098978999999999E-2</v>
      </c>
      <c r="EG334" s="1">
        <v>7.3638607000000001E-6</v>
      </c>
      <c r="EH334" s="1">
        <v>1.2370723E-2</v>
      </c>
      <c r="EI334" s="1">
        <v>2.8179381999999999E-4</v>
      </c>
      <c r="EJ334" s="1">
        <v>5.7605655E-5</v>
      </c>
      <c r="EK334" s="1">
        <v>4.86919E-5</v>
      </c>
      <c r="EL334" s="1">
        <v>2.9257327000000002E-4</v>
      </c>
      <c r="EM334" s="1">
        <v>5.8710742000000002E-5</v>
      </c>
      <c r="EN334" s="1">
        <v>1.303636E-4</v>
      </c>
      <c r="EO334" s="1">
        <v>3.0130386E-5</v>
      </c>
      <c r="EP334" s="1">
        <v>1.8257688E-5</v>
      </c>
      <c r="EQ334" s="1">
        <v>2.4834906000000001E-5</v>
      </c>
      <c r="ER334" s="1">
        <v>4.5683565999999998E-5</v>
      </c>
      <c r="ES334" s="1">
        <v>4.2314164E-6</v>
      </c>
      <c r="ET334" s="1">
        <v>3.3593970000000002E-5</v>
      </c>
      <c r="EU334" s="1">
        <v>5.5510405000000003E-5</v>
      </c>
      <c r="EV334" s="1">
        <v>4.252921E-5</v>
      </c>
      <c r="EW334" s="1">
        <v>4.4642165000000002E-5</v>
      </c>
      <c r="EX334" s="1">
        <v>0.76187769999999999</v>
      </c>
      <c r="EY334" s="1">
        <v>6.1663199999999996E-5</v>
      </c>
      <c r="EZ334" s="1">
        <v>2.9262797999999998E-3</v>
      </c>
      <c r="FA334" s="1">
        <v>1.2519176999999999E-4</v>
      </c>
      <c r="FB334" s="1">
        <v>2.7496788000000001E-5</v>
      </c>
      <c r="FC334" s="1">
        <v>1.17742245E-4</v>
      </c>
      <c r="FD334" s="1">
        <v>7.8246690000000004E-5</v>
      </c>
      <c r="FE334" s="1">
        <v>4.3502772000000003E-5</v>
      </c>
      <c r="FF334" s="1">
        <v>2.1101869000000001E-5</v>
      </c>
      <c r="FG334" s="1">
        <v>1.04653824E-4</v>
      </c>
      <c r="FH334" s="1">
        <v>4.4012899999999998E-6</v>
      </c>
      <c r="FI334" s="1">
        <v>1.5211802E-4</v>
      </c>
      <c r="FJ334" s="1">
        <v>7.5520360000000002E-7</v>
      </c>
      <c r="FK334" s="1">
        <v>5.3339940000000003E-6</v>
      </c>
      <c r="FL334" s="1">
        <v>6.020078E-5</v>
      </c>
      <c r="FM334" s="1">
        <v>4.2173320000000003E-6</v>
      </c>
      <c r="FN334" s="1">
        <v>3.8879774000000002E-5</v>
      </c>
      <c r="FO334" s="1">
        <v>3.0021607999999999E-6</v>
      </c>
      <c r="FP334" s="1">
        <v>3.3238448000000001E-5</v>
      </c>
      <c r="FQ334" s="1">
        <v>2.8698909999999998E-3</v>
      </c>
      <c r="FR334" s="1">
        <v>2.4908138E-6</v>
      </c>
      <c r="FS334" s="1">
        <v>4.6548266000000003E-5</v>
      </c>
      <c r="FT334" s="1">
        <v>3.5142390000000002E-6</v>
      </c>
      <c r="FU334" s="1">
        <v>2.9260870000000001E-6</v>
      </c>
      <c r="FV334" s="1">
        <v>3.1969188000000002E-7</v>
      </c>
      <c r="FW334" s="1">
        <v>5.0419315999999997E-5</v>
      </c>
      <c r="FX334" s="1">
        <v>1.8197532999999999E-6</v>
      </c>
      <c r="FY334" s="1">
        <v>4.2783296999999999E-5</v>
      </c>
      <c r="FZ334" s="1">
        <v>1.1492872499999999E-5</v>
      </c>
      <c r="GA334" s="1">
        <v>7.0933950000000002E-6</v>
      </c>
      <c r="GB334" s="1">
        <v>4.8487873E-5</v>
      </c>
      <c r="GC334" s="1">
        <v>1.6155327000000002E-5</v>
      </c>
      <c r="GD334" s="1">
        <v>4.5392466000000003E-5</v>
      </c>
      <c r="GE334" s="1">
        <v>1.616149E-5</v>
      </c>
      <c r="GF334" s="1">
        <v>3.5447395999999998E-5</v>
      </c>
      <c r="GG334" s="1">
        <v>3.5862622E-6</v>
      </c>
      <c r="GH334" s="1">
        <v>1.8963107E-3</v>
      </c>
      <c r="GI334" s="1">
        <v>1.4829112E-4</v>
      </c>
      <c r="GJ334" s="1">
        <v>4.3969130000000001E-5</v>
      </c>
      <c r="GK334" s="1">
        <v>2.3600144E-6</v>
      </c>
      <c r="GL334" s="1">
        <v>9.7635909999999995E-6</v>
      </c>
      <c r="GM334" s="1">
        <v>8.7069960000000006E-6</v>
      </c>
      <c r="GN334" s="1">
        <v>2.6226337999999999E-4</v>
      </c>
      <c r="GO334" s="1">
        <v>2.4845934000000002E-4</v>
      </c>
      <c r="GP334" s="1">
        <v>1.4469236E-2</v>
      </c>
      <c r="GQ334" s="1">
        <v>1.7722532999999999E-4</v>
      </c>
      <c r="GR334" s="1">
        <v>2.9989588000000001E-4</v>
      </c>
      <c r="GS334" s="1">
        <v>3.2414650000000003E-5</v>
      </c>
      <c r="GT334" s="1">
        <v>1.8402165999999998E-5</v>
      </c>
      <c r="GU334" s="1">
        <v>1.8014699999999999E-5</v>
      </c>
      <c r="GV334" s="1">
        <v>8.1255195000000001E-5</v>
      </c>
      <c r="GW334" s="1">
        <v>1.7735594E-5</v>
      </c>
      <c r="GX334" s="1">
        <v>3.0646314999999999E-5</v>
      </c>
      <c r="GY334" s="1">
        <v>5.3932326000000002E-4</v>
      </c>
      <c r="GZ334" s="1">
        <v>2.0036366999999999E-3</v>
      </c>
      <c r="HA334" s="1">
        <v>7.3218169999999996E-4</v>
      </c>
      <c r="HB334" s="1">
        <v>3.341167E-6</v>
      </c>
      <c r="HC334" s="1">
        <v>2.2550536999999999E-4</v>
      </c>
      <c r="HD334" s="1">
        <v>1.35286045E-5</v>
      </c>
      <c r="HE334" s="1">
        <v>1.15279174E-4</v>
      </c>
      <c r="HF334" s="1">
        <v>3.266025E-5</v>
      </c>
      <c r="HG334" s="1">
        <v>3.7827667E-5</v>
      </c>
      <c r="HH334" s="1">
        <v>2.2063662E-6</v>
      </c>
      <c r="HI334" s="1">
        <v>8.8523004000000004E-5</v>
      </c>
      <c r="HJ334" s="1">
        <v>7.2803145000000004E-5</v>
      </c>
      <c r="HK334" s="1">
        <v>8.9088060000000002E-5</v>
      </c>
      <c r="HL334" s="1">
        <v>8.0933590000000007E-6</v>
      </c>
      <c r="HM334" s="1">
        <v>2.0824514000000001E-4</v>
      </c>
      <c r="HN334" s="1">
        <v>1.4542630999999999E-3</v>
      </c>
      <c r="HO334" s="1">
        <v>1.6114073999999999E-3</v>
      </c>
      <c r="HP334" s="1">
        <v>5.3622449999999999E-6</v>
      </c>
      <c r="HQ334" s="1">
        <v>1.005571E-4</v>
      </c>
      <c r="HR334" s="1">
        <v>4.9956100000000001E-5</v>
      </c>
      <c r="HS334" s="1">
        <v>9.2842210000000004E-5</v>
      </c>
      <c r="HT334" s="1">
        <v>1.04616505E-4</v>
      </c>
      <c r="HU334" s="1">
        <v>6.0766863000000001E-5</v>
      </c>
      <c r="HV334" s="1">
        <v>9.6940980000000004E-6</v>
      </c>
      <c r="HW334" s="1">
        <v>4.3152253000000002E-5</v>
      </c>
      <c r="HX334" s="1">
        <v>3.7041682000000002E-4</v>
      </c>
      <c r="HY334" s="1">
        <v>1.9478116E-6</v>
      </c>
      <c r="HZ334" s="1">
        <v>6.7681679999999998E-5</v>
      </c>
      <c r="IA334" s="1">
        <v>1.0710467E-4</v>
      </c>
      <c r="IB334" s="1">
        <v>1.7985389E-4</v>
      </c>
      <c r="IC334" s="1">
        <v>8.0267273000000003E-7</v>
      </c>
      <c r="ID334" s="1">
        <v>2.3388246E-3</v>
      </c>
      <c r="IE334" s="1">
        <v>1.4223231000000001E-4</v>
      </c>
      <c r="IF334" s="1">
        <v>6.9103255000000003E-5</v>
      </c>
      <c r="IG334" s="1">
        <v>8.109526E-5</v>
      </c>
      <c r="IH334" s="1">
        <v>1.5585369E-3</v>
      </c>
      <c r="II334" s="1">
        <v>9.4009330000000003E-6</v>
      </c>
      <c r="IJ334" s="1">
        <v>2.3987274999999998E-6</v>
      </c>
      <c r="IK334" s="1">
        <v>5.1489656000000002E-5</v>
      </c>
      <c r="IL334" s="1">
        <v>6.5699854000000001E-4</v>
      </c>
      <c r="IM334" s="1">
        <v>1.1159646999999999E-5</v>
      </c>
      <c r="IN334" s="1">
        <v>4.7866517E-5</v>
      </c>
      <c r="IO334" s="1">
        <v>1.1320872E-4</v>
      </c>
      <c r="IP334" s="1">
        <v>1.0531572499999999E-4</v>
      </c>
      <c r="IQ334" s="1">
        <v>1.3474029999999999E-4</v>
      </c>
      <c r="IR334" s="1">
        <v>2.5931088000000002E-4</v>
      </c>
      <c r="IS334" s="1">
        <v>3.3004925999999997E-5</v>
      </c>
      <c r="IT334" s="1">
        <v>1.0541129E-4</v>
      </c>
      <c r="IU334" s="1">
        <v>2.1846290000000001E-4</v>
      </c>
      <c r="IV334" s="1">
        <v>2.2082577000000001E-5</v>
      </c>
      <c r="IW334" s="1">
        <v>1.1126549000000001E-4</v>
      </c>
      <c r="IX334" s="1">
        <v>8.4670630000000004E-5</v>
      </c>
      <c r="IY334" s="1">
        <v>9.1033013000000002E-7</v>
      </c>
      <c r="IZ334" s="1">
        <v>2.7168912E-6</v>
      </c>
      <c r="JA334" s="1">
        <v>1.8925508E-4</v>
      </c>
      <c r="JB334" s="1">
        <v>3.3319094999999997E-5</v>
      </c>
      <c r="JC334" s="1">
        <v>1.3668320000000001E-4</v>
      </c>
      <c r="JD334" s="1">
        <v>3.5086702000000002E-4</v>
      </c>
      <c r="JE334" s="1">
        <v>6.3218249999999997E-4</v>
      </c>
      <c r="JF334" s="1">
        <v>2.4852105999999999E-5</v>
      </c>
      <c r="JG334" s="1">
        <v>3.8657663E-4</v>
      </c>
      <c r="JH334" s="1">
        <v>3.8072689999999998E-5</v>
      </c>
      <c r="JI334" s="1">
        <v>1.6401826999999999E-4</v>
      </c>
      <c r="JJ334" s="1">
        <v>2.1149849999999999E-6</v>
      </c>
      <c r="JK334" s="1">
        <v>1.626795E-4</v>
      </c>
      <c r="JL334" s="1">
        <v>1.4431599999999999E-4</v>
      </c>
      <c r="JM334" s="1">
        <v>1.5413406E-3</v>
      </c>
      <c r="JN334" s="1">
        <v>2.0388572999999999E-4</v>
      </c>
      <c r="JO334" s="1">
        <v>8.2092674E-4</v>
      </c>
      <c r="JP334" s="1">
        <v>2.1551417000000002E-5</v>
      </c>
      <c r="JQ334" s="1">
        <v>4.1033885999999997E-6</v>
      </c>
      <c r="JR334" s="1">
        <v>6.6498329999999997E-6</v>
      </c>
      <c r="JS334" s="1">
        <v>3.4695079999999998E-5</v>
      </c>
      <c r="JT334" s="1">
        <v>7.6602023999999995E-5</v>
      </c>
      <c r="JU334" s="1">
        <v>7.417243E-6</v>
      </c>
      <c r="JV334" s="1">
        <v>3.1180414000000002E-5</v>
      </c>
      <c r="JW334" s="1">
        <v>9.4355754999999996E-6</v>
      </c>
      <c r="JX334" s="1">
        <v>1.1840661000000001E-4</v>
      </c>
      <c r="JY334" s="1">
        <v>1.8061835E-5</v>
      </c>
      <c r="JZ334" s="1">
        <v>2.3827178E-4</v>
      </c>
      <c r="KA334" s="1">
        <v>3.7566773E-5</v>
      </c>
      <c r="KB334" s="1">
        <v>7.1523023000000004E-6</v>
      </c>
      <c r="KC334" s="1">
        <v>2.5813170000000001E-4</v>
      </c>
      <c r="KD334" s="1">
        <v>1.9765945999999999E-5</v>
      </c>
      <c r="KE334" s="1">
        <v>1.3128521E-4</v>
      </c>
      <c r="KF334" s="1">
        <v>1.1473867E-4</v>
      </c>
      <c r="KG334" s="1">
        <v>2.4687812000000001E-5</v>
      </c>
      <c r="KH334" s="1">
        <v>2.9617779E-2</v>
      </c>
      <c r="KI334" s="1">
        <v>9.7979160000000003E-6</v>
      </c>
      <c r="KJ334" s="1">
        <v>1.0612554E-4</v>
      </c>
      <c r="KK334" s="1">
        <v>1.4325403E-5</v>
      </c>
      <c r="KL334" s="1">
        <v>9.3089824000000003E-5</v>
      </c>
      <c r="KM334" s="1">
        <v>4.7755649999999997E-4</v>
      </c>
      <c r="KN334" s="1">
        <v>1.1443525E-5</v>
      </c>
      <c r="KO334" s="1">
        <v>1.7214526999999999E-4</v>
      </c>
      <c r="KP334" s="1">
        <v>2.8233070000000001E-6</v>
      </c>
      <c r="KQ334" s="1">
        <v>3.5487731999999999E-4</v>
      </c>
      <c r="KR334" s="1">
        <v>1.1377408000000001E-5</v>
      </c>
      <c r="KS334" s="1">
        <v>2.1836655000000001E-5</v>
      </c>
      <c r="KT334" s="1">
        <v>6.2156872999999997E-6</v>
      </c>
      <c r="KU334" s="1">
        <v>6.3981014999999997E-6</v>
      </c>
      <c r="KV334" s="1">
        <v>6.2672050000000005E-4</v>
      </c>
      <c r="KW334" s="1">
        <v>5.7132647000000003E-6</v>
      </c>
      <c r="KX334" s="1">
        <v>1.2068889E-4</v>
      </c>
      <c r="KY334" s="1">
        <v>7.5613066000000001E-6</v>
      </c>
      <c r="KZ334" s="1">
        <v>9.5318199999999998E-5</v>
      </c>
      <c r="LA334" s="1">
        <v>6.8396470000000006E-5</v>
      </c>
      <c r="LB334" s="1">
        <v>3.0480536999999998E-6</v>
      </c>
      <c r="LC334" s="1">
        <v>3.0767318000000002E-5</v>
      </c>
      <c r="LD334" s="1">
        <v>2.5913077000000001E-5</v>
      </c>
      <c r="LE334" s="1">
        <v>5.3362302000000001E-5</v>
      </c>
      <c r="LF334" s="1">
        <v>1.0190588E-4</v>
      </c>
      <c r="LG334" s="1">
        <v>2.1190735000000001E-4</v>
      </c>
      <c r="LH334" s="1">
        <v>9.2409099999999996E-5</v>
      </c>
      <c r="LI334" s="1">
        <v>2.7837392E-5</v>
      </c>
      <c r="LJ334" s="1">
        <v>4.0982675000000001E-5</v>
      </c>
      <c r="LK334" s="1">
        <v>5.6171924000000002E-5</v>
      </c>
      <c r="LL334" s="1">
        <v>9.9906250000000006E-5</v>
      </c>
      <c r="LM334" s="1">
        <v>3.7908346999999999E-5</v>
      </c>
      <c r="LN334" s="1">
        <v>1.2585329E-3</v>
      </c>
      <c r="LO334" s="1">
        <v>3.3366184999999998E-5</v>
      </c>
      <c r="LP334" s="1">
        <v>2.0246841999999999E-5</v>
      </c>
      <c r="LQ334" s="1">
        <v>1.5715187999999999E-5</v>
      </c>
      <c r="LR334" s="1">
        <v>1.1055229E-4</v>
      </c>
      <c r="LS334" s="1">
        <v>1.697351E-5</v>
      </c>
      <c r="LT334" s="1">
        <v>1.1102255999999999E-4</v>
      </c>
      <c r="LU334" s="1">
        <v>1.2346632000000001E-5</v>
      </c>
      <c r="LV334" s="1">
        <v>3.1060853999999999E-4</v>
      </c>
      <c r="LW334" s="1">
        <v>2.7502949999999999E-4</v>
      </c>
      <c r="LX334" s="1">
        <v>2.205672E-4</v>
      </c>
      <c r="LY334" s="1">
        <v>1.0609862E-4</v>
      </c>
      <c r="LZ334" s="1">
        <v>2.0978426999999999E-5</v>
      </c>
      <c r="MA334" s="1">
        <v>1.5453143E-5</v>
      </c>
      <c r="MB334" s="1">
        <v>7.0706247E-3</v>
      </c>
      <c r="MC334" s="1">
        <v>1.6901744000000002E-5</v>
      </c>
      <c r="MD334" s="1">
        <v>1.1062991E-4</v>
      </c>
      <c r="ME334" s="1">
        <v>3.1230289999999997E-5</v>
      </c>
      <c r="MF334" s="1">
        <v>1.1015794999999999E-4</v>
      </c>
      <c r="MG334" s="1">
        <v>3.0011343999999999E-5</v>
      </c>
      <c r="MH334" s="1">
        <v>3.9573269999999999E-6</v>
      </c>
      <c r="MI334" s="1">
        <v>3.2124659999999998E-5</v>
      </c>
      <c r="MJ334" s="1">
        <v>5.4234463999999999E-4</v>
      </c>
      <c r="MK334" s="1">
        <v>8.552996E-6</v>
      </c>
      <c r="ML334" s="1">
        <v>9.1424349999999995E-5</v>
      </c>
      <c r="MM334" s="1">
        <v>8.217609E-5</v>
      </c>
      <c r="MN334" s="1">
        <v>3.8365368000000003E-5</v>
      </c>
      <c r="MO334" s="1">
        <v>2.1842779E-3</v>
      </c>
      <c r="MP334" s="1">
        <v>2.0091866999999998E-3</v>
      </c>
      <c r="MQ334" s="1">
        <v>8.1738320000000004E-5</v>
      </c>
      <c r="MR334" s="1">
        <v>3.9827372999999997E-5</v>
      </c>
      <c r="MS334" s="1">
        <v>1.5578562E-5</v>
      </c>
      <c r="MT334" s="1">
        <v>1.7062693999999999E-5</v>
      </c>
      <c r="MU334" s="1">
        <v>1.1827461E-5</v>
      </c>
      <c r="MV334" s="1">
        <v>2.5491803E-5</v>
      </c>
      <c r="MW334" s="1">
        <v>8.0664357000000001E-4</v>
      </c>
      <c r="MX334" s="1">
        <v>1.0017329E-4</v>
      </c>
      <c r="MY334" s="1">
        <v>1.06388696E-4</v>
      </c>
      <c r="MZ334" s="1">
        <v>7.1133722000000003E-6</v>
      </c>
      <c r="NA334" s="1">
        <v>1.3739808999999999E-4</v>
      </c>
      <c r="NB334" s="1">
        <v>2.0033443E-4</v>
      </c>
      <c r="NC334" s="1">
        <v>1.7081459000000001E-4</v>
      </c>
      <c r="ND334" s="1">
        <v>2.3813946E-3</v>
      </c>
      <c r="NE334" s="1">
        <v>3.1307587000000003E-5</v>
      </c>
      <c r="NF334" s="1">
        <v>7.5773940000000006E-5</v>
      </c>
      <c r="NG334" s="1">
        <v>5.6563753E-5</v>
      </c>
      <c r="NH334" s="1">
        <v>3.2940683000000001E-5</v>
      </c>
      <c r="NI334" s="1">
        <v>1.5794301999999999E-4</v>
      </c>
      <c r="NJ334" s="1">
        <v>8.2969469999999998E-4</v>
      </c>
      <c r="NK334" s="1">
        <v>1.0308055999999999E-4</v>
      </c>
      <c r="NL334" s="1">
        <v>4.4921660000000003E-6</v>
      </c>
      <c r="NM334" s="1">
        <v>5.9398359999999996E-6</v>
      </c>
      <c r="NN334" s="1">
        <v>8.9054420000000002E-7</v>
      </c>
      <c r="NO334" s="1">
        <v>2.8523666E-5</v>
      </c>
      <c r="NP334" s="1">
        <v>6.2778190000000001E-5</v>
      </c>
      <c r="NQ334" s="1">
        <v>4.1653395000000003E-5</v>
      </c>
      <c r="NR334" s="1">
        <v>1.1786605E-4</v>
      </c>
      <c r="NS334" s="1">
        <v>2.6203346999999998E-6</v>
      </c>
      <c r="NT334" s="1">
        <v>2.496099E-5</v>
      </c>
      <c r="NU334" s="1">
        <v>2.1513315E-6</v>
      </c>
      <c r="NV334" s="1">
        <v>2.2335635999999999E-5</v>
      </c>
      <c r="NW334" s="1">
        <v>3.0033578999999998E-4</v>
      </c>
      <c r="NX334" s="1">
        <v>4.4238527000000001E-4</v>
      </c>
      <c r="NY334" s="1">
        <v>5.8720957000000001E-6</v>
      </c>
      <c r="NZ334" s="1">
        <v>8.6917839999999999E-5</v>
      </c>
      <c r="OA334" s="1">
        <v>2.1926772000000001E-4</v>
      </c>
      <c r="OB334" s="1">
        <v>6.5429889999999994E-5</v>
      </c>
      <c r="OC334" s="1">
        <v>3.2697448E-3</v>
      </c>
      <c r="OD334" s="1">
        <v>5.4991319999999996E-6</v>
      </c>
      <c r="OE334" s="1">
        <v>1.8872455E-5</v>
      </c>
      <c r="OF334" s="1">
        <v>5.2467803000000001E-5</v>
      </c>
      <c r="OG334" s="1">
        <v>4.4023673000000003E-5</v>
      </c>
      <c r="OH334" s="1">
        <v>5.4350522999999997E-5</v>
      </c>
      <c r="OI334" s="1">
        <v>3.485164E-5</v>
      </c>
      <c r="OK334" s="1">
        <f t="shared" si="5"/>
        <v>1.0000001228434603</v>
      </c>
    </row>
    <row r="335" spans="1:401" x14ac:dyDescent="0.25">
      <c r="A335">
        <v>333</v>
      </c>
      <c r="B335" s="1">
        <v>5.9193079999999999E-5</v>
      </c>
      <c r="C335" s="1">
        <v>2.7766678000000001E-4</v>
      </c>
      <c r="D335" s="1">
        <v>2.133445E-4</v>
      </c>
      <c r="E335" s="1">
        <v>1.5408208000000001E-3</v>
      </c>
      <c r="F335" s="1">
        <v>3.9744904000000003E-4</v>
      </c>
      <c r="G335" s="1">
        <v>6.9573180000000005E-5</v>
      </c>
      <c r="H335" s="1">
        <v>7.944991E-5</v>
      </c>
      <c r="I335" s="1">
        <v>1.7258843999999999E-5</v>
      </c>
      <c r="J335" s="1">
        <v>6.7709789999999999E-5</v>
      </c>
      <c r="K335" s="1">
        <v>6.3925725000000004E-4</v>
      </c>
      <c r="L335" s="1">
        <v>2.0646039000000001E-4</v>
      </c>
      <c r="M335" s="1">
        <v>1.4337929E-5</v>
      </c>
      <c r="N335" s="1">
        <v>4.3322137E-4</v>
      </c>
      <c r="O335" s="1">
        <v>3.3811323000000002E-4</v>
      </c>
      <c r="P335" s="1">
        <v>1.3374613000000001E-4</v>
      </c>
      <c r="Q335" s="1">
        <v>2.0881936999999999E-4</v>
      </c>
      <c r="R335" s="1">
        <v>1.5157959000000001E-5</v>
      </c>
      <c r="S335" s="1">
        <v>1.5121545000000001E-5</v>
      </c>
      <c r="T335" s="1">
        <v>4.5807773E-4</v>
      </c>
      <c r="U335" s="1">
        <v>2.9989972000000001E-4</v>
      </c>
      <c r="V335" s="1">
        <v>2.0427497000000002E-3</v>
      </c>
      <c r="W335" s="1">
        <v>5.3389992999999998E-4</v>
      </c>
      <c r="X335" s="1">
        <v>7.2895443999999995E-4</v>
      </c>
      <c r="Y335" s="1">
        <v>6.1670165000000002E-5</v>
      </c>
      <c r="Z335" s="1">
        <v>6.1229765999999995E-5</v>
      </c>
      <c r="AA335" s="1">
        <v>2.4073548000000001E-4</v>
      </c>
      <c r="AB335" s="1">
        <v>9.5080926000000004E-5</v>
      </c>
      <c r="AC335" s="1">
        <v>2.2880668000000001E-4</v>
      </c>
      <c r="AD335" s="1">
        <v>9.7498940000000005E-5</v>
      </c>
      <c r="AE335" s="1">
        <v>2.3847941999999999E-4</v>
      </c>
      <c r="AF335" s="1">
        <v>2.4264486000000001E-4</v>
      </c>
      <c r="AG335" s="1">
        <v>2.4398735999999999E-5</v>
      </c>
      <c r="AH335" s="1">
        <v>3.6343090000000002E-4</v>
      </c>
      <c r="AI335" s="1">
        <v>2.5534979000000001E-5</v>
      </c>
      <c r="AJ335" s="1">
        <v>2.3084533999999999E-5</v>
      </c>
      <c r="AK335" s="1">
        <v>5.6614830000000001E-5</v>
      </c>
      <c r="AL335" s="1">
        <v>2.6859122E-3</v>
      </c>
      <c r="AM335" s="1">
        <v>6.8431405999999997E-4</v>
      </c>
      <c r="AN335" s="1">
        <v>1.442776E-3</v>
      </c>
      <c r="AO335" s="1">
        <v>5.0204527000000001E-4</v>
      </c>
      <c r="AP335" s="1">
        <v>5.7110590000000001E-5</v>
      </c>
      <c r="AQ335" s="1">
        <v>2.5155992000000001E-4</v>
      </c>
      <c r="AR335" s="1">
        <v>8.4048859999999998E-5</v>
      </c>
      <c r="AS335" s="1">
        <v>2.3964515E-4</v>
      </c>
      <c r="AT335" s="1">
        <v>3.1460810000000003E-5</v>
      </c>
      <c r="AU335" s="1">
        <v>2.1507981999999999E-5</v>
      </c>
      <c r="AV335" s="1">
        <v>7.3160300000000005E-5</v>
      </c>
      <c r="AW335" s="1">
        <v>3.7621736E-4</v>
      </c>
      <c r="AX335" s="1">
        <v>8.8297500000000006E-5</v>
      </c>
      <c r="AY335" s="1">
        <v>4.0050057999999999E-4</v>
      </c>
      <c r="AZ335" s="1">
        <v>3.2820270000000001E-4</v>
      </c>
      <c r="BA335" s="1">
        <v>6.1544550000000001E-4</v>
      </c>
      <c r="BB335" s="1">
        <v>5.7672522999999999E-4</v>
      </c>
      <c r="BC335" s="1">
        <v>1.2313067E-3</v>
      </c>
      <c r="BD335" s="1">
        <v>4.5065364000000001E-4</v>
      </c>
      <c r="BE335" s="1">
        <v>8.4780240000000001E-5</v>
      </c>
      <c r="BF335" s="1">
        <v>4.4537957999999999E-4</v>
      </c>
      <c r="BG335" s="1">
        <v>1.3739565000000001E-4</v>
      </c>
      <c r="BH335" s="1">
        <v>7.1522953999999996E-4</v>
      </c>
      <c r="BI335" s="1">
        <v>9.3646659999999996E-5</v>
      </c>
      <c r="BJ335" s="1">
        <v>3.0729882999999999E-5</v>
      </c>
      <c r="BK335" s="1">
        <v>2.7137616E-4</v>
      </c>
      <c r="BL335" s="1">
        <v>4.8711895999999999E-5</v>
      </c>
      <c r="BM335" s="1">
        <v>5.7386190000000004E-4</v>
      </c>
      <c r="BN335" s="1">
        <v>5.7292076000000001E-5</v>
      </c>
      <c r="BO335" s="1">
        <v>2.5679194000000001E-4</v>
      </c>
      <c r="BP335" s="1">
        <v>1.0855662E-4</v>
      </c>
      <c r="BQ335" s="1">
        <v>1.5993539000000001E-4</v>
      </c>
      <c r="BR335" s="1">
        <v>1.6979243000000001E-4</v>
      </c>
      <c r="BS335" s="1">
        <v>7.7321776000000003E-5</v>
      </c>
      <c r="BT335" s="1">
        <v>5.1566829999999998E-5</v>
      </c>
      <c r="BU335" s="1">
        <v>3.4485159999999997E-5</v>
      </c>
      <c r="BV335" s="1">
        <v>3.8282455000000002E-5</v>
      </c>
      <c r="BW335" s="1">
        <v>6.4480479999999999E-5</v>
      </c>
      <c r="BX335" s="1">
        <v>6.6920180000000002E-5</v>
      </c>
      <c r="BY335" s="1">
        <v>3.7794059999999999E-4</v>
      </c>
      <c r="BZ335" s="1">
        <v>1.174264E-4</v>
      </c>
      <c r="CA335" s="1">
        <v>2.4828417000000001E-4</v>
      </c>
      <c r="CB335" s="1">
        <v>2.3835335000000001E-5</v>
      </c>
      <c r="CC335" s="1">
        <v>9.7593359999999997E-5</v>
      </c>
      <c r="CD335" s="1">
        <v>9.7121930000000005E-4</v>
      </c>
      <c r="CE335" s="1">
        <v>3.6109923000000001E-5</v>
      </c>
      <c r="CF335" s="1">
        <v>2.0594583000000001E-5</v>
      </c>
      <c r="CG335" s="1">
        <v>1.546044E-4</v>
      </c>
      <c r="CH335" s="1">
        <v>7.7802490000000005E-5</v>
      </c>
      <c r="CI335" s="1">
        <v>1.3952178000000001E-4</v>
      </c>
      <c r="CJ335" s="1">
        <v>2.9056732000000001E-4</v>
      </c>
      <c r="CK335" s="1">
        <v>2.6407265000000002E-4</v>
      </c>
      <c r="CL335" s="1">
        <v>1.4872910000000001E-4</v>
      </c>
      <c r="CM335" s="1">
        <v>2.6070253999999999E-3</v>
      </c>
      <c r="CN335" s="1">
        <v>1.5246404E-4</v>
      </c>
      <c r="CO335" s="1">
        <v>6.2605226000000003E-4</v>
      </c>
      <c r="CP335" s="1">
        <v>2.2053827999999999E-4</v>
      </c>
      <c r="CQ335" s="1">
        <v>3.9822399999999997E-4</v>
      </c>
      <c r="CR335" s="1">
        <v>1.534344E-3</v>
      </c>
      <c r="CS335" s="1">
        <v>1.1731771999999999E-3</v>
      </c>
      <c r="CT335" s="1">
        <v>2.5672215000000002E-4</v>
      </c>
      <c r="CU335" s="1">
        <v>2.776897E-3</v>
      </c>
      <c r="CV335" s="1">
        <v>2.0733743E-4</v>
      </c>
      <c r="CW335" s="1">
        <v>3.9313774000000003E-4</v>
      </c>
      <c r="CX335" s="1">
        <v>5.599213E-4</v>
      </c>
      <c r="CY335" s="1">
        <v>5.7997029999999996E-4</v>
      </c>
      <c r="CZ335" s="1">
        <v>8.1431419999999997E-4</v>
      </c>
      <c r="DA335" s="1">
        <v>4.4179392999999997E-4</v>
      </c>
      <c r="DB335" s="1">
        <v>2.0061098000000001E-3</v>
      </c>
      <c r="DC335" s="1">
        <v>2.0093007000000001E-3</v>
      </c>
      <c r="DD335" s="1">
        <v>3.8542475999999999E-4</v>
      </c>
      <c r="DE335" s="1">
        <v>1.8343676999999999E-6</v>
      </c>
      <c r="DF335" s="1">
        <v>6.7039380000000006E-5</v>
      </c>
      <c r="DG335" s="1">
        <v>1.7609276000000001E-4</v>
      </c>
      <c r="DH335" s="1">
        <v>2.6630866999999999E-5</v>
      </c>
      <c r="DI335" s="1">
        <v>1.8563855000000001E-4</v>
      </c>
      <c r="DJ335" s="1">
        <v>1.4738652000000001E-3</v>
      </c>
      <c r="DK335" s="1">
        <v>8.1390689999999996E-4</v>
      </c>
      <c r="DL335" s="1">
        <v>1.0648507E-4</v>
      </c>
      <c r="DM335" s="1">
        <v>1.769675E-4</v>
      </c>
      <c r="DN335" s="1">
        <v>7.1401340000000002E-4</v>
      </c>
      <c r="DO335" s="1">
        <v>1.7428921E-3</v>
      </c>
      <c r="DP335" s="1">
        <v>5.6420039999999997E-4</v>
      </c>
      <c r="DQ335" s="1">
        <v>7.7963559999999997E-4</v>
      </c>
      <c r="DR335" s="1">
        <v>1.1240375E-3</v>
      </c>
      <c r="DS335" s="1">
        <v>3.2572284999999999E-4</v>
      </c>
      <c r="DT335" s="1">
        <v>2.8405988E-3</v>
      </c>
      <c r="DU335" s="1">
        <v>1.8012957000000001E-3</v>
      </c>
      <c r="DV335" s="1">
        <v>1.2217222E-3</v>
      </c>
      <c r="DW335" s="1">
        <v>3.4616022999999998E-4</v>
      </c>
      <c r="DX335" s="1">
        <v>3.0246263000000001E-4</v>
      </c>
      <c r="DY335" s="1">
        <v>9.6117624000000002E-4</v>
      </c>
      <c r="DZ335" s="1">
        <v>6.3675473000000002E-4</v>
      </c>
      <c r="EA335" s="1">
        <v>6.4741749999999994E-5</v>
      </c>
      <c r="EB335" s="1">
        <v>1.8792013E-4</v>
      </c>
      <c r="EC335" s="1">
        <v>6.3940810000000004E-5</v>
      </c>
      <c r="ED335" s="1">
        <v>6.0533449999999999E-3</v>
      </c>
      <c r="EE335" s="1">
        <v>2.0643262999999999E-4</v>
      </c>
      <c r="EF335" s="1">
        <v>5.2642249999999999E-5</v>
      </c>
      <c r="EG335" s="1">
        <v>8.1971249999999996E-4</v>
      </c>
      <c r="EH335" s="1">
        <v>7.3735440000000002E-5</v>
      </c>
      <c r="EI335" s="1">
        <v>9.3750529999999992E-6</v>
      </c>
      <c r="EJ335" s="1">
        <v>5.0637864E-5</v>
      </c>
      <c r="EK335" s="1">
        <v>3.6584980000000002E-5</v>
      </c>
      <c r="EL335" s="1">
        <v>5.5646519999999998E-4</v>
      </c>
      <c r="EM335" s="1">
        <v>2.2473065E-4</v>
      </c>
      <c r="EN335" s="1">
        <v>5.3849315000000001E-5</v>
      </c>
      <c r="EO335" s="1">
        <v>7.6453389999999995E-5</v>
      </c>
      <c r="EP335" s="1">
        <v>6.4188440000000006E-5</v>
      </c>
      <c r="EQ335" s="1">
        <v>5.1971077000000001E-4</v>
      </c>
      <c r="ER335" s="1">
        <v>8.1097E-5</v>
      </c>
      <c r="ES335" s="1">
        <v>3.7117477000000001E-4</v>
      </c>
      <c r="ET335" s="1">
        <v>3.3017060000000003E-5</v>
      </c>
      <c r="EU335" s="1">
        <v>1.1582527E-4</v>
      </c>
      <c r="EV335" s="1">
        <v>1.1033588000000001E-3</v>
      </c>
      <c r="EW335" s="1">
        <v>1.9368723999999999E-4</v>
      </c>
      <c r="EX335" s="1">
        <v>2.186071E-5</v>
      </c>
      <c r="EY335" s="1">
        <v>5.2905650000000003E-4</v>
      </c>
      <c r="EZ335" s="1">
        <v>6.0491259999999997E-4</v>
      </c>
      <c r="FA335" s="1">
        <v>1.7254334999999999E-3</v>
      </c>
      <c r="FB335" s="1">
        <v>1.1698132000000001E-4</v>
      </c>
      <c r="FC335" s="1">
        <v>3.4556666000000002E-4</v>
      </c>
      <c r="FD335" s="1">
        <v>2.0672714000000001E-4</v>
      </c>
      <c r="FE335" s="1">
        <v>9.1530869999999999E-6</v>
      </c>
      <c r="FF335" s="1">
        <v>3.1096507999999998E-5</v>
      </c>
      <c r="FG335" s="1">
        <v>4.0530657999999998E-4</v>
      </c>
      <c r="FH335" s="1">
        <v>1.3004377E-4</v>
      </c>
      <c r="FI335" s="1">
        <v>2.8183196999999999E-3</v>
      </c>
      <c r="FJ335" s="1">
        <v>1.2303752999999999E-4</v>
      </c>
      <c r="FK335" s="1">
        <v>1.9611096999999999E-4</v>
      </c>
      <c r="FL335" s="1">
        <v>6.5503496000000004E-4</v>
      </c>
      <c r="FM335" s="1">
        <v>1.3990566E-4</v>
      </c>
      <c r="FN335" s="1">
        <v>8.3545240000000004E-5</v>
      </c>
      <c r="FO335" s="1">
        <v>3.4494535E-4</v>
      </c>
      <c r="FP335" s="1">
        <v>1.1322269E-4</v>
      </c>
      <c r="FQ335" s="1">
        <v>1.6857996999999999E-5</v>
      </c>
      <c r="FR335" s="1">
        <v>2.2277930000000001E-5</v>
      </c>
      <c r="FS335" s="1">
        <v>1.499851E-4</v>
      </c>
      <c r="FT335" s="1">
        <v>4.1396720000000002E-4</v>
      </c>
      <c r="FU335" s="1">
        <v>2.0804552999999999E-4</v>
      </c>
      <c r="FV335" s="1">
        <v>1.765572E-4</v>
      </c>
      <c r="FW335" s="1">
        <v>6.9759269999999999E-5</v>
      </c>
      <c r="FX335" s="1">
        <v>1.8945869E-4</v>
      </c>
      <c r="FY335" s="1">
        <v>2.6456369E-4</v>
      </c>
      <c r="FZ335" s="1">
        <v>2.3362339000000001E-4</v>
      </c>
      <c r="GA335" s="1">
        <v>6.3922889999999997E-5</v>
      </c>
      <c r="GB335" s="1">
        <v>1.7689005000000001E-4</v>
      </c>
      <c r="GC335" s="1">
        <v>1.1267066E-4</v>
      </c>
      <c r="GD335" s="1">
        <v>8.0409819999999998E-5</v>
      </c>
      <c r="GE335" s="1">
        <v>5.1808485E-4</v>
      </c>
      <c r="GF335" s="1">
        <v>1.5424195999999999E-4</v>
      </c>
      <c r="GG335" s="1">
        <v>5.3110659999999997E-5</v>
      </c>
      <c r="GH335" s="1">
        <v>5.2999243000000003E-5</v>
      </c>
      <c r="GI335" s="1">
        <v>5.3991243000000005E-4</v>
      </c>
      <c r="GJ335" s="1">
        <v>9.7696209999999995E-6</v>
      </c>
      <c r="GK335" s="1">
        <v>1.6493753000000001E-4</v>
      </c>
      <c r="GL335" s="1">
        <v>4.4277418E-5</v>
      </c>
      <c r="GM335" s="1">
        <v>2.2406531E-4</v>
      </c>
      <c r="GN335" s="1">
        <v>1.1511773E-4</v>
      </c>
      <c r="GO335" s="1">
        <v>2.4234840000000001E-4</v>
      </c>
      <c r="GP335" s="1">
        <v>2.0877167E-5</v>
      </c>
      <c r="GQ335" s="1">
        <v>8.9122180000000004E-5</v>
      </c>
      <c r="GR335" s="1">
        <v>2.2425666000000001E-4</v>
      </c>
      <c r="GS335" s="1">
        <v>8.9637580000000005E-3</v>
      </c>
      <c r="GT335" s="1">
        <v>4.4872015999999999E-3</v>
      </c>
      <c r="GU335" s="1">
        <v>4.8906956E-4</v>
      </c>
      <c r="GV335" s="1">
        <v>4.9749099999999997E-4</v>
      </c>
      <c r="GW335" s="1">
        <v>1.9137085E-4</v>
      </c>
      <c r="GX335" s="1">
        <v>5.5790413000000004E-4</v>
      </c>
      <c r="GY335" s="1">
        <v>4.5827627999999999E-4</v>
      </c>
      <c r="GZ335" s="1">
        <v>2.9270136E-4</v>
      </c>
      <c r="HA335" s="1">
        <v>7.4259873999999997E-6</v>
      </c>
      <c r="HB335" s="1">
        <v>1.0937383E-4</v>
      </c>
      <c r="HC335" s="1">
        <v>4.1684254999999998E-4</v>
      </c>
      <c r="HD335" s="1">
        <v>2.5282282000000002E-4</v>
      </c>
      <c r="HE335" s="1">
        <v>2.2936465E-4</v>
      </c>
      <c r="HF335" s="1">
        <v>3.833377E-4</v>
      </c>
      <c r="HG335" s="1">
        <v>1.8050297999999999E-4</v>
      </c>
      <c r="HH335" s="1">
        <v>4.6018597999999999E-4</v>
      </c>
      <c r="HI335" s="1">
        <v>3.1355424E-3</v>
      </c>
      <c r="HJ335" s="1">
        <v>3.0106862E-4</v>
      </c>
      <c r="HK335" s="1">
        <v>3.9465159999999997E-4</v>
      </c>
      <c r="HL335" s="1">
        <v>7.3743216000000001E-4</v>
      </c>
      <c r="HM335" s="1">
        <v>8.9509400000000001E-5</v>
      </c>
      <c r="HN335" s="1">
        <v>1.14274066E-4</v>
      </c>
      <c r="HO335" s="1">
        <v>2.9525695999999999E-4</v>
      </c>
      <c r="HP335" s="1">
        <v>3.1938167999999998E-4</v>
      </c>
      <c r="HQ335" s="1">
        <v>1.9492806999999999E-4</v>
      </c>
      <c r="HR335" s="1">
        <v>1.5992638000000001E-4</v>
      </c>
      <c r="HS335" s="1">
        <v>7.7625220000000002E-4</v>
      </c>
      <c r="HT335" s="1">
        <v>9.076857E-4</v>
      </c>
      <c r="HU335" s="1">
        <v>4.4988453999999999E-5</v>
      </c>
      <c r="HV335" s="1">
        <v>2.3889486E-4</v>
      </c>
      <c r="HW335" s="1">
        <v>8.7690189999999995E-5</v>
      </c>
      <c r="HX335" s="1">
        <v>3.5531719999999999E-5</v>
      </c>
      <c r="HY335" s="1">
        <v>4.9993420000000002E-4</v>
      </c>
      <c r="HZ335" s="1">
        <v>4.8622853E-4</v>
      </c>
      <c r="IA335" s="1">
        <v>7.4961920000000005E-4</v>
      </c>
      <c r="IB335" s="1">
        <v>1.6822208E-4</v>
      </c>
      <c r="IC335" s="1">
        <v>4.3502582999999999E-5</v>
      </c>
      <c r="ID335" s="1">
        <v>3.0087644E-5</v>
      </c>
      <c r="IE335" s="1">
        <v>3.0542121000000002E-6</v>
      </c>
      <c r="IF335" s="1">
        <v>4.7815300000000003E-5</v>
      </c>
      <c r="IG335" s="1">
        <v>1.6125765000000002E-5</v>
      </c>
      <c r="IH335" s="1">
        <v>9.8353353999999993E-5</v>
      </c>
      <c r="II335" s="1">
        <v>1.6907306E-4</v>
      </c>
      <c r="IJ335" s="1">
        <v>4.8260690000000003E-5</v>
      </c>
      <c r="IK335" s="1">
        <v>1.8935410000000001E-4</v>
      </c>
      <c r="IL335" s="1">
        <v>7.9177869999999995E-4</v>
      </c>
      <c r="IM335" s="1">
        <v>6.0805585E-4</v>
      </c>
      <c r="IN335" s="1">
        <v>3.5607012000000001E-4</v>
      </c>
      <c r="IO335" s="1">
        <v>4.4077925999999998E-5</v>
      </c>
      <c r="IP335" s="1">
        <v>3.20043E-4</v>
      </c>
      <c r="IQ335" s="1">
        <v>7.7134516000000001E-4</v>
      </c>
      <c r="IR335" s="1">
        <v>9.832542000000001E-4</v>
      </c>
      <c r="IS335" s="1">
        <v>1.18571406E-4</v>
      </c>
      <c r="IT335" s="1">
        <v>3.6761319999999998E-5</v>
      </c>
      <c r="IU335" s="1">
        <v>5.9711583999999996E-4</v>
      </c>
      <c r="IV335" s="1">
        <v>4.8399979999999999E-4</v>
      </c>
      <c r="IW335" s="1">
        <v>6.699764E-5</v>
      </c>
      <c r="IX335" s="1">
        <v>1.6078767000000001E-3</v>
      </c>
      <c r="IY335" s="1">
        <v>9.2158409999999996E-5</v>
      </c>
      <c r="IZ335" s="1">
        <v>1.3233717E-4</v>
      </c>
      <c r="JA335" s="1">
        <v>4.7208596000000003E-5</v>
      </c>
      <c r="JB335" s="1">
        <v>5.4472825000000005E-4</v>
      </c>
      <c r="JC335" s="1">
        <v>1.8078119999999999E-4</v>
      </c>
      <c r="JD335" s="1">
        <v>4.2211145000000002E-4</v>
      </c>
      <c r="JE335" s="1">
        <v>3.9066132999999997E-4</v>
      </c>
      <c r="JF335" s="1">
        <v>1.2331180999999999E-4</v>
      </c>
      <c r="JG335" s="1">
        <v>3.9824336999999999E-4</v>
      </c>
      <c r="JH335" s="1">
        <v>3.4884409999999999E-4</v>
      </c>
      <c r="JI335" s="1">
        <v>1.1122301E-4</v>
      </c>
      <c r="JJ335" s="1">
        <v>1.352287E-5</v>
      </c>
      <c r="JK335" s="1">
        <v>3.5413440000000001E-4</v>
      </c>
      <c r="JL335" s="1">
        <v>2.7411405000000002E-4</v>
      </c>
      <c r="JM335" s="1">
        <v>4.7548217000000002E-4</v>
      </c>
      <c r="JN335" s="1">
        <v>1.8827515000000001E-4</v>
      </c>
      <c r="JO335" s="1">
        <v>2.1324909000000001E-4</v>
      </c>
      <c r="JP335" s="1">
        <v>5.7769430000000001E-4</v>
      </c>
      <c r="JQ335" s="1">
        <v>8.6149049999999997E-4</v>
      </c>
      <c r="JR335" s="1">
        <v>3.3662869999999997E-5</v>
      </c>
      <c r="JS335" s="1">
        <v>5.000839E-4</v>
      </c>
      <c r="JT335" s="1">
        <v>2.1785194000000001E-4</v>
      </c>
      <c r="JU335" s="1">
        <v>7.9572370000000002E-5</v>
      </c>
      <c r="JV335" s="1">
        <v>8.3605849999999998E-6</v>
      </c>
      <c r="JW335" s="1">
        <v>3.8350480000000001E-4</v>
      </c>
      <c r="JX335" s="1">
        <v>1.527313E-5</v>
      </c>
      <c r="JY335" s="1">
        <v>3.9477829999999997E-4</v>
      </c>
      <c r="JZ335" s="1">
        <v>6.7477990000000001E-4</v>
      </c>
      <c r="KA335" s="1">
        <v>6.1259406999999999E-4</v>
      </c>
      <c r="KB335" s="1">
        <v>1.711491E-4</v>
      </c>
      <c r="KC335" s="1">
        <v>2.2936070999999999E-4</v>
      </c>
      <c r="KD335" s="1">
        <v>3.3145510000000001E-4</v>
      </c>
      <c r="KE335" s="1">
        <v>8.4795157E-4</v>
      </c>
      <c r="KF335" s="1">
        <v>3.0004602999999998E-4</v>
      </c>
      <c r="KG335" s="1">
        <v>1.6536405E-4</v>
      </c>
      <c r="KH335" s="1">
        <v>9.5055360000000002E-5</v>
      </c>
      <c r="KI335" s="1">
        <v>5.3220580000000002E-5</v>
      </c>
      <c r="KJ335" s="1">
        <v>2.4556784999999999E-4</v>
      </c>
      <c r="KK335" s="1">
        <v>8.7603599999999996E-5</v>
      </c>
      <c r="KL335" s="1">
        <v>1.4599909999999999E-4</v>
      </c>
      <c r="KM335" s="1">
        <v>1.4552113E-5</v>
      </c>
      <c r="KN335" s="1">
        <v>3.4995555000000002E-4</v>
      </c>
      <c r="KO335" s="1">
        <v>3.583816E-4</v>
      </c>
      <c r="KP335" s="1">
        <v>1.3620063999999999E-4</v>
      </c>
      <c r="KQ335" s="1">
        <v>3.1651372999999998E-3</v>
      </c>
      <c r="KR335" s="1">
        <v>3.6174657E-5</v>
      </c>
      <c r="KS335" s="1">
        <v>1.021784E-4</v>
      </c>
      <c r="KT335" s="1">
        <v>1.3604837000000001E-4</v>
      </c>
      <c r="KU335" s="1">
        <v>4.7991594E-5</v>
      </c>
      <c r="KV335" s="1">
        <v>1.2910560999999999E-4</v>
      </c>
      <c r="KW335" s="1">
        <v>1.1457132000000001E-4</v>
      </c>
      <c r="KX335" s="1">
        <v>1.1242904999999999E-4</v>
      </c>
      <c r="KY335" s="1">
        <v>4.0032624000000002E-4</v>
      </c>
      <c r="KZ335" s="1">
        <v>9.0553450000000003E-5</v>
      </c>
      <c r="LA335" s="1">
        <v>3.3332632000000002E-4</v>
      </c>
      <c r="LB335" s="1">
        <v>2.8370724999999999E-4</v>
      </c>
      <c r="LC335" s="1">
        <v>2.0734515E-4</v>
      </c>
      <c r="LD335" s="1">
        <v>8.5712213999999994E-5</v>
      </c>
      <c r="LE335" s="1">
        <v>6.6851170000000002E-4</v>
      </c>
      <c r="LF335" s="1">
        <v>2.8350573999999999E-3</v>
      </c>
      <c r="LG335" s="1">
        <v>7.6189249999999997E-4</v>
      </c>
      <c r="LH335" s="1">
        <v>2.0201921999999999E-4</v>
      </c>
      <c r="LI335" s="1">
        <v>8.3943116000000003E-5</v>
      </c>
      <c r="LJ335" s="1">
        <v>1.177268E-3</v>
      </c>
      <c r="LK335" s="1">
        <v>4.3154021999999999E-4</v>
      </c>
      <c r="LL335" s="1">
        <v>3.6639347999999999E-4</v>
      </c>
      <c r="LM335" s="1">
        <v>2.3878347E-4</v>
      </c>
      <c r="LN335" s="1">
        <v>8.4291029999999999E-5</v>
      </c>
      <c r="LO335" s="1">
        <v>7.8652110000000002E-4</v>
      </c>
      <c r="LP335" s="1">
        <v>2.7109524999999998E-4</v>
      </c>
      <c r="LQ335" s="1">
        <v>8.9440410000000004E-4</v>
      </c>
      <c r="LR335" s="1">
        <v>3.539924E-4</v>
      </c>
      <c r="LS335" s="1">
        <v>2.2273968999999999E-4</v>
      </c>
      <c r="LT335" s="1">
        <v>1.1199233E-3</v>
      </c>
      <c r="LU335" s="1">
        <v>1.5190630000000001E-4</v>
      </c>
      <c r="LV335" s="1">
        <v>3.7795990000000001E-5</v>
      </c>
      <c r="LW335" s="1">
        <v>4.5792549999999998E-4</v>
      </c>
      <c r="LX335" s="1">
        <v>7.8374846000000002E-4</v>
      </c>
      <c r="LY335" s="1">
        <v>4.723695E-4</v>
      </c>
      <c r="LZ335" s="1">
        <v>5.5166025000000002E-4</v>
      </c>
      <c r="MA335" s="1">
        <v>7.9361309999999996E-5</v>
      </c>
      <c r="MB335" s="1">
        <v>1.4888917E-4</v>
      </c>
      <c r="MC335" s="1">
        <v>2.6237429999999999E-5</v>
      </c>
      <c r="MD335" s="1">
        <v>1.2065114999999999E-3</v>
      </c>
      <c r="ME335" s="1">
        <v>1.3507752000000001E-3</v>
      </c>
      <c r="MF335" s="1">
        <v>2.2272058E-4</v>
      </c>
      <c r="MG335" s="1">
        <v>6.1145120000000001E-4</v>
      </c>
      <c r="MH335" s="1">
        <v>5.6288903999999996E-4</v>
      </c>
      <c r="MI335" s="1">
        <v>4.3062283999999998E-4</v>
      </c>
      <c r="MJ335" s="1">
        <v>4.3054973000000002E-4</v>
      </c>
      <c r="MK335" s="1">
        <v>1.2450638E-4</v>
      </c>
      <c r="ML335" s="1">
        <v>3.1915984999999998E-4</v>
      </c>
      <c r="MM335" s="1">
        <v>4.5303007999999998E-5</v>
      </c>
      <c r="MN335" s="1">
        <v>4.4988736000000002E-4</v>
      </c>
      <c r="MO335" s="1">
        <v>1.2434024000000001E-4</v>
      </c>
      <c r="MP335" s="1">
        <v>1.8462151E-3</v>
      </c>
      <c r="MQ335" s="1">
        <v>8.6117425000000001E-4</v>
      </c>
      <c r="MR335" s="1">
        <v>1.9185493E-3</v>
      </c>
      <c r="MS335" s="1">
        <v>1.4770340999999999E-3</v>
      </c>
      <c r="MT335" s="1">
        <v>5.0839554000000004E-3</v>
      </c>
      <c r="MU335" s="1">
        <v>1.1669984999999999E-4</v>
      </c>
      <c r="MV335" s="1">
        <v>4.9479369999999997E-5</v>
      </c>
      <c r="MW335" s="1">
        <v>7.5630304999999993E-5</v>
      </c>
      <c r="MX335" s="1">
        <v>5.1852927E-4</v>
      </c>
      <c r="MY335" s="1">
        <v>1.2868646E-3</v>
      </c>
      <c r="MZ335" s="1">
        <v>5.4914096999999996E-4</v>
      </c>
      <c r="NA335" s="1">
        <v>4.1935474000000001E-4</v>
      </c>
      <c r="NB335" s="1">
        <v>3.3858527000000002E-5</v>
      </c>
      <c r="NC335" s="1">
        <v>9.576841E-6</v>
      </c>
      <c r="ND335" s="1">
        <v>3.4126620000000001E-5</v>
      </c>
      <c r="NE335" s="1">
        <v>2.6552719999999999E-6</v>
      </c>
      <c r="NF335" s="1">
        <v>1.0203394E-3</v>
      </c>
      <c r="NG335" s="1">
        <v>2.5601509999999999E-4</v>
      </c>
      <c r="NH335" s="1">
        <v>1.2205874E-4</v>
      </c>
      <c r="NI335" s="1">
        <v>4.1446532000000001E-4</v>
      </c>
      <c r="NJ335" s="1">
        <v>1.17660464E-4</v>
      </c>
      <c r="NK335" s="1">
        <v>1.2658507000000001E-4</v>
      </c>
      <c r="NL335" s="1">
        <v>7.4897179999999997E-5</v>
      </c>
      <c r="NM335" s="1">
        <v>5.6880039999999998E-4</v>
      </c>
      <c r="NN335" s="1">
        <v>1.546737E-4</v>
      </c>
      <c r="NO335" s="1">
        <v>6.0522129999999996E-4</v>
      </c>
      <c r="NP335" s="1">
        <v>5.1625610000000002E-4</v>
      </c>
      <c r="NQ335" s="1">
        <v>5.6405599999999995E-4</v>
      </c>
      <c r="NR335" s="1">
        <v>1.2309739000000001E-3</v>
      </c>
      <c r="NS335" s="1">
        <v>7.9050244999999994E-5</v>
      </c>
      <c r="NT335" s="1">
        <v>1.18125594E-4</v>
      </c>
      <c r="NU335" s="1">
        <v>5.1076460000000002E-5</v>
      </c>
      <c r="NV335" s="1">
        <v>3.7495189999999998E-4</v>
      </c>
      <c r="NW335" s="1">
        <v>6.4717455999999996E-6</v>
      </c>
      <c r="NX335" s="1">
        <v>2.379653E-4</v>
      </c>
      <c r="NY335" s="1">
        <v>0.81608987</v>
      </c>
      <c r="NZ335" s="1">
        <v>2.7307200000000002E-4</v>
      </c>
      <c r="OA335" s="1">
        <v>3.1954329999999998E-4</v>
      </c>
      <c r="OB335" s="1">
        <v>1.7637814E-3</v>
      </c>
      <c r="OC335" s="1">
        <v>2.9177829E-5</v>
      </c>
      <c r="OD335" s="1">
        <v>2.1030570000000002E-3</v>
      </c>
      <c r="OE335" s="1">
        <v>1.5700851999999999E-4</v>
      </c>
      <c r="OF335" s="1">
        <v>5.2230709999999999E-4</v>
      </c>
      <c r="OG335" s="1">
        <v>4.5587190000000002E-5</v>
      </c>
      <c r="OH335" s="1">
        <v>9.3378000000000005E-4</v>
      </c>
      <c r="OI335" s="1">
        <v>2.3862094E-4</v>
      </c>
      <c r="OK335" s="1">
        <f t="shared" si="5"/>
        <v>1.0000001118828001</v>
      </c>
    </row>
    <row r="336" spans="1:401" x14ac:dyDescent="0.25">
      <c r="A336">
        <v>334</v>
      </c>
      <c r="B336" s="1">
        <v>2.3174394999999999E-4</v>
      </c>
      <c r="C336" s="1">
        <v>4.8078006000000002E-4</v>
      </c>
      <c r="D336" s="1">
        <v>1.9317623999999998E-5</v>
      </c>
      <c r="E336" s="1">
        <v>1.6610149999999999E-5</v>
      </c>
      <c r="F336" s="1">
        <v>4.8486752E-5</v>
      </c>
      <c r="G336" s="1">
        <v>4.0206037000000002E-4</v>
      </c>
      <c r="H336" s="1">
        <v>1.381581E-5</v>
      </c>
      <c r="I336" s="1">
        <v>2.0146863000000001E-4</v>
      </c>
      <c r="J336" s="1">
        <v>2.0089774000000001E-5</v>
      </c>
      <c r="K336" s="1">
        <v>2.1963067E-5</v>
      </c>
      <c r="L336" s="1">
        <v>9.3630739999999997E-4</v>
      </c>
      <c r="M336" s="1">
        <v>6.4983282999999999E-6</v>
      </c>
      <c r="N336" s="1">
        <v>1.6100053999999999E-4</v>
      </c>
      <c r="O336" s="1">
        <v>9.5495710000000002E-5</v>
      </c>
      <c r="P336" s="1">
        <v>2.4628760000000001E-3</v>
      </c>
      <c r="Q336" s="1">
        <v>1.3861402000000001E-4</v>
      </c>
      <c r="R336" s="1">
        <v>2.0501438000000001E-6</v>
      </c>
      <c r="S336" s="1">
        <v>7.2692023000000001E-6</v>
      </c>
      <c r="T336" s="1">
        <v>4.5752793000000001E-5</v>
      </c>
      <c r="U336" s="1">
        <v>3.4465840000000001E-5</v>
      </c>
      <c r="V336" s="1">
        <v>3.2705205E-4</v>
      </c>
      <c r="W336" s="1">
        <v>1.0792518000000001E-3</v>
      </c>
      <c r="X336" s="1">
        <v>1.1453098E-5</v>
      </c>
      <c r="Y336" s="1">
        <v>1.7615400000000001E-5</v>
      </c>
      <c r="Z336" s="1">
        <v>4.0995433000000003E-6</v>
      </c>
      <c r="AA336" s="1">
        <v>9.0138273999999999E-5</v>
      </c>
      <c r="AB336" s="1">
        <v>9.5739759999999995E-6</v>
      </c>
      <c r="AC336" s="1">
        <v>4.3045830000000003E-5</v>
      </c>
      <c r="AD336" s="1">
        <v>1.3970023999999999E-6</v>
      </c>
      <c r="AE336" s="1">
        <v>1.1869602E-4</v>
      </c>
      <c r="AF336" s="1">
        <v>1.2495782999999999E-4</v>
      </c>
      <c r="AG336" s="1">
        <v>1.2640741E-4</v>
      </c>
      <c r="AH336" s="1">
        <v>3.1324693000000003E-5</v>
      </c>
      <c r="AI336" s="1">
        <v>5.9584240000000001E-5</v>
      </c>
      <c r="AJ336" s="1">
        <v>9.4409246000000003E-5</v>
      </c>
      <c r="AK336" s="1">
        <v>2.9027645E-4</v>
      </c>
      <c r="AL336" s="1">
        <v>3.1946080000000001E-5</v>
      </c>
      <c r="AM336" s="1">
        <v>3.5740130000000002E-4</v>
      </c>
      <c r="AN336" s="1">
        <v>5.3461466000000003E-5</v>
      </c>
      <c r="AO336" s="1">
        <v>6.2635640000000003E-6</v>
      </c>
      <c r="AP336" s="1">
        <v>2.4337437999999999E-5</v>
      </c>
      <c r="AQ336" s="1">
        <v>8.6772309999999997E-5</v>
      </c>
      <c r="AR336" s="1">
        <v>6.7943769999999996E-5</v>
      </c>
      <c r="AS336" s="1">
        <v>3.6059535000000002E-6</v>
      </c>
      <c r="AT336" s="1">
        <v>3.6726797000000001E-6</v>
      </c>
      <c r="AU336" s="1">
        <v>5.1036299999999995E-7</v>
      </c>
      <c r="AV336" s="1">
        <v>3.3850984999999997E-5</v>
      </c>
      <c r="AW336" s="1">
        <v>9.2913840000000001E-5</v>
      </c>
      <c r="AX336" s="1">
        <v>2.5630331999999998E-5</v>
      </c>
      <c r="AY336" s="1">
        <v>1.5047278000000001E-2</v>
      </c>
      <c r="AZ336" s="1">
        <v>1.3973376999999999E-5</v>
      </c>
      <c r="BA336" s="1">
        <v>7.2745047999999996E-3</v>
      </c>
      <c r="BB336" s="1">
        <v>7.9085449999999995E-3</v>
      </c>
      <c r="BC336" s="1">
        <v>3.1257073999999998E-5</v>
      </c>
      <c r="BD336" s="1">
        <v>8.3263170000000001E-6</v>
      </c>
      <c r="BE336" s="1">
        <v>1.9764320000000002E-3</v>
      </c>
      <c r="BF336" s="1">
        <v>1.1842165000000001E-5</v>
      </c>
      <c r="BG336" s="1">
        <v>5.4309940000000004E-4</v>
      </c>
      <c r="BH336" s="1">
        <v>1.3776505E-4</v>
      </c>
      <c r="BI336" s="1">
        <v>2.9180286000000001E-5</v>
      </c>
      <c r="BJ336" s="1">
        <v>3.5139430000000001E-6</v>
      </c>
      <c r="BK336" s="1">
        <v>1.870464E-6</v>
      </c>
      <c r="BL336" s="1">
        <v>2.5711219000000001E-5</v>
      </c>
      <c r="BM336" s="1">
        <v>7.0263080000000002E-6</v>
      </c>
      <c r="BN336" s="1">
        <v>2.1271079999999999E-5</v>
      </c>
      <c r="BO336" s="1">
        <v>2.1572613999999999E-5</v>
      </c>
      <c r="BP336" s="1">
        <v>7.6386290000000003E-5</v>
      </c>
      <c r="BQ336" s="1">
        <v>2.5233151999999999E-4</v>
      </c>
      <c r="BR336" s="1">
        <v>2.0692987000000001E-5</v>
      </c>
      <c r="BS336" s="1">
        <v>3.4501615999999999E-5</v>
      </c>
      <c r="BT336" s="1">
        <v>1.3550799E-5</v>
      </c>
      <c r="BU336" s="1">
        <v>9.2002599999999996E-6</v>
      </c>
      <c r="BV336" s="1">
        <v>5.0511053E-6</v>
      </c>
      <c r="BW336" s="1">
        <v>2.6042406999999998E-4</v>
      </c>
      <c r="BX336" s="1">
        <v>1.9169722000000001E-5</v>
      </c>
      <c r="BY336" s="1">
        <v>1.3079893E-4</v>
      </c>
      <c r="BZ336" s="1">
        <v>1.2569803000000001E-6</v>
      </c>
      <c r="CA336" s="1">
        <v>1.6619118000000001E-5</v>
      </c>
      <c r="CB336" s="1">
        <v>1.0286332E-4</v>
      </c>
      <c r="CC336" s="1">
        <v>6.0685771999999998E-5</v>
      </c>
      <c r="CD336" s="1">
        <v>3.7593323000000001E-5</v>
      </c>
      <c r="CE336" s="1">
        <v>5.5342060000000001E-6</v>
      </c>
      <c r="CF336" s="1">
        <v>2.0878059999999999E-6</v>
      </c>
      <c r="CG336" s="1">
        <v>1.2679008E-3</v>
      </c>
      <c r="CH336" s="1">
        <v>2.4365087000000001E-4</v>
      </c>
      <c r="CI336" s="1">
        <v>8.4822066000000003E-5</v>
      </c>
      <c r="CJ336" s="1">
        <v>2.9923145000000001E-5</v>
      </c>
      <c r="CK336" s="1">
        <v>1.090641E-4</v>
      </c>
      <c r="CL336" s="1">
        <v>2.6453688000000001E-5</v>
      </c>
      <c r="CM336" s="1">
        <v>1.7712897E-4</v>
      </c>
      <c r="CN336" s="1">
        <v>2.5834310000000002E-5</v>
      </c>
      <c r="CO336" s="1">
        <v>0.88304864999999999</v>
      </c>
      <c r="CP336" s="1">
        <v>3.6645964000000003E-5</v>
      </c>
      <c r="CQ336" s="1">
        <v>6.5737409999999999E-5</v>
      </c>
      <c r="CR336" s="1">
        <v>2.9247373999999999E-5</v>
      </c>
      <c r="CS336" s="1">
        <v>3.4604629999999999E-5</v>
      </c>
      <c r="CT336" s="1">
        <v>1.372055E-5</v>
      </c>
      <c r="CU336" s="1">
        <v>1.6932207999999999E-4</v>
      </c>
      <c r="CV336" s="1">
        <v>3.7877025999999999E-6</v>
      </c>
      <c r="CW336" s="1">
        <v>4.8576955999999999E-5</v>
      </c>
      <c r="CX336" s="1">
        <v>7.1478003000000002E-6</v>
      </c>
      <c r="CY336" s="1">
        <v>9.1110470000000006E-5</v>
      </c>
      <c r="CZ336" s="1">
        <v>7.237E-5</v>
      </c>
      <c r="DA336" s="1">
        <v>2.3179025000000001E-5</v>
      </c>
      <c r="DB336" s="1">
        <v>9.7446726000000001E-5</v>
      </c>
      <c r="DC336" s="1">
        <v>2.9132852999999999E-3</v>
      </c>
      <c r="DD336" s="1">
        <v>6.8305358000000003E-6</v>
      </c>
      <c r="DE336" s="1">
        <v>6.559337E-7</v>
      </c>
      <c r="DF336" s="1">
        <v>1.3294686E-5</v>
      </c>
      <c r="DG336" s="1">
        <v>1.2004541000000001E-5</v>
      </c>
      <c r="DH336" s="1">
        <v>2.0770203000000001E-6</v>
      </c>
      <c r="DI336" s="1">
        <v>8.5438630000000001E-6</v>
      </c>
      <c r="DJ336" s="1">
        <v>1.8708405999999999E-4</v>
      </c>
      <c r="DK336" s="1">
        <v>1.5907087999999999E-5</v>
      </c>
      <c r="DL336" s="1">
        <v>1.0651826E-5</v>
      </c>
      <c r="DM336" s="1">
        <v>3.4321289999999999E-5</v>
      </c>
      <c r="DN336" s="1">
        <v>3.7533304E-4</v>
      </c>
      <c r="DO336" s="1">
        <v>1.2718439E-5</v>
      </c>
      <c r="DP336" s="1">
        <v>8.0953410000000007E-6</v>
      </c>
      <c r="DQ336" s="1">
        <v>5.3888223E-5</v>
      </c>
      <c r="DR336" s="1">
        <v>1.3467502000000001E-4</v>
      </c>
      <c r="DS336" s="1">
        <v>5.630417E-5</v>
      </c>
      <c r="DT336" s="1">
        <v>3.2286116E-5</v>
      </c>
      <c r="DU336" s="1">
        <v>9.3992580000000004E-5</v>
      </c>
      <c r="DV336" s="1">
        <v>5.2914089999999997E-4</v>
      </c>
      <c r="DW336" s="1">
        <v>8.4388175000000008E-6</v>
      </c>
      <c r="DX336" s="1">
        <v>7.0373999999999997E-6</v>
      </c>
      <c r="DY336" s="1">
        <v>1.9533966999999999E-5</v>
      </c>
      <c r="DZ336" s="1">
        <v>2.4019330000000001E-5</v>
      </c>
      <c r="EA336" s="1">
        <v>1.3162931999999999E-4</v>
      </c>
      <c r="EB336" s="1">
        <v>2.9987319999999998E-6</v>
      </c>
      <c r="EC336" s="1">
        <v>1.7725882999999999E-5</v>
      </c>
      <c r="ED336" s="1">
        <v>6.5765760000000004E-5</v>
      </c>
      <c r="EE336" s="1">
        <v>3.2326690000000003E-5</v>
      </c>
      <c r="EF336" s="1">
        <v>3.4781754000000001E-6</v>
      </c>
      <c r="EG336" s="1">
        <v>5.6708435000000003E-5</v>
      </c>
      <c r="EH336" s="1">
        <v>7.4209210000000003E-6</v>
      </c>
      <c r="EI336" s="1">
        <v>3.8874223000000003E-6</v>
      </c>
      <c r="EJ336" s="1">
        <v>2.9155821999999999E-6</v>
      </c>
      <c r="EK336" s="1">
        <v>5.1843740000000004E-6</v>
      </c>
      <c r="EL336" s="1">
        <v>8.9215450000000007E-6</v>
      </c>
      <c r="EM336" s="1">
        <v>1.0771669599999999E-4</v>
      </c>
      <c r="EN336" s="1">
        <v>8.1516399999999994E-6</v>
      </c>
      <c r="EO336" s="1">
        <v>3.5055955000000001E-6</v>
      </c>
      <c r="EP336" s="1">
        <v>5.0995877000000001E-5</v>
      </c>
      <c r="EQ336" s="1">
        <v>2.8731669E-5</v>
      </c>
      <c r="ER336" s="1">
        <v>6.0327206999999999E-3</v>
      </c>
      <c r="ES336" s="1">
        <v>2.8120502E-4</v>
      </c>
      <c r="ET336" s="1">
        <v>6.6941710000000004E-5</v>
      </c>
      <c r="EU336" s="1">
        <v>3.1009215000000002E-5</v>
      </c>
      <c r="EV336" s="1">
        <v>7.6983706000000003E-5</v>
      </c>
      <c r="EW336" s="1">
        <v>2.8033077999999998E-6</v>
      </c>
      <c r="EX336" s="1">
        <v>3.5886255E-6</v>
      </c>
      <c r="EY336" s="1">
        <v>1.1479659000000001E-5</v>
      </c>
      <c r="EZ336" s="1">
        <v>8.0888279999999997E-4</v>
      </c>
      <c r="FA336" s="1">
        <v>1.5510484E-5</v>
      </c>
      <c r="FB336" s="1">
        <v>4.0640944000000002E-4</v>
      </c>
      <c r="FC336" s="1">
        <v>2.7716300000000001E-5</v>
      </c>
      <c r="FD336" s="1">
        <v>2.3096893999999999E-5</v>
      </c>
      <c r="FE336" s="1">
        <v>6.7923080000000004E-6</v>
      </c>
      <c r="FF336" s="1">
        <v>3.0975608000000001E-4</v>
      </c>
      <c r="FG336" s="1">
        <v>2.0437567E-4</v>
      </c>
      <c r="FH336" s="1">
        <v>5.2664806999999997E-5</v>
      </c>
      <c r="FI336" s="1">
        <v>5.9295588000000002E-5</v>
      </c>
      <c r="FJ336" s="1">
        <v>5.2220143999999999E-5</v>
      </c>
      <c r="FK336" s="1">
        <v>3.1333195999999998E-4</v>
      </c>
      <c r="FL336" s="1">
        <v>5.2830612000000002E-5</v>
      </c>
      <c r="FM336" s="1">
        <v>2.0425057999999999E-4</v>
      </c>
      <c r="FN336" s="1">
        <v>2.6086950000000001E-4</v>
      </c>
      <c r="FO336" s="1">
        <v>1.8303255000000002E-5</v>
      </c>
      <c r="FP336" s="1">
        <v>5.4744825E-5</v>
      </c>
      <c r="FQ336" s="1">
        <v>7.534183E-6</v>
      </c>
      <c r="FR336" s="1">
        <v>7.5651169999999996E-5</v>
      </c>
      <c r="FS336" s="1">
        <v>4.3143519999999999E-4</v>
      </c>
      <c r="FT336" s="1">
        <v>3.1831749999999999E-3</v>
      </c>
      <c r="FU336" s="1">
        <v>2.4138833E-3</v>
      </c>
      <c r="FV336" s="1">
        <v>7.3540829999999998E-6</v>
      </c>
      <c r="FW336" s="1">
        <v>6.8425559999999995E-5</v>
      </c>
      <c r="FX336" s="1">
        <v>1.9197908000000001E-4</v>
      </c>
      <c r="FY336" s="1">
        <v>4.3154280000000001E-6</v>
      </c>
      <c r="FZ336" s="1">
        <v>3.5930839999999999E-6</v>
      </c>
      <c r="GA336" s="1">
        <v>2.2799460000000001E-5</v>
      </c>
      <c r="GB336" s="1">
        <v>8.5447885999999994E-5</v>
      </c>
      <c r="GC336" s="1">
        <v>2.8257162E-5</v>
      </c>
      <c r="GD336" s="1">
        <v>2.7016776999999999E-4</v>
      </c>
      <c r="GE336" s="1">
        <v>2.2247936999999999E-3</v>
      </c>
      <c r="GF336" s="1">
        <v>9.1619010000000006E-6</v>
      </c>
      <c r="GG336" s="1">
        <v>2.2341565999999999E-4</v>
      </c>
      <c r="GH336" s="1">
        <v>6.5037320000000003E-5</v>
      </c>
      <c r="GI336" s="1">
        <v>3.3492553000000003E-5</v>
      </c>
      <c r="GJ336" s="1">
        <v>2.6869874999999998E-6</v>
      </c>
      <c r="GK336" s="1">
        <v>7.2183035000000003E-4</v>
      </c>
      <c r="GL336" s="1">
        <v>7.3859997000000003E-6</v>
      </c>
      <c r="GM336" s="1">
        <v>1.0647663E-5</v>
      </c>
      <c r="GN336" s="1">
        <v>7.7425140000000008E-6</v>
      </c>
      <c r="GO336" s="1">
        <v>1.02470105E-4</v>
      </c>
      <c r="GP336" s="1">
        <v>5.5889370000000004E-6</v>
      </c>
      <c r="GQ336" s="1">
        <v>1.3053971999999999E-4</v>
      </c>
      <c r="GR336" s="1">
        <v>6.4672770000000007E-5</v>
      </c>
      <c r="GS336" s="1">
        <v>1.4375073000000001E-4</v>
      </c>
      <c r="GT336" s="1">
        <v>2.2514493000000001E-4</v>
      </c>
      <c r="GU336" s="1">
        <v>4.0634413000000002E-4</v>
      </c>
      <c r="GV336" s="1">
        <v>2.9280502000000001E-5</v>
      </c>
      <c r="GW336" s="1">
        <v>5.4554832999999996E-4</v>
      </c>
      <c r="GX336" s="1">
        <v>5.2423355999999996E-4</v>
      </c>
      <c r="GY336" s="1">
        <v>3.4731010000000001E-4</v>
      </c>
      <c r="GZ336" s="1">
        <v>1.1968515E-4</v>
      </c>
      <c r="HA336" s="1">
        <v>3.2023480999999998E-6</v>
      </c>
      <c r="HB336" s="1">
        <v>7.9505604999999995E-4</v>
      </c>
      <c r="HC336" s="1">
        <v>5.0336810000000003E-5</v>
      </c>
      <c r="HD336" s="1">
        <v>1.172639E-2</v>
      </c>
      <c r="HE336" s="1">
        <v>1.7886620000000001E-4</v>
      </c>
      <c r="HF336" s="1">
        <v>1.4530871000000001E-5</v>
      </c>
      <c r="HG336" s="1">
        <v>1.4085308000000001E-5</v>
      </c>
      <c r="HH336" s="1">
        <v>9.2669600000000005E-5</v>
      </c>
      <c r="HI336" s="1">
        <v>1.0341187E-4</v>
      </c>
      <c r="HJ336" s="1">
        <v>3.702698E-4</v>
      </c>
      <c r="HK336" s="1">
        <v>6.3358140000000004E-6</v>
      </c>
      <c r="HL336" s="1">
        <v>1.3324158E-5</v>
      </c>
      <c r="HM336" s="1">
        <v>8.1728359999999992E-6</v>
      </c>
      <c r="HN336" s="1">
        <v>9.2984629999999996E-6</v>
      </c>
      <c r="HO336" s="1">
        <v>6.0878130000000001E-6</v>
      </c>
      <c r="HP336" s="1">
        <v>7.6935075000000006E-6</v>
      </c>
      <c r="HQ336" s="1">
        <v>6.6430615999999996E-6</v>
      </c>
      <c r="HR336" s="1">
        <v>1.0431566000000001E-5</v>
      </c>
      <c r="HS336" s="1">
        <v>2.2833273999999999E-5</v>
      </c>
      <c r="HT336" s="1">
        <v>4.9994699999999998E-5</v>
      </c>
      <c r="HU336" s="1">
        <v>4.3969364999999997E-5</v>
      </c>
      <c r="HV336" s="1">
        <v>2.3231662999999999E-4</v>
      </c>
      <c r="HW336" s="1">
        <v>1.7959178E-4</v>
      </c>
      <c r="HX336" s="1">
        <v>4.0415759999999997E-5</v>
      </c>
      <c r="HY336" s="1">
        <v>4.3183680000000001E-4</v>
      </c>
      <c r="HZ336" s="1">
        <v>5.9508739999999998E-6</v>
      </c>
      <c r="IA336" s="1">
        <v>6.9600399999999999E-5</v>
      </c>
      <c r="IB336" s="1">
        <v>5.2485734000000001E-6</v>
      </c>
      <c r="IC336" s="1">
        <v>5.5267589999999997E-6</v>
      </c>
      <c r="ID336" s="1">
        <v>1.1922821000000001E-6</v>
      </c>
      <c r="IE336" s="1">
        <v>4.0739180000000002E-6</v>
      </c>
      <c r="IF336" s="1">
        <v>1.6417824999999999E-5</v>
      </c>
      <c r="IG336" s="1">
        <v>1.2542609000000001E-4</v>
      </c>
      <c r="IH336" s="1">
        <v>1.44469295E-5</v>
      </c>
      <c r="II336" s="1">
        <v>3.1355734E-4</v>
      </c>
      <c r="IJ336" s="1">
        <v>8.7890699999999995E-4</v>
      </c>
      <c r="IK336" s="1">
        <v>4.5687044E-3</v>
      </c>
      <c r="IL336" s="1">
        <v>3.3703115E-4</v>
      </c>
      <c r="IM336" s="1">
        <v>6.4986360000000002E-5</v>
      </c>
      <c r="IN336" s="1">
        <v>2.7194350000000002E-5</v>
      </c>
      <c r="IO336" s="1">
        <v>5.4976100000000004E-6</v>
      </c>
      <c r="IP336" s="1">
        <v>1.1831143E-4</v>
      </c>
      <c r="IQ336" s="1">
        <v>1.0422467E-5</v>
      </c>
      <c r="IR336" s="1">
        <v>1.3399749000000001E-5</v>
      </c>
      <c r="IS336" s="1">
        <v>1.8788400000000001E-4</v>
      </c>
      <c r="IT336" s="1">
        <v>4.1356207999999997E-4</v>
      </c>
      <c r="IU336" s="1">
        <v>4.2035283999999997E-5</v>
      </c>
      <c r="IV336" s="1">
        <v>4.4104472000000001E-5</v>
      </c>
      <c r="IW336" s="1">
        <v>1.0061483E-4</v>
      </c>
      <c r="IX336" s="1">
        <v>1.3653218000000001E-4</v>
      </c>
      <c r="IY336" s="1">
        <v>4.4891671999999999E-4</v>
      </c>
      <c r="IZ336" s="1">
        <v>9.5575604000000005E-5</v>
      </c>
      <c r="JA336" s="1">
        <v>1.05231775E-4</v>
      </c>
      <c r="JB336" s="1">
        <v>1.3566367000000001E-5</v>
      </c>
      <c r="JC336" s="1">
        <v>5.4904059999999997E-6</v>
      </c>
      <c r="JD336" s="1">
        <v>7.3039122999999998E-6</v>
      </c>
      <c r="JE336" s="1">
        <v>1.4537635E-5</v>
      </c>
      <c r="JF336" s="1">
        <v>6.4865270000000002E-6</v>
      </c>
      <c r="JG336" s="1">
        <v>1.4486622E-5</v>
      </c>
      <c r="JH336" s="1">
        <v>2.5040322E-4</v>
      </c>
      <c r="JI336" s="1">
        <v>6.4704910000000005E-5</v>
      </c>
      <c r="JJ336" s="1">
        <v>1.1481619000000001E-5</v>
      </c>
      <c r="JK336" s="1">
        <v>2.1335647000000001E-5</v>
      </c>
      <c r="JL336" s="1">
        <v>4.2169654000000003E-6</v>
      </c>
      <c r="JM336" s="1">
        <v>3.5246212000000001E-5</v>
      </c>
      <c r="JN336" s="1">
        <v>6.3562393000000001E-6</v>
      </c>
      <c r="JO336" s="1">
        <v>2.9806339999999999E-5</v>
      </c>
      <c r="JP336" s="1">
        <v>6.7385656000000001E-5</v>
      </c>
      <c r="JQ336" s="1">
        <v>5.8561785000000005E-4</v>
      </c>
      <c r="JR336" s="1">
        <v>2.1608626E-5</v>
      </c>
      <c r="JS336" s="1">
        <v>7.5447739999999999E-6</v>
      </c>
      <c r="JT336" s="1">
        <v>1.8212495999999999E-4</v>
      </c>
      <c r="JU336" s="1">
        <v>2.8095047999999999E-5</v>
      </c>
      <c r="JV336" s="1">
        <v>1.6156647999999998E-5</v>
      </c>
      <c r="JW336" s="1">
        <v>2.440256E-5</v>
      </c>
      <c r="JX336" s="1">
        <v>3.0436075E-5</v>
      </c>
      <c r="JY336" s="1">
        <v>4.1753530000000001E-5</v>
      </c>
      <c r="JZ336" s="1">
        <v>3.5993759999999998E-5</v>
      </c>
      <c r="KA336" s="1">
        <v>3.3223151999999998E-4</v>
      </c>
      <c r="KB336" s="1">
        <v>3.9545158999999998E-4</v>
      </c>
      <c r="KC336" s="1">
        <v>5.2773959999999997E-5</v>
      </c>
      <c r="KD336" s="1">
        <v>1.0902119000000001E-5</v>
      </c>
      <c r="KE336" s="1">
        <v>3.2589894999999997E-5</v>
      </c>
      <c r="KF336" s="1">
        <v>5.5176429999999996E-6</v>
      </c>
      <c r="KG336" s="1">
        <v>1.7103599000000001E-5</v>
      </c>
      <c r="KH336" s="1">
        <v>8.5547880000000003E-6</v>
      </c>
      <c r="KI336" s="1">
        <v>4.3592069999999997E-6</v>
      </c>
      <c r="KJ336" s="1">
        <v>6.3795144999999998E-5</v>
      </c>
      <c r="KK336" s="1">
        <v>2.9469204E-5</v>
      </c>
      <c r="KL336" s="1">
        <v>2.3395934E-5</v>
      </c>
      <c r="KM336" s="1">
        <v>1.5009948000000001E-6</v>
      </c>
      <c r="KN336" s="1">
        <v>1.5041223000000001E-5</v>
      </c>
      <c r="KO336" s="1">
        <v>2.4382064999999999E-5</v>
      </c>
      <c r="KP336" s="1">
        <v>8.1870689999999995E-5</v>
      </c>
      <c r="KQ336" s="1">
        <v>5.3213595999999997E-5</v>
      </c>
      <c r="KR336" s="1">
        <v>3.6267257999999999E-4</v>
      </c>
      <c r="KS336" s="1">
        <v>1.614288E-5</v>
      </c>
      <c r="KT336" s="1">
        <v>6.2934304999999998E-6</v>
      </c>
      <c r="KU336" s="1">
        <v>4.6152687000000001E-5</v>
      </c>
      <c r="KV336" s="1">
        <v>2.6406539999999999E-4</v>
      </c>
      <c r="KW336" s="1">
        <v>3.0048009999999998E-4</v>
      </c>
      <c r="KX336" s="1">
        <v>8.3756779999999999E-6</v>
      </c>
      <c r="KY336" s="1">
        <v>3.7527952999999998E-3</v>
      </c>
      <c r="KZ336" s="1">
        <v>6.3958400000000001E-5</v>
      </c>
      <c r="LA336" s="1">
        <v>2.2544831999999998E-6</v>
      </c>
      <c r="LB336" s="1">
        <v>3.6018961999999998E-5</v>
      </c>
      <c r="LC336" s="1">
        <v>2.3599723E-5</v>
      </c>
      <c r="LD336" s="1">
        <v>2.207518E-5</v>
      </c>
      <c r="LE336" s="1">
        <v>1.4369774E-5</v>
      </c>
      <c r="LF336" s="1">
        <v>1.2908676E-5</v>
      </c>
      <c r="LG336" s="1">
        <v>8.3068575000000005E-5</v>
      </c>
      <c r="LH336" s="1">
        <v>1.3413685000000001E-5</v>
      </c>
      <c r="LI336" s="1">
        <v>2.4245779999999999E-6</v>
      </c>
      <c r="LJ336" s="1">
        <v>1.4802234000000001E-4</v>
      </c>
      <c r="LK336" s="1">
        <v>6.8019689999999995E-5</v>
      </c>
      <c r="LL336" s="1">
        <v>5.0828926000000003E-4</v>
      </c>
      <c r="LM336" s="1">
        <v>8.121974E-6</v>
      </c>
      <c r="LN336" s="1">
        <v>2.3883240000000001E-5</v>
      </c>
      <c r="LO336" s="1">
        <v>2.3838115999999998E-5</v>
      </c>
      <c r="LP336" s="1">
        <v>1.503986E-5</v>
      </c>
      <c r="LQ336" s="1">
        <v>2.5763451000000001E-5</v>
      </c>
      <c r="LR336" s="1">
        <v>4.8529175000000001E-5</v>
      </c>
      <c r="LS336" s="1">
        <v>5.2250034000000003E-5</v>
      </c>
      <c r="LT336" s="1">
        <v>6.4316589999999999E-4</v>
      </c>
      <c r="LU336" s="1">
        <v>5.7688354999999997E-3</v>
      </c>
      <c r="LV336" s="1">
        <v>4.3188615999999999E-6</v>
      </c>
      <c r="LW336" s="1">
        <v>8.8058999999999998E-6</v>
      </c>
      <c r="LX336" s="1">
        <v>2.9815955000000001E-4</v>
      </c>
      <c r="LY336" s="1">
        <v>7.9805630000000003E-5</v>
      </c>
      <c r="LZ336" s="1">
        <v>1.7059175999999999E-5</v>
      </c>
      <c r="MA336" s="1">
        <v>1.8341234000000001E-4</v>
      </c>
      <c r="MB336" s="1">
        <v>8.2549370000000008E-6</v>
      </c>
      <c r="MC336" s="1">
        <v>1.0328261E-3</v>
      </c>
      <c r="MD336" s="1">
        <v>4.4469550000000002E-5</v>
      </c>
      <c r="ME336" s="1">
        <v>1.0712109E-4</v>
      </c>
      <c r="MF336" s="1">
        <v>1.189296E-5</v>
      </c>
      <c r="MG336" s="1">
        <v>1.0823356E-5</v>
      </c>
      <c r="MH336" s="1">
        <v>5.5391323999999998E-6</v>
      </c>
      <c r="MI336" s="1">
        <v>1.2035491000000001E-5</v>
      </c>
      <c r="MJ336" s="1">
        <v>6.1008404000000005E-4</v>
      </c>
      <c r="MK336" s="1">
        <v>5.4181769999999996E-6</v>
      </c>
      <c r="ML336" s="1">
        <v>5.5919440000000001E-6</v>
      </c>
      <c r="MM336" s="1">
        <v>9.5179756000000006E-5</v>
      </c>
      <c r="MN336" s="1">
        <v>1.2865465E-5</v>
      </c>
      <c r="MO336" s="1">
        <v>4.1163832000000001E-5</v>
      </c>
      <c r="MP336" s="1">
        <v>1.4710746E-4</v>
      </c>
      <c r="MQ336" s="1">
        <v>2.419343E-5</v>
      </c>
      <c r="MR336" s="1">
        <v>4.0729406E-5</v>
      </c>
      <c r="MS336" s="1">
        <v>6.5812749999999998E-5</v>
      </c>
      <c r="MT336" s="1">
        <v>1.3901433999999999E-4</v>
      </c>
      <c r="MU336" s="1">
        <v>2.6169190999999999E-5</v>
      </c>
      <c r="MV336" s="1">
        <v>9.4348180000000008E-6</v>
      </c>
      <c r="MW336" s="1">
        <v>2.6233208999999999E-5</v>
      </c>
      <c r="MX336" s="1">
        <v>4.3304287999999999E-5</v>
      </c>
      <c r="MY336" s="1">
        <v>9.0425499999999997E-5</v>
      </c>
      <c r="MZ336" s="1">
        <v>2.0302941000000001E-4</v>
      </c>
      <c r="NA336" s="1">
        <v>3.4710727E-5</v>
      </c>
      <c r="NB336" s="1">
        <v>3.9140205000000002E-4</v>
      </c>
      <c r="NC336" s="1">
        <v>6.7553950000000002E-6</v>
      </c>
      <c r="ND336" s="1">
        <v>9.352766E-6</v>
      </c>
      <c r="NE336" s="1">
        <v>1.0793906999999999E-5</v>
      </c>
      <c r="NF336" s="1">
        <v>2.4135194999999999E-5</v>
      </c>
      <c r="NG336" s="1">
        <v>4.0172519999999997E-5</v>
      </c>
      <c r="NH336" s="1">
        <v>1.3649794E-4</v>
      </c>
      <c r="NI336" s="1">
        <v>2.7222867999999999E-5</v>
      </c>
      <c r="NJ336" s="1">
        <v>6.7290810000000004E-5</v>
      </c>
      <c r="NK336" s="1">
        <v>5.619897E-5</v>
      </c>
      <c r="NL336" s="1">
        <v>1.2469588000000001E-5</v>
      </c>
      <c r="NM336" s="1">
        <v>2.251369E-5</v>
      </c>
      <c r="NN336" s="1">
        <v>1.0668937999999999E-5</v>
      </c>
      <c r="NO336" s="1">
        <v>2.0321188E-4</v>
      </c>
      <c r="NP336" s="1">
        <v>2.7545286E-5</v>
      </c>
      <c r="NQ336" s="1">
        <v>1.0799436E-5</v>
      </c>
      <c r="NR336" s="1">
        <v>1.4312379000000001E-4</v>
      </c>
      <c r="NS336" s="1">
        <v>1.4109318999999999E-5</v>
      </c>
      <c r="NT336" s="1">
        <v>3.6757020000000002E-5</v>
      </c>
      <c r="NU336" s="1">
        <v>9.9365280000000001E-5</v>
      </c>
      <c r="NV336" s="1">
        <v>1.8707620000000001E-4</v>
      </c>
      <c r="NW336" s="1">
        <v>6.2474660000000004E-5</v>
      </c>
      <c r="NX336" s="1">
        <v>4.8193089999999997E-5</v>
      </c>
      <c r="NY336" s="1">
        <v>2.7401012E-4</v>
      </c>
      <c r="NZ336" s="1">
        <v>8.1966500000000005E-6</v>
      </c>
      <c r="OA336" s="1">
        <v>2.3035488E-4</v>
      </c>
      <c r="OB336" s="1">
        <v>5.6169979999999998E-5</v>
      </c>
      <c r="OC336" s="1">
        <v>4.4579379999999999E-6</v>
      </c>
      <c r="OD336" s="1">
        <v>4.8476949999999997E-4</v>
      </c>
      <c r="OE336" s="1">
        <v>2.9475486000000002E-4</v>
      </c>
      <c r="OF336" s="1">
        <v>4.4541540000000003E-5</v>
      </c>
      <c r="OG336" s="1">
        <v>2.127799E-4</v>
      </c>
      <c r="OH336" s="1">
        <v>6.1972700000000004E-5</v>
      </c>
      <c r="OI336" s="1">
        <v>1.0551974E-5</v>
      </c>
      <c r="OK336" s="1">
        <f t="shared" si="5"/>
        <v>1.0000005728476993</v>
      </c>
    </row>
    <row r="337" spans="1:401" x14ac:dyDescent="0.25">
      <c r="A337">
        <v>335</v>
      </c>
      <c r="B337" s="1">
        <v>7.4085229999999995E-4</v>
      </c>
      <c r="C337" s="1">
        <v>9.2150540000000001E-4</v>
      </c>
      <c r="D337" s="1">
        <v>1.03564555E-4</v>
      </c>
      <c r="E337" s="1">
        <v>5.6119524999999999E-4</v>
      </c>
      <c r="F337" s="1">
        <v>8.0563909999999996E-4</v>
      </c>
      <c r="G337" s="1">
        <v>2.0653332E-4</v>
      </c>
      <c r="H337" s="1">
        <v>1.16842224E-4</v>
      </c>
      <c r="I337" s="1">
        <v>4.6053283000000002E-5</v>
      </c>
      <c r="J337" s="1">
        <v>1.5911408E-4</v>
      </c>
      <c r="K337" s="1">
        <v>2.5131844E-3</v>
      </c>
      <c r="L337" s="1">
        <v>1.4071193000000001E-4</v>
      </c>
      <c r="M337" s="1">
        <v>3.3172546E-5</v>
      </c>
      <c r="N337" s="1">
        <v>3.1011481999999998E-4</v>
      </c>
      <c r="O337" s="1">
        <v>1.0306115E-3</v>
      </c>
      <c r="P337" s="1">
        <v>1.9315167E-4</v>
      </c>
      <c r="Q337" s="1">
        <v>6.0672674E-4</v>
      </c>
      <c r="R337" s="1">
        <v>3.4593877999999998E-4</v>
      </c>
      <c r="S337" s="1">
        <v>1.9096713E-4</v>
      </c>
      <c r="T337" s="1">
        <v>2.1229195000000002E-3</v>
      </c>
      <c r="U337" s="1">
        <v>1.8341911E-3</v>
      </c>
      <c r="V337" s="1">
        <v>3.2705054000000002E-4</v>
      </c>
      <c r="W337" s="1">
        <v>3.3096917999999999E-3</v>
      </c>
      <c r="X337" s="1">
        <v>1.0547056E-3</v>
      </c>
      <c r="Y337" s="1">
        <v>3.6535037E-3</v>
      </c>
      <c r="Z337" s="1">
        <v>1.9593403E-4</v>
      </c>
      <c r="AA337" s="1">
        <v>1.2378235E-4</v>
      </c>
      <c r="AB337" s="1">
        <v>9.6545723000000003E-4</v>
      </c>
      <c r="AC337" s="1">
        <v>0.59625349999999999</v>
      </c>
      <c r="AD337" s="1">
        <v>6.8080386000000001E-5</v>
      </c>
      <c r="AE337" s="1">
        <v>7.0294265999999998E-4</v>
      </c>
      <c r="AF337" s="1">
        <v>6.4732326000000004E-4</v>
      </c>
      <c r="AG337" s="1">
        <v>1.7978906E-4</v>
      </c>
      <c r="AH337" s="1">
        <v>2.1232727000000001E-3</v>
      </c>
      <c r="AI337" s="1">
        <v>1.6321546000000001E-4</v>
      </c>
      <c r="AJ337" s="1">
        <v>5.1147333999999997E-4</v>
      </c>
      <c r="AK337" s="1">
        <v>1.9358152E-4</v>
      </c>
      <c r="AL337" s="1">
        <v>7.2786485999999997E-4</v>
      </c>
      <c r="AM337" s="1">
        <v>1.4494273E-3</v>
      </c>
      <c r="AN337" s="1">
        <v>1.7165181999999999E-4</v>
      </c>
      <c r="AO337" s="1">
        <v>7.1805866999999997E-4</v>
      </c>
      <c r="AP337" s="1">
        <v>7.3517807000000001E-4</v>
      </c>
      <c r="AQ337" s="1">
        <v>6.4468407000000001E-4</v>
      </c>
      <c r="AR337" s="1">
        <v>2.0252336E-4</v>
      </c>
      <c r="AS337" s="1">
        <v>1.1192019999999999E-3</v>
      </c>
      <c r="AT337" s="1">
        <v>5.1130825999999997E-4</v>
      </c>
      <c r="AU337" s="1">
        <v>1.3991732999999999E-4</v>
      </c>
      <c r="AV337" s="1">
        <v>1.037802E-3</v>
      </c>
      <c r="AW337" s="1">
        <v>1.1353155E-3</v>
      </c>
      <c r="AX337" s="1">
        <v>3.1718783000000001E-4</v>
      </c>
      <c r="AY337" s="1">
        <v>3.7451982E-4</v>
      </c>
      <c r="AZ337" s="1">
        <v>4.3867409999999999E-4</v>
      </c>
      <c r="BA337" s="1">
        <v>2.9223735E-4</v>
      </c>
      <c r="BB337" s="1">
        <v>8.3506043000000001E-4</v>
      </c>
      <c r="BC337" s="1">
        <v>4.6478954000000002E-4</v>
      </c>
      <c r="BD337" s="1">
        <v>1.1987994000000001E-4</v>
      </c>
      <c r="BE337" s="1">
        <v>2.9172612000000003E-4</v>
      </c>
      <c r="BF337" s="1">
        <v>1.8588852999999999E-3</v>
      </c>
      <c r="BG337" s="1">
        <v>7.0265209999999993E-5</v>
      </c>
      <c r="BH337" s="1">
        <v>3.4380933999999998E-4</v>
      </c>
      <c r="BI337" s="1">
        <v>5.6706065999999995E-4</v>
      </c>
      <c r="BJ337" s="1">
        <v>9.3505520000000003E-4</v>
      </c>
      <c r="BK337" s="1">
        <v>2.1649099999999999E-3</v>
      </c>
      <c r="BL337" s="1">
        <v>3.2600266000000001E-4</v>
      </c>
      <c r="BM337" s="1">
        <v>8.3505723E-4</v>
      </c>
      <c r="BN337" s="1">
        <v>3.2335545000000002E-3</v>
      </c>
      <c r="BO337" s="1">
        <v>2.8547384E-3</v>
      </c>
      <c r="BP337" s="1">
        <v>1.6010829000000001E-3</v>
      </c>
      <c r="BQ337" s="1">
        <v>8.6746795999999998E-4</v>
      </c>
      <c r="BR337" s="1">
        <v>1.4438661000000001E-3</v>
      </c>
      <c r="BS337" s="1">
        <v>5.0441023999999997E-4</v>
      </c>
      <c r="BT337" s="1">
        <v>2.3572274999999999E-4</v>
      </c>
      <c r="BU337" s="1">
        <v>1.8076801E-4</v>
      </c>
      <c r="BV337" s="1">
        <v>1.2346826E-4</v>
      </c>
      <c r="BW337" s="1">
        <v>2.5538728000000001E-4</v>
      </c>
      <c r="BX337" s="1">
        <v>8.6265460000000001E-4</v>
      </c>
      <c r="BY337" s="1">
        <v>1.8408729E-3</v>
      </c>
      <c r="BZ337" s="1">
        <v>1.3948315E-4</v>
      </c>
      <c r="CA337" s="1">
        <v>1.0104222E-3</v>
      </c>
      <c r="CB337" s="1">
        <v>1.3196354999999999E-4</v>
      </c>
      <c r="CC337" s="1">
        <v>1.7321898000000001E-4</v>
      </c>
      <c r="CD337" s="1">
        <v>2.166889E-3</v>
      </c>
      <c r="CE337" s="1">
        <v>3.1188282000000001E-4</v>
      </c>
      <c r="CF337" s="1">
        <v>3.0503860999999999E-4</v>
      </c>
      <c r="CG337" s="1">
        <v>2.9405468000000002E-4</v>
      </c>
      <c r="CH337" s="1">
        <v>1.3755915E-3</v>
      </c>
      <c r="CI337" s="1">
        <v>3.6171343999999997E-4</v>
      </c>
      <c r="CJ337" s="1">
        <v>1.0940612E-3</v>
      </c>
      <c r="CK337" s="1">
        <v>4.9797754000000004E-4</v>
      </c>
      <c r="CL337" s="1">
        <v>1.4810971E-3</v>
      </c>
      <c r="CM337" s="1">
        <v>1.0338486E-3</v>
      </c>
      <c r="CN337" s="1">
        <v>2.6017772000000001E-3</v>
      </c>
      <c r="CO337" s="1">
        <v>1.9876593E-4</v>
      </c>
      <c r="CP337" s="1">
        <v>2.3662560000000002E-3</v>
      </c>
      <c r="CQ337" s="1">
        <v>8.9555380000000005E-4</v>
      </c>
      <c r="CR337" s="1">
        <v>1.1261335E-3</v>
      </c>
      <c r="CS337" s="1">
        <v>1.6592602E-4</v>
      </c>
      <c r="CT337" s="1">
        <v>2.7281570000000002E-3</v>
      </c>
      <c r="CU337" s="1">
        <v>1.1342018999999999E-4</v>
      </c>
      <c r="CV337" s="1">
        <v>3.0108080000000001E-4</v>
      </c>
      <c r="CW337" s="1">
        <v>4.5671170000000002E-4</v>
      </c>
      <c r="CX337" s="1">
        <v>1.4710146000000001E-3</v>
      </c>
      <c r="CY337" s="1">
        <v>5.3868830000000005E-4</v>
      </c>
      <c r="CZ337" s="1">
        <v>9.7998219999999997E-4</v>
      </c>
      <c r="DA337" s="1">
        <v>1.5432658000000001E-3</v>
      </c>
      <c r="DB337" s="1">
        <v>5.6450097000000001E-3</v>
      </c>
      <c r="DC337" s="1">
        <v>9.4072195000000005E-4</v>
      </c>
      <c r="DD337" s="1">
        <v>2.732155E-3</v>
      </c>
      <c r="DE337" s="1">
        <v>4.0266554999999999E-4</v>
      </c>
      <c r="DF337" s="1">
        <v>8.5244944999999996E-4</v>
      </c>
      <c r="DG337" s="1">
        <v>9.2414380000000005E-4</v>
      </c>
      <c r="DH337" s="1">
        <v>2.5338656000000002E-4</v>
      </c>
      <c r="DI337" s="1">
        <v>1.4468841000000001E-3</v>
      </c>
      <c r="DJ337" s="1">
        <v>9.5242646000000004E-4</v>
      </c>
      <c r="DK337" s="1">
        <v>2.1078820000000002E-3</v>
      </c>
      <c r="DL337" s="1">
        <v>4.8041689999999998E-4</v>
      </c>
      <c r="DM337" s="1">
        <v>6.52288E-4</v>
      </c>
      <c r="DN337" s="1">
        <v>1.4697764999999999E-4</v>
      </c>
      <c r="DO337" s="1">
        <v>1.3650088999999999E-3</v>
      </c>
      <c r="DP337" s="1">
        <v>1.0591274999999999E-3</v>
      </c>
      <c r="DQ337" s="1">
        <v>8.5388024999999998E-4</v>
      </c>
      <c r="DR337" s="1">
        <v>4.7380623000000001E-4</v>
      </c>
      <c r="DS337" s="1">
        <v>1.2043093999999999E-3</v>
      </c>
      <c r="DT337" s="1">
        <v>8.3984475E-4</v>
      </c>
      <c r="DU337" s="1">
        <v>1.1709912999999999E-4</v>
      </c>
      <c r="DV337" s="1">
        <v>1.0911331599999999E-4</v>
      </c>
      <c r="DW337" s="1">
        <v>3.1917829000000001E-3</v>
      </c>
      <c r="DX337" s="1">
        <v>1.0748217999999999E-3</v>
      </c>
      <c r="DY337" s="1">
        <v>1.1579174E-3</v>
      </c>
      <c r="DZ337" s="1">
        <v>1.8570424000000001E-3</v>
      </c>
      <c r="EA337" s="1">
        <v>1.4712378999999999E-3</v>
      </c>
      <c r="EB337" s="1">
        <v>4.2171123999999998E-4</v>
      </c>
      <c r="EC337" s="1">
        <v>7.7768263999999996E-4</v>
      </c>
      <c r="ED337" s="1">
        <v>1.2435993000000001E-3</v>
      </c>
      <c r="EE337" s="1">
        <v>2.5644493E-3</v>
      </c>
      <c r="EF337" s="1">
        <v>6.8171509999999998E-4</v>
      </c>
      <c r="EG337" s="1">
        <v>3.6492970000000002E-4</v>
      </c>
      <c r="EH337" s="1">
        <v>4.4691874E-4</v>
      </c>
      <c r="EI337" s="1">
        <v>1.8934333999999999E-4</v>
      </c>
      <c r="EJ337" s="1">
        <v>3.7822977000000001E-4</v>
      </c>
      <c r="EK337" s="1">
        <v>3.8498998000000001E-4</v>
      </c>
      <c r="EL337" s="1">
        <v>2.6437094999999999E-3</v>
      </c>
      <c r="EM337" s="1">
        <v>1.071818E-3</v>
      </c>
      <c r="EN337" s="1">
        <v>1.2052969999999999E-3</v>
      </c>
      <c r="EO337" s="1">
        <v>2.5518859999999998E-4</v>
      </c>
      <c r="EP337" s="1">
        <v>6.6991570000000001E-4</v>
      </c>
      <c r="EQ337" s="1">
        <v>8.9238269999999996E-4</v>
      </c>
      <c r="ER337" s="1">
        <v>1.2465208E-4</v>
      </c>
      <c r="ES337" s="1">
        <v>2.9343236000000002E-4</v>
      </c>
      <c r="ET337" s="1">
        <v>2.6114934000000001E-4</v>
      </c>
      <c r="EU337" s="1">
        <v>1.6282895999999999E-4</v>
      </c>
      <c r="EV337" s="1">
        <v>1.5995192000000001E-3</v>
      </c>
      <c r="EW337" s="1">
        <v>8.6696060000000005E-4</v>
      </c>
      <c r="EX337" s="1">
        <v>1.0698333E-3</v>
      </c>
      <c r="EY337" s="1">
        <v>2.0603582E-3</v>
      </c>
      <c r="EZ337" s="1">
        <v>8.4432145000000003E-4</v>
      </c>
      <c r="FA337" s="1">
        <v>1.4606185000000001E-3</v>
      </c>
      <c r="FB337" s="1">
        <v>2.6431347999999999E-4</v>
      </c>
      <c r="FC337" s="1">
        <v>2.2397602E-3</v>
      </c>
      <c r="FD337" s="1">
        <v>1.7811717E-3</v>
      </c>
      <c r="FE337" s="1">
        <v>1.49412E-4</v>
      </c>
      <c r="FF337" s="1">
        <v>9.4570739999999995E-5</v>
      </c>
      <c r="FG337" s="1">
        <v>5.0054863000000005E-4</v>
      </c>
      <c r="FH337" s="1">
        <v>3.2208049999999999E-4</v>
      </c>
      <c r="FI337" s="1">
        <v>2.300964E-3</v>
      </c>
      <c r="FJ337" s="1">
        <v>2.8563543999999999E-4</v>
      </c>
      <c r="FK337" s="1">
        <v>2.9682188000000002E-4</v>
      </c>
      <c r="FL337" s="1">
        <v>2.8050585999999998E-3</v>
      </c>
      <c r="FM337" s="1">
        <v>3.6708634999999999E-4</v>
      </c>
      <c r="FN337" s="1">
        <v>2.2425203E-4</v>
      </c>
      <c r="FO337" s="1">
        <v>3.6019535000000001E-4</v>
      </c>
      <c r="FP337" s="1">
        <v>1.1729628000000001E-3</v>
      </c>
      <c r="FQ337" s="1">
        <v>1.2081729000000001E-3</v>
      </c>
      <c r="FR337" s="1">
        <v>1.7400809000000001E-4</v>
      </c>
      <c r="FS337" s="1">
        <v>2.0762889999999999E-4</v>
      </c>
      <c r="FT337" s="1">
        <v>3.9277589999999997E-4</v>
      </c>
      <c r="FU337" s="1">
        <v>1.9251519000000001E-4</v>
      </c>
      <c r="FV337" s="1">
        <v>1.0220885499999999E-4</v>
      </c>
      <c r="FW337" s="1">
        <v>1.0039177E-3</v>
      </c>
      <c r="FX337" s="1">
        <v>1.7917439E-4</v>
      </c>
      <c r="FY337" s="1">
        <v>1.4260887000000001E-3</v>
      </c>
      <c r="FZ337" s="1">
        <v>6.7113679999999997E-4</v>
      </c>
      <c r="GA337" s="1">
        <v>3.2849030000000002E-4</v>
      </c>
      <c r="GB337" s="1">
        <v>2.2487900000000001E-4</v>
      </c>
      <c r="GC337" s="1">
        <v>5.8160035000000005E-4</v>
      </c>
      <c r="GD337" s="1">
        <v>3.3173859999999998E-4</v>
      </c>
      <c r="GE337" s="1">
        <v>2.8414834999999997E-4</v>
      </c>
      <c r="GF337" s="1">
        <v>3.1771187999999999E-4</v>
      </c>
      <c r="GG337" s="1">
        <v>1.0536303E-4</v>
      </c>
      <c r="GH337" s="1">
        <v>1.3542900000000001E-4</v>
      </c>
      <c r="GI337" s="1">
        <v>6.6799926999999996E-4</v>
      </c>
      <c r="GJ337" s="1">
        <v>1.7252738000000001E-4</v>
      </c>
      <c r="GK337" s="1">
        <v>5.2010939999999996E-4</v>
      </c>
      <c r="GL337" s="1">
        <v>9.6752510000000007E-5</v>
      </c>
      <c r="GM337" s="1">
        <v>2.9691416000000002E-4</v>
      </c>
      <c r="GN337" s="1">
        <v>8.5069409999999996E-4</v>
      </c>
      <c r="GO337" s="1">
        <v>2.2443593000000001E-3</v>
      </c>
      <c r="GP337" s="1">
        <v>4.0517420000000002E-4</v>
      </c>
      <c r="GQ337" s="1">
        <v>2.9301050000000002E-4</v>
      </c>
      <c r="GR337" s="1">
        <v>2.9121272000000001E-3</v>
      </c>
      <c r="GS337" s="1">
        <v>4.5013110000000002E-4</v>
      </c>
      <c r="GT337" s="1">
        <v>5.4460360000000005E-4</v>
      </c>
      <c r="GU337" s="1">
        <v>6.2347179999999996E-4</v>
      </c>
      <c r="GV337" s="1">
        <v>1.0361134000000001E-3</v>
      </c>
      <c r="GW337" s="1">
        <v>3.3324001999999998E-4</v>
      </c>
      <c r="GX337" s="1">
        <v>3.3287970000000001E-3</v>
      </c>
      <c r="GY337" s="1">
        <v>1.6336091000000001E-3</v>
      </c>
      <c r="GZ337" s="1">
        <v>1.0295141000000001E-3</v>
      </c>
      <c r="HA337" s="1">
        <v>4.4785417E-4</v>
      </c>
      <c r="HB337" s="1">
        <v>8.6738730000000006E-5</v>
      </c>
      <c r="HC337" s="1">
        <v>2.9022653999999999E-3</v>
      </c>
      <c r="HD337" s="1">
        <v>1.9161912E-4</v>
      </c>
      <c r="HE337" s="1">
        <v>5.1659066E-4</v>
      </c>
      <c r="HF337" s="1">
        <v>8.5294514000000001E-4</v>
      </c>
      <c r="HG337" s="1">
        <v>8.8446079999999995E-4</v>
      </c>
      <c r="HH337" s="1">
        <v>5.1461375E-5</v>
      </c>
      <c r="HI337" s="1">
        <v>6.8273070000000001E-4</v>
      </c>
      <c r="HJ337" s="1">
        <v>2.0617476999999999E-3</v>
      </c>
      <c r="HK337" s="1">
        <v>1.410049E-3</v>
      </c>
      <c r="HL337" s="1">
        <v>6.5964257E-4</v>
      </c>
      <c r="HM337" s="1">
        <v>5.7166680000000003E-4</v>
      </c>
      <c r="HN337" s="1">
        <v>7.2761539999999995E-4</v>
      </c>
      <c r="HO337" s="1">
        <v>3.2859165E-3</v>
      </c>
      <c r="HP337" s="1">
        <v>1.5054837000000001E-4</v>
      </c>
      <c r="HQ337" s="1">
        <v>8.6157180000000005E-4</v>
      </c>
      <c r="HR337" s="1">
        <v>1.4855643999999999E-3</v>
      </c>
      <c r="HS337" s="1">
        <v>1.8621517000000001E-3</v>
      </c>
      <c r="HT337" s="1">
        <v>2.6137246999999998E-3</v>
      </c>
      <c r="HU337" s="1">
        <v>6.4472243000000004E-4</v>
      </c>
      <c r="HV337" s="1">
        <v>2.3539599999999999E-4</v>
      </c>
      <c r="HW337" s="1">
        <v>8.0169539999999997E-4</v>
      </c>
      <c r="HX337" s="1">
        <v>5.5263519999999996E-4</v>
      </c>
      <c r="HY337" s="1">
        <v>5.1828919999999997E-4</v>
      </c>
      <c r="HZ337" s="1">
        <v>1.0147126000000001E-3</v>
      </c>
      <c r="IA337" s="1">
        <v>2.8273719999999999E-3</v>
      </c>
      <c r="IB337" s="1">
        <v>2.5784840999999998E-3</v>
      </c>
      <c r="IC337" s="1">
        <v>7.5973860000000005E-5</v>
      </c>
      <c r="ID337" s="1">
        <v>7.8954104999999996E-4</v>
      </c>
      <c r="IE337" s="1">
        <v>2.2756702999999999E-4</v>
      </c>
      <c r="IF337" s="1">
        <v>2.0136215999999999E-3</v>
      </c>
      <c r="IG337" s="1">
        <v>1.3935841999999999E-4</v>
      </c>
      <c r="IH337" s="1">
        <v>1.1576155E-3</v>
      </c>
      <c r="II337" s="1">
        <v>6.0400120000000002E-4</v>
      </c>
      <c r="IJ337" s="1">
        <v>5.8656841999999999E-5</v>
      </c>
      <c r="IK337" s="1">
        <v>1.9177672E-4</v>
      </c>
      <c r="IL337" s="1">
        <v>2.3718998000000001E-3</v>
      </c>
      <c r="IM337" s="1">
        <v>1.4163781000000001E-3</v>
      </c>
      <c r="IN337" s="1">
        <v>7.3480970000000003E-4</v>
      </c>
      <c r="IO337" s="1">
        <v>4.5719434000000001E-4</v>
      </c>
      <c r="IP337" s="1">
        <v>2.1042023E-3</v>
      </c>
      <c r="IQ337" s="1">
        <v>1.3484173000000001E-3</v>
      </c>
      <c r="IR337" s="1">
        <v>1.2846744999999999E-3</v>
      </c>
      <c r="IS337" s="1">
        <v>4.2391327E-4</v>
      </c>
      <c r="IT337" s="1">
        <v>3.2202567999999997E-4</v>
      </c>
      <c r="IU337" s="1">
        <v>1.3581619E-3</v>
      </c>
      <c r="IV337" s="1">
        <v>1.0103533E-3</v>
      </c>
      <c r="IW337" s="1">
        <v>6.6302970000000001E-4</v>
      </c>
      <c r="IX337" s="1">
        <v>2.9019333999999999E-3</v>
      </c>
      <c r="IY337" s="1">
        <v>6.5206070000000004E-5</v>
      </c>
      <c r="IZ337" s="1">
        <v>1.2980755000000001E-4</v>
      </c>
      <c r="JA337" s="1">
        <v>7.7739415999999995E-4</v>
      </c>
      <c r="JB337" s="1">
        <v>8.3863139999999997E-4</v>
      </c>
      <c r="JC337" s="1">
        <v>1.6835349999999999E-3</v>
      </c>
      <c r="JD337" s="1">
        <v>2.3295951999999999E-3</v>
      </c>
      <c r="JE337" s="1">
        <v>9.7733859999999989E-4</v>
      </c>
      <c r="JF337" s="1">
        <v>1.4187662E-3</v>
      </c>
      <c r="JG337" s="1">
        <v>1.8903329000000001E-3</v>
      </c>
      <c r="JH337" s="1">
        <v>1.0750720000000001E-3</v>
      </c>
      <c r="JI337" s="1">
        <v>4.8411607999999999E-4</v>
      </c>
      <c r="JJ337" s="1">
        <v>9.1347305000000006E-5</v>
      </c>
      <c r="JK337" s="1">
        <v>5.2095380000000005E-4</v>
      </c>
      <c r="JL337" s="1">
        <v>7.7812886000000003E-4</v>
      </c>
      <c r="JM337" s="1">
        <v>8.0963770000000001E-4</v>
      </c>
      <c r="JN337" s="1">
        <v>2.1206189999999998E-3</v>
      </c>
      <c r="JO337" s="1">
        <v>7.5651902999999997E-4</v>
      </c>
      <c r="JP337" s="1">
        <v>1.2553053000000001E-3</v>
      </c>
      <c r="JQ337" s="1">
        <v>4.7524459999999998E-4</v>
      </c>
      <c r="JR337" s="1">
        <v>1.3965631999999999E-4</v>
      </c>
      <c r="JS337" s="1">
        <v>2.7033030000000002E-3</v>
      </c>
      <c r="JT337" s="1">
        <v>3.0464178E-4</v>
      </c>
      <c r="JU337" s="1">
        <v>2.5894524999999999E-4</v>
      </c>
      <c r="JV337" s="1">
        <v>2.3652047000000001E-4</v>
      </c>
      <c r="JW337" s="1">
        <v>1.1713744999999999E-3</v>
      </c>
      <c r="JX337" s="1">
        <v>1.8309673999999999E-4</v>
      </c>
      <c r="JY337" s="1">
        <v>3.2542569999999998E-4</v>
      </c>
      <c r="JZ337" s="1">
        <v>2.6299180000000002E-3</v>
      </c>
      <c r="KA337" s="1">
        <v>1.3904659000000001E-3</v>
      </c>
      <c r="KB337" s="1">
        <v>2.3081419999999999E-4</v>
      </c>
      <c r="KC337" s="1">
        <v>1.8568769E-3</v>
      </c>
      <c r="KD337" s="1">
        <v>1.2946978000000001E-3</v>
      </c>
      <c r="KE337" s="1">
        <v>4.4870919999999998E-3</v>
      </c>
      <c r="KF337" s="1">
        <v>2.6812963000000002E-3</v>
      </c>
      <c r="KG337" s="1">
        <v>1.1022918999999999E-3</v>
      </c>
      <c r="KH337" s="1">
        <v>1.0018474000000001E-3</v>
      </c>
      <c r="KI337" s="1">
        <v>2.9083762999999998E-4</v>
      </c>
      <c r="KJ337" s="1">
        <v>4.6528025999999998E-4</v>
      </c>
      <c r="KK337" s="1">
        <v>2.0946410000000001E-4</v>
      </c>
      <c r="KL337" s="1">
        <v>1.7233334E-3</v>
      </c>
      <c r="KM337" s="1">
        <v>5.2682100000000002E-4</v>
      </c>
      <c r="KN337" s="1">
        <v>1.3192077E-3</v>
      </c>
      <c r="KO337" s="1">
        <v>1.8024916E-3</v>
      </c>
      <c r="KP337" s="1">
        <v>2.2792887000000001E-4</v>
      </c>
      <c r="KQ337" s="1">
        <v>3.3346907000000002E-4</v>
      </c>
      <c r="KR337" s="1">
        <v>1.2579554000000001E-4</v>
      </c>
      <c r="KS337" s="1">
        <v>2.8198049999999999E-4</v>
      </c>
      <c r="KT337" s="1">
        <v>3.3223931999999998E-4</v>
      </c>
      <c r="KU337" s="1">
        <v>1.3507056E-4</v>
      </c>
      <c r="KV337" s="1">
        <v>1.2017762E-3</v>
      </c>
      <c r="KW337" s="1">
        <v>8.6330310000000003E-5</v>
      </c>
      <c r="KX337" s="1">
        <v>5.5234010000000005E-4</v>
      </c>
      <c r="KY337" s="1">
        <v>2.9702054000000001E-4</v>
      </c>
      <c r="KZ337" s="1">
        <v>5.5606329999999997E-4</v>
      </c>
      <c r="LA337" s="1">
        <v>1.0294130000000001E-3</v>
      </c>
      <c r="LB337" s="1">
        <v>3.0135646000000002E-4</v>
      </c>
      <c r="LC337" s="1">
        <v>1.1118583E-3</v>
      </c>
      <c r="LD337" s="1">
        <v>1.4292073E-4</v>
      </c>
      <c r="LE337" s="1">
        <v>1.5479707000000001E-3</v>
      </c>
      <c r="LF337" s="1">
        <v>1.4826332E-3</v>
      </c>
      <c r="LG337" s="1">
        <v>2.5017037999999999E-3</v>
      </c>
      <c r="LH337" s="1">
        <v>2.3753678E-3</v>
      </c>
      <c r="LI337" s="1">
        <v>1.6230478999999999E-3</v>
      </c>
      <c r="LJ337" s="1">
        <v>1.8801353999999999E-3</v>
      </c>
      <c r="LK337" s="1">
        <v>2.529276E-3</v>
      </c>
      <c r="LL337" s="1">
        <v>6.0296700000000004E-4</v>
      </c>
      <c r="LM337" s="1">
        <v>7.5229333E-4</v>
      </c>
      <c r="LN337" s="1">
        <v>1.4278811E-3</v>
      </c>
      <c r="LO337" s="1">
        <v>1.7238256E-3</v>
      </c>
      <c r="LP337" s="1">
        <v>5.4232496999999998E-4</v>
      </c>
      <c r="LQ337" s="1">
        <v>1.7243667E-3</v>
      </c>
      <c r="LR337" s="1">
        <v>3.0187090000000001E-3</v>
      </c>
      <c r="LS337" s="1">
        <v>7.6906629999999999E-4</v>
      </c>
      <c r="LT337" s="1">
        <v>9.2809629999999999E-4</v>
      </c>
      <c r="LU337" s="1">
        <v>2.5517208000000002E-4</v>
      </c>
      <c r="LV337" s="1">
        <v>8.8401180000000003E-4</v>
      </c>
      <c r="LW337" s="1">
        <v>3.7026812999999999E-3</v>
      </c>
      <c r="LX337" s="1">
        <v>2.2252069999999999E-3</v>
      </c>
      <c r="LY337" s="1">
        <v>9.909653E-4</v>
      </c>
      <c r="LZ337" s="1">
        <v>8.3636626E-4</v>
      </c>
      <c r="MA337" s="1">
        <v>7.1592599999999998E-4</v>
      </c>
      <c r="MB337" s="1">
        <v>1.7489401000000001E-3</v>
      </c>
      <c r="MC337" s="1">
        <v>1.1067306000000001E-4</v>
      </c>
      <c r="MD337" s="1">
        <v>3.4478732999999998E-3</v>
      </c>
      <c r="ME337" s="1">
        <v>8.0177874999999999E-4</v>
      </c>
      <c r="MF337" s="1">
        <v>4.2747287E-3</v>
      </c>
      <c r="MG337" s="1">
        <v>1.9629742000000002E-3</v>
      </c>
      <c r="MH337" s="1">
        <v>3.2783623000000003E-4</v>
      </c>
      <c r="MI337" s="1">
        <v>7.6202979999999995E-4</v>
      </c>
      <c r="MJ337" s="1">
        <v>1.4845504E-3</v>
      </c>
      <c r="MK337" s="1">
        <v>6.5547550000000004E-4</v>
      </c>
      <c r="ML337" s="1">
        <v>9.118342E-4</v>
      </c>
      <c r="MM337" s="1">
        <v>2.0380094000000001E-4</v>
      </c>
      <c r="MN337" s="1">
        <v>6.2567863000000004E-4</v>
      </c>
      <c r="MO337" s="1">
        <v>1.3816538000000001E-3</v>
      </c>
      <c r="MP337" s="1">
        <v>1.2431274E-3</v>
      </c>
      <c r="MQ337" s="1">
        <v>3.430832E-3</v>
      </c>
      <c r="MR337" s="1">
        <v>1.2452009E-3</v>
      </c>
      <c r="MS337" s="1">
        <v>1.1891846E-3</v>
      </c>
      <c r="MT337" s="1">
        <v>1.3800657E-3</v>
      </c>
      <c r="MU337" s="1">
        <v>6.4938265E-4</v>
      </c>
      <c r="MV337" s="1">
        <v>5.4139015000000004E-4</v>
      </c>
      <c r="MW337" s="1">
        <v>1.6213477E-3</v>
      </c>
      <c r="MX337" s="1">
        <v>1.1870547999999999E-3</v>
      </c>
      <c r="MY337" s="1">
        <v>2.8182417000000002E-3</v>
      </c>
      <c r="MZ337" s="1">
        <v>5.7275220000000001E-4</v>
      </c>
      <c r="NA337" s="1">
        <v>1.2384233000000001E-3</v>
      </c>
      <c r="NB337" s="1">
        <v>4.7846070000000002E-4</v>
      </c>
      <c r="NC337" s="1">
        <v>3.5245125999999998E-4</v>
      </c>
      <c r="ND337" s="1">
        <v>5.7864823999999998E-4</v>
      </c>
      <c r="NE337" s="1">
        <v>6.1418869999999994E-5</v>
      </c>
      <c r="NF337" s="1">
        <v>2.3757778000000002E-3</v>
      </c>
      <c r="NG337" s="1">
        <v>2.2053323E-4</v>
      </c>
      <c r="NH337" s="1">
        <v>1.0922941E-3</v>
      </c>
      <c r="NI337" s="1">
        <v>1.7910109999999999E-3</v>
      </c>
      <c r="NJ337" s="1">
        <v>7.3522294000000004E-4</v>
      </c>
      <c r="NK337" s="1">
        <v>1.8866525999999999E-4</v>
      </c>
      <c r="NL337" s="1">
        <v>5.5479550000000002E-4</v>
      </c>
      <c r="NM337" s="1">
        <v>2.192145E-4</v>
      </c>
      <c r="NN337" s="1">
        <v>1.1871639999999999E-4</v>
      </c>
      <c r="NO337" s="1">
        <v>7.4775772999999995E-4</v>
      </c>
      <c r="NP337" s="1">
        <v>2.2495332999999998E-3</v>
      </c>
      <c r="NQ337" s="1">
        <v>2.2998901999999998E-3</v>
      </c>
      <c r="NR337" s="1">
        <v>3.0319330000000001E-3</v>
      </c>
      <c r="NS337" s="1">
        <v>2.2727606E-4</v>
      </c>
      <c r="NT337" s="1">
        <v>6.5625453000000005E-4</v>
      </c>
      <c r="NU337" s="1">
        <v>1.5866767000000001E-4</v>
      </c>
      <c r="NV337" s="1">
        <v>5.7685029999999995E-4</v>
      </c>
      <c r="NW337" s="1">
        <v>1.8073093000000001E-4</v>
      </c>
      <c r="NX337" s="1">
        <v>2.1298144E-3</v>
      </c>
      <c r="NY337" s="1">
        <v>5.3720389999999997E-4</v>
      </c>
      <c r="NZ337" s="1">
        <v>1.1538977000000001E-3</v>
      </c>
      <c r="OA337" s="1">
        <v>4.6610897E-3</v>
      </c>
      <c r="OB337" s="1">
        <v>1.273154E-2</v>
      </c>
      <c r="OC337" s="1">
        <v>2.9701754000000002E-4</v>
      </c>
      <c r="OD337" s="1">
        <v>1.13588845E-4</v>
      </c>
      <c r="OE337" s="1">
        <v>1.7476411999999999E-3</v>
      </c>
      <c r="OF337" s="1">
        <v>1.4101634E-3</v>
      </c>
      <c r="OG337" s="1">
        <v>2.6083336E-4</v>
      </c>
      <c r="OH337" s="1">
        <v>1.570658E-3</v>
      </c>
      <c r="OI337" s="1">
        <v>1.0985694999999999E-3</v>
      </c>
      <c r="OK337" s="1">
        <f t="shared" si="5"/>
        <v>1.0000002774120007</v>
      </c>
    </row>
    <row r="338" spans="1:401" x14ac:dyDescent="0.25">
      <c r="A338">
        <v>336</v>
      </c>
      <c r="B338" s="1">
        <v>1.2606755E-4</v>
      </c>
      <c r="C338" s="1">
        <v>2.7369291999999998E-4</v>
      </c>
      <c r="D338" s="1">
        <v>1.3903806E-4</v>
      </c>
      <c r="E338" s="1">
        <v>8.2999280000000005E-4</v>
      </c>
      <c r="F338" s="1">
        <v>2.512072E-4</v>
      </c>
      <c r="G338" s="1">
        <v>1.0290442000000001E-4</v>
      </c>
      <c r="H338" s="1">
        <v>4.6975183000000001E-4</v>
      </c>
      <c r="I338" s="1">
        <v>1.5861762000000001E-5</v>
      </c>
      <c r="J338" s="1">
        <v>1.16252006E-4</v>
      </c>
      <c r="K338" s="1">
        <v>1.8802433000000001E-3</v>
      </c>
      <c r="L338" s="1">
        <v>1.6257631E-4</v>
      </c>
      <c r="M338" s="1">
        <v>4.7781780000000001E-6</v>
      </c>
      <c r="N338" s="1">
        <v>2.1229119999999999E-4</v>
      </c>
      <c r="O338" s="1">
        <v>3.1240054000000001E-3</v>
      </c>
      <c r="P338" s="1">
        <v>7.2911029999999996E-5</v>
      </c>
      <c r="Q338" s="1">
        <v>2.3310799999999999E-4</v>
      </c>
      <c r="R338" s="1">
        <v>6.2121274999999996E-5</v>
      </c>
      <c r="S338" s="1">
        <v>6.1158290000000006E-5</v>
      </c>
      <c r="T338" s="1">
        <v>6.9118296999999996E-4</v>
      </c>
      <c r="U338" s="1">
        <v>8.0012910000000004E-4</v>
      </c>
      <c r="V338" s="1">
        <v>1.192633E-3</v>
      </c>
      <c r="W338" s="1">
        <v>7.6397357000000004E-4</v>
      </c>
      <c r="X338" s="1">
        <v>1.7813377E-3</v>
      </c>
      <c r="Y338" s="1">
        <v>9.2889610000000005E-4</v>
      </c>
      <c r="Z338" s="1">
        <v>2.4052165E-4</v>
      </c>
      <c r="AA338" s="1">
        <v>1.1651840000000001E-3</v>
      </c>
      <c r="AB338" s="1">
        <v>4.7834579999999998E-4</v>
      </c>
      <c r="AC338" s="1">
        <v>2.0962710999999998E-3</v>
      </c>
      <c r="AD338" s="1">
        <v>7.1134280000000006E-5</v>
      </c>
      <c r="AE338" s="1">
        <v>1.8724002999999999E-4</v>
      </c>
      <c r="AF338" s="1">
        <v>3.1710882E-4</v>
      </c>
      <c r="AG338" s="1">
        <v>2.7903450000000001E-4</v>
      </c>
      <c r="AH338" s="1">
        <v>8.6866479999999995E-4</v>
      </c>
      <c r="AI338" s="1">
        <v>6.6389286E-5</v>
      </c>
      <c r="AJ338" s="1">
        <v>6.9854349999999996E-5</v>
      </c>
      <c r="AK338" s="1">
        <v>1.3676855999999999E-4</v>
      </c>
      <c r="AL338" s="1">
        <v>6.2523679999999999E-4</v>
      </c>
      <c r="AM338" s="1">
        <v>8.4174010000000004E-4</v>
      </c>
      <c r="AN338" s="1">
        <v>3.3587180000000001E-4</v>
      </c>
      <c r="AO338" s="1">
        <v>2.4925276999999998E-3</v>
      </c>
      <c r="AP338" s="1">
        <v>2.8477100000000002E-4</v>
      </c>
      <c r="AQ338" s="1">
        <v>2.2717447000000001E-4</v>
      </c>
      <c r="AR338" s="1">
        <v>1.1984093E-4</v>
      </c>
      <c r="AS338" s="1">
        <v>1.6387954999999999E-3</v>
      </c>
      <c r="AT338" s="1">
        <v>1.6988463000000001E-4</v>
      </c>
      <c r="AU338" s="1">
        <v>1.2268604999999999E-4</v>
      </c>
      <c r="AV338" s="1">
        <v>5.7352499999999997E-4</v>
      </c>
      <c r="AW338" s="1">
        <v>6.6117599999999997E-4</v>
      </c>
      <c r="AX338" s="1">
        <v>1.5764937000000001E-4</v>
      </c>
      <c r="AY338" s="1">
        <v>1.6026918000000001E-4</v>
      </c>
      <c r="AZ338" s="1">
        <v>3.3075070000000001E-4</v>
      </c>
      <c r="BA338" s="1">
        <v>1.7137078000000001E-4</v>
      </c>
      <c r="BB338" s="1">
        <v>5.8887640000000003E-4</v>
      </c>
      <c r="BC338" s="1">
        <v>1.0736557E-3</v>
      </c>
      <c r="BD338" s="1">
        <v>4.3075660000000001E-4</v>
      </c>
      <c r="BE338" s="1">
        <v>5.0650530000000001E-5</v>
      </c>
      <c r="BF338" s="1">
        <v>4.7339844999999997E-4</v>
      </c>
      <c r="BG338" s="1">
        <v>3.5584308000000001E-4</v>
      </c>
      <c r="BH338" s="1">
        <v>1.7062454E-3</v>
      </c>
      <c r="BI338" s="1">
        <v>4.0214142000000001E-4</v>
      </c>
      <c r="BJ338" s="1">
        <v>1.2342949000000001E-4</v>
      </c>
      <c r="BK338" s="1">
        <v>7.3481863000000001E-4</v>
      </c>
      <c r="BL338" s="1">
        <v>1.7570109E-4</v>
      </c>
      <c r="BM338" s="1">
        <v>4.3747333E-4</v>
      </c>
      <c r="BN338" s="1">
        <v>2.9588775000000001E-3</v>
      </c>
      <c r="BO338" s="1">
        <v>6.207742E-4</v>
      </c>
      <c r="BP338" s="1">
        <v>9.1293769999999997E-4</v>
      </c>
      <c r="BQ338" s="1">
        <v>3.7799458E-4</v>
      </c>
      <c r="BR338" s="1">
        <v>6.8680290000000001E-4</v>
      </c>
      <c r="BS338" s="1">
        <v>1.4394488999999999E-3</v>
      </c>
      <c r="BT338" s="1">
        <v>3.4205386000000002E-4</v>
      </c>
      <c r="BU338" s="1">
        <v>1.10954876E-4</v>
      </c>
      <c r="BV338" s="1">
        <v>1.928322E-5</v>
      </c>
      <c r="BW338" s="1">
        <v>3.8722534E-5</v>
      </c>
      <c r="BX338" s="1">
        <v>6.6187630000000004E-4</v>
      </c>
      <c r="BY338" s="1">
        <v>6.1193876999999998E-4</v>
      </c>
      <c r="BZ338" s="1">
        <v>8.9011980000000004E-4</v>
      </c>
      <c r="CA338" s="1">
        <v>4.1606614999999998E-4</v>
      </c>
      <c r="CB338" s="1">
        <v>1.0148144E-4</v>
      </c>
      <c r="CC338" s="1">
        <v>1.8911411000000001E-4</v>
      </c>
      <c r="CD338" s="1">
        <v>1.9206513000000001E-3</v>
      </c>
      <c r="CE338" s="1">
        <v>1.1127310399999999E-4</v>
      </c>
      <c r="CF338" s="1">
        <v>4.38616E-5</v>
      </c>
      <c r="CG338" s="1">
        <v>7.2045994000000005E-5</v>
      </c>
      <c r="CH338" s="1">
        <v>3.1261245000000003E-4</v>
      </c>
      <c r="CI338" s="1">
        <v>9.9494599999999994E-5</v>
      </c>
      <c r="CJ338" s="1">
        <v>8.0800350000000002E-4</v>
      </c>
      <c r="CK338" s="1">
        <v>3.6373835999999998E-4</v>
      </c>
      <c r="CL338" s="1">
        <v>1.6256818E-3</v>
      </c>
      <c r="CM338" s="1">
        <v>6.9850789999999999E-4</v>
      </c>
      <c r="CN338" s="1">
        <v>8.4886070000000002E-4</v>
      </c>
      <c r="CO338" s="1">
        <v>8.1372659999999998E-5</v>
      </c>
      <c r="CP338" s="1">
        <v>1.8488673E-3</v>
      </c>
      <c r="CQ338" s="1">
        <v>1.8819450000000001E-3</v>
      </c>
      <c r="CR338" s="1">
        <v>3.9102729999999997E-3</v>
      </c>
      <c r="CS338" s="1">
        <v>2.6476842999999999E-4</v>
      </c>
      <c r="CT338" s="1">
        <v>5.8795447000000002E-3</v>
      </c>
      <c r="CU338" s="1">
        <v>2.6957502000000001E-4</v>
      </c>
      <c r="CV338" s="1">
        <v>2.9882276000000002E-4</v>
      </c>
      <c r="CW338" s="1">
        <v>2.6361789999999999E-4</v>
      </c>
      <c r="CX338" s="1">
        <v>2.0848066E-3</v>
      </c>
      <c r="CY338" s="1">
        <v>1.8570869000000001E-4</v>
      </c>
      <c r="CZ338" s="1">
        <v>1.4817762E-3</v>
      </c>
      <c r="DA338" s="1">
        <v>9.8113169999999991E-4</v>
      </c>
      <c r="DB338" s="1">
        <v>1.334656E-3</v>
      </c>
      <c r="DC338" s="1">
        <v>6.1717339999999997E-4</v>
      </c>
      <c r="DD338" s="1">
        <v>2.5373750000000001E-3</v>
      </c>
      <c r="DE338" s="1">
        <v>5.0618902999999999E-5</v>
      </c>
      <c r="DF338" s="1">
        <v>6.1076716999999999E-4</v>
      </c>
      <c r="DG338" s="1">
        <v>2.4467759999999999E-4</v>
      </c>
      <c r="DH338" s="1">
        <v>7.124752E-5</v>
      </c>
      <c r="DI338" s="1">
        <v>6.5426657000000003E-4</v>
      </c>
      <c r="DJ338" s="1">
        <v>7.5300479999999999E-4</v>
      </c>
      <c r="DK338" s="1">
        <v>1.0547667E-3</v>
      </c>
      <c r="DL338" s="1">
        <v>5.3612389999999998E-4</v>
      </c>
      <c r="DM338" s="1">
        <v>5.8829010000000003E-4</v>
      </c>
      <c r="DN338" s="1">
        <v>1.6015290999999999E-4</v>
      </c>
      <c r="DO338" s="1">
        <v>1.2327951000000001E-3</v>
      </c>
      <c r="DP338" s="1">
        <v>1.0634920999999999E-3</v>
      </c>
      <c r="DQ338" s="1">
        <v>2.0286564999999999E-4</v>
      </c>
      <c r="DR338" s="1">
        <v>6.3394099999999995E-4</v>
      </c>
      <c r="DS338" s="1">
        <v>2.2975144000000002E-3</v>
      </c>
      <c r="DT338" s="1">
        <v>9.3550985999999998E-4</v>
      </c>
      <c r="DU338" s="1">
        <v>5.9133459999999999E-4</v>
      </c>
      <c r="DV338" s="1">
        <v>1.4070719999999999E-4</v>
      </c>
      <c r="DW338" s="1">
        <v>7.8997056999999997E-4</v>
      </c>
      <c r="DX338" s="1">
        <v>7.2976560000000005E-4</v>
      </c>
      <c r="DY338" s="1">
        <v>9.9523069999999996E-4</v>
      </c>
      <c r="DZ338" s="1">
        <v>6.3544359999999995E-4</v>
      </c>
      <c r="EA338" s="1">
        <v>2.932492E-4</v>
      </c>
      <c r="EB338" s="1">
        <v>1.0459368E-3</v>
      </c>
      <c r="EC338" s="1">
        <v>1.8659313999999999E-4</v>
      </c>
      <c r="ED338" s="1">
        <v>1.1748278000000001E-3</v>
      </c>
      <c r="EE338" s="1">
        <v>7.6907530000000003E-4</v>
      </c>
      <c r="EF338" s="1">
        <v>2.121402E-4</v>
      </c>
      <c r="EG338" s="1">
        <v>7.7429380000000006E-5</v>
      </c>
      <c r="EH338" s="1">
        <v>3.5378322000000003E-4</v>
      </c>
      <c r="EI338" s="1">
        <v>1.8021456999999999E-4</v>
      </c>
      <c r="EJ338" s="1">
        <v>3.5372669999999998E-4</v>
      </c>
      <c r="EK338" s="1">
        <v>2.7628510000000001E-4</v>
      </c>
      <c r="EL338" s="1">
        <v>2.2569591999999999E-3</v>
      </c>
      <c r="EM338" s="1">
        <v>5.7406915999999998E-4</v>
      </c>
      <c r="EN338" s="1">
        <v>1.742569E-3</v>
      </c>
      <c r="EO338" s="1">
        <v>2.1718940000000001E-4</v>
      </c>
      <c r="EP338" s="1">
        <v>2.3624582E-4</v>
      </c>
      <c r="EQ338" s="1">
        <v>2.9273746000000002E-3</v>
      </c>
      <c r="ER338" s="1">
        <v>2.1334861000000001E-4</v>
      </c>
      <c r="ES338" s="1">
        <v>2.2613996E-4</v>
      </c>
      <c r="ET338" s="1">
        <v>1.01444384E-4</v>
      </c>
      <c r="EU338" s="1">
        <v>2.3238763E-4</v>
      </c>
      <c r="EV338" s="1">
        <v>1.6050986000000001E-3</v>
      </c>
      <c r="EW338" s="1">
        <v>2.5134786999999998E-3</v>
      </c>
      <c r="EX338" s="1">
        <v>2.7774431999999998E-4</v>
      </c>
      <c r="EY338" s="1">
        <v>1.3507743E-3</v>
      </c>
      <c r="EZ338" s="1">
        <v>1.7715641E-3</v>
      </c>
      <c r="FA338" s="1">
        <v>0.68287810000000004</v>
      </c>
      <c r="FB338" s="1">
        <v>7.6550149999999998E-4</v>
      </c>
      <c r="FC338" s="1">
        <v>2.5259670000000001E-3</v>
      </c>
      <c r="FD338" s="1">
        <v>1.3988462999999999E-3</v>
      </c>
      <c r="FE338" s="1">
        <v>2.2112496000000001E-5</v>
      </c>
      <c r="FF338" s="1">
        <v>3.4880242E-4</v>
      </c>
      <c r="FG338" s="1">
        <v>9.4538537000000001E-4</v>
      </c>
      <c r="FH338" s="1">
        <v>1.2711351000000001E-4</v>
      </c>
      <c r="FI338" s="1">
        <v>1.9136361000000001E-3</v>
      </c>
      <c r="FJ338" s="1">
        <v>5.0803549999999999E-5</v>
      </c>
      <c r="FK338" s="1">
        <v>4.7076965999999997E-5</v>
      </c>
      <c r="FL338" s="1">
        <v>7.6040823000000002E-4</v>
      </c>
      <c r="FM338" s="1">
        <v>1.70321E-4</v>
      </c>
      <c r="FN338" s="1">
        <v>7.5946959999999994E-5</v>
      </c>
      <c r="FO338" s="1">
        <v>2.9996142000000001E-4</v>
      </c>
      <c r="FP338" s="1">
        <v>1.6530369000000001E-4</v>
      </c>
      <c r="FQ338" s="1">
        <v>3.5988764000000002E-4</v>
      </c>
      <c r="FR338" s="1">
        <v>1.1085747000000001E-4</v>
      </c>
      <c r="FS338" s="1">
        <v>2.4529519999999999E-4</v>
      </c>
      <c r="FT338" s="1">
        <v>1.0757563E-4</v>
      </c>
      <c r="FU338" s="1">
        <v>4.1063765999999998E-5</v>
      </c>
      <c r="FV338" s="1">
        <v>3.2733610000000002E-5</v>
      </c>
      <c r="FW338" s="1">
        <v>2.4234901000000001E-4</v>
      </c>
      <c r="FX338" s="1">
        <v>2.6803458000000002E-4</v>
      </c>
      <c r="FY338" s="1">
        <v>4.3648547000000003E-3</v>
      </c>
      <c r="FZ338" s="1">
        <v>2.9108813000000002E-4</v>
      </c>
      <c r="GA338" s="1">
        <v>8.6005860000000007E-5</v>
      </c>
      <c r="GB338" s="1">
        <v>4.1406087E-4</v>
      </c>
      <c r="GC338" s="1">
        <v>3.2726575999999998E-4</v>
      </c>
      <c r="GD338" s="1">
        <v>1.3808336E-4</v>
      </c>
      <c r="GE338" s="1">
        <v>1.1912927000000001E-3</v>
      </c>
      <c r="GF338" s="1">
        <v>8.8239815999999996E-4</v>
      </c>
      <c r="GG338" s="1">
        <v>3.5946040000000001E-5</v>
      </c>
      <c r="GH338" s="1">
        <v>1.1382825E-4</v>
      </c>
      <c r="GI338" s="1">
        <v>6.3328026E-4</v>
      </c>
      <c r="GJ338" s="1">
        <v>4.0102772000000002E-5</v>
      </c>
      <c r="GK338" s="1">
        <v>8.4810809999999999E-5</v>
      </c>
      <c r="GL338" s="1">
        <v>7.4170893999999995E-5</v>
      </c>
      <c r="GM338" s="1">
        <v>9.2663766000000006E-5</v>
      </c>
      <c r="GN338" s="1">
        <v>3.5696232000000002E-4</v>
      </c>
      <c r="GO338" s="1">
        <v>7.9230339999999998E-4</v>
      </c>
      <c r="GP338" s="1">
        <v>1.4691300000000001E-4</v>
      </c>
      <c r="GQ338" s="1">
        <v>4.9737819999999999E-4</v>
      </c>
      <c r="GR338" s="1">
        <v>7.1182500000000002E-4</v>
      </c>
      <c r="GS338" s="1">
        <v>2.697841E-4</v>
      </c>
      <c r="GT338" s="1">
        <v>3.7136392E-4</v>
      </c>
      <c r="GU338" s="1">
        <v>1.8044535000000001E-4</v>
      </c>
      <c r="GV338" s="1">
        <v>2.722402E-4</v>
      </c>
      <c r="GW338" s="1">
        <v>2.5601745999999999E-4</v>
      </c>
      <c r="GX338" s="1">
        <v>1.9657762999999999E-3</v>
      </c>
      <c r="GY338" s="1">
        <v>9.1295639999999995E-4</v>
      </c>
      <c r="GZ338" s="1">
        <v>8.0493320000000004E-4</v>
      </c>
      <c r="HA338" s="1">
        <v>1.03794126E-4</v>
      </c>
      <c r="HB338" s="1">
        <v>3.3095500000000002E-5</v>
      </c>
      <c r="HC338" s="1">
        <v>2.3465026000000001E-3</v>
      </c>
      <c r="HD338" s="1">
        <v>3.6812747999999997E-4</v>
      </c>
      <c r="HE338" s="1">
        <v>4.7198142000000001E-4</v>
      </c>
      <c r="HF338" s="1">
        <v>5.6014710000000002E-4</v>
      </c>
      <c r="HG338" s="1">
        <v>1.7550148000000001E-4</v>
      </c>
      <c r="HH338" s="1">
        <v>4.8845180000000005E-4</v>
      </c>
      <c r="HI338" s="1">
        <v>1.9087984999999999E-3</v>
      </c>
      <c r="HJ338" s="1">
        <v>6.7099100000000001E-4</v>
      </c>
      <c r="HK338" s="1">
        <v>1.080658E-3</v>
      </c>
      <c r="HL338" s="1">
        <v>5.8619390000000003E-4</v>
      </c>
      <c r="HM338" s="1">
        <v>2.5748710000000002E-4</v>
      </c>
      <c r="HN338" s="1">
        <v>3.0137247E-3</v>
      </c>
      <c r="HO338" s="1">
        <v>1.2356311000000001E-3</v>
      </c>
      <c r="HP338" s="1">
        <v>7.1231625000000006E-5</v>
      </c>
      <c r="HQ338" s="1">
        <v>1.9993413E-4</v>
      </c>
      <c r="HR338" s="1">
        <v>1.6180223000000001E-3</v>
      </c>
      <c r="HS338" s="1">
        <v>8.2688080000000005E-4</v>
      </c>
      <c r="HT338" s="1">
        <v>8.8641413999999996E-4</v>
      </c>
      <c r="HU338" s="1">
        <v>2.5342577000000001E-4</v>
      </c>
      <c r="HV338" s="1">
        <v>1.8398651E-3</v>
      </c>
      <c r="HW338" s="1">
        <v>2.9500638E-4</v>
      </c>
      <c r="HX338" s="1">
        <v>3.2258580000000002E-4</v>
      </c>
      <c r="HY338" s="1">
        <v>9.4766449999999998E-5</v>
      </c>
      <c r="HZ338" s="1">
        <v>3.4820384E-4</v>
      </c>
      <c r="IA338" s="1">
        <v>2.3725892000000001E-3</v>
      </c>
      <c r="IB338" s="1">
        <v>7.2181299999999997E-4</v>
      </c>
      <c r="IC338" s="1">
        <v>2.7212843999999998E-5</v>
      </c>
      <c r="ID338" s="1">
        <v>7.3713380000000001E-4</v>
      </c>
      <c r="IE338" s="1">
        <v>1.4910092999999999E-4</v>
      </c>
      <c r="IF338" s="1">
        <v>2.1182121E-4</v>
      </c>
      <c r="IG338" s="1">
        <v>4.0820279999999998E-5</v>
      </c>
      <c r="IH338" s="1">
        <v>6.1330849999999997E-4</v>
      </c>
      <c r="II338" s="1">
        <v>1.5064325999999999E-4</v>
      </c>
      <c r="IJ338" s="1">
        <v>7.8555015000000004E-5</v>
      </c>
      <c r="IK338" s="1">
        <v>9.5799805000000004E-5</v>
      </c>
      <c r="IL338" s="1">
        <v>2.444094E-3</v>
      </c>
      <c r="IM338" s="1">
        <v>4.8284473999999998E-4</v>
      </c>
      <c r="IN338" s="1">
        <v>4.7940559999999997E-3</v>
      </c>
      <c r="IO338" s="1">
        <v>2.5007254000000001E-4</v>
      </c>
      <c r="IP338" s="1">
        <v>1.2353708E-3</v>
      </c>
      <c r="IQ338" s="1">
        <v>1.9143743E-3</v>
      </c>
      <c r="IR338" s="1">
        <v>2.878158E-3</v>
      </c>
      <c r="IS338" s="1">
        <v>2.3336614E-4</v>
      </c>
      <c r="IT338" s="1">
        <v>4.6714130000000003E-5</v>
      </c>
      <c r="IU338" s="1">
        <v>2.0042217999999999E-3</v>
      </c>
      <c r="IV338" s="1">
        <v>1.5334717E-3</v>
      </c>
      <c r="IW338" s="1">
        <v>4.7941013999999998E-4</v>
      </c>
      <c r="IX338" s="1">
        <v>1.7376933999999999E-3</v>
      </c>
      <c r="IY338" s="1">
        <v>3.7979550000000001E-5</v>
      </c>
      <c r="IZ338" s="1">
        <v>7.1561040000000004E-5</v>
      </c>
      <c r="JA338" s="1">
        <v>1.6876806E-3</v>
      </c>
      <c r="JB338" s="1">
        <v>4.8071080000000003E-4</v>
      </c>
      <c r="JC338" s="1">
        <v>1.1634012E-3</v>
      </c>
      <c r="JD338" s="1">
        <v>9.631377E-4</v>
      </c>
      <c r="JE338" s="1">
        <v>1.3921745999999999E-3</v>
      </c>
      <c r="JF338" s="1">
        <v>4.0424661999999999E-4</v>
      </c>
      <c r="JG338" s="1">
        <v>4.1767669999999996E-3</v>
      </c>
      <c r="JH338" s="1">
        <v>1.0049461999999999E-3</v>
      </c>
      <c r="JI338" s="1">
        <v>4.1369159999999998E-4</v>
      </c>
      <c r="JJ338" s="1">
        <v>6.4068525E-5</v>
      </c>
      <c r="JK338" s="1">
        <v>6.1236319999999995E-4</v>
      </c>
      <c r="JL338" s="1">
        <v>4.6460090000000004E-3</v>
      </c>
      <c r="JM338" s="1">
        <v>6.821021E-4</v>
      </c>
      <c r="JN338" s="1">
        <v>8.1127345999999995E-4</v>
      </c>
      <c r="JO338" s="1">
        <v>5.1815197000000003E-4</v>
      </c>
      <c r="JP338" s="1">
        <v>1.3344179E-4</v>
      </c>
      <c r="JQ338" s="1">
        <v>1.5163977000000001E-3</v>
      </c>
      <c r="JR338" s="1">
        <v>4.7446012999999998E-4</v>
      </c>
      <c r="JS338" s="1">
        <v>1.5598851E-3</v>
      </c>
      <c r="JT338" s="1">
        <v>5.876764E-4</v>
      </c>
      <c r="JU338" s="1">
        <v>1.2563234E-4</v>
      </c>
      <c r="JV338" s="1">
        <v>5.6584184000000002E-5</v>
      </c>
      <c r="JW338" s="1">
        <v>1.4922583000000001E-3</v>
      </c>
      <c r="JX338" s="1">
        <v>1.0444491E-4</v>
      </c>
      <c r="JY338" s="1">
        <v>1.8092265E-4</v>
      </c>
      <c r="JZ338" s="1">
        <v>1.3081351E-3</v>
      </c>
      <c r="KA338" s="1">
        <v>5.1987959999999999E-4</v>
      </c>
      <c r="KB338" s="1">
        <v>2.8278955E-4</v>
      </c>
      <c r="KC338" s="1">
        <v>7.8331853999999998E-4</v>
      </c>
      <c r="KD338" s="1">
        <v>4.3446226999999999E-4</v>
      </c>
      <c r="KE338" s="1">
        <v>6.9799844999999996E-4</v>
      </c>
      <c r="KF338" s="1">
        <v>1.9078385E-3</v>
      </c>
      <c r="KG338" s="1">
        <v>1.1948346000000001E-3</v>
      </c>
      <c r="KH338" s="1">
        <v>1.4102368999999999E-3</v>
      </c>
      <c r="KI338" s="1">
        <v>3.8746602000000002E-4</v>
      </c>
      <c r="KJ338" s="1">
        <v>1.1817255E-3</v>
      </c>
      <c r="KK338" s="1">
        <v>8.9444310000000001E-5</v>
      </c>
      <c r="KL338" s="1">
        <v>8.6517219999999995E-4</v>
      </c>
      <c r="KM338" s="1">
        <v>4.5229200000000003E-4</v>
      </c>
      <c r="KN338" s="1">
        <v>1.0502624000000001E-3</v>
      </c>
      <c r="KO338" s="1">
        <v>2.7681590000000001E-3</v>
      </c>
      <c r="KP338" s="1">
        <v>6.5066095000000003E-5</v>
      </c>
      <c r="KQ338" s="1">
        <v>1.7831478E-3</v>
      </c>
      <c r="KR338" s="1">
        <v>5.4057615000000003E-5</v>
      </c>
      <c r="KS338" s="1">
        <v>1.9055265999999999E-4</v>
      </c>
      <c r="KT338" s="1">
        <v>5.9643330000000005E-4</v>
      </c>
      <c r="KU338" s="1">
        <v>2.3256209999999999E-4</v>
      </c>
      <c r="KV338" s="1">
        <v>9.0088760000000005E-4</v>
      </c>
      <c r="KW338" s="1">
        <v>5.6336119999999999E-5</v>
      </c>
      <c r="KX338" s="1">
        <v>2.2175058000000001E-3</v>
      </c>
      <c r="KY338" s="1">
        <v>1.2926372000000001E-4</v>
      </c>
      <c r="KZ338" s="1">
        <v>1.5988706E-4</v>
      </c>
      <c r="LA338" s="1">
        <v>8.2703493999999997E-4</v>
      </c>
      <c r="LB338" s="1">
        <v>5.2422980000000003E-4</v>
      </c>
      <c r="LC338" s="1">
        <v>6.3578820000000005E-4</v>
      </c>
      <c r="LD338" s="1">
        <v>7.3640510000000001E-5</v>
      </c>
      <c r="LE338" s="1">
        <v>4.1362439999999999E-3</v>
      </c>
      <c r="LF338" s="1">
        <v>1.6135476000000001E-3</v>
      </c>
      <c r="LG338" s="1">
        <v>1.3190168E-3</v>
      </c>
      <c r="LH338" s="1">
        <v>6.5780804000000002E-4</v>
      </c>
      <c r="LI338" s="1">
        <v>1.7761299000000001E-3</v>
      </c>
      <c r="LJ338" s="1">
        <v>7.6944760000000002E-4</v>
      </c>
      <c r="LK338" s="1">
        <v>1.0411945E-3</v>
      </c>
      <c r="LL338" s="1">
        <v>5.3931865999999997E-4</v>
      </c>
      <c r="LM338" s="1">
        <v>1.4704194999999999E-4</v>
      </c>
      <c r="LN338" s="1">
        <v>3.9628567E-4</v>
      </c>
      <c r="LO338" s="1">
        <v>1.0768905E-3</v>
      </c>
      <c r="LP338" s="1">
        <v>7.6765416E-4</v>
      </c>
      <c r="LQ338" s="1">
        <v>2.6667485000000002E-4</v>
      </c>
      <c r="LR338" s="1">
        <v>4.1028302999999997E-3</v>
      </c>
      <c r="LS338" s="1">
        <v>2.4369242999999999E-4</v>
      </c>
      <c r="LT338" s="1">
        <v>1.8563637E-3</v>
      </c>
      <c r="LU338" s="1">
        <v>1.0458805E-4</v>
      </c>
      <c r="LV338" s="1">
        <v>6.4378899999999997E-4</v>
      </c>
      <c r="LW338" s="1">
        <v>1.2457826E-3</v>
      </c>
      <c r="LX338" s="1">
        <v>1.0173654E-3</v>
      </c>
      <c r="LY338" s="1">
        <v>6.9915129999999995E-4</v>
      </c>
      <c r="LZ338" s="1">
        <v>1.4777572E-3</v>
      </c>
      <c r="MA338" s="1">
        <v>4.9466313999999999E-4</v>
      </c>
      <c r="MB338" s="1">
        <v>5.3993857000000001E-4</v>
      </c>
      <c r="MC338" s="1">
        <v>6.2800989999999997E-5</v>
      </c>
      <c r="MD338" s="1">
        <v>9.804573E-4</v>
      </c>
      <c r="ME338" s="1">
        <v>1.5687917E-3</v>
      </c>
      <c r="MF338" s="1">
        <v>1.1838873999999999E-3</v>
      </c>
      <c r="MG338" s="1">
        <v>8.4832579999999998E-4</v>
      </c>
      <c r="MH338" s="1">
        <v>1.0153822000000001E-3</v>
      </c>
      <c r="MI338" s="1">
        <v>6.5927445999999995E-4</v>
      </c>
      <c r="MJ338" s="1">
        <v>1.2736584999999999E-3</v>
      </c>
      <c r="MK338" s="1">
        <v>5.4586806999999996E-4</v>
      </c>
      <c r="ML338" s="1">
        <v>6.3371494999999996E-4</v>
      </c>
      <c r="MM338" s="1">
        <v>5.5827920000000003E-4</v>
      </c>
      <c r="MN338" s="1">
        <v>1.3710662000000001E-3</v>
      </c>
      <c r="MO338" s="1">
        <v>1.1817199E-3</v>
      </c>
      <c r="MP338" s="1">
        <v>3.5274879E-3</v>
      </c>
      <c r="MQ338" s="1">
        <v>9.0621505000000005E-4</v>
      </c>
      <c r="MR338" s="1">
        <v>1.6416244000000001E-3</v>
      </c>
      <c r="MS338" s="1">
        <v>6.8239820000000004E-4</v>
      </c>
      <c r="MT338" s="1">
        <v>5.8324820000000004E-4</v>
      </c>
      <c r="MU338" s="1">
        <v>2.1395396999999999E-4</v>
      </c>
      <c r="MV338" s="1">
        <v>1.0831797E-4</v>
      </c>
      <c r="MW338" s="1">
        <v>1.1990638000000001E-3</v>
      </c>
      <c r="MX338" s="1">
        <v>6.6506745999999999E-4</v>
      </c>
      <c r="MY338" s="1">
        <v>9.9108940000000004E-4</v>
      </c>
      <c r="MZ338" s="1">
        <v>2.18636E-4</v>
      </c>
      <c r="NA338" s="1">
        <v>8.7378580000000003E-4</v>
      </c>
      <c r="NB338" s="1">
        <v>1.4415652999999999E-4</v>
      </c>
      <c r="NC338" s="1">
        <v>3.1493435000000001E-4</v>
      </c>
      <c r="ND338" s="1">
        <v>8.0762670000000003E-5</v>
      </c>
      <c r="NE338" s="1">
        <v>8.1311870000000005E-6</v>
      </c>
      <c r="NF338" s="1">
        <v>1.6704622E-3</v>
      </c>
      <c r="NG338" s="1">
        <v>7.3594494999999998E-4</v>
      </c>
      <c r="NH338" s="1">
        <v>8.9503406000000004E-4</v>
      </c>
      <c r="NI338" s="1">
        <v>8.4903196000000005E-4</v>
      </c>
      <c r="NJ338" s="1">
        <v>1.994702E-4</v>
      </c>
      <c r="NK338" s="1">
        <v>2.6218712E-4</v>
      </c>
      <c r="NL338" s="1">
        <v>1.3772983E-4</v>
      </c>
      <c r="NM338" s="1">
        <v>1.0251882000000001E-3</v>
      </c>
      <c r="NN338" s="1">
        <v>6.2213819999999999E-5</v>
      </c>
      <c r="NO338" s="1">
        <v>6.9599729999999995E-4</v>
      </c>
      <c r="NP338" s="1">
        <v>2.8944257999999998E-3</v>
      </c>
      <c r="NQ338" s="1">
        <v>1.338861E-3</v>
      </c>
      <c r="NR338" s="1">
        <v>1.5202697999999999E-3</v>
      </c>
      <c r="NS338" s="1">
        <v>2.4385853999999999E-4</v>
      </c>
      <c r="NT338" s="1">
        <v>6.7143430000000004E-4</v>
      </c>
      <c r="NU338" s="1">
        <v>6.9578360000000002E-5</v>
      </c>
      <c r="NV338" s="1">
        <v>2.9018080000000002E-4</v>
      </c>
      <c r="NW338" s="1">
        <v>3.9173155999999999E-5</v>
      </c>
      <c r="NX338" s="1">
        <v>3.7435723999999998E-3</v>
      </c>
      <c r="NY338" s="1">
        <v>1.3368239999999999E-3</v>
      </c>
      <c r="NZ338" s="1">
        <v>6.9756090000000005E-4</v>
      </c>
      <c r="OA338" s="1">
        <v>9.3493910000000001E-4</v>
      </c>
      <c r="OB338" s="1">
        <v>6.69391E-3</v>
      </c>
      <c r="OC338" s="1">
        <v>1.10609304E-4</v>
      </c>
      <c r="OD338" s="1">
        <v>2.5057443000000001E-4</v>
      </c>
      <c r="OE338" s="1">
        <v>1.2035806000000001E-4</v>
      </c>
      <c r="OF338" s="1">
        <v>1.4398792999999999E-3</v>
      </c>
      <c r="OG338" s="1">
        <v>7.5186599999999996E-5</v>
      </c>
      <c r="OH338" s="1">
        <v>1.0508278999999999E-3</v>
      </c>
      <c r="OI338" s="1">
        <v>1.2391454E-3</v>
      </c>
      <c r="OK338" s="1">
        <f t="shared" si="5"/>
        <v>0.99999960300300017</v>
      </c>
    </row>
    <row r="339" spans="1:401" x14ac:dyDescent="0.25">
      <c r="A339">
        <v>337</v>
      </c>
      <c r="B339" s="1">
        <v>1.0004066000000001E-2</v>
      </c>
      <c r="C339" s="1">
        <v>2.4724280000000002E-6</v>
      </c>
      <c r="D339" s="1">
        <v>7.0473233999999996E-6</v>
      </c>
      <c r="E339" s="1">
        <v>1.8764306E-6</v>
      </c>
      <c r="F339" s="1">
        <v>4.4121025000000002E-5</v>
      </c>
      <c r="G339" s="1">
        <v>1.8571979999999999E-4</v>
      </c>
      <c r="H339" s="1">
        <v>1.9141287E-5</v>
      </c>
      <c r="I339" s="1">
        <v>1.4489896999999999E-3</v>
      </c>
      <c r="J339" s="1">
        <v>5.4961267000000002E-5</v>
      </c>
      <c r="K339" s="1">
        <v>5.5079350000000001E-6</v>
      </c>
      <c r="L339" s="1">
        <v>1.4380568999999999E-5</v>
      </c>
      <c r="M339" s="1">
        <v>1.1655206E-5</v>
      </c>
      <c r="N339" s="1">
        <v>1.3830061E-6</v>
      </c>
      <c r="O339" s="1">
        <v>5.0657613999999999E-5</v>
      </c>
      <c r="P339" s="1">
        <v>8.8942719999999999E-3</v>
      </c>
      <c r="Q339" s="1">
        <v>1.7119090999999999E-5</v>
      </c>
      <c r="R339" s="1">
        <v>2.8292148000000001E-5</v>
      </c>
      <c r="S339" s="1">
        <v>1.6388674E-5</v>
      </c>
      <c r="T339" s="1">
        <v>9.8548859999999995E-6</v>
      </c>
      <c r="U339" s="1">
        <v>3.50601E-5</v>
      </c>
      <c r="V339" s="1">
        <v>2.9235369E-5</v>
      </c>
      <c r="W339" s="1">
        <v>2.6986092999999999E-4</v>
      </c>
      <c r="X339" s="1">
        <v>1.8249189E-6</v>
      </c>
      <c r="Y339" s="1">
        <v>8.3424840000000007E-3</v>
      </c>
      <c r="Z339" s="1">
        <v>1.8610602999999999E-5</v>
      </c>
      <c r="AA339" s="1">
        <v>1.1462222E-4</v>
      </c>
      <c r="AB339" s="1">
        <v>4.1686490000000001E-6</v>
      </c>
      <c r="AC339" s="1">
        <v>8.9829379999999996E-5</v>
      </c>
      <c r="AD339" s="1">
        <v>1.924342E-7</v>
      </c>
      <c r="AE339" s="1">
        <v>1.0913843000000001E-6</v>
      </c>
      <c r="AF339" s="1">
        <v>8.4243685999999996E-5</v>
      </c>
      <c r="AG339" s="1">
        <v>1.0296548999999999E-3</v>
      </c>
      <c r="AH339" s="1">
        <v>8.0056609999999999E-4</v>
      </c>
      <c r="AI339" s="1">
        <v>2.3966955000000001E-3</v>
      </c>
      <c r="AJ339" s="1">
        <v>0.85990334000000002</v>
      </c>
      <c r="AK339" s="1">
        <v>5.2445186000000003E-3</v>
      </c>
      <c r="AL339" s="1">
        <v>1.4196857E-5</v>
      </c>
      <c r="AM339" s="1">
        <v>4.8964726999999996E-4</v>
      </c>
      <c r="AN339" s="1">
        <v>2.0851467000000002E-6</v>
      </c>
      <c r="AO339" s="1">
        <v>2.5015149999999999E-6</v>
      </c>
      <c r="AP339" s="1">
        <v>3.4510572000000001E-3</v>
      </c>
      <c r="AQ339" s="1">
        <v>7.4206840000000005E-4</v>
      </c>
      <c r="AR339" s="1">
        <v>4.3356743999999998E-5</v>
      </c>
      <c r="AS339" s="1">
        <v>6.9718449999999997E-6</v>
      </c>
      <c r="AT339" s="1">
        <v>1.3127616999999999E-5</v>
      </c>
      <c r="AU339" s="1">
        <v>5.4372384999999997E-6</v>
      </c>
      <c r="AV339" s="1">
        <v>2.8194763999999999E-4</v>
      </c>
      <c r="AW339" s="1">
        <v>7.3430515999999998E-7</v>
      </c>
      <c r="AX339" s="1">
        <v>5.2158774999999996E-6</v>
      </c>
      <c r="AY339" s="1">
        <v>3.3704157E-4</v>
      </c>
      <c r="AZ339" s="1">
        <v>1.3511652000000001E-7</v>
      </c>
      <c r="BA339" s="1">
        <v>9.1173875000000003E-5</v>
      </c>
      <c r="BB339" s="1">
        <v>2.8520124000000003E-4</v>
      </c>
      <c r="BC339" s="1">
        <v>4.2746289999999999E-6</v>
      </c>
      <c r="BD339" s="1">
        <v>6.7892375000000004E-7</v>
      </c>
      <c r="BE339" s="1">
        <v>1.3729660000000001E-4</v>
      </c>
      <c r="BF339" s="1">
        <v>5.7845827999999999E-6</v>
      </c>
      <c r="BG339" s="1">
        <v>3.3480883E-5</v>
      </c>
      <c r="BH339" s="1">
        <v>2.0598949999999999E-4</v>
      </c>
      <c r="BI339" s="1">
        <v>1.8835879999999999E-6</v>
      </c>
      <c r="BJ339" s="1">
        <v>5.5414685999999998E-5</v>
      </c>
      <c r="BK339" s="1">
        <v>2.3677429999999999E-6</v>
      </c>
      <c r="BL339" s="1">
        <v>1.7536797E-5</v>
      </c>
      <c r="BM339" s="1">
        <v>6.3142465000000002E-6</v>
      </c>
      <c r="BN339" s="1">
        <v>2.8717125E-4</v>
      </c>
      <c r="BO339" s="1">
        <v>5.6721523999999998E-6</v>
      </c>
      <c r="BP339" s="1">
        <v>8.4899234999999998E-5</v>
      </c>
      <c r="BQ339" s="1">
        <v>1.0016023E-3</v>
      </c>
      <c r="BR339" s="1">
        <v>1.5381323000000001E-5</v>
      </c>
      <c r="BS339" s="1">
        <v>1.5623469999999998E-5</v>
      </c>
      <c r="BT339" s="1">
        <v>4.0582126999999999E-5</v>
      </c>
      <c r="BU339" s="1">
        <v>2.3363514000000001E-6</v>
      </c>
      <c r="BV339" s="1">
        <v>1.2150616E-7</v>
      </c>
      <c r="BW339" s="1">
        <v>7.283747E-5</v>
      </c>
      <c r="BX339" s="1">
        <v>2.8846225E-5</v>
      </c>
      <c r="BY339" s="1">
        <v>2.458578E-5</v>
      </c>
      <c r="BZ339" s="1">
        <v>6.7551304000000001E-7</v>
      </c>
      <c r="CA339" s="1">
        <v>1.7811730000000001E-6</v>
      </c>
      <c r="CB339" s="1">
        <v>7.4264255999999999E-4</v>
      </c>
      <c r="CC339" s="1">
        <v>2.2089576E-5</v>
      </c>
      <c r="CD339" s="1">
        <v>1.0548457E-5</v>
      </c>
      <c r="CE339" s="1">
        <v>8.1781729999999997E-4</v>
      </c>
      <c r="CF339" s="1">
        <v>1.9561639999999999E-5</v>
      </c>
      <c r="CG339" s="1">
        <v>8.2868035000000003E-5</v>
      </c>
      <c r="CH339" s="1">
        <v>3.960898E-3</v>
      </c>
      <c r="CI339" s="1">
        <v>1.0021816999999999E-5</v>
      </c>
      <c r="CJ339" s="1">
        <v>9.5481219999999995E-6</v>
      </c>
      <c r="CK339" s="1">
        <v>2.8051103000000001E-5</v>
      </c>
      <c r="CL339" s="1">
        <v>3.8709100000000003E-6</v>
      </c>
      <c r="CM339" s="1">
        <v>6.9155712E-6</v>
      </c>
      <c r="CN339" s="1">
        <v>1.7579729999999999E-5</v>
      </c>
      <c r="CO339" s="1">
        <v>4.1158902999999998E-5</v>
      </c>
      <c r="CP339" s="1">
        <v>2.5371874999999998E-5</v>
      </c>
      <c r="CQ339" s="1">
        <v>1.3040658E-5</v>
      </c>
      <c r="CR339" s="1">
        <v>1.1482731000000001E-5</v>
      </c>
      <c r="CS339" s="1">
        <v>5.5486870000000004E-7</v>
      </c>
      <c r="CT339" s="1">
        <v>1.7646416000000001E-5</v>
      </c>
      <c r="CU339" s="1">
        <v>4.5683970000000003E-5</v>
      </c>
      <c r="CV339" s="1">
        <v>2.1620932999999999E-6</v>
      </c>
      <c r="CW339" s="1">
        <v>3.5372639999999997E-5</v>
      </c>
      <c r="CX339" s="1">
        <v>1.2507519999999999E-6</v>
      </c>
      <c r="CY339" s="1">
        <v>7.0329619999999996E-6</v>
      </c>
      <c r="CZ339" s="1">
        <v>1.1260171999999999E-5</v>
      </c>
      <c r="DA339" s="1">
        <v>2.5749758E-5</v>
      </c>
      <c r="DB339" s="1">
        <v>2.2060933000000002E-6</v>
      </c>
      <c r="DC339" s="1">
        <v>3.1218864000000002E-5</v>
      </c>
      <c r="DD339" s="1">
        <v>1.0962532E-5</v>
      </c>
      <c r="DE339" s="1">
        <v>2.9075020999999999E-5</v>
      </c>
      <c r="DF339" s="1">
        <v>4.8693800000000004E-3</v>
      </c>
      <c r="DG339" s="1">
        <v>1.2214645E-5</v>
      </c>
      <c r="DH339" s="1">
        <v>7.4223043999999999E-6</v>
      </c>
      <c r="DI339" s="1">
        <v>3.6537747000000002E-6</v>
      </c>
      <c r="DJ339" s="1">
        <v>7.9110760000000006E-6</v>
      </c>
      <c r="DK339" s="1">
        <v>1.9692560999999999E-6</v>
      </c>
      <c r="DL339" s="1">
        <v>1.7729485000000001E-4</v>
      </c>
      <c r="DM339" s="1">
        <v>3.0246025999999999E-6</v>
      </c>
      <c r="DN339" s="1">
        <v>5.6647276999999999E-5</v>
      </c>
      <c r="DO339" s="1">
        <v>2.2463213000000001E-5</v>
      </c>
      <c r="DP339" s="1">
        <v>7.0460559999999998E-7</v>
      </c>
      <c r="DQ339" s="1">
        <v>1.2323301E-6</v>
      </c>
      <c r="DR339" s="1">
        <v>8.8497833000000001E-4</v>
      </c>
      <c r="DS339" s="1">
        <v>2.1130651999999999E-5</v>
      </c>
      <c r="DT339" s="1">
        <v>3.3926867999999998E-4</v>
      </c>
      <c r="DU339" s="1">
        <v>2.9985387999999999E-6</v>
      </c>
      <c r="DV339" s="1">
        <v>1.0572481E-6</v>
      </c>
      <c r="DW339" s="1">
        <v>5.7381439999999997E-6</v>
      </c>
      <c r="DX339" s="1">
        <v>1.1789665000000001E-6</v>
      </c>
      <c r="DY339" s="1">
        <v>2.8112296000000001E-5</v>
      </c>
      <c r="DZ339" s="1">
        <v>2.0019619999999999E-6</v>
      </c>
      <c r="EA339" s="1">
        <v>1.5325346999999999E-3</v>
      </c>
      <c r="EB339" s="1">
        <v>1.3875360999999999E-6</v>
      </c>
      <c r="EC339" s="1">
        <v>4.3833949999999997E-5</v>
      </c>
      <c r="ED339" s="1">
        <v>1.4961727999999999E-5</v>
      </c>
      <c r="EE339" s="1">
        <v>2.0266978000000001E-5</v>
      </c>
      <c r="EF339" s="1">
        <v>1.9759770000000001E-5</v>
      </c>
      <c r="EG339" s="1">
        <v>1.5118925E-6</v>
      </c>
      <c r="EH339" s="1">
        <v>3.8762737000000004E-6</v>
      </c>
      <c r="EI339" s="1">
        <v>8.8710053999999997E-5</v>
      </c>
      <c r="EJ339" s="1">
        <v>8.1613519999999999E-6</v>
      </c>
      <c r="EK339" s="1">
        <v>1.8116836000000001E-5</v>
      </c>
      <c r="EL339" s="1">
        <v>7.1303674999999998E-6</v>
      </c>
      <c r="EM339" s="1">
        <v>4.3696273E-6</v>
      </c>
      <c r="EN339" s="1">
        <v>2.1623325000000002E-6</v>
      </c>
      <c r="EO339" s="1">
        <v>9.1653003999999995E-7</v>
      </c>
      <c r="EP339" s="1">
        <v>7.6818066000000005E-7</v>
      </c>
      <c r="EQ339" s="1">
        <v>1.6307679999999998E-5</v>
      </c>
      <c r="ER339" s="1">
        <v>1.4051773E-3</v>
      </c>
      <c r="ES339" s="1">
        <v>3.0397017E-5</v>
      </c>
      <c r="ET339" s="1">
        <v>2.4727676000000001E-3</v>
      </c>
      <c r="EU339" s="1">
        <v>8.3567846E-7</v>
      </c>
      <c r="EV339" s="1">
        <v>8.5304750000000007E-6</v>
      </c>
      <c r="EW339" s="1">
        <v>2.7063409E-6</v>
      </c>
      <c r="EX339" s="1">
        <v>2.7097063000000002E-4</v>
      </c>
      <c r="EY339" s="1">
        <v>6.4617100000000002E-6</v>
      </c>
      <c r="EZ339" s="1">
        <v>1.2292046E-3</v>
      </c>
      <c r="FA339" s="1">
        <v>1.1417615999999999E-5</v>
      </c>
      <c r="FB339" s="1">
        <v>1.3644294999999999E-4</v>
      </c>
      <c r="FC339" s="1">
        <v>7.5237609999999998E-6</v>
      </c>
      <c r="FD339" s="1">
        <v>4.9940318000000001E-6</v>
      </c>
      <c r="FE339" s="1">
        <v>1.2095972E-4</v>
      </c>
      <c r="FF339" s="1">
        <v>5.5882580000000005E-4</v>
      </c>
      <c r="FG339" s="1">
        <v>6.0844814000000002E-5</v>
      </c>
      <c r="FH339" s="1">
        <v>5.8340593000000003E-5</v>
      </c>
      <c r="FI339" s="1">
        <v>3.3708253000000002E-5</v>
      </c>
      <c r="FJ339" s="1">
        <v>4.0084822E-5</v>
      </c>
      <c r="FK339" s="1">
        <v>2.5586347000000002E-4</v>
      </c>
      <c r="FL339" s="1">
        <v>4.4796090000000002E-5</v>
      </c>
      <c r="FM339" s="1">
        <v>1.9365193999999999E-4</v>
      </c>
      <c r="FN339" s="1">
        <v>4.0581162E-5</v>
      </c>
      <c r="FO339" s="1">
        <v>4.8273450000000001E-6</v>
      </c>
      <c r="FP339" s="1">
        <v>2.7219892000000002E-5</v>
      </c>
      <c r="FQ339" s="1">
        <v>2.0507275999999998E-3</v>
      </c>
      <c r="FR339" s="1">
        <v>1.15424355E-5</v>
      </c>
      <c r="FS339" s="1">
        <v>1.4015852E-3</v>
      </c>
      <c r="FT339" s="1">
        <v>1.2772492E-4</v>
      </c>
      <c r="FU339" s="1">
        <v>3.8546899999999999E-4</v>
      </c>
      <c r="FV339" s="1">
        <v>7.582568E-6</v>
      </c>
      <c r="FW339" s="1">
        <v>2.7569909000000001E-6</v>
      </c>
      <c r="FX339" s="1">
        <v>3.8357513000000002E-5</v>
      </c>
      <c r="FY339" s="1">
        <v>4.0962645000000003E-5</v>
      </c>
      <c r="FZ339" s="1">
        <v>9.3195820000000002E-7</v>
      </c>
      <c r="GA339" s="1">
        <v>8.0220689999999996E-7</v>
      </c>
      <c r="GB339" s="1">
        <v>1.4201813000000001E-5</v>
      </c>
      <c r="GC339" s="1">
        <v>6.7516175000000002E-6</v>
      </c>
      <c r="GD339" s="1">
        <v>4.9894763E-4</v>
      </c>
      <c r="GE339" s="1">
        <v>4.2466156000000003E-5</v>
      </c>
      <c r="GF339" s="1">
        <v>3.2823502000000002E-7</v>
      </c>
      <c r="GG339" s="1">
        <v>9.3447200000000002E-6</v>
      </c>
      <c r="GH339" s="1">
        <v>2.7011312E-5</v>
      </c>
      <c r="GI339" s="1">
        <v>3.4251152000000001E-6</v>
      </c>
      <c r="GJ339" s="1">
        <v>2.1173749999999999E-4</v>
      </c>
      <c r="GK339" s="1">
        <v>1.3348934999999999E-4</v>
      </c>
      <c r="GL339" s="1">
        <v>8.9434759999999993E-6</v>
      </c>
      <c r="GM339" s="1">
        <v>2.2820952000000001E-6</v>
      </c>
      <c r="GN339" s="1">
        <v>5.9064246000000002E-6</v>
      </c>
      <c r="GO339" s="1">
        <v>3.9595536000000002E-5</v>
      </c>
      <c r="GP339" s="1">
        <v>1.2174383E-5</v>
      </c>
      <c r="GQ339" s="1">
        <v>1.6848408E-3</v>
      </c>
      <c r="GR339" s="1">
        <v>1.373099E-5</v>
      </c>
      <c r="GS339" s="1">
        <v>8.8310069999999998E-6</v>
      </c>
      <c r="GT339" s="1">
        <v>1.4766717E-5</v>
      </c>
      <c r="GU339" s="1">
        <v>6.1814535000000005E-5</v>
      </c>
      <c r="GV339" s="1">
        <v>3.6908451999999999E-6</v>
      </c>
      <c r="GW339" s="1">
        <v>2.4612700000000001E-4</v>
      </c>
      <c r="GX339" s="1">
        <v>1.4403980000000001E-3</v>
      </c>
      <c r="GY339" s="1">
        <v>2.3932453999999999E-5</v>
      </c>
      <c r="GZ339" s="1">
        <v>9.0138749999999995E-5</v>
      </c>
      <c r="HA339" s="1">
        <v>2.5552588000000002E-3</v>
      </c>
      <c r="HB339" s="1">
        <v>7.5062459999999996E-4</v>
      </c>
      <c r="HC339" s="1">
        <v>1.1499146000000001E-5</v>
      </c>
      <c r="HD339" s="1">
        <v>1.3913949E-4</v>
      </c>
      <c r="HE339" s="1">
        <v>8.6930169999999994E-6</v>
      </c>
      <c r="HF339" s="1">
        <v>1.2642049000000001E-6</v>
      </c>
      <c r="HG339" s="1">
        <v>4.4666854000000003E-6</v>
      </c>
      <c r="HH339" s="1">
        <v>9.62132E-8</v>
      </c>
      <c r="HI339" s="1">
        <v>1.07158385E-5</v>
      </c>
      <c r="HJ339" s="1">
        <v>4.3078212999999999E-5</v>
      </c>
      <c r="HK339" s="1">
        <v>3.0398305000000002E-6</v>
      </c>
      <c r="HL339" s="1">
        <v>5.7450707000000003E-6</v>
      </c>
      <c r="HM339" s="1">
        <v>1.2052611000000001E-5</v>
      </c>
      <c r="HN339" s="1">
        <v>6.8820827000000001E-6</v>
      </c>
      <c r="HO339" s="1">
        <v>1.2401627000000001E-5</v>
      </c>
      <c r="HP339" s="1">
        <v>2.6456614000000001E-6</v>
      </c>
      <c r="HQ339" s="1">
        <v>4.8062234E-6</v>
      </c>
      <c r="HR339" s="1">
        <v>3.2249583999999999E-6</v>
      </c>
      <c r="HS339" s="1">
        <v>4.2785410000000003E-6</v>
      </c>
      <c r="HT339" s="1">
        <v>7.8207059999999993E-6</v>
      </c>
      <c r="HU339" s="1">
        <v>1.5312923000000001E-2</v>
      </c>
      <c r="HV339" s="1">
        <v>1.7246426000000001E-4</v>
      </c>
      <c r="HW339" s="1">
        <v>3.444443E-4</v>
      </c>
      <c r="HX339" s="1">
        <v>1.5833268E-3</v>
      </c>
      <c r="HY339" s="1">
        <v>2.6025820000000001E-7</v>
      </c>
      <c r="HZ339" s="1">
        <v>5.0271230000000001E-6</v>
      </c>
      <c r="IA339" s="1">
        <v>4.049028E-5</v>
      </c>
      <c r="IB339" s="1">
        <v>1.7935575999999999E-5</v>
      </c>
      <c r="IC339" s="1">
        <v>5.5587656999999997E-7</v>
      </c>
      <c r="ID339" s="1">
        <v>5.3953479999999999E-4</v>
      </c>
      <c r="IE339" s="1">
        <v>7.0981745E-4</v>
      </c>
      <c r="IF339" s="1">
        <v>9.7998019999999994E-5</v>
      </c>
      <c r="IG339" s="1">
        <v>2.1108860000000002E-3</v>
      </c>
      <c r="IH339" s="1">
        <v>1.8077001999999999E-5</v>
      </c>
      <c r="II339" s="1">
        <v>1.1194772E-5</v>
      </c>
      <c r="IJ339" s="1">
        <v>1.8500360000000001E-5</v>
      </c>
      <c r="IK339" s="1">
        <v>4.7788010000000001E-4</v>
      </c>
      <c r="IL339" s="1">
        <v>7.2118770000000003E-5</v>
      </c>
      <c r="IM339" s="1">
        <v>7.2182993000000004E-6</v>
      </c>
      <c r="IN339" s="1">
        <v>2.9720901999999999E-6</v>
      </c>
      <c r="IO339" s="1">
        <v>1.517422E-4</v>
      </c>
      <c r="IP339" s="1">
        <v>8.6772060000000003E-6</v>
      </c>
      <c r="IQ339" s="1">
        <v>3.0213853E-6</v>
      </c>
      <c r="IR339" s="1">
        <v>3.5126851999999999E-6</v>
      </c>
      <c r="IS339" s="1">
        <v>6.6487760000000001E-4</v>
      </c>
      <c r="IT339" s="1">
        <v>9.3076359999999999E-5</v>
      </c>
      <c r="IU339" s="1">
        <v>5.9656277000000002E-6</v>
      </c>
      <c r="IV339" s="1">
        <v>3.7643760000000001E-6</v>
      </c>
      <c r="IW339" s="1">
        <v>2.3549825E-3</v>
      </c>
      <c r="IX339" s="1">
        <v>4.8551159999999999E-6</v>
      </c>
      <c r="IY339" s="1">
        <v>9.1692614999999998E-5</v>
      </c>
      <c r="IZ339" s="1">
        <v>1.9656235999999999E-6</v>
      </c>
      <c r="JA339" s="1">
        <v>6.7149460000000001E-4</v>
      </c>
      <c r="JB339" s="1">
        <v>4.0036033999999998E-7</v>
      </c>
      <c r="JC339" s="1">
        <v>2.4929046000000001E-5</v>
      </c>
      <c r="JD339" s="1">
        <v>1.5498072E-5</v>
      </c>
      <c r="JE339" s="1">
        <v>5.1985043999999998E-5</v>
      </c>
      <c r="JF339" s="1">
        <v>4.9837433000000002E-7</v>
      </c>
      <c r="JG339" s="1">
        <v>1.2215063999999999E-5</v>
      </c>
      <c r="JH339" s="1">
        <v>5.4747747999999997E-6</v>
      </c>
      <c r="JI339" s="1">
        <v>9.7921689999999998E-7</v>
      </c>
      <c r="JJ339" s="1">
        <v>1.2931354E-5</v>
      </c>
      <c r="JK339" s="1">
        <v>2.4851886000000001E-6</v>
      </c>
      <c r="JL339" s="1">
        <v>8.6400089999999999E-7</v>
      </c>
      <c r="JM339" s="1">
        <v>8.4182440000000005E-6</v>
      </c>
      <c r="JN339" s="1">
        <v>4.9490855000000001E-6</v>
      </c>
      <c r="JO339" s="1">
        <v>6.9440189999999999E-5</v>
      </c>
      <c r="JP339" s="1">
        <v>9.1957469999999993E-6</v>
      </c>
      <c r="JQ339" s="1">
        <v>5.5404005E-5</v>
      </c>
      <c r="JR339" s="1">
        <v>4.9794160000000002E-5</v>
      </c>
      <c r="JS339" s="1">
        <v>1.9890287999999998E-6</v>
      </c>
      <c r="JT339" s="1">
        <v>6.9238240000000007E-5</v>
      </c>
      <c r="JU339" s="1">
        <v>4.6384980000000003E-5</v>
      </c>
      <c r="JV339" s="1">
        <v>1.8355907E-3</v>
      </c>
      <c r="JW339" s="1">
        <v>2.6742357999999998E-5</v>
      </c>
      <c r="JX339" s="1">
        <v>9.9723659999999999E-3</v>
      </c>
      <c r="JY339" s="1">
        <v>9.2864770000000004E-6</v>
      </c>
      <c r="JZ339" s="1">
        <v>3.3362961999999999E-6</v>
      </c>
      <c r="KA339" s="1">
        <v>5.2085360000000004E-4</v>
      </c>
      <c r="KB339" s="1">
        <v>4.6638260000000001E-5</v>
      </c>
      <c r="KC339" s="1">
        <v>3.1626198E-5</v>
      </c>
      <c r="KD339" s="1">
        <v>1.1767995999999999E-6</v>
      </c>
      <c r="KE339" s="1">
        <v>8.090444E-6</v>
      </c>
      <c r="KF339" s="1">
        <v>2.643278E-6</v>
      </c>
      <c r="KG339" s="1">
        <v>6.2198159999999997E-6</v>
      </c>
      <c r="KH339" s="1">
        <v>1.01160316E-4</v>
      </c>
      <c r="KI339" s="1">
        <v>6.9302939999999998E-6</v>
      </c>
      <c r="KJ339" s="1">
        <v>2.9766760000000002E-5</v>
      </c>
      <c r="KK339" s="1">
        <v>2.4592659999999998E-4</v>
      </c>
      <c r="KL339" s="1">
        <v>6.2193417E-6</v>
      </c>
      <c r="KM339" s="1">
        <v>6.9465290000000007E-5</v>
      </c>
      <c r="KN339" s="1">
        <v>6.7122204000000004E-7</v>
      </c>
      <c r="KO339" s="1">
        <v>1.6042363999999999E-5</v>
      </c>
      <c r="KP339" s="1">
        <v>1.5212204000000001E-5</v>
      </c>
      <c r="KQ339" s="1">
        <v>4.3337955000000001E-6</v>
      </c>
      <c r="KR339" s="1">
        <v>6.8960973E-4</v>
      </c>
      <c r="KS339" s="1">
        <v>1.0440314000000001E-6</v>
      </c>
      <c r="KT339" s="1">
        <v>7.3807115000000003E-7</v>
      </c>
      <c r="KU339" s="1">
        <v>1.9545818000000001E-4</v>
      </c>
      <c r="KV339" s="1">
        <v>7.6511650000000005E-5</v>
      </c>
      <c r="KW339" s="1">
        <v>1.8786884E-6</v>
      </c>
      <c r="KX339" s="1">
        <v>1.0898808E-5</v>
      </c>
      <c r="KY339" s="1">
        <v>5.4801893999999998E-5</v>
      </c>
      <c r="KZ339" s="1">
        <v>2.373499E-6</v>
      </c>
      <c r="LA339" s="1">
        <v>5.9018329999999996E-7</v>
      </c>
      <c r="LB339" s="1">
        <v>1.3375848E-6</v>
      </c>
      <c r="LC339" s="1">
        <v>6.9457969999999998E-6</v>
      </c>
      <c r="LD339" s="1">
        <v>6.7544382999999997E-6</v>
      </c>
      <c r="LE339" s="1">
        <v>3.3105572999999998E-6</v>
      </c>
      <c r="LF339" s="1">
        <v>9.2632040000000006E-6</v>
      </c>
      <c r="LG339" s="1">
        <v>1.7970619999999998E-5</v>
      </c>
      <c r="LH339" s="1">
        <v>6.4967203000000004E-6</v>
      </c>
      <c r="LI339" s="1">
        <v>1.5373624E-5</v>
      </c>
      <c r="LJ339" s="1">
        <v>9.9727640000000003E-6</v>
      </c>
      <c r="LK339" s="1">
        <v>2.7558853999999999E-5</v>
      </c>
      <c r="LL339" s="1">
        <v>3.2869534E-6</v>
      </c>
      <c r="LM339" s="1">
        <v>5.0528330000000004E-6</v>
      </c>
      <c r="LN339" s="1">
        <v>9.0503844000000002E-4</v>
      </c>
      <c r="LO339" s="1">
        <v>4.5383494999999998E-6</v>
      </c>
      <c r="LP339" s="1">
        <v>8.218739E-7</v>
      </c>
      <c r="LQ339" s="1">
        <v>3.9166979999999998E-5</v>
      </c>
      <c r="LR339" s="1">
        <v>1.3323554E-5</v>
      </c>
      <c r="LS339" s="1">
        <v>1.6332527E-6</v>
      </c>
      <c r="LT339" s="1">
        <v>2.0818256E-3</v>
      </c>
      <c r="LU339" s="1">
        <v>8.2390339999999999E-5</v>
      </c>
      <c r="LV339" s="1">
        <v>2.9684688000000001E-5</v>
      </c>
      <c r="LW339" s="1">
        <v>1.8051453999999999E-5</v>
      </c>
      <c r="LX339" s="1">
        <v>6.2548940000000003E-6</v>
      </c>
      <c r="LY339" s="1">
        <v>8.453341E-5</v>
      </c>
      <c r="LZ339" s="1">
        <v>1.137479E-6</v>
      </c>
      <c r="MA339" s="1">
        <v>3.6862688E-4</v>
      </c>
      <c r="MB339" s="1">
        <v>7.8547600000000003E-6</v>
      </c>
      <c r="MC339" s="1">
        <v>4.4682130000000002E-4</v>
      </c>
      <c r="MD339" s="1">
        <v>2.3256389999999998E-6</v>
      </c>
      <c r="ME339" s="1">
        <v>3.9379564E-5</v>
      </c>
      <c r="MF339" s="1">
        <v>9.1118199999999994E-6</v>
      </c>
      <c r="MG339" s="1">
        <v>2.9232483000000001E-6</v>
      </c>
      <c r="MH339" s="1">
        <v>1.1455719E-6</v>
      </c>
      <c r="MI339" s="1">
        <v>4.4145712999999997E-6</v>
      </c>
      <c r="MJ339" s="1">
        <v>2.5101813999999999E-5</v>
      </c>
      <c r="MK339" s="1">
        <v>4.7467580000000002E-7</v>
      </c>
      <c r="ML339" s="1">
        <v>4.2358746999999997E-6</v>
      </c>
      <c r="MM339" s="1">
        <v>2.0256262999999999E-4</v>
      </c>
      <c r="MN339" s="1">
        <v>1.0057223E-5</v>
      </c>
      <c r="MO339" s="1">
        <v>5.0135306000000004E-4</v>
      </c>
      <c r="MP339" s="1">
        <v>6.1623069999999994E-5</v>
      </c>
      <c r="MQ339" s="1">
        <v>1.2768918E-5</v>
      </c>
      <c r="MR339" s="1">
        <v>1.6750286E-5</v>
      </c>
      <c r="MS339" s="1">
        <v>3.1160890999999999E-7</v>
      </c>
      <c r="MT339" s="1">
        <v>2.4616080000000001E-6</v>
      </c>
      <c r="MU339" s="1">
        <v>4.1193165999999998E-6</v>
      </c>
      <c r="MV339" s="1">
        <v>4.8937180000000003E-6</v>
      </c>
      <c r="MW339" s="1">
        <v>6.4292240000000001E-4</v>
      </c>
      <c r="MX339" s="1">
        <v>3.0789472E-6</v>
      </c>
      <c r="MY339" s="1">
        <v>8.7084100000000002E-6</v>
      </c>
      <c r="MZ339" s="1">
        <v>4.1873740000000001E-5</v>
      </c>
      <c r="NA339" s="1">
        <v>1.6615077000000001E-6</v>
      </c>
      <c r="NB339" s="1">
        <v>2.4757562E-3</v>
      </c>
      <c r="NC339" s="1">
        <v>1.5311601E-3</v>
      </c>
      <c r="ND339" s="1">
        <v>9.6629159999999997E-5</v>
      </c>
      <c r="NE339" s="1">
        <v>2.9743134000000002E-4</v>
      </c>
      <c r="NF339" s="1">
        <v>1.0761411E-5</v>
      </c>
      <c r="NG339" s="1">
        <v>2.3403601999999999E-5</v>
      </c>
      <c r="NH339" s="1">
        <v>1.1379483E-5</v>
      </c>
      <c r="NI339" s="1">
        <v>3.1141833000000002E-6</v>
      </c>
      <c r="NJ339" s="1">
        <v>5.9239183E-6</v>
      </c>
      <c r="NK339" s="1">
        <v>1.6842769999999999E-4</v>
      </c>
      <c r="NL339" s="1">
        <v>6.2987319999999998E-7</v>
      </c>
      <c r="NM339" s="1">
        <v>3.3293704E-6</v>
      </c>
      <c r="NN339" s="1">
        <v>3.1192777999999999E-6</v>
      </c>
      <c r="NO339" s="1">
        <v>1.6712277999999999E-5</v>
      </c>
      <c r="NP339" s="1">
        <v>5.0790739999999999E-7</v>
      </c>
      <c r="NQ339" s="1">
        <v>1.2712164E-5</v>
      </c>
      <c r="NR339" s="1">
        <v>3.5529156000000002E-6</v>
      </c>
      <c r="NS339" s="1">
        <v>1.1413779000000001E-6</v>
      </c>
      <c r="NT339" s="1">
        <v>1.4185060999999999E-6</v>
      </c>
      <c r="NU339" s="1">
        <v>1.8322701999999999E-5</v>
      </c>
      <c r="NV339" s="1">
        <v>2.2617373000000001E-6</v>
      </c>
      <c r="NW339" s="1">
        <v>7.4547249999999997E-3</v>
      </c>
      <c r="NX339" s="1">
        <v>1.9456958E-4</v>
      </c>
      <c r="NY339" s="1">
        <v>2.038988E-6</v>
      </c>
      <c r="NZ339" s="1">
        <v>3.2121557000000002E-6</v>
      </c>
      <c r="OA339" s="1">
        <v>1.2471472500000001E-5</v>
      </c>
      <c r="OB339" s="1">
        <v>2.3168352000000001E-4</v>
      </c>
      <c r="OC339" s="1">
        <v>2.9114644000000001E-5</v>
      </c>
      <c r="OD339" s="1">
        <v>5.1994312999999995E-4</v>
      </c>
      <c r="OE339" s="1">
        <v>1.5246460000000001E-4</v>
      </c>
      <c r="OF339" s="1">
        <v>5.2444479999999998E-6</v>
      </c>
      <c r="OG339" s="1">
        <v>2.5238000000000002E-4</v>
      </c>
      <c r="OH339" s="1">
        <v>2.2655420000000001E-5</v>
      </c>
      <c r="OI339" s="1">
        <v>6.6565349999999996E-6</v>
      </c>
      <c r="OK339" s="1">
        <f t="shared" si="5"/>
        <v>1.0000006024637493</v>
      </c>
    </row>
    <row r="340" spans="1:401" x14ac:dyDescent="0.25">
      <c r="A340">
        <v>338</v>
      </c>
      <c r="B340" s="1">
        <v>8.5698069999999997E-6</v>
      </c>
      <c r="C340" s="1">
        <v>5.6925457000000005E-4</v>
      </c>
      <c r="D340" s="1">
        <v>1.0779239E-5</v>
      </c>
      <c r="E340" s="1">
        <v>5.2592869999999996E-4</v>
      </c>
      <c r="F340" s="1">
        <v>7.9720519999999998E-5</v>
      </c>
      <c r="G340" s="1">
        <v>1.152579E-5</v>
      </c>
      <c r="H340" s="1">
        <v>1.2217012000000001E-4</v>
      </c>
      <c r="I340" s="1">
        <v>2.2879628000000001E-6</v>
      </c>
      <c r="J340" s="1">
        <v>9.7851559999999994E-5</v>
      </c>
      <c r="K340" s="1">
        <v>1.6010171E-3</v>
      </c>
      <c r="L340" s="1">
        <v>2.5710145999999999E-5</v>
      </c>
      <c r="M340" s="1">
        <v>7.5970124000000004E-6</v>
      </c>
      <c r="N340" s="1">
        <v>3.778179E-4</v>
      </c>
      <c r="O340" s="1">
        <v>7.4376825000000004E-5</v>
      </c>
      <c r="P340" s="1">
        <v>5.3690685000000003E-5</v>
      </c>
      <c r="Q340" s="1">
        <v>2.2744810999999999E-4</v>
      </c>
      <c r="R340" s="1">
        <v>1.1667335999999999E-5</v>
      </c>
      <c r="S340" s="1">
        <v>1.2929314999999999E-5</v>
      </c>
      <c r="T340" s="1">
        <v>1.2659534E-2</v>
      </c>
      <c r="U340" s="1">
        <v>2.1888914000000001E-4</v>
      </c>
      <c r="V340" s="1">
        <v>2.0306236E-4</v>
      </c>
      <c r="W340" s="1">
        <v>8.6210515000000005E-5</v>
      </c>
      <c r="X340" s="1">
        <v>3.475865E-4</v>
      </c>
      <c r="Y340" s="1">
        <v>1.0000085000000001E-3</v>
      </c>
      <c r="Z340" s="1">
        <v>3.0859323000000001E-5</v>
      </c>
      <c r="AA340" s="1">
        <v>2.0605634000000001E-5</v>
      </c>
      <c r="AB340" s="1">
        <v>3.7420154000000001E-4</v>
      </c>
      <c r="AC340" s="1">
        <v>9.3969259999999999E-4</v>
      </c>
      <c r="AD340" s="1">
        <v>1.8082152999999999E-5</v>
      </c>
      <c r="AE340" s="1">
        <v>3.2563120000000001E-4</v>
      </c>
      <c r="AF340" s="1">
        <v>6.206909E-4</v>
      </c>
      <c r="AG340" s="1">
        <v>2.4915643999999997E-4</v>
      </c>
      <c r="AH340" s="1">
        <v>4.8761672000000001E-4</v>
      </c>
      <c r="AI340" s="1">
        <v>4.4618178000000004E-6</v>
      </c>
      <c r="AJ340" s="1">
        <v>1.08968925E-5</v>
      </c>
      <c r="AK340" s="1">
        <v>2.2194748000000001E-5</v>
      </c>
      <c r="AL340" s="1">
        <v>5.3428396999999997E-5</v>
      </c>
      <c r="AM340" s="1">
        <v>1.0809623000000001E-4</v>
      </c>
      <c r="AN340" s="1">
        <v>1.37568195E-5</v>
      </c>
      <c r="AO340" s="1">
        <v>1.2805639E-4</v>
      </c>
      <c r="AP340" s="1">
        <v>3.5777340000000001E-4</v>
      </c>
      <c r="AQ340" s="1">
        <v>4.8534871999999998E-5</v>
      </c>
      <c r="AR340" s="1">
        <v>3.6313136999999998E-5</v>
      </c>
      <c r="AS340" s="1">
        <v>3.3319280000000003E-5</v>
      </c>
      <c r="AT340" s="1">
        <v>4.7639947E-5</v>
      </c>
      <c r="AU340" s="1">
        <v>4.2264895000000002E-5</v>
      </c>
      <c r="AV340" s="1">
        <v>1.8839107000000001E-4</v>
      </c>
      <c r="AW340" s="1">
        <v>1.5988810999999999E-3</v>
      </c>
      <c r="AX340" s="1">
        <v>1.9322489999999999E-5</v>
      </c>
      <c r="AY340" s="1">
        <v>8.4275474000000005E-5</v>
      </c>
      <c r="AZ340" s="1">
        <v>1.1634186E-3</v>
      </c>
      <c r="BA340" s="1">
        <v>1.1852720000000001E-5</v>
      </c>
      <c r="BB340" s="1">
        <v>1.3241461E-4</v>
      </c>
      <c r="BC340" s="1">
        <v>3.7040226999999999E-5</v>
      </c>
      <c r="BD340" s="1">
        <v>1.6020541999999998E-5</v>
      </c>
      <c r="BE340" s="1">
        <v>1.2603854000000001E-5</v>
      </c>
      <c r="BF340" s="1">
        <v>4.9411240000000003E-4</v>
      </c>
      <c r="BG340" s="1">
        <v>2.6476382E-5</v>
      </c>
      <c r="BH340" s="1">
        <v>4.6337926E-5</v>
      </c>
      <c r="BI340" s="1">
        <v>6.0903460000000004E-4</v>
      </c>
      <c r="BJ340" s="1">
        <v>1.4142865000000001E-5</v>
      </c>
      <c r="BK340" s="1">
        <v>2.2279948000000001E-4</v>
      </c>
      <c r="BL340" s="1">
        <v>4.9359472999999997E-6</v>
      </c>
      <c r="BM340" s="1">
        <v>3.883364E-4</v>
      </c>
      <c r="BN340" s="1">
        <v>1.5345488000000001E-4</v>
      </c>
      <c r="BO340" s="1">
        <v>7.8652490000000002E-4</v>
      </c>
      <c r="BP340" s="1">
        <v>5.0795764999999997E-4</v>
      </c>
      <c r="BQ340" s="1">
        <v>5.7908543000000001E-5</v>
      </c>
      <c r="BR340" s="1">
        <v>1.5171735000000001E-3</v>
      </c>
      <c r="BS340" s="1">
        <v>2.3050161000000002E-5</v>
      </c>
      <c r="BT340" s="1">
        <v>5.4188058000000002E-5</v>
      </c>
      <c r="BU340" s="1">
        <v>2.1827950000000002E-5</v>
      </c>
      <c r="BV340" s="1">
        <v>2.7410647999999999E-5</v>
      </c>
      <c r="BW340" s="1">
        <v>5.8691199999999998E-5</v>
      </c>
      <c r="BX340" s="1">
        <v>4.3670578000000001E-5</v>
      </c>
      <c r="BY340" s="1">
        <v>2.1532874999999999E-4</v>
      </c>
      <c r="BZ340" s="1">
        <v>4.9299280000000003E-5</v>
      </c>
      <c r="CA340" s="1">
        <v>2.3665865999999999E-4</v>
      </c>
      <c r="CB340" s="1">
        <v>2.2959377E-5</v>
      </c>
      <c r="CC340" s="1">
        <v>8.0406439999999992E-6</v>
      </c>
      <c r="CD340" s="1">
        <v>6.0499103999999998E-4</v>
      </c>
      <c r="CE340" s="1">
        <v>7.1062454000000002E-6</v>
      </c>
      <c r="CF340" s="1">
        <v>2.9071629000000001E-5</v>
      </c>
      <c r="CG340" s="1">
        <v>6.4843299999999996E-5</v>
      </c>
      <c r="CH340" s="1">
        <v>1.1261618999999999E-5</v>
      </c>
      <c r="CI340" s="1">
        <v>6.6874339999999994E-5</v>
      </c>
      <c r="CJ340" s="1">
        <v>4.5602103E-3</v>
      </c>
      <c r="CK340" s="1">
        <v>3.3779367E-4</v>
      </c>
      <c r="CL340" s="1">
        <v>8.7393690000000005E-4</v>
      </c>
      <c r="CM340" s="1">
        <v>3.0224654E-4</v>
      </c>
      <c r="CN340" s="1">
        <v>9.4036764000000005E-4</v>
      </c>
      <c r="CO340" s="1">
        <v>2.6634713999999999E-5</v>
      </c>
      <c r="CP340" s="1">
        <v>1.2648052E-3</v>
      </c>
      <c r="CQ340" s="1">
        <v>5.5102056999999998E-5</v>
      </c>
      <c r="CR340" s="1">
        <v>1.9864616999999999E-4</v>
      </c>
      <c r="CS340" s="1">
        <v>5.4736272000000003E-5</v>
      </c>
      <c r="CT340" s="1">
        <v>1.9232894E-4</v>
      </c>
      <c r="CU340" s="1">
        <v>4.6447733999999999E-5</v>
      </c>
      <c r="CV340" s="1">
        <v>9.6403249999999996E-5</v>
      </c>
      <c r="CW340" s="1">
        <v>3.4399266999999997E-4</v>
      </c>
      <c r="CX340" s="1">
        <v>8.0747709999999995E-4</v>
      </c>
      <c r="CY340" s="1">
        <v>8.3251000000000006E-5</v>
      </c>
      <c r="CZ340" s="1">
        <v>4.4418932999999998E-4</v>
      </c>
      <c r="DA340" s="1">
        <v>6.3538045E-4</v>
      </c>
      <c r="DB340" s="1">
        <v>1.1383719000000001E-3</v>
      </c>
      <c r="DC340" s="1">
        <v>1.4545104999999999E-4</v>
      </c>
      <c r="DD340" s="1">
        <v>1.2203953000000001E-3</v>
      </c>
      <c r="DE340" s="1">
        <v>2.9059887999999998E-6</v>
      </c>
      <c r="DF340" s="1">
        <v>4.4525620000000001E-5</v>
      </c>
      <c r="DG340" s="1">
        <v>9.0996910000000004E-5</v>
      </c>
      <c r="DH340" s="1">
        <v>1.4370434E-5</v>
      </c>
      <c r="DI340" s="1">
        <v>0.79873185999999996</v>
      </c>
      <c r="DJ340" s="1">
        <v>1.0586322E-3</v>
      </c>
      <c r="DK340" s="1">
        <v>5.1390384999999998E-4</v>
      </c>
      <c r="DL340" s="1">
        <v>7.5540236000000004E-5</v>
      </c>
      <c r="DM340" s="1">
        <v>1.1481532999999999E-3</v>
      </c>
      <c r="DN340" s="1">
        <v>4.2116525999999998E-6</v>
      </c>
      <c r="DO340" s="1">
        <v>5.0082010000000005E-4</v>
      </c>
      <c r="DP340" s="1">
        <v>2.7772080000000002E-4</v>
      </c>
      <c r="DQ340" s="1">
        <v>5.9981971999999999E-5</v>
      </c>
      <c r="DR340" s="1">
        <v>8.7897960000000002E-5</v>
      </c>
      <c r="DS340" s="1">
        <v>1.4386512000000001E-3</v>
      </c>
      <c r="DT340" s="1">
        <v>2.4161165000000001E-4</v>
      </c>
      <c r="DU340" s="1">
        <v>1.9732298000000001E-4</v>
      </c>
      <c r="DV340" s="1">
        <v>2.7286965999999998E-5</v>
      </c>
      <c r="DW340" s="1">
        <v>2.9426829999999998E-4</v>
      </c>
      <c r="DX340" s="1">
        <v>3.7882957000000001E-4</v>
      </c>
      <c r="DY340" s="1">
        <v>1.2358240000000001E-4</v>
      </c>
      <c r="DZ340" s="1">
        <v>2.1210930000000001E-4</v>
      </c>
      <c r="EA340" s="1">
        <v>1.3978676000000001E-4</v>
      </c>
      <c r="EB340" s="1">
        <v>1.3622837E-4</v>
      </c>
      <c r="EC340" s="1">
        <v>7.6503890000000004E-5</v>
      </c>
      <c r="ED340" s="1">
        <v>1.314944E-3</v>
      </c>
      <c r="EE340" s="1">
        <v>4.0593943999999999E-4</v>
      </c>
      <c r="EF340" s="1">
        <v>1.5932117999999999E-4</v>
      </c>
      <c r="EG340" s="1">
        <v>6.7345644999999997E-5</v>
      </c>
      <c r="EH340" s="1">
        <v>1.7893908000000001E-4</v>
      </c>
      <c r="EI340" s="1">
        <v>9.8019344999999995E-6</v>
      </c>
      <c r="EJ340" s="1">
        <v>3.1290929999999998E-5</v>
      </c>
      <c r="EK340" s="1">
        <v>3.916797E-5</v>
      </c>
      <c r="EL340" s="1">
        <v>7.2175403999999996E-4</v>
      </c>
      <c r="EM340" s="1">
        <v>2.6117748E-4</v>
      </c>
      <c r="EN340" s="1">
        <v>1.6605710000000001E-4</v>
      </c>
      <c r="EO340" s="1">
        <v>1.1014459E-4</v>
      </c>
      <c r="EP340" s="1">
        <v>5.3046904E-5</v>
      </c>
      <c r="EQ340" s="1">
        <v>1.6219083999999999E-3</v>
      </c>
      <c r="ER340" s="1">
        <v>4.8522634000000003E-6</v>
      </c>
      <c r="ES340" s="1">
        <v>3.1778810000000002E-5</v>
      </c>
      <c r="ET340" s="1">
        <v>2.9912022000000001E-5</v>
      </c>
      <c r="EU340" s="1">
        <v>7.4715004000000003E-5</v>
      </c>
      <c r="EV340" s="1">
        <v>1.8487760999999999E-3</v>
      </c>
      <c r="EW340" s="1">
        <v>8.2891950000000002E-5</v>
      </c>
      <c r="EX340" s="1">
        <v>8.0786490000000002E-5</v>
      </c>
      <c r="EY340" s="1">
        <v>3.8505023000000001E-4</v>
      </c>
      <c r="EZ340" s="1">
        <v>1.034394E-4</v>
      </c>
      <c r="FA340" s="1">
        <v>2.7058255E-3</v>
      </c>
      <c r="FB340" s="1">
        <v>2.9908539999999999E-5</v>
      </c>
      <c r="FC340" s="1">
        <v>8.9757976999999998E-4</v>
      </c>
      <c r="FD340" s="1">
        <v>5.7516139999999995E-4</v>
      </c>
      <c r="FE340" s="1">
        <v>1.0965916E-5</v>
      </c>
      <c r="FF340" s="1">
        <v>1.6160318000000001E-5</v>
      </c>
      <c r="FG340" s="1">
        <v>4.0983650000000002E-5</v>
      </c>
      <c r="FH340" s="1">
        <v>2.1198847999999999E-5</v>
      </c>
      <c r="FI340" s="1">
        <v>9.4246529999999996E-4</v>
      </c>
      <c r="FJ340" s="1">
        <v>1.0111036E-5</v>
      </c>
      <c r="FK340" s="1">
        <v>1.9198798000000001E-5</v>
      </c>
      <c r="FL340" s="1">
        <v>1.2799645E-4</v>
      </c>
      <c r="FM340" s="1">
        <v>2.1175127E-5</v>
      </c>
      <c r="FN340" s="1">
        <v>1.5217539E-5</v>
      </c>
      <c r="FO340" s="1">
        <v>2.1689893000000001E-5</v>
      </c>
      <c r="FP340" s="1">
        <v>1.9239414999999998E-5</v>
      </c>
      <c r="FQ340" s="1">
        <v>3.9951465000000003E-5</v>
      </c>
      <c r="FR340" s="1">
        <v>1.9695587999999999E-5</v>
      </c>
      <c r="FS340" s="1">
        <v>1.284362E-5</v>
      </c>
      <c r="FT340" s="1">
        <v>3.1236752000000001E-5</v>
      </c>
      <c r="FU340" s="1">
        <v>1.2044024500000001E-5</v>
      </c>
      <c r="FV340" s="1">
        <v>2.7431788E-6</v>
      </c>
      <c r="FW340" s="1">
        <v>4.5546470000000001E-4</v>
      </c>
      <c r="FX340" s="1">
        <v>4.949844E-6</v>
      </c>
      <c r="FY340" s="1">
        <v>7.0279886000000006E-5</v>
      </c>
      <c r="FZ340" s="1">
        <v>4.0655173999999999E-5</v>
      </c>
      <c r="GA340" s="1">
        <v>5.0013536000000003E-5</v>
      </c>
      <c r="GB340" s="1">
        <v>1.8755462999999999E-4</v>
      </c>
      <c r="GC340" s="1">
        <v>4.9643735000000003E-5</v>
      </c>
      <c r="GD340" s="1">
        <v>3.3688837000000003E-5</v>
      </c>
      <c r="GE340" s="1">
        <v>3.6185990000000001E-5</v>
      </c>
      <c r="GF340" s="1">
        <v>1.0208727000000001E-4</v>
      </c>
      <c r="GG340" s="1">
        <v>7.5630149999999996E-6</v>
      </c>
      <c r="GH340" s="1">
        <v>7.3318779999999999E-6</v>
      </c>
      <c r="GI340" s="1">
        <v>5.0514409999999999E-5</v>
      </c>
      <c r="GJ340" s="1">
        <v>2.0348545E-5</v>
      </c>
      <c r="GK340" s="1">
        <v>2.131153E-5</v>
      </c>
      <c r="GL340" s="1">
        <v>2.7129828999999998E-5</v>
      </c>
      <c r="GM340" s="1">
        <v>2.7979809999999997E-4</v>
      </c>
      <c r="GN340" s="1">
        <v>1.0831231000000001E-3</v>
      </c>
      <c r="GO340" s="1">
        <v>3.3922085999999997E-4</v>
      </c>
      <c r="GP340" s="1">
        <v>3.3824108000000002E-5</v>
      </c>
      <c r="GQ340" s="1">
        <v>5.7813163000000003E-6</v>
      </c>
      <c r="GR340" s="1">
        <v>1.8660298E-4</v>
      </c>
      <c r="GS340" s="1">
        <v>1.4634739E-4</v>
      </c>
      <c r="GT340" s="1">
        <v>1.0131901E-4</v>
      </c>
      <c r="GU340" s="1">
        <v>4.897949E-5</v>
      </c>
      <c r="GV340" s="1">
        <v>6.2389735999999996E-4</v>
      </c>
      <c r="GW340" s="1">
        <v>5.1509589999999998E-5</v>
      </c>
      <c r="GX340" s="1">
        <v>3.4000970000000003E-4</v>
      </c>
      <c r="GY340" s="1">
        <v>3.2263757999999998E-4</v>
      </c>
      <c r="GZ340" s="1">
        <v>1.9976113000000001E-4</v>
      </c>
      <c r="HA340" s="1">
        <v>3.4874311999999999E-5</v>
      </c>
      <c r="HB340" s="1">
        <v>4.7982485000000002E-6</v>
      </c>
      <c r="HC340" s="1">
        <v>2.1310332000000001E-3</v>
      </c>
      <c r="HD340" s="1">
        <v>6.1431349999999999E-5</v>
      </c>
      <c r="HE340" s="1">
        <v>2.9703581999999999E-4</v>
      </c>
      <c r="HF340" s="1">
        <v>2.3230534999999999E-4</v>
      </c>
      <c r="HG340" s="1">
        <v>1.32425785E-5</v>
      </c>
      <c r="HH340" s="1">
        <v>1.8385393999999999E-5</v>
      </c>
      <c r="HI340" s="1">
        <v>2.138718E-4</v>
      </c>
      <c r="HJ340" s="1">
        <v>6.0149754E-4</v>
      </c>
      <c r="HK340" s="1">
        <v>5.6484669999999995E-4</v>
      </c>
      <c r="HL340" s="1">
        <v>9.5414740000000005E-4</v>
      </c>
      <c r="HM340" s="1">
        <v>6.2898350000000004E-5</v>
      </c>
      <c r="HN340" s="1">
        <v>4.1429063999999998E-4</v>
      </c>
      <c r="HO340" s="1">
        <v>3.7141502000000002E-4</v>
      </c>
      <c r="HP340" s="1">
        <v>5.7913235999999998E-5</v>
      </c>
      <c r="HQ340" s="1">
        <v>2.0110815E-4</v>
      </c>
      <c r="HR340" s="1">
        <v>3.8559316E-4</v>
      </c>
      <c r="HS340" s="1">
        <v>6.1511110000000003E-4</v>
      </c>
      <c r="HT340" s="1">
        <v>2.6551948000000001E-4</v>
      </c>
      <c r="HU340" s="1">
        <v>2.5224648E-5</v>
      </c>
      <c r="HV340" s="1">
        <v>5.121457E-4</v>
      </c>
      <c r="HW340" s="1">
        <v>5.8180444999999999E-5</v>
      </c>
      <c r="HX340" s="1">
        <v>7.6170250000000001E-5</v>
      </c>
      <c r="HY340" s="1">
        <v>7.0909700000000003E-5</v>
      </c>
      <c r="HZ340" s="1">
        <v>2.1136178E-4</v>
      </c>
      <c r="IA340" s="1">
        <v>3.7842445000000003E-4</v>
      </c>
      <c r="IB340" s="1">
        <v>8.8162953000000004E-4</v>
      </c>
      <c r="IC340" s="1">
        <v>8.7040479999999996E-6</v>
      </c>
      <c r="ID340" s="1">
        <v>4.8947501999999997E-5</v>
      </c>
      <c r="IE340" s="1">
        <v>5.3272020000000001E-6</v>
      </c>
      <c r="IF340" s="1">
        <v>7.2423449999999999E-5</v>
      </c>
      <c r="IG340" s="1">
        <v>6.441496E-6</v>
      </c>
      <c r="IH340" s="1">
        <v>1.9731018000000001E-4</v>
      </c>
      <c r="II340" s="1">
        <v>1.1619527499999999E-4</v>
      </c>
      <c r="IJ340" s="1">
        <v>2.1165173000000001E-5</v>
      </c>
      <c r="IK340" s="1">
        <v>2.2189373000000001E-5</v>
      </c>
      <c r="IL340" s="1">
        <v>6.0390732999999997E-4</v>
      </c>
      <c r="IM340" s="1">
        <v>2.5757151999999999E-4</v>
      </c>
      <c r="IN340" s="1">
        <v>2.2857908E-4</v>
      </c>
      <c r="IO340" s="1">
        <v>4.6673881999999998E-5</v>
      </c>
      <c r="IP340" s="1">
        <v>2.7787207999999998E-4</v>
      </c>
      <c r="IQ340" s="1">
        <v>9.2033244000000003E-4</v>
      </c>
      <c r="IR340" s="1">
        <v>1.6317647E-3</v>
      </c>
      <c r="IS340" s="1">
        <v>2.6162482999999999E-5</v>
      </c>
      <c r="IT340" s="1">
        <v>1.7060072E-5</v>
      </c>
      <c r="IU340" s="1">
        <v>1.8715824E-3</v>
      </c>
      <c r="IV340" s="1">
        <v>2.9902907999999998E-4</v>
      </c>
      <c r="IW340" s="1">
        <v>7.9169860000000006E-5</v>
      </c>
      <c r="IX340" s="1">
        <v>8.7872150000000001E-4</v>
      </c>
      <c r="IY340" s="1">
        <v>2.4093055999999999E-6</v>
      </c>
      <c r="IZ340" s="1">
        <v>6.6080289999999997E-5</v>
      </c>
      <c r="JA340" s="1">
        <v>2.1794834999999999E-5</v>
      </c>
      <c r="JB340" s="1">
        <v>2.3103783000000001E-4</v>
      </c>
      <c r="JC340" s="1">
        <v>3.5623434999999999E-4</v>
      </c>
      <c r="JD340" s="1">
        <v>4.9434279999999999E-4</v>
      </c>
      <c r="JE340" s="1">
        <v>5.4306220000000004E-4</v>
      </c>
      <c r="JF340" s="1">
        <v>1.3534613E-4</v>
      </c>
      <c r="JG340" s="1">
        <v>7.1710679999999999E-2</v>
      </c>
      <c r="JH340" s="1">
        <v>1.2227165E-4</v>
      </c>
      <c r="JI340" s="1">
        <v>9.1089983E-4</v>
      </c>
      <c r="JJ340" s="1">
        <v>4.9666465000000001E-5</v>
      </c>
      <c r="JK340" s="1">
        <v>5.1953730000000003E-4</v>
      </c>
      <c r="JL340" s="1">
        <v>8.7874700000000004E-4</v>
      </c>
      <c r="JM340" s="1">
        <v>1.4465081000000001E-4</v>
      </c>
      <c r="JN340" s="1">
        <v>8.4647650000000004E-4</v>
      </c>
      <c r="JO340" s="1">
        <v>1.2907846999999999E-4</v>
      </c>
      <c r="JP340" s="1">
        <v>2.5951419999999998E-4</v>
      </c>
      <c r="JQ340" s="1">
        <v>5.0127474E-5</v>
      </c>
      <c r="JR340" s="1">
        <v>3.8232141999999999E-6</v>
      </c>
      <c r="JS340" s="1">
        <v>6.4308140000000002E-4</v>
      </c>
      <c r="JT340" s="1">
        <v>2.4466834000000001E-5</v>
      </c>
      <c r="JU340" s="1">
        <v>1.2286584999999999E-5</v>
      </c>
      <c r="JV340" s="1">
        <v>9.0567729999999999E-7</v>
      </c>
      <c r="JW340" s="1">
        <v>5.2628794E-4</v>
      </c>
      <c r="JX340" s="1">
        <v>8.2346749999999992E-6</v>
      </c>
      <c r="JY340" s="1">
        <v>3.517218E-5</v>
      </c>
      <c r="JZ340" s="1">
        <v>5.4988300000000003E-4</v>
      </c>
      <c r="KA340" s="1">
        <v>1.5884374000000001E-4</v>
      </c>
      <c r="KB340" s="1">
        <v>1.260282E-5</v>
      </c>
      <c r="KC340" s="1">
        <v>2.2993595000000001E-4</v>
      </c>
      <c r="KD340" s="1">
        <v>7.3753302999999995E-4</v>
      </c>
      <c r="KE340" s="1">
        <v>1.3782638000000001E-3</v>
      </c>
      <c r="KF340" s="1">
        <v>5.341349E-4</v>
      </c>
      <c r="KG340" s="1">
        <v>2.3496908E-4</v>
      </c>
      <c r="KH340" s="1">
        <v>8.3185249999999996E-4</v>
      </c>
      <c r="KI340" s="1">
        <v>3.2419996999999998E-4</v>
      </c>
      <c r="KJ340" s="1">
        <v>8.5382649999999995E-5</v>
      </c>
      <c r="KK340" s="1">
        <v>4.9282144000000002E-6</v>
      </c>
      <c r="KL340" s="1">
        <v>1.9675041999999999E-4</v>
      </c>
      <c r="KM340" s="1">
        <v>5.4615769999999998E-5</v>
      </c>
      <c r="KN340" s="1">
        <v>6.2412024000000005E-4</v>
      </c>
      <c r="KO340" s="1">
        <v>5.5939639999999998E-5</v>
      </c>
      <c r="KP340" s="1">
        <v>1.3359979E-5</v>
      </c>
      <c r="KQ340" s="1">
        <v>9.1735089999999995E-5</v>
      </c>
      <c r="KR340" s="1">
        <v>3.1700819999999999E-6</v>
      </c>
      <c r="KS340" s="1">
        <v>1.2336161999999999E-4</v>
      </c>
      <c r="KT340" s="1">
        <v>1.34249885E-5</v>
      </c>
      <c r="KU340" s="1">
        <v>8.8553770000000004E-6</v>
      </c>
      <c r="KV340" s="1">
        <v>8.7873819999999993E-5</v>
      </c>
      <c r="KW340" s="1">
        <v>5.9168639999999999E-6</v>
      </c>
      <c r="KX340" s="1">
        <v>4.3266146999999998E-5</v>
      </c>
      <c r="KY340" s="1">
        <v>3.135964E-5</v>
      </c>
      <c r="KZ340" s="1">
        <v>3.4617306999999997E-5</v>
      </c>
      <c r="LA340" s="1">
        <v>1.9514651000000001E-4</v>
      </c>
      <c r="LB340" s="1">
        <v>1.7187311000000001E-4</v>
      </c>
      <c r="LC340" s="1">
        <v>5.6415007E-5</v>
      </c>
      <c r="LD340" s="1">
        <v>1.2357728E-5</v>
      </c>
      <c r="LE340" s="1">
        <v>1.378808E-3</v>
      </c>
      <c r="LF340" s="1">
        <v>8.2574616000000004E-4</v>
      </c>
      <c r="LG340" s="1">
        <v>9.7670169999999998E-4</v>
      </c>
      <c r="LH340" s="1">
        <v>5.0244975000000001E-4</v>
      </c>
      <c r="LI340" s="1">
        <v>9.203662E-5</v>
      </c>
      <c r="LJ340" s="1">
        <v>4.7753827000000001E-4</v>
      </c>
      <c r="LK340" s="1">
        <v>4.1716223E-4</v>
      </c>
      <c r="LL340" s="1">
        <v>1.0725963E-4</v>
      </c>
      <c r="LM340" s="1">
        <v>1.8915817999999999E-4</v>
      </c>
      <c r="LN340" s="1">
        <v>2.4492174000000002E-4</v>
      </c>
      <c r="LO340" s="1">
        <v>4.6486957999999998E-4</v>
      </c>
      <c r="LP340" s="1">
        <v>2.6691189999999999E-5</v>
      </c>
      <c r="LQ340" s="1">
        <v>3.0185834000000001E-5</v>
      </c>
      <c r="LR340" s="1">
        <v>2.5552103999999998E-4</v>
      </c>
      <c r="LS340" s="1">
        <v>7.5206810000000004E-6</v>
      </c>
      <c r="LT340" s="1">
        <v>3.8699767999999997E-4</v>
      </c>
      <c r="LU340" s="1">
        <v>1.3716E-5</v>
      </c>
      <c r="LV340" s="1">
        <v>5.3629889999999999E-5</v>
      </c>
      <c r="LW340" s="1">
        <v>2.3589726000000001E-4</v>
      </c>
      <c r="LX340" s="1">
        <v>6.0009584000000004E-4</v>
      </c>
      <c r="LY340" s="1">
        <v>6.6797153999999999E-5</v>
      </c>
      <c r="LZ340" s="1">
        <v>6.4287839999999997E-4</v>
      </c>
      <c r="MA340" s="1">
        <v>7.9435780000000001E-5</v>
      </c>
      <c r="MB340" s="1">
        <v>1.9326480000000001E-4</v>
      </c>
      <c r="MC340" s="1">
        <v>1.8849827000000001E-5</v>
      </c>
      <c r="MD340" s="1">
        <v>1.1167099000000001E-3</v>
      </c>
      <c r="ME340" s="1">
        <v>2.2467137999999999E-4</v>
      </c>
      <c r="MF340" s="1">
        <v>5.2383279999999996E-4</v>
      </c>
      <c r="MG340" s="1">
        <v>2.0506303E-3</v>
      </c>
      <c r="MH340" s="1">
        <v>2.1444948E-5</v>
      </c>
      <c r="MI340" s="1">
        <v>3.0916929999999997E-4</v>
      </c>
      <c r="MJ340" s="1">
        <v>1.8644457E-3</v>
      </c>
      <c r="MK340" s="1">
        <v>1.9055978999999999E-4</v>
      </c>
      <c r="ML340" s="1">
        <v>1.2238458E-4</v>
      </c>
      <c r="MM340" s="1">
        <v>4.3533065999999999E-5</v>
      </c>
      <c r="MN340" s="1">
        <v>4.1534257000000002E-4</v>
      </c>
      <c r="MO340" s="1">
        <v>3.5485736000000001E-4</v>
      </c>
      <c r="MP340" s="1">
        <v>6.5385753999999999E-4</v>
      </c>
      <c r="MQ340" s="1">
        <v>5.0976604999999995E-4</v>
      </c>
      <c r="MR340" s="1">
        <v>3.6144725000000001E-4</v>
      </c>
      <c r="MS340" s="1">
        <v>1.6296084999999999E-4</v>
      </c>
      <c r="MT340" s="1">
        <v>1.3718728000000001E-4</v>
      </c>
      <c r="MU340" s="1">
        <v>2.4406459999999999E-4</v>
      </c>
      <c r="MV340" s="1">
        <v>6.6718334000000001E-5</v>
      </c>
      <c r="MW340" s="1">
        <v>3.2329131000000003E-4</v>
      </c>
      <c r="MX340" s="1">
        <v>4.8699680000000001E-4</v>
      </c>
      <c r="MY340" s="1">
        <v>5.7665316999999997E-4</v>
      </c>
      <c r="MZ340" s="1">
        <v>1.2976948000000001E-5</v>
      </c>
      <c r="NA340" s="1">
        <v>3.2580860000000001E-4</v>
      </c>
      <c r="NB340" s="1">
        <v>3.3349355E-5</v>
      </c>
      <c r="NC340" s="1">
        <v>2.2970043999999999E-5</v>
      </c>
      <c r="ND340" s="1">
        <v>5.8320966E-6</v>
      </c>
      <c r="NE340" s="1">
        <v>8.9092213999999997E-7</v>
      </c>
      <c r="NF340" s="1">
        <v>9.4079104000000002E-4</v>
      </c>
      <c r="NG340" s="1">
        <v>2.9564719E-5</v>
      </c>
      <c r="NH340" s="1">
        <v>3.3138322999999998E-4</v>
      </c>
      <c r="NI340" s="1">
        <v>4.1768373999999999E-4</v>
      </c>
      <c r="NJ340" s="1">
        <v>1.1231882999999999E-4</v>
      </c>
      <c r="NK340" s="1">
        <v>6.8642555999999999E-5</v>
      </c>
      <c r="NL340" s="1">
        <v>6.2163239999999997E-5</v>
      </c>
      <c r="NM340" s="1">
        <v>3.0188256E-5</v>
      </c>
      <c r="NN340" s="1">
        <v>2.8988463000000001E-5</v>
      </c>
      <c r="NO340" s="1">
        <v>1.8186394E-4</v>
      </c>
      <c r="NP340" s="1">
        <v>6.217134E-4</v>
      </c>
      <c r="NQ340" s="1">
        <v>3.3755728999999997E-4</v>
      </c>
      <c r="NR340" s="1">
        <v>3.4869026000000002E-4</v>
      </c>
      <c r="NS340" s="1">
        <v>6.5979230000000002E-5</v>
      </c>
      <c r="NT340" s="1">
        <v>5.3028692000000001E-5</v>
      </c>
      <c r="NU340" s="1">
        <v>6.1376679999999997E-6</v>
      </c>
      <c r="NV340" s="1">
        <v>1.7550770999999999E-4</v>
      </c>
      <c r="NW340" s="1">
        <v>9.6264660000000004E-6</v>
      </c>
      <c r="NX340" s="1">
        <v>2.6067892E-5</v>
      </c>
      <c r="NY340" s="1">
        <v>1.5606020000000001E-4</v>
      </c>
      <c r="NZ340" s="1">
        <v>7.6366309999999996E-4</v>
      </c>
      <c r="OA340" s="1">
        <v>1.0832605999999999E-3</v>
      </c>
      <c r="OB340" s="1">
        <v>2.4144444999999999E-4</v>
      </c>
      <c r="OC340" s="1">
        <v>1.9802681000000001E-5</v>
      </c>
      <c r="OD340" s="1">
        <v>2.2088221E-5</v>
      </c>
      <c r="OE340" s="1">
        <v>3.1335362999999997E-5</v>
      </c>
      <c r="OF340" s="1">
        <v>4.1679119999999997E-4</v>
      </c>
      <c r="OG340" s="1">
        <v>1.2604424999999999E-4</v>
      </c>
      <c r="OH340" s="1">
        <v>1.0603914E-4</v>
      </c>
      <c r="OI340" s="1">
        <v>8.5289420000000005E-4</v>
      </c>
      <c r="OK340" s="1">
        <f t="shared" si="5"/>
        <v>1.0000006414033396</v>
      </c>
    </row>
    <row r="341" spans="1:401" x14ac:dyDescent="0.25">
      <c r="A341">
        <v>339</v>
      </c>
      <c r="B341" s="1">
        <v>1.3015923E-4</v>
      </c>
      <c r="C341" s="1">
        <v>1.0889533E-4</v>
      </c>
      <c r="D341" s="1">
        <v>1.0209078999999999E-4</v>
      </c>
      <c r="E341" s="1">
        <v>0.78509282999999996</v>
      </c>
      <c r="F341" s="1">
        <v>2.8953955E-3</v>
      </c>
      <c r="G341" s="1">
        <v>1.0244926E-5</v>
      </c>
      <c r="H341" s="1">
        <v>1.7177824E-4</v>
      </c>
      <c r="I341" s="1">
        <v>4.4652360000000002E-6</v>
      </c>
      <c r="J341" s="1">
        <v>1.4048324E-5</v>
      </c>
      <c r="K341" s="1">
        <v>5.1126749999999999E-4</v>
      </c>
      <c r="L341" s="1">
        <v>4.3400457999999997E-5</v>
      </c>
      <c r="M341" s="1">
        <v>2.9819498E-6</v>
      </c>
      <c r="N341" s="1">
        <v>7.8275090000000001E-4</v>
      </c>
      <c r="O341" s="1">
        <v>2.1818699999999998E-3</v>
      </c>
      <c r="P341" s="1">
        <v>6.9334290000000004E-5</v>
      </c>
      <c r="Q341" s="1">
        <v>6.1049330000000001E-5</v>
      </c>
      <c r="R341" s="1">
        <v>1.8354736000000001E-5</v>
      </c>
      <c r="S341" s="1">
        <v>2.5636890000000001E-5</v>
      </c>
      <c r="T341" s="1">
        <v>9.2944706999999996E-4</v>
      </c>
      <c r="U341" s="1">
        <v>4.9541983999999999E-4</v>
      </c>
      <c r="V341" s="1">
        <v>1.3395294E-3</v>
      </c>
      <c r="W341" s="1">
        <v>3.2040121999999999E-4</v>
      </c>
      <c r="X341" s="1">
        <v>7.3554489999999996E-4</v>
      </c>
      <c r="Y341" s="1">
        <v>4.7206483E-4</v>
      </c>
      <c r="Z341" s="1">
        <v>3.1363859999999997E-5</v>
      </c>
      <c r="AA341" s="1">
        <v>1.8699480000000001E-5</v>
      </c>
      <c r="AB341" s="1">
        <v>1.5226418E-4</v>
      </c>
      <c r="AC341" s="1">
        <v>3.2574040000000001E-4</v>
      </c>
      <c r="AD341" s="1">
        <v>3.5724664000000002E-5</v>
      </c>
      <c r="AE341" s="1">
        <v>1.06338084E-4</v>
      </c>
      <c r="AF341" s="1">
        <v>2.7765302000000002E-4</v>
      </c>
      <c r="AG341" s="1">
        <v>2.8027199999999998E-4</v>
      </c>
      <c r="AH341" s="1">
        <v>2.1103126E-4</v>
      </c>
      <c r="AI341" s="1">
        <v>1.2178421500000001E-5</v>
      </c>
      <c r="AJ341" s="1">
        <v>5.0125942000000002E-5</v>
      </c>
      <c r="AK341" s="1">
        <v>3.2273130000000003E-5</v>
      </c>
      <c r="AL341" s="1">
        <v>8.6198200000000003E-3</v>
      </c>
      <c r="AM341" s="1">
        <v>6.1957760000000005E-4</v>
      </c>
      <c r="AN341" s="1">
        <v>6.1343329999999996E-3</v>
      </c>
      <c r="AO341" s="1">
        <v>6.8555389999999997E-4</v>
      </c>
      <c r="AP341" s="1">
        <v>2.7077277999999999E-5</v>
      </c>
      <c r="AQ341" s="1">
        <v>1.6984254999999999E-4</v>
      </c>
      <c r="AR341" s="1">
        <v>2.3936282000000001E-5</v>
      </c>
      <c r="AS341" s="1">
        <v>8.4603794999999998E-5</v>
      </c>
      <c r="AT341" s="1">
        <v>2.8453815E-5</v>
      </c>
      <c r="AU341" s="1">
        <v>9.9980539999999992E-6</v>
      </c>
      <c r="AV341" s="1">
        <v>9.0624340000000002E-5</v>
      </c>
      <c r="AW341" s="1">
        <v>6.5534713000000005E-4</v>
      </c>
      <c r="AX341" s="1">
        <v>1.9951611E-4</v>
      </c>
      <c r="AY341" s="1">
        <v>2.0143658999999999E-4</v>
      </c>
      <c r="AZ341" s="1">
        <v>1.3251731999999999E-4</v>
      </c>
      <c r="BA341" s="1">
        <v>2.3080562E-5</v>
      </c>
      <c r="BB341" s="1">
        <v>1.3721333000000001E-3</v>
      </c>
      <c r="BC341" s="1">
        <v>1.9094426999999999E-3</v>
      </c>
      <c r="BD341" s="1">
        <v>7.4655540000000001E-4</v>
      </c>
      <c r="BE341" s="1">
        <v>2.3846987000000002E-5</v>
      </c>
      <c r="BF341" s="1">
        <v>3.9206636999999998E-4</v>
      </c>
      <c r="BG341" s="1">
        <v>5.3023230000000005E-4</v>
      </c>
      <c r="BH341" s="1">
        <v>4.5508955000000002E-4</v>
      </c>
      <c r="BI341" s="1">
        <v>1.8333077999999999E-5</v>
      </c>
      <c r="BJ341" s="1">
        <v>3.2540799999999999E-5</v>
      </c>
      <c r="BK341" s="1">
        <v>2.4732623999999999E-4</v>
      </c>
      <c r="BL341" s="1">
        <v>6.0071306999999996E-6</v>
      </c>
      <c r="BM341" s="1">
        <v>2.999934E-4</v>
      </c>
      <c r="BN341" s="1">
        <v>1.0569475000000001E-4</v>
      </c>
      <c r="BO341" s="1">
        <v>3.4132025999999998E-4</v>
      </c>
      <c r="BP341" s="1">
        <v>2.6356366E-3</v>
      </c>
      <c r="BQ341" s="1">
        <v>9.7420539999999996E-5</v>
      </c>
      <c r="BR341" s="1">
        <v>2.3699338000000001E-3</v>
      </c>
      <c r="BS341" s="1">
        <v>1.5214E-5</v>
      </c>
      <c r="BT341" s="1">
        <v>1.8562014000000001E-5</v>
      </c>
      <c r="BU341" s="1">
        <v>9.9186869999999999E-6</v>
      </c>
      <c r="BV341" s="1">
        <v>3.9404345000000001E-5</v>
      </c>
      <c r="BW341" s="1">
        <v>2.5330404000000002E-5</v>
      </c>
      <c r="BX341" s="1">
        <v>1.3474865E-4</v>
      </c>
      <c r="BY341" s="1">
        <v>5.4729750000000004E-4</v>
      </c>
      <c r="BZ341" s="1">
        <v>1.00716614E-4</v>
      </c>
      <c r="CA341" s="1">
        <v>1.8275830000000001E-4</v>
      </c>
      <c r="CB341" s="1">
        <v>1.7161981000000001E-5</v>
      </c>
      <c r="CC341" s="1">
        <v>1.03289174E-4</v>
      </c>
      <c r="CD341" s="1">
        <v>4.7570965E-4</v>
      </c>
      <c r="CE341" s="1">
        <v>1.5883413999999999E-5</v>
      </c>
      <c r="CF341" s="1">
        <v>1.2947268E-5</v>
      </c>
      <c r="CG341" s="1">
        <v>2.3154902E-5</v>
      </c>
      <c r="CH341" s="1">
        <v>1.2656051E-4</v>
      </c>
      <c r="CI341" s="1">
        <v>7.4766759999999994E-5</v>
      </c>
      <c r="CJ341" s="1">
        <v>4.1417888000000003E-4</v>
      </c>
      <c r="CK341" s="1">
        <v>5.9770123000000002E-4</v>
      </c>
      <c r="CL341" s="1">
        <v>4.2165399999999998E-4</v>
      </c>
      <c r="CM341" s="1">
        <v>2.8288294999999998E-4</v>
      </c>
      <c r="CN341" s="1">
        <v>2.6343337999999998E-4</v>
      </c>
      <c r="CO341" s="1">
        <v>2.8920049999999999E-4</v>
      </c>
      <c r="CP341" s="1">
        <v>3.9583382999999999E-4</v>
      </c>
      <c r="CQ341" s="1">
        <v>1.479401E-4</v>
      </c>
      <c r="CR341" s="1">
        <v>9.1025117000000002E-4</v>
      </c>
      <c r="CS341" s="1">
        <v>4.0801200000000002E-4</v>
      </c>
      <c r="CT341" s="1">
        <v>5.4790906000000005E-4</v>
      </c>
      <c r="CU341" s="1">
        <v>5.7928069999999996E-4</v>
      </c>
      <c r="CV341" s="1">
        <v>1.4660283E-3</v>
      </c>
      <c r="CW341" s="1">
        <v>1.1724127E-4</v>
      </c>
      <c r="CX341" s="1">
        <v>3.9751937999999999E-4</v>
      </c>
      <c r="CY341" s="1">
        <v>1.8412233000000001E-4</v>
      </c>
      <c r="CZ341" s="1">
        <v>2.695013E-4</v>
      </c>
      <c r="DA341" s="1">
        <v>2.4802232E-4</v>
      </c>
      <c r="DB341" s="1">
        <v>1.0214406E-3</v>
      </c>
      <c r="DC341" s="1">
        <v>9.7500060000000005E-4</v>
      </c>
      <c r="DD341" s="1">
        <v>6.5778783999999996E-4</v>
      </c>
      <c r="DE341" s="1">
        <v>3.0248556999999999E-6</v>
      </c>
      <c r="DF341" s="1">
        <v>9.2528940000000004E-5</v>
      </c>
      <c r="DG341" s="1">
        <v>1.1552139999999999E-4</v>
      </c>
      <c r="DH341" s="1">
        <v>1.7683810999999998E-5</v>
      </c>
      <c r="DI341" s="1">
        <v>6.5394080000000005E-4</v>
      </c>
      <c r="DJ341" s="1">
        <v>3.6852306000000003E-4</v>
      </c>
      <c r="DK341" s="1">
        <v>5.0818559999999996E-4</v>
      </c>
      <c r="DL341" s="1">
        <v>2.7104344999999999E-4</v>
      </c>
      <c r="DM341" s="1">
        <v>1.7063678E-4</v>
      </c>
      <c r="DN341" s="1">
        <v>1.11290006E-4</v>
      </c>
      <c r="DO341" s="1">
        <v>1.6223894E-3</v>
      </c>
      <c r="DP341" s="1">
        <v>3.1770902999999999E-4</v>
      </c>
      <c r="DQ341" s="1">
        <v>4.6469006000000002E-5</v>
      </c>
      <c r="DR341" s="1">
        <v>1.1575343E-4</v>
      </c>
      <c r="DS341" s="1">
        <v>5.2318483000000004E-4</v>
      </c>
      <c r="DT341" s="1">
        <v>2.3159087E-3</v>
      </c>
      <c r="DU341" s="1">
        <v>2.6225185000000001E-3</v>
      </c>
      <c r="DV341" s="1">
        <v>2.3473972E-4</v>
      </c>
      <c r="DW341" s="1">
        <v>4.1717940000000003E-4</v>
      </c>
      <c r="DX341" s="1">
        <v>8.8387146000000005E-4</v>
      </c>
      <c r="DY341" s="1">
        <v>2.2858475999999999E-4</v>
      </c>
      <c r="DZ341" s="1">
        <v>2.6335170000000001E-4</v>
      </c>
      <c r="EA341" s="1">
        <v>2.1016523999999999E-4</v>
      </c>
      <c r="EB341" s="1">
        <v>4.3320423000000002E-4</v>
      </c>
      <c r="EC341" s="1">
        <v>3.7901280000000002E-4</v>
      </c>
      <c r="ED341" s="1">
        <v>1.8405851000000001E-3</v>
      </c>
      <c r="EE341" s="1">
        <v>5.9269770000000002E-4</v>
      </c>
      <c r="EF341" s="1">
        <v>1.5099022E-4</v>
      </c>
      <c r="EG341" s="1">
        <v>8.3102815999999997E-5</v>
      </c>
      <c r="EH341" s="1">
        <v>1.6260210000000001E-4</v>
      </c>
      <c r="EI341" s="1">
        <v>1.4382951E-5</v>
      </c>
      <c r="EJ341" s="1">
        <v>1.4163159999999999E-4</v>
      </c>
      <c r="EK341" s="1">
        <v>2.1396491999999999E-5</v>
      </c>
      <c r="EL341" s="1">
        <v>2.6699926000000001E-3</v>
      </c>
      <c r="EM341" s="1">
        <v>1.2033296E-4</v>
      </c>
      <c r="EN341" s="1">
        <v>6.5136150000000005E-5</v>
      </c>
      <c r="EO341" s="1">
        <v>3.4431284E-4</v>
      </c>
      <c r="EP341" s="1">
        <v>3.8121153999999998E-5</v>
      </c>
      <c r="EQ341" s="1">
        <v>2.4671889999999997E-4</v>
      </c>
      <c r="ER341" s="1">
        <v>9.9549594000000003E-5</v>
      </c>
      <c r="ES341" s="1">
        <v>3.2939362000000001E-5</v>
      </c>
      <c r="ET341" s="1">
        <v>2.0064252999999998E-5</v>
      </c>
      <c r="EU341" s="1">
        <v>6.8448859999999998E-5</v>
      </c>
      <c r="EV341" s="1">
        <v>1.7724686999999999E-3</v>
      </c>
      <c r="EW341" s="1">
        <v>3.5718532999999999E-3</v>
      </c>
      <c r="EX341" s="1">
        <v>4.4247594000000003E-5</v>
      </c>
      <c r="EY341" s="1">
        <v>2.1865025000000001E-4</v>
      </c>
      <c r="EZ341" s="1">
        <v>2.5059292000000001E-4</v>
      </c>
      <c r="FA341" s="1">
        <v>9.0592842999999998E-4</v>
      </c>
      <c r="FB341" s="1">
        <v>2.6496841999999998E-5</v>
      </c>
      <c r="FC341" s="1">
        <v>2.115324E-3</v>
      </c>
      <c r="FD341" s="1">
        <v>5.0466050000000004E-4</v>
      </c>
      <c r="FE341" s="1">
        <v>6.7445240000000002E-6</v>
      </c>
      <c r="FF341" s="1">
        <v>1.6228814000000001E-5</v>
      </c>
      <c r="FG341" s="1">
        <v>1.5159909999999999E-4</v>
      </c>
      <c r="FH341" s="1">
        <v>4.682306E-5</v>
      </c>
      <c r="FI341" s="1">
        <v>8.8461523E-4</v>
      </c>
      <c r="FJ341" s="1">
        <v>2.573762E-5</v>
      </c>
      <c r="FK341" s="1">
        <v>3.8706486999999997E-5</v>
      </c>
      <c r="FL341" s="1">
        <v>2.3475115E-4</v>
      </c>
      <c r="FM341" s="1">
        <v>2.1686935999999999E-5</v>
      </c>
      <c r="FN341" s="1">
        <v>1.9954835999999999E-5</v>
      </c>
      <c r="FO341" s="1">
        <v>1.6030393000000001E-4</v>
      </c>
      <c r="FP341" s="1">
        <v>3.5690166E-5</v>
      </c>
      <c r="FQ341" s="1">
        <v>9.2999269999999994E-6</v>
      </c>
      <c r="FR341" s="1">
        <v>8.0422090000000003E-6</v>
      </c>
      <c r="FS341" s="1">
        <v>6.6196169999999999E-5</v>
      </c>
      <c r="FT341" s="1">
        <v>2.0036339000000002E-3</v>
      </c>
      <c r="FU341" s="1">
        <v>7.2237900000000002E-5</v>
      </c>
      <c r="FV341" s="1">
        <v>1.9115981999999999E-5</v>
      </c>
      <c r="FW341" s="1">
        <v>4.4726835999999999E-4</v>
      </c>
      <c r="FX341" s="1">
        <v>1.7007082999999999E-5</v>
      </c>
      <c r="FY341" s="1">
        <v>2.8224362000000002E-4</v>
      </c>
      <c r="FZ341" s="1">
        <v>8.1163880000000003E-5</v>
      </c>
      <c r="GA341" s="1">
        <v>7.0961240000000004E-5</v>
      </c>
      <c r="GB341" s="1">
        <v>7.1234025999999994E-5</v>
      </c>
      <c r="GC341" s="1">
        <v>2.0773477000000001E-4</v>
      </c>
      <c r="GD341" s="1">
        <v>9.5243965999999998E-5</v>
      </c>
      <c r="GE341" s="1">
        <v>6.6180544999999995E-4</v>
      </c>
      <c r="GF341" s="1">
        <v>2.0662415999999999E-4</v>
      </c>
      <c r="GG341" s="1">
        <v>3.421156E-5</v>
      </c>
      <c r="GH341" s="1">
        <v>6.536371E-5</v>
      </c>
      <c r="GI341" s="1">
        <v>2.3514527E-4</v>
      </c>
      <c r="GJ341" s="1">
        <v>6.1819029999999999E-6</v>
      </c>
      <c r="GK341" s="1">
        <v>3.2148009999999999E-5</v>
      </c>
      <c r="GL341" s="1">
        <v>1.2127148000000001E-5</v>
      </c>
      <c r="GM341" s="1">
        <v>8.8719840000000007E-5</v>
      </c>
      <c r="GN341" s="1">
        <v>1.51614E-4</v>
      </c>
      <c r="GO341" s="1">
        <v>4.6043780000000001E-4</v>
      </c>
      <c r="GP341" s="1">
        <v>2.9948472999999999E-5</v>
      </c>
      <c r="GQ341" s="1">
        <v>1.2761245000000001E-5</v>
      </c>
      <c r="GR341" s="1">
        <v>2.2769772000000001E-4</v>
      </c>
      <c r="GS341" s="1">
        <v>1.7891213E-2</v>
      </c>
      <c r="GT341" s="1">
        <v>1.8040901000000002E-2</v>
      </c>
      <c r="GU341" s="1">
        <v>1.9674517000000001E-4</v>
      </c>
      <c r="GV341" s="1">
        <v>1.3246918000000001E-4</v>
      </c>
      <c r="GW341" s="1">
        <v>5.6993575999999997E-5</v>
      </c>
      <c r="GX341" s="1">
        <v>4.986376E-4</v>
      </c>
      <c r="GY341" s="1">
        <v>8.967345E-4</v>
      </c>
      <c r="GZ341" s="1">
        <v>3.694859E-4</v>
      </c>
      <c r="HA341" s="1">
        <v>1.5948212E-5</v>
      </c>
      <c r="HB341" s="1">
        <v>7.7173180000000007E-6</v>
      </c>
      <c r="HC341" s="1">
        <v>4.5012639999999996E-3</v>
      </c>
      <c r="HD341" s="1">
        <v>3.6227272000000001E-4</v>
      </c>
      <c r="HE341" s="1">
        <v>3.9140924000000002E-4</v>
      </c>
      <c r="HF341" s="1">
        <v>4.4649317999999999E-4</v>
      </c>
      <c r="HG341" s="1">
        <v>1.8391383999999999E-4</v>
      </c>
      <c r="HH341" s="1">
        <v>4.487332E-4</v>
      </c>
      <c r="HI341" s="1">
        <v>2.6745859999999997E-4</v>
      </c>
      <c r="HJ341" s="1">
        <v>1.6111392000000001E-4</v>
      </c>
      <c r="HK341" s="1">
        <v>6.4956286000000005E-4</v>
      </c>
      <c r="HL341" s="1">
        <v>3.6265157000000002E-4</v>
      </c>
      <c r="HM341" s="1">
        <v>1.1858425000000001E-4</v>
      </c>
      <c r="HN341" s="1">
        <v>5.2374140000000001E-4</v>
      </c>
      <c r="HO341" s="1">
        <v>1.8081267000000001E-4</v>
      </c>
      <c r="HP341" s="1">
        <v>1.4631293E-4</v>
      </c>
      <c r="HQ341" s="1">
        <v>1.1597353000000001E-4</v>
      </c>
      <c r="HR341" s="1">
        <v>7.0530370000000003E-4</v>
      </c>
      <c r="HS341" s="1">
        <v>8.8988675000000004E-4</v>
      </c>
      <c r="HT341" s="1">
        <v>6.4592779999999997E-4</v>
      </c>
      <c r="HU341" s="1">
        <v>9.8008175000000006E-5</v>
      </c>
      <c r="HV341" s="1">
        <v>2.0254056000000001E-4</v>
      </c>
      <c r="HW341" s="1">
        <v>1.3976664999999999E-4</v>
      </c>
      <c r="HX341" s="1">
        <v>2.6245161999999999E-4</v>
      </c>
      <c r="HY341" s="1">
        <v>7.1853676000000001E-5</v>
      </c>
      <c r="HZ341" s="1">
        <v>4.3418797000000002E-4</v>
      </c>
      <c r="IA341" s="1">
        <v>3.6806387000000002E-3</v>
      </c>
      <c r="IB341" s="1">
        <v>4.5202713E-4</v>
      </c>
      <c r="IC341" s="1">
        <v>1.6779107999999999E-5</v>
      </c>
      <c r="ID341" s="1">
        <v>3.3181474000000003E-5</v>
      </c>
      <c r="IE341" s="1">
        <v>1.8910776E-5</v>
      </c>
      <c r="IF341" s="1">
        <v>4.0287816000000003E-4</v>
      </c>
      <c r="IG341" s="1">
        <v>8.0604139999999999E-6</v>
      </c>
      <c r="IH341" s="1">
        <v>2.4362767000000001E-4</v>
      </c>
      <c r="II341" s="1">
        <v>2.6216594000000001E-4</v>
      </c>
      <c r="IJ341" s="1">
        <v>7.0167769999999994E-5</v>
      </c>
      <c r="IK341" s="1">
        <v>1.0066874000000001E-5</v>
      </c>
      <c r="IL341" s="1">
        <v>4.0941583000000002E-3</v>
      </c>
      <c r="IM341" s="1">
        <v>3.5974085999999997E-4</v>
      </c>
      <c r="IN341" s="1">
        <v>1.9595400999999999E-4</v>
      </c>
      <c r="IO341" s="1">
        <v>8.0153455000000001E-5</v>
      </c>
      <c r="IP341" s="1">
        <v>3.2130833E-4</v>
      </c>
      <c r="IQ341" s="1">
        <v>5.5782835000000002E-4</v>
      </c>
      <c r="IR341" s="1">
        <v>7.2877059999999999E-4</v>
      </c>
      <c r="IS341" s="1">
        <v>3.9951618000000001E-5</v>
      </c>
      <c r="IT341" s="1">
        <v>1.0524499E-5</v>
      </c>
      <c r="IU341" s="1">
        <v>6.3252109999999996E-4</v>
      </c>
      <c r="IV341" s="1">
        <v>5.0434410000000003E-4</v>
      </c>
      <c r="IW341" s="1">
        <v>3.5342246999999997E-5</v>
      </c>
      <c r="IX341" s="1">
        <v>6.9446594000000005E-4</v>
      </c>
      <c r="IY341" s="1">
        <v>6.6914435999999998E-6</v>
      </c>
      <c r="IZ341" s="1">
        <v>3.7114947000000001E-5</v>
      </c>
      <c r="JA341" s="1">
        <v>9.1373534999999998E-5</v>
      </c>
      <c r="JB341" s="1">
        <v>1.8079266000000001E-4</v>
      </c>
      <c r="JC341" s="1">
        <v>5.5434566E-4</v>
      </c>
      <c r="JD341" s="1">
        <v>6.0109360000000001E-4</v>
      </c>
      <c r="JE341" s="1">
        <v>1.1258972500000001E-4</v>
      </c>
      <c r="JF341" s="1">
        <v>2.3408740000000001E-4</v>
      </c>
      <c r="JG341" s="1">
        <v>8.6847046999999995E-4</v>
      </c>
      <c r="JH341" s="1">
        <v>1.2239472999999999E-4</v>
      </c>
      <c r="JI341" s="1">
        <v>7.3464406999999995E-4</v>
      </c>
      <c r="JJ341" s="1">
        <v>5.9251030000000001E-6</v>
      </c>
      <c r="JK341" s="1">
        <v>1.7148182E-4</v>
      </c>
      <c r="JL341" s="1">
        <v>6.7950436000000002E-4</v>
      </c>
      <c r="JM341" s="1">
        <v>8.2101166000000004E-4</v>
      </c>
      <c r="JN341" s="1">
        <v>2.6458222000000001E-4</v>
      </c>
      <c r="JO341" s="1">
        <v>8.0414160000000004E-5</v>
      </c>
      <c r="JP341" s="1">
        <v>6.2998959999999995E-5</v>
      </c>
      <c r="JQ341" s="1">
        <v>1.2665457E-4</v>
      </c>
      <c r="JR341" s="1">
        <v>1.4413916999999999E-5</v>
      </c>
      <c r="JS341" s="1">
        <v>4.8747957999999999E-4</v>
      </c>
      <c r="JT341" s="1">
        <v>4.2583653999999998E-4</v>
      </c>
      <c r="JU341" s="1">
        <v>7.4759164000000001E-6</v>
      </c>
      <c r="JV341" s="1">
        <v>2.5799684E-6</v>
      </c>
      <c r="JW341" s="1">
        <v>4.5565409999999998E-4</v>
      </c>
      <c r="JX341" s="1">
        <v>2.8099207999999999E-5</v>
      </c>
      <c r="JY341" s="1">
        <v>6.7679929999999998E-5</v>
      </c>
      <c r="JZ341" s="1">
        <v>4.0813695999999998E-4</v>
      </c>
      <c r="KA341" s="1">
        <v>3.2251665999999998E-4</v>
      </c>
      <c r="KB341" s="1">
        <v>5.7626366000000001E-5</v>
      </c>
      <c r="KC341" s="1">
        <v>4.6947610000000001E-4</v>
      </c>
      <c r="KD341" s="1">
        <v>2.8996565E-4</v>
      </c>
      <c r="KE341" s="1">
        <v>6.4739059999999995E-4</v>
      </c>
      <c r="KF341" s="1">
        <v>3.9463900000000001E-4</v>
      </c>
      <c r="KG341" s="1">
        <v>1.9223744E-4</v>
      </c>
      <c r="KH341" s="1">
        <v>1.8901049E-4</v>
      </c>
      <c r="KI341" s="1">
        <v>1.6266413E-4</v>
      </c>
      <c r="KJ341" s="1">
        <v>2.7405487999999998E-4</v>
      </c>
      <c r="KK341" s="1">
        <v>2.0622227000000001E-5</v>
      </c>
      <c r="KL341" s="1">
        <v>2.9779313E-4</v>
      </c>
      <c r="KM341" s="1">
        <v>4.4756875000000003E-5</v>
      </c>
      <c r="KN341" s="1">
        <v>4.5648313000000001E-4</v>
      </c>
      <c r="KO341" s="1">
        <v>4.4341859999999999E-4</v>
      </c>
      <c r="KP341" s="1">
        <v>1.5716955999999998E-5</v>
      </c>
      <c r="KQ341" s="1">
        <v>2.0144465000000001E-4</v>
      </c>
      <c r="KR341" s="1">
        <v>3.8870226E-6</v>
      </c>
      <c r="KS341" s="1">
        <v>9.9413400000000003E-4</v>
      </c>
      <c r="KT341" s="1">
        <v>9.9679740000000003E-5</v>
      </c>
      <c r="KU341" s="1">
        <v>3.3517769999999997E-5</v>
      </c>
      <c r="KV341" s="1">
        <v>1.4719669E-3</v>
      </c>
      <c r="KW341" s="1">
        <v>2.1900116000000001E-5</v>
      </c>
      <c r="KX341" s="1">
        <v>1.05466694E-4</v>
      </c>
      <c r="KY341" s="1">
        <v>2.3738359E-4</v>
      </c>
      <c r="KZ341" s="1">
        <v>5.3266330000000005E-4</v>
      </c>
      <c r="LA341" s="1">
        <v>3.7850512000000002E-4</v>
      </c>
      <c r="LB341" s="1">
        <v>8.4744139999999997E-5</v>
      </c>
      <c r="LC341" s="1">
        <v>1.5647017E-4</v>
      </c>
      <c r="LD341" s="1">
        <v>1.1205781E-5</v>
      </c>
      <c r="LE341" s="1">
        <v>7.3569429999999995E-4</v>
      </c>
      <c r="LF341" s="1">
        <v>1.2837045E-3</v>
      </c>
      <c r="LG341" s="1">
        <v>6.588338E-4</v>
      </c>
      <c r="LH341" s="1">
        <v>2.7657701999999999E-4</v>
      </c>
      <c r="LI341" s="1">
        <v>6.3204050000000001E-4</v>
      </c>
      <c r="LJ341" s="1">
        <v>7.714353E-4</v>
      </c>
      <c r="LK341" s="1">
        <v>7.4463872999999995E-4</v>
      </c>
      <c r="LL341" s="1">
        <v>9.7341470000000005E-4</v>
      </c>
      <c r="LM341" s="1">
        <v>2.3259088999999999E-4</v>
      </c>
      <c r="LN341" s="1">
        <v>1.7289171E-4</v>
      </c>
      <c r="LO341" s="1">
        <v>4.0673382999999999E-4</v>
      </c>
      <c r="LP341" s="1">
        <v>1.675096E-4</v>
      </c>
      <c r="LQ341" s="1">
        <v>1.0305972E-4</v>
      </c>
      <c r="LR341" s="1">
        <v>8.2885360000000004E-4</v>
      </c>
      <c r="LS341" s="1">
        <v>1.2838889E-4</v>
      </c>
      <c r="LT341" s="1">
        <v>8.8142905999999996E-4</v>
      </c>
      <c r="LU341" s="1">
        <v>1.0325948E-5</v>
      </c>
      <c r="LV341" s="1">
        <v>5.3164600000000003E-5</v>
      </c>
      <c r="LW341" s="1">
        <v>1.6838009999999999E-4</v>
      </c>
      <c r="LX341" s="1">
        <v>3.0594424E-3</v>
      </c>
      <c r="LY341" s="1">
        <v>1.6627674999999999E-4</v>
      </c>
      <c r="LZ341" s="1">
        <v>2.3953945E-4</v>
      </c>
      <c r="MA341" s="1">
        <v>8.7679199999999999E-5</v>
      </c>
      <c r="MB341" s="1">
        <v>1.572488E-4</v>
      </c>
      <c r="MC341" s="1">
        <v>5.4518377999999999E-6</v>
      </c>
      <c r="MD341" s="1">
        <v>4.6537082999999999E-4</v>
      </c>
      <c r="ME341" s="1">
        <v>8.2357990000000005E-4</v>
      </c>
      <c r="MF341" s="1">
        <v>2.2918261E-4</v>
      </c>
      <c r="MG341" s="1">
        <v>5.8354689999999998E-4</v>
      </c>
      <c r="MH341" s="1">
        <v>5.1630700000000003E-4</v>
      </c>
      <c r="MI341" s="1">
        <v>3.1212025000000002E-4</v>
      </c>
      <c r="MJ341" s="1">
        <v>2.3328721999999998E-3</v>
      </c>
      <c r="MK341" s="1">
        <v>2.2244857000000001E-4</v>
      </c>
      <c r="ML341" s="1">
        <v>2.8207033999999998E-4</v>
      </c>
      <c r="MM341" s="1">
        <v>5.9630972999999998E-5</v>
      </c>
      <c r="MN341" s="1">
        <v>6.6596479999999996E-4</v>
      </c>
      <c r="MO341" s="1">
        <v>3.8016013999999997E-4</v>
      </c>
      <c r="MP341" s="1">
        <v>4.4730740000000001E-4</v>
      </c>
      <c r="MQ341" s="1">
        <v>8.6862690000000004E-4</v>
      </c>
      <c r="MR341" s="1">
        <v>2.6272155999999998E-4</v>
      </c>
      <c r="MS341" s="1">
        <v>4.6300667E-4</v>
      </c>
      <c r="MT341" s="1">
        <v>5.0790670000000005E-4</v>
      </c>
      <c r="MU341" s="1">
        <v>9.4361464999999999E-5</v>
      </c>
      <c r="MV341" s="1">
        <v>4.2462987000000001E-5</v>
      </c>
      <c r="MW341" s="1">
        <v>9.9606375000000001E-5</v>
      </c>
      <c r="MX341" s="1">
        <v>5.1899556999999996E-4</v>
      </c>
      <c r="MY341" s="1">
        <v>2.2046226000000001E-4</v>
      </c>
      <c r="MZ341" s="1">
        <v>3.5095884E-5</v>
      </c>
      <c r="NA341" s="1">
        <v>2.2640156E-4</v>
      </c>
      <c r="NB341" s="1">
        <v>7.2012317E-6</v>
      </c>
      <c r="NC341" s="1">
        <v>1.2565748E-5</v>
      </c>
      <c r="ND341" s="1">
        <v>2.1607723999999999E-5</v>
      </c>
      <c r="NE341" s="1">
        <v>1.1829496000000001E-6</v>
      </c>
      <c r="NF341" s="1">
        <v>5.9087729999999995E-4</v>
      </c>
      <c r="NG341" s="1">
        <v>8.6510559999999995E-5</v>
      </c>
      <c r="NH341" s="1">
        <v>2.7642839999999998E-4</v>
      </c>
      <c r="NI341" s="1">
        <v>2.5816249999999999E-4</v>
      </c>
      <c r="NJ341" s="1">
        <v>4.6093001999999999E-5</v>
      </c>
      <c r="NK341" s="1">
        <v>6.7460130000000004E-5</v>
      </c>
      <c r="NL341" s="1">
        <v>5.1610295000000003E-5</v>
      </c>
      <c r="NM341" s="1">
        <v>1.3941792E-3</v>
      </c>
      <c r="NN341" s="1">
        <v>2.7017769999999999E-5</v>
      </c>
      <c r="NO341" s="1">
        <v>2.9423786000000001E-4</v>
      </c>
      <c r="NP341" s="1">
        <v>4.3165346E-4</v>
      </c>
      <c r="NQ341" s="1">
        <v>4.7897635E-4</v>
      </c>
      <c r="NR341" s="1">
        <v>5.5542413999999998E-4</v>
      </c>
      <c r="NS341" s="1">
        <v>1.1216084E-4</v>
      </c>
      <c r="NT341" s="1">
        <v>1.2318135E-3</v>
      </c>
      <c r="NU341" s="1">
        <v>8.9358000000000001E-6</v>
      </c>
      <c r="NV341" s="1">
        <v>1.6486905000000001E-4</v>
      </c>
      <c r="NW341" s="1">
        <v>9.031129E-6</v>
      </c>
      <c r="NX341" s="1">
        <v>2.0752050999999999E-4</v>
      </c>
      <c r="NY341" s="1">
        <v>1.3164749000000001E-3</v>
      </c>
      <c r="NZ341" s="1">
        <v>9.7672969999999999E-4</v>
      </c>
      <c r="OA341" s="1">
        <v>5.8949470000000002E-3</v>
      </c>
      <c r="OB341" s="1">
        <v>3.5356510999999999E-3</v>
      </c>
      <c r="OC341" s="1">
        <v>2.2464943E-5</v>
      </c>
      <c r="OD341" s="1">
        <v>5.8296199999999999E-5</v>
      </c>
      <c r="OE341" s="1">
        <v>8.9766330000000004E-5</v>
      </c>
      <c r="OF341" s="1">
        <v>7.0714403000000003E-4</v>
      </c>
      <c r="OG341" s="1">
        <v>2.5139348999999999E-5</v>
      </c>
      <c r="OH341" s="1">
        <v>8.7930913999999998E-4</v>
      </c>
      <c r="OI341" s="1">
        <v>1.8931880000000001E-4</v>
      </c>
      <c r="OK341" s="1">
        <f t="shared" si="5"/>
        <v>1.0000007252018004</v>
      </c>
    </row>
    <row r="342" spans="1:401" x14ac:dyDescent="0.25">
      <c r="A342">
        <v>340</v>
      </c>
      <c r="B342" s="1">
        <v>7.0319554999999994E-5</v>
      </c>
      <c r="C342" s="1">
        <v>4.928825E-4</v>
      </c>
      <c r="D342" s="1">
        <v>7.0988849999999997E-5</v>
      </c>
      <c r="E342" s="1">
        <v>1.4325064999999999E-4</v>
      </c>
      <c r="F342" s="1">
        <v>2.4951117999999999E-4</v>
      </c>
      <c r="G342" s="1">
        <v>7.7682635000000003E-5</v>
      </c>
      <c r="H342" s="1">
        <v>1.0938012E-2</v>
      </c>
      <c r="I342" s="1">
        <v>1.0019543E-4</v>
      </c>
      <c r="J342" s="1">
        <v>6.4317360000000002E-4</v>
      </c>
      <c r="K342" s="1">
        <v>3.4481980000000001E-4</v>
      </c>
      <c r="L342" s="1">
        <v>7.0753669999999998E-6</v>
      </c>
      <c r="M342" s="1">
        <v>1.12999805E-5</v>
      </c>
      <c r="N342" s="1">
        <v>1.2725578999999999E-4</v>
      </c>
      <c r="O342" s="1">
        <v>1.3523745000000001E-4</v>
      </c>
      <c r="P342" s="1">
        <v>1.8278635000000001E-4</v>
      </c>
      <c r="Q342" s="1">
        <v>6.4272560000000001E-4</v>
      </c>
      <c r="R342" s="1">
        <v>3.2240604999999998E-5</v>
      </c>
      <c r="S342" s="1">
        <v>2.2134829999999998E-6</v>
      </c>
      <c r="T342" s="1">
        <v>1.6985886999999999E-4</v>
      </c>
      <c r="U342" s="1">
        <v>9.2400314000000005E-4</v>
      </c>
      <c r="V342" s="1">
        <v>3.5157080000000001E-5</v>
      </c>
      <c r="W342" s="1">
        <v>1.572585E-4</v>
      </c>
      <c r="X342" s="1">
        <v>3.4726454999999999E-4</v>
      </c>
      <c r="Y342" s="1">
        <v>5.001072E-5</v>
      </c>
      <c r="Z342" s="1">
        <v>7.1913440000000004E-5</v>
      </c>
      <c r="AA342" s="1">
        <v>3.9590150000000002E-5</v>
      </c>
      <c r="AB342" s="1">
        <v>6.6872859999999999E-5</v>
      </c>
      <c r="AC342" s="1">
        <v>2.3840126E-4</v>
      </c>
      <c r="AD342" s="1">
        <v>2.2894600000000001E-2</v>
      </c>
      <c r="AE342" s="1">
        <v>3.0905880000000002E-4</v>
      </c>
      <c r="AF342" s="1">
        <v>8.3222320000000006E-5</v>
      </c>
      <c r="AG342" s="1">
        <v>3.0356503000000001E-5</v>
      </c>
      <c r="AH342" s="1">
        <v>1.8489917999999999E-4</v>
      </c>
      <c r="AI342" s="1">
        <v>5.9402170000000003E-5</v>
      </c>
      <c r="AJ342" s="1">
        <v>2.7297478000000001E-5</v>
      </c>
      <c r="AK342" s="1">
        <v>3.9151796999999999E-5</v>
      </c>
      <c r="AL342" s="1">
        <v>3.8146787000000003E-5</v>
      </c>
      <c r="AM342" s="1">
        <v>3.265183E-5</v>
      </c>
      <c r="AN342" s="1">
        <v>3.8537963999999997E-5</v>
      </c>
      <c r="AO342" s="1">
        <v>5.9975780000000001E-5</v>
      </c>
      <c r="AP342" s="1">
        <v>7.6945830000000007E-5</v>
      </c>
      <c r="AQ342" s="1">
        <v>1.7575539999999999E-4</v>
      </c>
      <c r="AR342" s="1">
        <v>2.9463093999999997E-4</v>
      </c>
      <c r="AS342" s="1">
        <v>1.15035895E-4</v>
      </c>
      <c r="AT342" s="1">
        <v>5.5947791999999998E-5</v>
      </c>
      <c r="AU342" s="1">
        <v>2.8418064E-5</v>
      </c>
      <c r="AV342" s="1">
        <v>1.4977204E-4</v>
      </c>
      <c r="AW342" s="1">
        <v>1.0055933E-3</v>
      </c>
      <c r="AX342" s="1">
        <v>3.81376E-6</v>
      </c>
      <c r="AY342" s="1">
        <v>6.5226390000000002E-5</v>
      </c>
      <c r="AZ342" s="1">
        <v>4.6963294000000002E-5</v>
      </c>
      <c r="BA342" s="1">
        <v>7.2383910000000003E-4</v>
      </c>
      <c r="BB342" s="1">
        <v>1.0683960999999999E-3</v>
      </c>
      <c r="BC342" s="1">
        <v>4.4500564E-5</v>
      </c>
      <c r="BD342" s="1">
        <v>7.2749240000000002E-6</v>
      </c>
      <c r="BE342" s="1">
        <v>2.4926952999999998E-4</v>
      </c>
      <c r="BF342" s="1">
        <v>1.1473348999999999E-4</v>
      </c>
      <c r="BG342" s="1">
        <v>1.5575662E-5</v>
      </c>
      <c r="BH342" s="1">
        <v>1.4354386E-4</v>
      </c>
      <c r="BI342" s="1">
        <v>1.5925098000000001E-4</v>
      </c>
      <c r="BJ342" s="1">
        <v>9.0724059999999995E-6</v>
      </c>
      <c r="BK342" s="1">
        <v>2.1277865999999999E-4</v>
      </c>
      <c r="BL342" s="1">
        <v>6.0379719999999997E-6</v>
      </c>
      <c r="BM342" s="1">
        <v>1.4797116999999999E-3</v>
      </c>
      <c r="BN342" s="1">
        <v>5.0589659999999998E-5</v>
      </c>
      <c r="BO342" s="1">
        <v>3.3242944E-5</v>
      </c>
      <c r="BP342" s="1">
        <v>1.1980825999999999E-4</v>
      </c>
      <c r="BQ342" s="1">
        <v>1.4902106E-4</v>
      </c>
      <c r="BR342" s="1">
        <v>2.5916557000000001E-5</v>
      </c>
      <c r="BS342" s="1">
        <v>5.8657560000000003E-5</v>
      </c>
      <c r="BT342" s="1">
        <v>4.2177997999999998E-3</v>
      </c>
      <c r="BU342" s="1">
        <v>3.5162717000000003E-2</v>
      </c>
      <c r="BV342" s="1">
        <v>2.3043774E-2</v>
      </c>
      <c r="BW342" s="1">
        <v>6.8706919999999999E-5</v>
      </c>
      <c r="BX342" s="1">
        <v>5.589721E-6</v>
      </c>
      <c r="BY342" s="1">
        <v>1.7537750000000001E-4</v>
      </c>
      <c r="BZ342" s="1">
        <v>2.3479999999999999E-5</v>
      </c>
      <c r="CA342" s="1">
        <v>3.1217289999999997E-4</v>
      </c>
      <c r="CB342" s="1">
        <v>2.9809838000000001E-5</v>
      </c>
      <c r="CC342" s="1">
        <v>4.0084705999999999E-6</v>
      </c>
      <c r="CD342" s="1">
        <v>9.2951820000000001E-4</v>
      </c>
      <c r="CE342" s="1">
        <v>2.8010895000000002E-6</v>
      </c>
      <c r="CF342" s="1">
        <v>2.4415735E-5</v>
      </c>
      <c r="CG342" s="1">
        <v>3.1946916999999999E-4</v>
      </c>
      <c r="CH342" s="1">
        <v>5.2148353000000002E-6</v>
      </c>
      <c r="CI342" s="1">
        <v>4.1418924000000003E-5</v>
      </c>
      <c r="CJ342" s="1">
        <v>2.3008921E-4</v>
      </c>
      <c r="CK342" s="1">
        <v>1.6214092E-4</v>
      </c>
      <c r="CL342" s="1">
        <v>4.3876833000000001E-4</v>
      </c>
      <c r="CM342" s="1">
        <v>3.1897430999999998E-4</v>
      </c>
      <c r="CN342" s="1">
        <v>2.4508688E-4</v>
      </c>
      <c r="CO342" s="1">
        <v>6.4934749999999997E-5</v>
      </c>
      <c r="CP342" s="1">
        <v>1.4479040000000001E-3</v>
      </c>
      <c r="CQ342" s="1">
        <v>9.3985460000000005E-4</v>
      </c>
      <c r="CR342" s="1">
        <v>9.7989850000000005E-5</v>
      </c>
      <c r="CS342" s="1">
        <v>8.8334200000000005E-6</v>
      </c>
      <c r="CT342" s="1">
        <v>1.4178794E-4</v>
      </c>
      <c r="CU342" s="1">
        <v>7.4109239999999995E-5</v>
      </c>
      <c r="CV342" s="1">
        <v>6.0549423E-6</v>
      </c>
      <c r="CW342" s="1">
        <v>3.1184617999999999E-4</v>
      </c>
      <c r="CX342" s="1">
        <v>7.8087700000000003E-4</v>
      </c>
      <c r="CY342" s="1">
        <v>2.5136958E-4</v>
      </c>
      <c r="CZ342" s="1">
        <v>9.1018019999999998E-4</v>
      </c>
      <c r="DA342" s="1">
        <v>2.0281885E-4</v>
      </c>
      <c r="DB342" s="1">
        <v>8.8607610000000003E-5</v>
      </c>
      <c r="DC342" s="1">
        <v>5.7731802000000001E-5</v>
      </c>
      <c r="DD342" s="1">
        <v>4.1498497E-4</v>
      </c>
      <c r="DE342" s="1">
        <v>8.2485859999999993E-6</v>
      </c>
      <c r="DF342" s="1">
        <v>1.8483824999999999E-5</v>
      </c>
      <c r="DG342" s="1">
        <v>5.5832235E-5</v>
      </c>
      <c r="DH342" s="1">
        <v>2.2911187E-5</v>
      </c>
      <c r="DI342" s="1">
        <v>6.113922E-5</v>
      </c>
      <c r="DJ342" s="1">
        <v>9.2493860000000003E-4</v>
      </c>
      <c r="DK342" s="1">
        <v>5.8627693000000002E-4</v>
      </c>
      <c r="DL342" s="1">
        <v>7.4238269999999995E-5</v>
      </c>
      <c r="DM342" s="1">
        <v>4.3566330000000004E-3</v>
      </c>
      <c r="DN342" s="1">
        <v>1.0281187E-5</v>
      </c>
      <c r="DO342" s="1">
        <v>1.0109330000000001E-3</v>
      </c>
      <c r="DP342" s="1">
        <v>3.0540107E-4</v>
      </c>
      <c r="DQ342" s="1">
        <v>2.59496E-5</v>
      </c>
      <c r="DR342" s="1">
        <v>1.4907784E-3</v>
      </c>
      <c r="DS342" s="1">
        <v>1.1549125000000001E-3</v>
      </c>
      <c r="DT342" s="1">
        <v>5.2327475999999998E-5</v>
      </c>
      <c r="DU342" s="1">
        <v>3.553678E-5</v>
      </c>
      <c r="DV342" s="1">
        <v>2.9553015000000001E-5</v>
      </c>
      <c r="DW342" s="1">
        <v>2.2771742E-4</v>
      </c>
      <c r="DX342" s="1">
        <v>8.1079202999999995E-4</v>
      </c>
      <c r="DY342" s="1">
        <v>1.9154711E-4</v>
      </c>
      <c r="DZ342" s="1">
        <v>1.7627233E-3</v>
      </c>
      <c r="EA342" s="1">
        <v>8.8568920000000006E-5</v>
      </c>
      <c r="EB342" s="1">
        <v>3.3499101999999998E-5</v>
      </c>
      <c r="EC342" s="1">
        <v>4.0592829999999997E-5</v>
      </c>
      <c r="ED342" s="1">
        <v>1.6274369999999999E-4</v>
      </c>
      <c r="EE342" s="1">
        <v>4.2416311999999998E-4</v>
      </c>
      <c r="EF342" s="1">
        <v>1.6194257000000001E-5</v>
      </c>
      <c r="EG342" s="1">
        <v>1.5739219000000001E-4</v>
      </c>
      <c r="EH342" s="1">
        <v>8.4513979999999996E-6</v>
      </c>
      <c r="EI342" s="1">
        <v>5.1230503999999998E-6</v>
      </c>
      <c r="EJ342" s="1">
        <v>9.2295599999999995E-4</v>
      </c>
      <c r="EK342" s="1">
        <v>7.770012E-4</v>
      </c>
      <c r="EL342" s="1">
        <v>3.8944616000000001E-4</v>
      </c>
      <c r="EM342" s="1">
        <v>9.4263867000000002E-4</v>
      </c>
      <c r="EN342" s="1">
        <v>4.5826135000000002E-4</v>
      </c>
      <c r="EO342" s="1">
        <v>3.5726140000000002E-4</v>
      </c>
      <c r="EP342" s="1">
        <v>8.6506580000000001E-5</v>
      </c>
      <c r="EQ342" s="1">
        <v>2.3173399999999999E-4</v>
      </c>
      <c r="ER342" s="1">
        <v>1.5437879999999999E-5</v>
      </c>
      <c r="ES342" s="1">
        <v>2.1507383E-4</v>
      </c>
      <c r="ET342" s="1">
        <v>7.8414830000000002E-5</v>
      </c>
      <c r="EU342" s="1">
        <v>2.3708409999999999E-5</v>
      </c>
      <c r="EV342" s="1">
        <v>6.7214195999999997E-4</v>
      </c>
      <c r="EW342" s="1">
        <v>1.9790819999999998E-5</v>
      </c>
      <c r="EX342" s="1">
        <v>1.192509E-5</v>
      </c>
      <c r="EY342" s="1">
        <v>7.1860520000000005E-4</v>
      </c>
      <c r="EZ342" s="1">
        <v>5.1194710000000004E-4</v>
      </c>
      <c r="FA342" s="1">
        <v>1.2225096999999999E-4</v>
      </c>
      <c r="FB342" s="1">
        <v>4.2885695000000001E-5</v>
      </c>
      <c r="FC342" s="1">
        <v>4.7836455999999999E-4</v>
      </c>
      <c r="FD342" s="1">
        <v>1.3957973000000001E-4</v>
      </c>
      <c r="FE342" s="1">
        <v>4.564029E-6</v>
      </c>
      <c r="FF342" s="1">
        <v>1.6848455E-5</v>
      </c>
      <c r="FG342" s="1">
        <v>4.0027409999999998E-4</v>
      </c>
      <c r="FH342" s="1">
        <v>7.1493654000000004E-5</v>
      </c>
      <c r="FI342" s="1">
        <v>1.9786319E-4</v>
      </c>
      <c r="FJ342" s="1">
        <v>1.1891462000000001E-5</v>
      </c>
      <c r="FK342" s="1">
        <v>1.5576888000000001E-4</v>
      </c>
      <c r="FL342" s="1">
        <v>6.0902200000000001E-5</v>
      </c>
      <c r="FM342" s="1">
        <v>1.4803774E-4</v>
      </c>
      <c r="FN342" s="1">
        <v>1.0945269E-5</v>
      </c>
      <c r="FO342" s="1">
        <v>1.6623491E-5</v>
      </c>
      <c r="FP342" s="1">
        <v>2.2893102000000002E-5</v>
      </c>
      <c r="FQ342" s="1">
        <v>2.5552282999999999E-5</v>
      </c>
      <c r="FR342" s="1">
        <v>1.7368568000000001E-5</v>
      </c>
      <c r="FS342" s="1">
        <v>3.7767193999999998E-4</v>
      </c>
      <c r="FT342" s="1">
        <v>2.2472888E-5</v>
      </c>
      <c r="FU342" s="1">
        <v>2.9181345000000001E-5</v>
      </c>
      <c r="FV342" s="1">
        <v>4.490184E-5</v>
      </c>
      <c r="FW342" s="1">
        <v>2.4770100000000002E-4</v>
      </c>
      <c r="FX342" s="1">
        <v>4.3807514999999998E-5</v>
      </c>
      <c r="FY342" s="1">
        <v>2.2529616E-4</v>
      </c>
      <c r="FZ342" s="1">
        <v>1.7593860000000002E-5</v>
      </c>
      <c r="GA342" s="1">
        <v>3.1722170000000001E-2</v>
      </c>
      <c r="GB342" s="1">
        <v>1.6898493E-4</v>
      </c>
      <c r="GC342" s="1">
        <v>3.9916247000000002E-4</v>
      </c>
      <c r="GD342" s="1">
        <v>4.1610884E-4</v>
      </c>
      <c r="GE342" s="1">
        <v>6.0258169999999995E-4</v>
      </c>
      <c r="GF342" s="1">
        <v>7.3995610000000001E-5</v>
      </c>
      <c r="GG342" s="1">
        <v>5.6668213999999999E-5</v>
      </c>
      <c r="GH342" s="1">
        <v>6.5008758000000002E-6</v>
      </c>
      <c r="GI342" s="1">
        <v>2.5298545E-4</v>
      </c>
      <c r="GJ342" s="1">
        <v>1.1853836E-5</v>
      </c>
      <c r="GK342" s="1">
        <v>7.7545550000000002E-5</v>
      </c>
      <c r="GL342" s="1">
        <v>1.0159214E-4</v>
      </c>
      <c r="GM342" s="1">
        <v>1.0121193E-3</v>
      </c>
      <c r="GN342" s="1">
        <v>1.0040553999999999E-3</v>
      </c>
      <c r="GO342" s="1">
        <v>8.8381190000000006E-5</v>
      </c>
      <c r="GP342" s="1">
        <v>8.5398879999999998E-6</v>
      </c>
      <c r="GQ342" s="1">
        <v>1.3306353999999999E-5</v>
      </c>
      <c r="GR342" s="1">
        <v>2.9909279999999999E-4</v>
      </c>
      <c r="GS342" s="1">
        <v>1.7245299E-4</v>
      </c>
      <c r="GT342" s="1">
        <v>3.9196027999999999E-5</v>
      </c>
      <c r="GU342" s="1">
        <v>3.0854299999999999E-4</v>
      </c>
      <c r="GV342" s="1">
        <v>1.9793151000000001E-4</v>
      </c>
      <c r="GW342" s="1">
        <v>9.9606259999999999E-5</v>
      </c>
      <c r="GX342" s="1">
        <v>2.5466479999999999E-5</v>
      </c>
      <c r="GY342" s="1">
        <v>3.4229827E-4</v>
      </c>
      <c r="GZ342" s="1">
        <v>3.1430142999999997E-4</v>
      </c>
      <c r="HA342" s="1">
        <v>1.1452036999999999E-5</v>
      </c>
      <c r="HB342" s="1">
        <v>2.8192531E-5</v>
      </c>
      <c r="HC342" s="1">
        <v>5.2639169999999999E-4</v>
      </c>
      <c r="HD342" s="1">
        <v>4.8429264999999998E-5</v>
      </c>
      <c r="HE342" s="1">
        <v>3.9928206000000002E-4</v>
      </c>
      <c r="HF342" s="1">
        <v>1.2707473000000001E-4</v>
      </c>
      <c r="HG342" s="1">
        <v>4.5360342000000002E-5</v>
      </c>
      <c r="HH342" s="1">
        <v>1.7823080000000001E-5</v>
      </c>
      <c r="HI342" s="1">
        <v>1.5379122999999999E-4</v>
      </c>
      <c r="HJ342" s="1">
        <v>8.3209113999999995E-4</v>
      </c>
      <c r="HK342" s="1">
        <v>3.121175E-4</v>
      </c>
      <c r="HL342" s="1">
        <v>1.5468341E-3</v>
      </c>
      <c r="HM342" s="1">
        <v>5.4699080000000001E-6</v>
      </c>
      <c r="HN342" s="1">
        <v>1.12945134E-4</v>
      </c>
      <c r="HO342" s="1">
        <v>7.9590079999999994E-5</v>
      </c>
      <c r="HP342" s="1">
        <v>4.9405309999999997E-3</v>
      </c>
      <c r="HQ342" s="1">
        <v>4.6971917999999999E-4</v>
      </c>
      <c r="HR342" s="1">
        <v>2.8821712000000002E-4</v>
      </c>
      <c r="HS342" s="1">
        <v>2.1302434E-4</v>
      </c>
      <c r="HT342" s="1">
        <v>9.2055220000000001E-5</v>
      </c>
      <c r="HU342" s="1">
        <v>1.1144425E-5</v>
      </c>
      <c r="HV342" s="1">
        <v>2.1949249000000001E-5</v>
      </c>
      <c r="HW342" s="1">
        <v>2.3092201000000002E-5</v>
      </c>
      <c r="HX342" s="1">
        <v>6.9137615999999996E-4</v>
      </c>
      <c r="HY342" s="1">
        <v>2.0163700999999999E-4</v>
      </c>
      <c r="HZ342" s="1">
        <v>4.6883130000000001E-4</v>
      </c>
      <c r="IA342" s="1">
        <v>7.5653770000000002E-5</v>
      </c>
      <c r="IB342" s="1">
        <v>2.0028185000000001E-4</v>
      </c>
      <c r="IC342" s="1">
        <v>5.0849773000000001E-2</v>
      </c>
      <c r="ID342" s="1">
        <v>1.4936815E-5</v>
      </c>
      <c r="IE342" s="1">
        <v>2.0749660999999999E-5</v>
      </c>
      <c r="IF342" s="1">
        <v>1.0313265000000001E-4</v>
      </c>
      <c r="IG342" s="1">
        <v>4.2927026000000002E-5</v>
      </c>
      <c r="IH342" s="1">
        <v>1.1297238E-4</v>
      </c>
      <c r="II342" s="1">
        <v>7.6499100000000002E-4</v>
      </c>
      <c r="IJ342" s="1">
        <v>2.5130784999999999E-5</v>
      </c>
      <c r="IK342" s="1">
        <v>3.3004379999999997E-5</v>
      </c>
      <c r="IL342" s="1">
        <v>5.9877656000000001E-4</v>
      </c>
      <c r="IM342" s="1">
        <v>3.062958E-4</v>
      </c>
      <c r="IN342" s="1">
        <v>1.1344749E-3</v>
      </c>
      <c r="IO342" s="1">
        <v>1.4225113999999999E-4</v>
      </c>
      <c r="IP342" s="1">
        <v>5.7559680000000002E-5</v>
      </c>
      <c r="IQ342" s="1">
        <v>2.1191598000000001E-4</v>
      </c>
      <c r="IR342" s="1">
        <v>6.5519890000000005E-4</v>
      </c>
      <c r="IS342" s="1">
        <v>1.3982341999999999E-4</v>
      </c>
      <c r="IT342" s="1">
        <v>9.3009679999999997E-5</v>
      </c>
      <c r="IU342" s="1">
        <v>6.861018E-4</v>
      </c>
      <c r="IV342" s="1">
        <v>1.03913684E-4</v>
      </c>
      <c r="IW342" s="1">
        <v>4.7333119999999997E-5</v>
      </c>
      <c r="IX342" s="1">
        <v>4.6133779999999998E-4</v>
      </c>
      <c r="IY342" s="1">
        <v>1.4457873E-5</v>
      </c>
      <c r="IZ342" s="1">
        <v>6.3856499999999997E-3</v>
      </c>
      <c r="JA342" s="1">
        <v>2.6754974999999999E-5</v>
      </c>
      <c r="JB342" s="1">
        <v>1.570639E-3</v>
      </c>
      <c r="JC342" s="1">
        <v>4.6235067000000002E-4</v>
      </c>
      <c r="JD342" s="1">
        <v>3.4617600000000001E-4</v>
      </c>
      <c r="JE342" s="1">
        <v>3.3483515000000001E-4</v>
      </c>
      <c r="JF342" s="1">
        <v>6.9175430000000004E-5</v>
      </c>
      <c r="JG342" s="1">
        <v>1.3008289E-4</v>
      </c>
      <c r="JH342" s="1">
        <v>3.7958607E-4</v>
      </c>
      <c r="JI342" s="1">
        <v>6.1803239999999994E-5</v>
      </c>
      <c r="JJ342" s="1">
        <v>3.9127459999999999E-3</v>
      </c>
      <c r="JK342" s="1">
        <v>5.0124765000000003E-4</v>
      </c>
      <c r="JL342" s="1">
        <v>5.0358154000000003E-4</v>
      </c>
      <c r="JM342" s="1">
        <v>3.4908759999999997E-4</v>
      </c>
      <c r="JN342" s="1">
        <v>2.774772E-4</v>
      </c>
      <c r="JO342" s="1">
        <v>8.0328829999999998E-5</v>
      </c>
      <c r="JP342" s="1">
        <v>2.4276102E-4</v>
      </c>
      <c r="JQ342" s="1">
        <v>3.1746242999999998E-4</v>
      </c>
      <c r="JR342" s="1">
        <v>4.1514699999999997E-5</v>
      </c>
      <c r="JS342" s="1">
        <v>1.14540315E-4</v>
      </c>
      <c r="JT342" s="1">
        <v>3.0837341999999999E-5</v>
      </c>
      <c r="JU342" s="1">
        <v>3.1840474999999999E-5</v>
      </c>
      <c r="JV342" s="1">
        <v>3.6123210000000001E-6</v>
      </c>
      <c r="JW342" s="1">
        <v>2.0335709E-4</v>
      </c>
      <c r="JX342" s="1">
        <v>7.8865509999999993E-6</v>
      </c>
      <c r="JY342" s="1">
        <v>1.8470355000000001E-4</v>
      </c>
      <c r="JZ342" s="1">
        <v>5.5248250000000004E-4</v>
      </c>
      <c r="KA342" s="1">
        <v>2.5546725999999998E-5</v>
      </c>
      <c r="KB342" s="1">
        <v>1.2965348999999999E-4</v>
      </c>
      <c r="KC342" s="1">
        <v>3.8766506000000001E-4</v>
      </c>
      <c r="KD342" s="1">
        <v>1.0050526E-3</v>
      </c>
      <c r="KE342" s="1">
        <v>1.4794445E-4</v>
      </c>
      <c r="KF342" s="1">
        <v>3.6137323999999997E-4</v>
      </c>
      <c r="KG342" s="1">
        <v>2.0653684999999999E-4</v>
      </c>
      <c r="KH342" s="1">
        <v>4.1041529999999999E-5</v>
      </c>
      <c r="KI342" s="1">
        <v>1.0486731000000001E-4</v>
      </c>
      <c r="KJ342" s="1">
        <v>3.8772852999999999E-4</v>
      </c>
      <c r="KK342" s="1">
        <v>1.1060789000000001E-5</v>
      </c>
      <c r="KL342" s="1">
        <v>7.2944009999999999E-5</v>
      </c>
      <c r="KM342" s="1">
        <v>3.904054E-4</v>
      </c>
      <c r="KN342" s="1">
        <v>4.3273527999999998E-4</v>
      </c>
      <c r="KO342" s="1">
        <v>3.2465145000000001E-4</v>
      </c>
      <c r="KP342" s="1">
        <v>1.3630625E-5</v>
      </c>
      <c r="KQ342" s="1">
        <v>1.9772463999999999E-5</v>
      </c>
      <c r="KR342" s="1">
        <v>2.7043416E-5</v>
      </c>
      <c r="KS342" s="1">
        <v>1.8922480999999999E-5</v>
      </c>
      <c r="KT342" s="1">
        <v>3.713409E-5</v>
      </c>
      <c r="KU342" s="1">
        <v>5.9005730000000005E-4</v>
      </c>
      <c r="KV342" s="1">
        <v>7.5630679999999999E-5</v>
      </c>
      <c r="KW342" s="1">
        <v>1.1222848E-5</v>
      </c>
      <c r="KX342" s="1">
        <v>5.4728695000000003E-5</v>
      </c>
      <c r="KY342" s="1">
        <v>2.8166437999999999E-5</v>
      </c>
      <c r="KZ342" s="1">
        <v>1.5942866999999999E-5</v>
      </c>
      <c r="LA342" s="1">
        <v>1.7260206E-4</v>
      </c>
      <c r="LB342" s="1">
        <v>1.8400284E-5</v>
      </c>
      <c r="LC342" s="1">
        <v>6.8820700000000003E-5</v>
      </c>
      <c r="LD342" s="1">
        <v>7.469497E-5</v>
      </c>
      <c r="LE342" s="1">
        <v>3.7235193000000001E-4</v>
      </c>
      <c r="LF342" s="1">
        <v>1.7827093E-3</v>
      </c>
      <c r="LG342" s="1">
        <v>3.0774824000000001E-4</v>
      </c>
      <c r="LH342" s="1">
        <v>1.4095070000000001E-4</v>
      </c>
      <c r="LI342" s="1">
        <v>1.3705518000000001E-4</v>
      </c>
      <c r="LJ342" s="1">
        <v>4.9121264999999999E-4</v>
      </c>
      <c r="LK342" s="1">
        <v>4.7932146000000001E-4</v>
      </c>
      <c r="LL342" s="1">
        <v>5.8493492999999999E-5</v>
      </c>
      <c r="LM342" s="1">
        <v>1.9058827999999999E-4</v>
      </c>
      <c r="LN342" s="1">
        <v>5.4178899999999997E-5</v>
      </c>
      <c r="LO342" s="1">
        <v>4.3066609999999998E-3</v>
      </c>
      <c r="LP342" s="1">
        <v>5.7856923000000001E-5</v>
      </c>
      <c r="LQ342" s="1">
        <v>2.8911924999999998E-5</v>
      </c>
      <c r="LR342" s="1">
        <v>4.3818355E-4</v>
      </c>
      <c r="LS342" s="1">
        <v>8.6771690000000007E-6</v>
      </c>
      <c r="LT342" s="1">
        <v>9.0381013999999999E-5</v>
      </c>
      <c r="LU342" s="1">
        <v>4.8266729999999999E-5</v>
      </c>
      <c r="LV342" s="1">
        <v>1.4987405E-4</v>
      </c>
      <c r="LW342" s="1">
        <v>6.2016860000000003E-5</v>
      </c>
      <c r="LX342" s="1">
        <v>1.6409194000000001E-4</v>
      </c>
      <c r="LY342" s="1">
        <v>4.6646196999999999E-5</v>
      </c>
      <c r="LZ342" s="1">
        <v>9.3333420000000003E-4</v>
      </c>
      <c r="MA342" s="1">
        <v>1.2185801500000001E-4</v>
      </c>
      <c r="MB342" s="1">
        <v>5.4444507000000003E-5</v>
      </c>
      <c r="MC342" s="1">
        <v>8.8986489999999998E-5</v>
      </c>
      <c r="MD342" s="1">
        <v>8.4860576E-4</v>
      </c>
      <c r="ME342" s="1">
        <v>2.3214839999999999E-5</v>
      </c>
      <c r="MF342" s="1">
        <v>1.7069907E-4</v>
      </c>
      <c r="MG342" s="1">
        <v>6.0748162999999997E-4</v>
      </c>
      <c r="MH342" s="1">
        <v>1.338164E-5</v>
      </c>
      <c r="MI342" s="1">
        <v>5.2952733999999998E-3</v>
      </c>
      <c r="MJ342" s="1">
        <v>3.2195654000000002E-5</v>
      </c>
      <c r="MK342" s="1">
        <v>2.0066115999999999E-4</v>
      </c>
      <c r="ML342" s="1">
        <v>9.2989684000000005E-4</v>
      </c>
      <c r="MM342" s="1">
        <v>2.2494533999999999E-4</v>
      </c>
      <c r="MN342" s="1">
        <v>2.6963543000000002E-4</v>
      </c>
      <c r="MO342" s="1">
        <v>1.6025086E-4</v>
      </c>
      <c r="MP342" s="1">
        <v>7.0391084999999997E-5</v>
      </c>
      <c r="MQ342" s="1">
        <v>2.6686210000000001E-4</v>
      </c>
      <c r="MR342" s="1">
        <v>9.751552E-5</v>
      </c>
      <c r="MS342" s="1">
        <v>7.2072659999999997E-4</v>
      </c>
      <c r="MT342" s="1">
        <v>1.2456412E-4</v>
      </c>
      <c r="MU342" s="1">
        <v>9.4927104999999995E-5</v>
      </c>
      <c r="MV342" s="1">
        <v>8.8162020000000004E-3</v>
      </c>
      <c r="MW342" s="1">
        <v>1.1714077000000001E-4</v>
      </c>
      <c r="MX342" s="1">
        <v>3.6346653E-4</v>
      </c>
      <c r="MY342" s="1">
        <v>6.5484590000000002E-4</v>
      </c>
      <c r="MZ342" s="1">
        <v>7.3852985000000005E-5</v>
      </c>
      <c r="NA342" s="1">
        <v>2.383408E-4</v>
      </c>
      <c r="NB342" s="1">
        <v>1.3322219999999999E-4</v>
      </c>
      <c r="NC342" s="1">
        <v>9.3109609999999994E-5</v>
      </c>
      <c r="ND342" s="1">
        <v>4.9995719999999996E-6</v>
      </c>
      <c r="NE342" s="1">
        <v>4.8148003999999998E-6</v>
      </c>
      <c r="NF342" s="1">
        <v>2.7814590000000002E-4</v>
      </c>
      <c r="NG342" s="1">
        <v>3.5556204000000001E-5</v>
      </c>
      <c r="NH342" s="1">
        <v>2.7937558000000001E-4</v>
      </c>
      <c r="NI342" s="1">
        <v>1.6676169999999999E-4</v>
      </c>
      <c r="NJ342" s="1">
        <v>3.0078386999999999E-4</v>
      </c>
      <c r="NK342" s="1">
        <v>1.4062094999999999E-4</v>
      </c>
      <c r="NL342" s="1">
        <v>8.8852416E-5</v>
      </c>
      <c r="NM342" s="1">
        <v>1.7055757999999999E-5</v>
      </c>
      <c r="NN342" s="1">
        <v>3.9260559999999999E-5</v>
      </c>
      <c r="NO342" s="1">
        <v>9.2769164999999997E-5</v>
      </c>
      <c r="NP342" s="1">
        <v>8.4567232999999999E-4</v>
      </c>
      <c r="NQ342" s="1">
        <v>2.0944428999999999E-4</v>
      </c>
      <c r="NR342" s="1">
        <v>1.4648358000000001E-3</v>
      </c>
      <c r="NS342" s="1">
        <v>0.69078269999999997</v>
      </c>
      <c r="NT342" s="1">
        <v>6.0385050000000002E-5</v>
      </c>
      <c r="NU342" s="1">
        <v>2.5509234999999999E-5</v>
      </c>
      <c r="NV342" s="1">
        <v>1.9286815999999999E-4</v>
      </c>
      <c r="NW342" s="1">
        <v>1.2260667000000001E-5</v>
      </c>
      <c r="NX342" s="1">
        <v>1.5572914E-5</v>
      </c>
      <c r="NY342" s="1">
        <v>1.1330082000000001E-4</v>
      </c>
      <c r="NZ342" s="1">
        <v>2.0607899999999999E-4</v>
      </c>
      <c r="OA342" s="1">
        <v>1.9854481999999999E-4</v>
      </c>
      <c r="OB342" s="1">
        <v>1.8908673E-4</v>
      </c>
      <c r="OC342" s="1">
        <v>4.0374233999999997E-5</v>
      </c>
      <c r="OD342" s="1">
        <v>6.8164633999999994E-5</v>
      </c>
      <c r="OE342" s="1">
        <v>1.155292E-4</v>
      </c>
      <c r="OF342" s="1">
        <v>4.7268031999999998E-4</v>
      </c>
      <c r="OG342" s="1">
        <v>1.7610421000000001E-4</v>
      </c>
      <c r="OH342" s="1">
        <v>3.5657277E-4</v>
      </c>
      <c r="OI342" s="1">
        <v>1.0312906E-3</v>
      </c>
      <c r="OK342" s="1">
        <f t="shared" si="5"/>
        <v>0.9999998573958</v>
      </c>
    </row>
    <row r="343" spans="1:401" x14ac:dyDescent="0.25">
      <c r="A343">
        <v>341</v>
      </c>
      <c r="B343" s="1">
        <v>1.5576770000000001E-5</v>
      </c>
      <c r="C343" s="1">
        <v>1.2507659999999999E-5</v>
      </c>
      <c r="D343" s="1">
        <v>3.8014350000000001E-3</v>
      </c>
      <c r="E343" s="1">
        <v>9.0777479999999995E-5</v>
      </c>
      <c r="F343" s="1">
        <v>9.5305840000000004E-4</v>
      </c>
      <c r="G343" s="1">
        <v>3.2422344999999998E-6</v>
      </c>
      <c r="H343" s="1">
        <v>2.4428675E-5</v>
      </c>
      <c r="I343" s="1">
        <v>2.0678499E-7</v>
      </c>
      <c r="J343" s="1">
        <v>2.8316956000000001E-7</v>
      </c>
      <c r="K343" s="1">
        <v>3.6032969999999997E-5</v>
      </c>
      <c r="L343" s="1">
        <v>9.1027805000000003E-6</v>
      </c>
      <c r="M343" s="1">
        <v>2.7805430000000001E-7</v>
      </c>
      <c r="N343" s="1">
        <v>6.6606029999999994E-5</v>
      </c>
      <c r="O343" s="1">
        <v>4.4267350000000002E-3</v>
      </c>
      <c r="P343" s="1">
        <v>2.5705107000000001E-5</v>
      </c>
      <c r="Q343" s="1">
        <v>5.0268220000000001E-6</v>
      </c>
      <c r="R343" s="1">
        <v>1.4889372000000001E-6</v>
      </c>
      <c r="S343" s="1">
        <v>8.1784816000000003E-7</v>
      </c>
      <c r="T343" s="1">
        <v>1.8423192000000002E-5</v>
      </c>
      <c r="U343" s="1">
        <v>2.6885926000000001E-5</v>
      </c>
      <c r="V343" s="1">
        <v>4.0471410000000001E-5</v>
      </c>
      <c r="W343" s="1">
        <v>3.6275444000000001E-6</v>
      </c>
      <c r="X343" s="1">
        <v>6.4284189999999996E-5</v>
      </c>
      <c r="Y343" s="1">
        <v>6.8236746000000003E-5</v>
      </c>
      <c r="Z343" s="1">
        <v>3.4435323E-6</v>
      </c>
      <c r="AA343" s="1">
        <v>2.0700155E-4</v>
      </c>
      <c r="AB343" s="1">
        <v>3.1735122000000001E-5</v>
      </c>
      <c r="AC343" s="1">
        <v>3.5300024999999999E-5</v>
      </c>
      <c r="AD343" s="1">
        <v>9.0501989999999999E-7</v>
      </c>
      <c r="AE343" s="1">
        <v>1.0149376000000001E-5</v>
      </c>
      <c r="AF343" s="1">
        <v>3.4059888000000001E-6</v>
      </c>
      <c r="AG343" s="1">
        <v>1.1605519E-3</v>
      </c>
      <c r="AH343" s="1">
        <v>1.6135208999999999E-5</v>
      </c>
      <c r="AI343" s="1">
        <v>7.0640414000000001E-7</v>
      </c>
      <c r="AJ343" s="1">
        <v>3.0644880000000001E-6</v>
      </c>
      <c r="AK343" s="1">
        <v>8.9877420000000003E-6</v>
      </c>
      <c r="AL343" s="1">
        <v>5.2192496000000001E-5</v>
      </c>
      <c r="AM343" s="1">
        <v>5.9936311999999997E-5</v>
      </c>
      <c r="AN343" s="1">
        <v>3.455952E-3</v>
      </c>
      <c r="AO343" s="1">
        <v>6.1576874000000004E-3</v>
      </c>
      <c r="AP343" s="1">
        <v>2.1783778000000001E-6</v>
      </c>
      <c r="AQ343" s="1">
        <v>9.6584069999999997E-6</v>
      </c>
      <c r="AR343" s="1">
        <v>1.8246353E-6</v>
      </c>
      <c r="AS343" s="1">
        <v>1.3435682E-6</v>
      </c>
      <c r="AT343" s="1">
        <v>1.1093623E-6</v>
      </c>
      <c r="AU343" s="1">
        <v>9.5891460000000007E-7</v>
      </c>
      <c r="AV343" s="1">
        <v>3.8463620000000004E-6</v>
      </c>
      <c r="AW343" s="1">
        <v>1.8115854000000001E-5</v>
      </c>
      <c r="AX343" s="1">
        <v>6.0107835999999999E-6</v>
      </c>
      <c r="AY343" s="1">
        <v>4.5057885E-5</v>
      </c>
      <c r="AZ343" s="1">
        <v>1.2785009E-6</v>
      </c>
      <c r="BA343" s="1">
        <v>2.7299864000000001E-5</v>
      </c>
      <c r="BB343" s="1">
        <v>7.3357290000000003E-4</v>
      </c>
      <c r="BC343" s="1">
        <v>3.1928540000000002E-3</v>
      </c>
      <c r="BD343" s="1">
        <v>7.2638960000000002E-2</v>
      </c>
      <c r="BE343" s="1">
        <v>5.8675137000000003E-6</v>
      </c>
      <c r="BF343" s="1">
        <v>5.8428220000000004E-6</v>
      </c>
      <c r="BG343" s="1">
        <v>1.0810181E-2</v>
      </c>
      <c r="BH343" s="1">
        <v>5.2823690000000005E-4</v>
      </c>
      <c r="BI343" s="1">
        <v>1.4611385999999999E-6</v>
      </c>
      <c r="BJ343" s="1">
        <v>6.4866239999999997E-6</v>
      </c>
      <c r="BK343" s="1">
        <v>1.4748129E-5</v>
      </c>
      <c r="BL343" s="1">
        <v>4.5486650000000003E-5</v>
      </c>
      <c r="BM343" s="1">
        <v>5.3851830000000001E-7</v>
      </c>
      <c r="BN343" s="1">
        <v>3.326626E-4</v>
      </c>
      <c r="BO343" s="1">
        <v>1.1557021E-5</v>
      </c>
      <c r="BP343" s="1">
        <v>6.3528800000000002E-4</v>
      </c>
      <c r="BQ343" s="1">
        <v>2.7586233000000001E-5</v>
      </c>
      <c r="BR343" s="1">
        <v>1.3484519499999999E-5</v>
      </c>
      <c r="BS343" s="1">
        <v>1.0299815999999999E-3</v>
      </c>
      <c r="BT343" s="1">
        <v>4.5183637999999998E-6</v>
      </c>
      <c r="BU343" s="1">
        <v>1.2062059E-6</v>
      </c>
      <c r="BV343" s="1">
        <v>1.9590149999999999E-7</v>
      </c>
      <c r="BW343" s="1">
        <v>5.7803377000000003E-6</v>
      </c>
      <c r="BX343" s="1">
        <v>1.2604252E-3</v>
      </c>
      <c r="BY343" s="1">
        <v>5.9453778000000003E-5</v>
      </c>
      <c r="BZ343" s="1">
        <v>1.0129791000000001E-2</v>
      </c>
      <c r="CA343" s="1">
        <v>5.4101180000000002E-5</v>
      </c>
      <c r="CB343" s="1">
        <v>6.7302980000000001E-5</v>
      </c>
      <c r="CC343" s="1">
        <v>1.2617078E-2</v>
      </c>
      <c r="CD343" s="1">
        <v>5.3447737000000001E-5</v>
      </c>
      <c r="CE343" s="1">
        <v>2.9463615E-6</v>
      </c>
      <c r="CF343" s="1">
        <v>3.6122562999999999E-7</v>
      </c>
      <c r="CG343" s="1">
        <v>4.3343540000000004E-6</v>
      </c>
      <c r="CH343" s="1">
        <v>4.2505424E-5</v>
      </c>
      <c r="CI343" s="1">
        <v>3.1829402000000002E-6</v>
      </c>
      <c r="CJ343" s="1">
        <v>1.788918E-5</v>
      </c>
      <c r="CK343" s="1">
        <v>3.7159319999999999E-6</v>
      </c>
      <c r="CL343" s="1">
        <v>4.8805265000000003E-5</v>
      </c>
      <c r="CM343" s="1">
        <v>5.7973469999999996E-4</v>
      </c>
      <c r="CN343" s="1">
        <v>5.6478068000000003E-5</v>
      </c>
      <c r="CO343" s="1">
        <v>1.5135172999999999E-4</v>
      </c>
      <c r="CP343" s="1">
        <v>4.3296279999999999E-6</v>
      </c>
      <c r="CQ343" s="1">
        <v>3.2100724999999997E-5</v>
      </c>
      <c r="CR343" s="1">
        <v>4.8602020000000001E-3</v>
      </c>
      <c r="CS343" s="1">
        <v>2.2961974E-2</v>
      </c>
      <c r="CT343" s="1">
        <v>8.9811534000000005E-4</v>
      </c>
      <c r="CU343" s="1">
        <v>1.6557141E-3</v>
      </c>
      <c r="CV343" s="1">
        <v>5.2194510000000004E-4</v>
      </c>
      <c r="CW343" s="1">
        <v>1.5175366000000001E-6</v>
      </c>
      <c r="CX343" s="1">
        <v>6.8588659999999993E-5</v>
      </c>
      <c r="CY343" s="1">
        <v>1.1905593E-4</v>
      </c>
      <c r="CZ343" s="1">
        <v>7.19314E-5</v>
      </c>
      <c r="DA343" s="1">
        <v>1.4119450500000001E-5</v>
      </c>
      <c r="DB343" s="1">
        <v>2.320473E-4</v>
      </c>
      <c r="DC343" s="1">
        <v>3.355977E-4</v>
      </c>
      <c r="DD343" s="1">
        <v>1.1130391E-5</v>
      </c>
      <c r="DE343" s="1">
        <v>1.1213803999999999E-7</v>
      </c>
      <c r="DF343" s="1">
        <v>3.904127E-5</v>
      </c>
      <c r="DG343" s="1">
        <v>3.613085E-6</v>
      </c>
      <c r="DH343" s="1">
        <v>1.5285120999999999E-7</v>
      </c>
      <c r="DI343" s="1">
        <v>4.0383865999999998E-6</v>
      </c>
      <c r="DJ343" s="1">
        <v>1.5048163E-5</v>
      </c>
      <c r="DK343" s="1">
        <v>1.1430469E-4</v>
      </c>
      <c r="DL343" s="1">
        <v>5.6943507E-5</v>
      </c>
      <c r="DM343" s="1">
        <v>4.2284086999999998E-6</v>
      </c>
      <c r="DN343" s="1">
        <v>3.2485393E-3</v>
      </c>
      <c r="DO343" s="1">
        <v>7.3800590000000006E-5</v>
      </c>
      <c r="DP343" s="1">
        <v>4.4355179999999997E-5</v>
      </c>
      <c r="DQ343" s="1">
        <v>9.9066389999999993E-6</v>
      </c>
      <c r="DR343" s="1">
        <v>3.7544832999999997E-5</v>
      </c>
      <c r="DS343" s="1">
        <v>9.4887839999999992E-6</v>
      </c>
      <c r="DT343" s="1">
        <v>2.982709E-5</v>
      </c>
      <c r="DU343" s="1">
        <v>6.030217E-3</v>
      </c>
      <c r="DV343" s="1">
        <v>6.3819860000000001E-3</v>
      </c>
      <c r="DW343" s="1">
        <v>8.8641599999999995E-6</v>
      </c>
      <c r="DX343" s="1">
        <v>7.70922E-5</v>
      </c>
      <c r="DY343" s="1">
        <v>9.0560099999999994E-5</v>
      </c>
      <c r="DZ343" s="1">
        <v>9.4211849999999995E-6</v>
      </c>
      <c r="EA343" s="1">
        <v>6.1938550000000003E-6</v>
      </c>
      <c r="EB343" s="1">
        <v>9.0973660000000008E-3</v>
      </c>
      <c r="EC343" s="1">
        <v>1.4882408E-5</v>
      </c>
      <c r="ED343" s="1">
        <v>5.9494249999999995E-4</v>
      </c>
      <c r="EE343" s="1">
        <v>3.0046267E-5</v>
      </c>
      <c r="EF343" s="1">
        <v>2.6232788000000001E-6</v>
      </c>
      <c r="EG343" s="1">
        <v>2.4799046999999999E-6</v>
      </c>
      <c r="EH343" s="1">
        <v>9.0380379999999998E-5</v>
      </c>
      <c r="EI343" s="1">
        <v>1.2056296999999999E-6</v>
      </c>
      <c r="EJ343" s="1">
        <v>4.0893423999999996E-6</v>
      </c>
      <c r="EK343" s="1">
        <v>6.9026840000000004E-6</v>
      </c>
      <c r="EL343" s="1">
        <v>8.1037930000000001E-5</v>
      </c>
      <c r="EM343" s="1">
        <v>6.2088593000000001E-6</v>
      </c>
      <c r="EN343" s="1">
        <v>4.2662370000000003E-6</v>
      </c>
      <c r="EO343" s="1">
        <v>1.8761499000000001E-6</v>
      </c>
      <c r="EP343" s="1">
        <v>3.0754365000000001E-3</v>
      </c>
      <c r="EQ343" s="1">
        <v>5.6466246999999997E-6</v>
      </c>
      <c r="ER343" s="1">
        <v>3.8248443000000001E-4</v>
      </c>
      <c r="ES343" s="1">
        <v>1.0083607E-5</v>
      </c>
      <c r="ET343" s="1">
        <v>1.4683278E-5</v>
      </c>
      <c r="EU343" s="1">
        <v>9.8431710000000002E-5</v>
      </c>
      <c r="EV343" s="1">
        <v>2.7727024999999999E-5</v>
      </c>
      <c r="EW343" s="1">
        <v>3.1300853E-3</v>
      </c>
      <c r="EX343" s="1">
        <v>3.8551757000000003E-6</v>
      </c>
      <c r="EY343" s="1">
        <v>1.4929078000000001E-5</v>
      </c>
      <c r="EZ343" s="1">
        <v>3.5394780000000001E-5</v>
      </c>
      <c r="FA343" s="1">
        <v>6.9186370000000005E-4</v>
      </c>
      <c r="FB343" s="1">
        <v>1.3241594E-4</v>
      </c>
      <c r="FC343" s="1">
        <v>6.1868209999999999E-5</v>
      </c>
      <c r="FD343" s="1">
        <v>1.6880449000000001E-4</v>
      </c>
      <c r="FE343" s="1">
        <v>7.8427774000000007E-8</v>
      </c>
      <c r="FF343" s="1">
        <v>1.1325034E-4</v>
      </c>
      <c r="FG343" s="1">
        <v>6.9728005000000001E-5</v>
      </c>
      <c r="FH343" s="1">
        <v>1.6180073E-6</v>
      </c>
      <c r="FI343" s="1">
        <v>2.4657587E-5</v>
      </c>
      <c r="FJ343" s="1">
        <v>1.4664125000000001E-6</v>
      </c>
      <c r="FK343" s="1">
        <v>5.3553964000000001E-7</v>
      </c>
      <c r="FL343" s="1">
        <v>4.6885750000000003E-6</v>
      </c>
      <c r="FM343" s="1">
        <v>1.4319591E-5</v>
      </c>
      <c r="FN343" s="1">
        <v>8.0815459999999996E-6</v>
      </c>
      <c r="FO343" s="1">
        <v>4.368795E-4</v>
      </c>
      <c r="FP343" s="1">
        <v>1.7739939999999999E-4</v>
      </c>
      <c r="FQ343" s="1">
        <v>4.1737017000000002E-6</v>
      </c>
      <c r="FR343" s="1">
        <v>2.0287885000000002E-5</v>
      </c>
      <c r="FS343" s="1">
        <v>1.1627043999999999E-5</v>
      </c>
      <c r="FT343" s="1">
        <v>8.3766739999999995E-6</v>
      </c>
      <c r="FU343" s="1">
        <v>5.2974256E-6</v>
      </c>
      <c r="FV343" s="1">
        <v>7.3735570000000005E-7</v>
      </c>
      <c r="FW343" s="1">
        <v>2.6350469999999999E-5</v>
      </c>
      <c r="FX343" s="1">
        <v>7.7569677000000005E-4</v>
      </c>
      <c r="FY343" s="1">
        <v>3.1305671999999997E-4</v>
      </c>
      <c r="FZ343" s="1">
        <v>5.0787382999999998E-4</v>
      </c>
      <c r="GA343" s="1">
        <v>1.9451281000000001E-6</v>
      </c>
      <c r="GB343" s="1">
        <v>7.402912E-5</v>
      </c>
      <c r="GC343" s="1">
        <v>8.0501620000000007E-6</v>
      </c>
      <c r="GD343" s="1">
        <v>1.436129E-5</v>
      </c>
      <c r="GE343" s="1">
        <v>6.3110422000000003E-3</v>
      </c>
      <c r="GF343" s="1">
        <v>1.1499308E-2</v>
      </c>
      <c r="GG343" s="1">
        <v>2.9679567999999997E-4</v>
      </c>
      <c r="GH343" s="1">
        <v>2.0420833999999999E-5</v>
      </c>
      <c r="GI343" s="1">
        <v>8.0755680000000002E-6</v>
      </c>
      <c r="GJ343" s="1">
        <v>7.3995189999999996E-8</v>
      </c>
      <c r="GK343" s="1">
        <v>7.7894220000000005E-6</v>
      </c>
      <c r="GL343" s="1">
        <v>4.1343846999999998E-7</v>
      </c>
      <c r="GM343" s="1">
        <v>6.2511799999999998E-6</v>
      </c>
      <c r="GN343" s="1">
        <v>1.2140054999999999E-5</v>
      </c>
      <c r="GO343" s="1">
        <v>4.1508989999999998E-5</v>
      </c>
      <c r="GP343" s="1">
        <v>4.3609582999999997E-5</v>
      </c>
      <c r="GQ343" s="1">
        <v>4.1335294000000001E-5</v>
      </c>
      <c r="GR343" s="1">
        <v>2.7362786999999999E-5</v>
      </c>
      <c r="GS343" s="1">
        <v>4.7312237000000001E-4</v>
      </c>
      <c r="GT343" s="1">
        <v>2.3312428000000001E-5</v>
      </c>
      <c r="GU343" s="1">
        <v>1.0180231999999999E-3</v>
      </c>
      <c r="GV343" s="1">
        <v>4.5973897999999997E-6</v>
      </c>
      <c r="GW343" s="1">
        <v>7.1859159999999997E-6</v>
      </c>
      <c r="GX343" s="1">
        <v>7.4820289999999998E-5</v>
      </c>
      <c r="GY343" s="1">
        <v>4.6367564000000001E-5</v>
      </c>
      <c r="GZ343" s="1">
        <v>1.1277741E-4</v>
      </c>
      <c r="HA343" s="1">
        <v>2.8617640000000001E-6</v>
      </c>
      <c r="HB343" s="1">
        <v>6.2248549999999997E-6</v>
      </c>
      <c r="HC343" s="1">
        <v>1.0904731E-4</v>
      </c>
      <c r="HD343" s="1">
        <v>4.8409347000000002E-4</v>
      </c>
      <c r="HE343" s="1">
        <v>1.3197253999999999E-4</v>
      </c>
      <c r="HF343" s="1">
        <v>3.8597575999999999E-5</v>
      </c>
      <c r="HG343" s="1">
        <v>2.8338382E-5</v>
      </c>
      <c r="HH343" s="1">
        <v>0.59349834999999995</v>
      </c>
      <c r="HI343" s="1">
        <v>1.6568434E-4</v>
      </c>
      <c r="HJ343" s="1">
        <v>1.5970820000000001E-5</v>
      </c>
      <c r="HK343" s="1">
        <v>7.1178099999999995E-5</v>
      </c>
      <c r="HL343" s="1">
        <v>1.9332E-6</v>
      </c>
      <c r="HM343" s="1">
        <v>5.4088080000000002E-3</v>
      </c>
      <c r="HN343" s="1">
        <v>1.5495246000000001E-4</v>
      </c>
      <c r="HO343" s="1">
        <v>4.8726849999999999E-5</v>
      </c>
      <c r="HP343" s="1">
        <v>7.8562449999999992E-6</v>
      </c>
      <c r="HQ343" s="1">
        <v>6.8873436999999998E-6</v>
      </c>
      <c r="HR343" s="1">
        <v>4.531031E-5</v>
      </c>
      <c r="HS343" s="1">
        <v>8.6433410000000006E-5</v>
      </c>
      <c r="HT343" s="1">
        <v>8.2359319999999997E-5</v>
      </c>
      <c r="HU343" s="1">
        <v>3.8032585999999998E-6</v>
      </c>
      <c r="HV343" s="1">
        <v>6.5577439999999995E-4</v>
      </c>
      <c r="HW343" s="1">
        <v>1.3085596E-5</v>
      </c>
      <c r="HX343" s="1">
        <v>2.9745025999999998E-5</v>
      </c>
      <c r="HY343" s="1">
        <v>6.5309249999999996E-6</v>
      </c>
      <c r="HZ343" s="1">
        <v>4.6142790000000002E-4</v>
      </c>
      <c r="IA343" s="1">
        <v>2.6714453000000003E-4</v>
      </c>
      <c r="IB343" s="1">
        <v>8.0456650000000008E-6</v>
      </c>
      <c r="IC343" s="1">
        <v>9.7300620000000009E-7</v>
      </c>
      <c r="ID343" s="1">
        <v>1.224549E-6</v>
      </c>
      <c r="IE343" s="1">
        <v>9.8818830000000004E-7</v>
      </c>
      <c r="IF343" s="1">
        <v>1.8627732999999999E-6</v>
      </c>
      <c r="IG343" s="1">
        <v>2.3939395999999999E-7</v>
      </c>
      <c r="IH343" s="1">
        <v>6.1016794000000002E-6</v>
      </c>
      <c r="II343" s="1">
        <v>5.2813139999999997E-6</v>
      </c>
      <c r="IJ343" s="1">
        <v>2.2693094999999999E-3</v>
      </c>
      <c r="IK343" s="1">
        <v>1.1892581999999999E-5</v>
      </c>
      <c r="IL343" s="1">
        <v>2.4977609999999998E-4</v>
      </c>
      <c r="IM343" s="1">
        <v>5.5599676000000003E-6</v>
      </c>
      <c r="IN343" s="1">
        <v>7.6838560000000007E-6</v>
      </c>
      <c r="IO343" s="1">
        <v>9.3946663999999997E-7</v>
      </c>
      <c r="IP343" s="1">
        <v>1.5162362E-4</v>
      </c>
      <c r="IQ343" s="1">
        <v>3.3734245999999999E-5</v>
      </c>
      <c r="IR343" s="1">
        <v>4.3853879999999996E-3</v>
      </c>
      <c r="IS343" s="1">
        <v>4.9547396999999999E-4</v>
      </c>
      <c r="IT343" s="1">
        <v>5.8892953999999999E-7</v>
      </c>
      <c r="IU343" s="1">
        <v>6.1435189999999997E-5</v>
      </c>
      <c r="IV343" s="1">
        <v>2.380258E-4</v>
      </c>
      <c r="IW343" s="1">
        <v>1.6366076999999999E-5</v>
      </c>
      <c r="IX343" s="1">
        <v>7.6873419999999996E-5</v>
      </c>
      <c r="IY343" s="1">
        <v>9.8053839999999996E-5</v>
      </c>
      <c r="IZ343" s="1">
        <v>1.9753863E-6</v>
      </c>
      <c r="JA343" s="1">
        <v>4.4175514999999998E-5</v>
      </c>
      <c r="JB343" s="1">
        <v>2.6645372000000001E-5</v>
      </c>
      <c r="JC343" s="1">
        <v>6.2824965E-6</v>
      </c>
      <c r="JD343" s="1">
        <v>1.5031653E-5</v>
      </c>
      <c r="JE343" s="1">
        <v>3.3676658E-6</v>
      </c>
      <c r="JF343" s="1">
        <v>1.397697E-3</v>
      </c>
      <c r="JG343" s="1">
        <v>3.3750690000000001E-5</v>
      </c>
      <c r="JH343" s="1">
        <v>4.1194155E-4</v>
      </c>
      <c r="JI343" s="1">
        <v>4.6080189999999999E-5</v>
      </c>
      <c r="JJ343" s="1">
        <v>4.6733365E-7</v>
      </c>
      <c r="JK343" s="1">
        <v>2.4689375999999999E-5</v>
      </c>
      <c r="JL343" s="1">
        <v>2.1399259000000001E-5</v>
      </c>
      <c r="JM343" s="1">
        <v>1.0234946E-3</v>
      </c>
      <c r="JN343" s="1">
        <v>1.8764425000000001E-5</v>
      </c>
      <c r="JO343" s="1">
        <v>4.7940753000000002E-6</v>
      </c>
      <c r="JP343" s="1">
        <v>4.3777030000000003E-6</v>
      </c>
      <c r="JQ343" s="1">
        <v>1.0431542E-5</v>
      </c>
      <c r="JR343" s="1">
        <v>2.0436705000000002E-3</v>
      </c>
      <c r="JS343" s="1">
        <v>1.5111916000000001E-5</v>
      </c>
      <c r="JT343" s="1">
        <v>1.1006248999999999E-2</v>
      </c>
      <c r="JU343" s="1">
        <v>2.0360559999999999E-6</v>
      </c>
      <c r="JV343" s="1">
        <v>7.9357590000000005E-7</v>
      </c>
      <c r="JW343" s="1">
        <v>9.4624240000000001E-6</v>
      </c>
      <c r="JX343" s="1">
        <v>7.8107270000000001E-6</v>
      </c>
      <c r="JY343" s="1">
        <v>6.9244424999999997E-6</v>
      </c>
      <c r="JZ343" s="1">
        <v>6.022538E-5</v>
      </c>
      <c r="KA343" s="1">
        <v>2.3477733000000001E-5</v>
      </c>
      <c r="KB343" s="1">
        <v>3.2963979999999997E-5</v>
      </c>
      <c r="KC343" s="1">
        <v>4.9302124999999999E-5</v>
      </c>
      <c r="KD343" s="1">
        <v>1.4998303E-5</v>
      </c>
      <c r="KE343" s="1">
        <v>1.8123127999999999E-5</v>
      </c>
      <c r="KF343" s="1">
        <v>1.7553448000000002E-5</v>
      </c>
      <c r="KG343" s="1">
        <v>1.3613033E-3</v>
      </c>
      <c r="KH343" s="1">
        <v>5.7236752999999999E-5</v>
      </c>
      <c r="KI343" s="1">
        <v>1.4730599E-5</v>
      </c>
      <c r="KJ343" s="1">
        <v>7.7626170000000004E-5</v>
      </c>
      <c r="KK343" s="1">
        <v>8.6836933999999997E-7</v>
      </c>
      <c r="KL343" s="1">
        <v>2.5184871999999999E-3</v>
      </c>
      <c r="KM343" s="1">
        <v>2.6784937E-7</v>
      </c>
      <c r="KN343" s="1">
        <v>3.1681567999999997E-5</v>
      </c>
      <c r="KO343" s="1">
        <v>1.6825257999999999E-4</v>
      </c>
      <c r="KP343" s="1">
        <v>1.4434715E-6</v>
      </c>
      <c r="KQ343" s="1">
        <v>3.5614601999999999E-3</v>
      </c>
      <c r="KR343" s="1">
        <v>3.6746897000000001E-6</v>
      </c>
      <c r="KS343" s="1">
        <v>1.9152441999999999E-2</v>
      </c>
      <c r="KT343" s="1">
        <v>1.7148166999999999E-2</v>
      </c>
      <c r="KU343" s="1">
        <v>6.8406734000000005E-7</v>
      </c>
      <c r="KV343" s="1">
        <v>2.1380654000000001E-5</v>
      </c>
      <c r="KW343" s="1">
        <v>2.4783703999999999E-4</v>
      </c>
      <c r="KX343" s="1">
        <v>3.9192243000000003E-3</v>
      </c>
      <c r="KY343" s="1">
        <v>1.1007561000000001E-3</v>
      </c>
      <c r="KZ343" s="1">
        <v>9.1779633999999996E-4</v>
      </c>
      <c r="LA343" s="1">
        <v>3.2933723999999998E-5</v>
      </c>
      <c r="LB343" s="1">
        <v>7.0956787E-3</v>
      </c>
      <c r="LC343" s="1">
        <v>2.3944206000000002E-3</v>
      </c>
      <c r="LD343" s="1">
        <v>6.4732484000000004E-7</v>
      </c>
      <c r="LE343" s="1">
        <v>2.8481749999999999E-4</v>
      </c>
      <c r="LF343" s="1">
        <v>5.1965668000000002E-5</v>
      </c>
      <c r="LG343" s="1">
        <v>5.1475927E-5</v>
      </c>
      <c r="LH343" s="1">
        <v>5.1442776000000001E-6</v>
      </c>
      <c r="LI343" s="1">
        <v>7.8380784999999999E-5</v>
      </c>
      <c r="LJ343" s="1">
        <v>2.2921049E-4</v>
      </c>
      <c r="LK343" s="1">
        <v>4.3214048000000001E-5</v>
      </c>
      <c r="LL343" s="1">
        <v>7.6929666000000001E-3</v>
      </c>
      <c r="LM343" s="1">
        <v>3.2179114E-6</v>
      </c>
      <c r="LN343" s="1">
        <v>9.378344E-6</v>
      </c>
      <c r="LO343" s="1">
        <v>3.306593E-5</v>
      </c>
      <c r="LP343" s="1">
        <v>1.8615072999999999E-2</v>
      </c>
      <c r="LQ343" s="1">
        <v>1.9304772999999999E-4</v>
      </c>
      <c r="LR343" s="1">
        <v>4.5042139999999998E-4</v>
      </c>
      <c r="LS343" s="1">
        <v>2.9122509999999998E-3</v>
      </c>
      <c r="LT343" s="1">
        <v>3.2181124000000002E-5</v>
      </c>
      <c r="LU343" s="1">
        <v>7.5235250000000001E-6</v>
      </c>
      <c r="LV343" s="1">
        <v>2.2616059999999998E-6</v>
      </c>
      <c r="LW343" s="1">
        <v>3.6740764000000001E-6</v>
      </c>
      <c r="LX343" s="1">
        <v>5.7301995999999998E-4</v>
      </c>
      <c r="LY343" s="1">
        <v>2.8859536000000002E-4</v>
      </c>
      <c r="LZ343" s="1">
        <v>2.9799994E-5</v>
      </c>
      <c r="MA343" s="1">
        <v>1.0249192E-5</v>
      </c>
      <c r="MB343" s="1">
        <v>3.2946227E-5</v>
      </c>
      <c r="MC343" s="1">
        <v>2.6566929999999999E-6</v>
      </c>
      <c r="MD343" s="1">
        <v>3.1015442999999999E-5</v>
      </c>
      <c r="ME343" s="1">
        <v>2.1758418000000001E-5</v>
      </c>
      <c r="MF343" s="1">
        <v>1.6072012000000001E-5</v>
      </c>
      <c r="MG343" s="1">
        <v>3.0040247999999999E-5</v>
      </c>
      <c r="MH343" s="1">
        <v>1.7406728E-2</v>
      </c>
      <c r="MI343" s="1">
        <v>4.3768664999999997E-5</v>
      </c>
      <c r="MJ343" s="1">
        <v>2.5955396E-4</v>
      </c>
      <c r="MK343" s="1">
        <v>4.8036149999999998E-3</v>
      </c>
      <c r="ML343" s="1">
        <v>6.9180200000000002E-6</v>
      </c>
      <c r="MM343" s="1">
        <v>3.9533850000000001E-5</v>
      </c>
      <c r="MN343" s="1">
        <v>6.4120226000000005E-4</v>
      </c>
      <c r="MO343" s="1">
        <v>1.676747E-5</v>
      </c>
      <c r="MP343" s="1">
        <v>2.2340908E-5</v>
      </c>
      <c r="MQ343" s="1">
        <v>5.8223049999999998E-5</v>
      </c>
      <c r="MR343" s="1">
        <v>1.3587973E-5</v>
      </c>
      <c r="MS343" s="1">
        <v>9.4785144000000002E-5</v>
      </c>
      <c r="MT343" s="1">
        <v>1.1407029E-5</v>
      </c>
      <c r="MU343" s="1">
        <v>2.1884894E-6</v>
      </c>
      <c r="MV343" s="1">
        <v>1.5567141E-6</v>
      </c>
      <c r="MW343" s="1">
        <v>8.9631159999999994E-6</v>
      </c>
      <c r="MX343" s="1">
        <v>4.6834557000000003E-5</v>
      </c>
      <c r="MY343" s="1">
        <v>1.5545236E-5</v>
      </c>
      <c r="MZ343" s="1">
        <v>2.9833049999999998E-6</v>
      </c>
      <c r="NA343" s="1">
        <v>8.1137770000000006E-5</v>
      </c>
      <c r="NB343" s="1">
        <v>9.0436680000000003E-7</v>
      </c>
      <c r="NC343" s="1">
        <v>2.5667514E-6</v>
      </c>
      <c r="ND343" s="1">
        <v>4.4800170000000001E-6</v>
      </c>
      <c r="NE343" s="1">
        <v>3.7944025000000002E-7</v>
      </c>
      <c r="NF343" s="1">
        <v>3.7075303999999998E-5</v>
      </c>
      <c r="NG343" s="1">
        <v>7.8557950000000005E-3</v>
      </c>
      <c r="NH343" s="1">
        <v>1.8758969E-5</v>
      </c>
      <c r="NI343" s="1">
        <v>2.3581314999999998E-5</v>
      </c>
      <c r="NJ343" s="1">
        <v>7.7818260000000001E-6</v>
      </c>
      <c r="NK343" s="1">
        <v>6.0640499999999996E-7</v>
      </c>
      <c r="NL343" s="1">
        <v>3.1899780000000002E-6</v>
      </c>
      <c r="NM343" s="1">
        <v>1.9376523999999999E-2</v>
      </c>
      <c r="NN343" s="1">
        <v>7.1907309999999996E-7</v>
      </c>
      <c r="NO343" s="1">
        <v>2.5592466E-5</v>
      </c>
      <c r="NP343" s="1">
        <v>7.1112590000000003E-6</v>
      </c>
      <c r="NQ343" s="1">
        <v>1.5096481E-4</v>
      </c>
      <c r="NR343" s="1">
        <v>2.7380040000000002E-5</v>
      </c>
      <c r="NS343" s="1">
        <v>3.64077E-6</v>
      </c>
      <c r="NT343" s="1">
        <v>3.6667748000000001E-3</v>
      </c>
      <c r="NU343" s="1">
        <v>7.0763880000000004E-7</v>
      </c>
      <c r="NV343" s="1">
        <v>6.3387280000000001E-4</v>
      </c>
      <c r="NW343" s="1">
        <v>9.6214780000000001E-8</v>
      </c>
      <c r="NX343" s="1">
        <v>1.980625E-4</v>
      </c>
      <c r="NY343" s="1">
        <v>2.1579212999999999E-4</v>
      </c>
      <c r="NZ343" s="1">
        <v>4.0478083999999997E-5</v>
      </c>
      <c r="OA343" s="1">
        <v>3.0524069999999999E-4</v>
      </c>
      <c r="OB343" s="1">
        <v>7.7506570000000004E-4</v>
      </c>
      <c r="OC343" s="1">
        <v>4.7261113000000002E-7</v>
      </c>
      <c r="OD343" s="1">
        <v>4.6497974999999999E-5</v>
      </c>
      <c r="OE343" s="1">
        <v>7.9420999999999997E-6</v>
      </c>
      <c r="OF343" s="1">
        <v>1.5078022E-4</v>
      </c>
      <c r="OG343" s="1">
        <v>6.0203989999999998E-6</v>
      </c>
      <c r="OH343" s="1">
        <v>9.7084839999999999E-5</v>
      </c>
      <c r="OI343" s="1">
        <v>4.5275600000000002E-6</v>
      </c>
      <c r="OK343" s="1">
        <f t="shared" si="5"/>
        <v>1.0000001853478442</v>
      </c>
    </row>
    <row r="344" spans="1:401" x14ac:dyDescent="0.25">
      <c r="A344">
        <v>342</v>
      </c>
      <c r="B344" s="1">
        <v>6.7234373999999997E-5</v>
      </c>
      <c r="C344" s="1">
        <v>5.7744974000000003E-4</v>
      </c>
      <c r="D344" s="1">
        <v>2.5570447E-5</v>
      </c>
      <c r="E344" s="1">
        <v>2.7631770000000001E-4</v>
      </c>
      <c r="F344" s="1">
        <v>2.0840307000000001E-4</v>
      </c>
      <c r="G344" s="1">
        <v>4.966723E-5</v>
      </c>
      <c r="H344" s="1">
        <v>1.1487787000000001E-3</v>
      </c>
      <c r="I344" s="1">
        <v>2.1242458E-5</v>
      </c>
      <c r="J344" s="1">
        <v>2.576794E-4</v>
      </c>
      <c r="K344" s="1">
        <v>9.6852913999999997E-4</v>
      </c>
      <c r="L344" s="1">
        <v>1.3017399999999999E-4</v>
      </c>
      <c r="M344" s="1">
        <v>2.5667026000000001E-5</v>
      </c>
      <c r="N344" s="1">
        <v>3.0072265999999998E-4</v>
      </c>
      <c r="O344" s="1">
        <v>2.1584275000000001E-4</v>
      </c>
      <c r="P344" s="1">
        <v>2.1018008E-4</v>
      </c>
      <c r="Q344" s="1">
        <v>4.4116362999999998E-4</v>
      </c>
      <c r="R344" s="1">
        <v>5.4324504000000002E-5</v>
      </c>
      <c r="S344" s="1">
        <v>3.9815789999999998E-5</v>
      </c>
      <c r="T344" s="1">
        <v>2.3793377999999999E-3</v>
      </c>
      <c r="U344" s="1">
        <v>5.1884510000000002E-4</v>
      </c>
      <c r="V344" s="1">
        <v>5.3596735000000005E-4</v>
      </c>
      <c r="W344" s="1">
        <v>3.9348355E-4</v>
      </c>
      <c r="X344" s="1">
        <v>4.5104143999999998E-4</v>
      </c>
      <c r="Y344" s="1">
        <v>3.0867214E-4</v>
      </c>
      <c r="Z344" s="1">
        <v>2.048993E-4</v>
      </c>
      <c r="AA344" s="1">
        <v>2.2399641E-4</v>
      </c>
      <c r="AB344" s="1">
        <v>3.0997674999999999E-4</v>
      </c>
      <c r="AC344" s="1">
        <v>7.8272365000000004E-4</v>
      </c>
      <c r="AD344" s="1">
        <v>2.2957615E-4</v>
      </c>
      <c r="AE344" s="1">
        <v>8.1054895000000002E-4</v>
      </c>
      <c r="AF344" s="1">
        <v>8.0565835000000001E-4</v>
      </c>
      <c r="AG344" s="1">
        <v>1.2348510000000001E-4</v>
      </c>
      <c r="AH344" s="1">
        <v>5.0284905999999996E-4</v>
      </c>
      <c r="AI344" s="1">
        <v>3.5304113999999998E-5</v>
      </c>
      <c r="AJ344" s="1">
        <v>6.1951550000000001E-5</v>
      </c>
      <c r="AK344" s="1">
        <v>8.2569889999999996E-5</v>
      </c>
      <c r="AL344" s="1">
        <v>9.8627010000000004E-5</v>
      </c>
      <c r="AM344" s="1">
        <v>1.596619E-4</v>
      </c>
      <c r="AN344" s="1">
        <v>4.9072907000000002E-5</v>
      </c>
      <c r="AO344" s="1">
        <v>1.8064426000000001E-4</v>
      </c>
      <c r="AP344" s="1">
        <v>5.4045899999999997E-4</v>
      </c>
      <c r="AQ344" s="1">
        <v>1.8728937999999999E-4</v>
      </c>
      <c r="AR344" s="1">
        <v>2.5793878000000001E-4</v>
      </c>
      <c r="AS344" s="1">
        <v>2.1149244E-4</v>
      </c>
      <c r="AT344" s="1">
        <v>1.0871664E-4</v>
      </c>
      <c r="AU344" s="1">
        <v>1.4842197999999999E-4</v>
      </c>
      <c r="AV344" s="1">
        <v>4.5559238E-4</v>
      </c>
      <c r="AW344" s="1">
        <v>1.4052492E-3</v>
      </c>
      <c r="AX344" s="1">
        <v>5.504318E-5</v>
      </c>
      <c r="AY344" s="1">
        <v>1.8555418999999999E-4</v>
      </c>
      <c r="AZ344" s="1">
        <v>3.4867593999999999E-4</v>
      </c>
      <c r="BA344" s="1">
        <v>1.3800425000000001E-4</v>
      </c>
      <c r="BB344" s="1">
        <v>5.0821510000000005E-4</v>
      </c>
      <c r="BC344" s="1">
        <v>9.955842E-5</v>
      </c>
      <c r="BD344" s="1">
        <v>2.0679140999999999E-5</v>
      </c>
      <c r="BE344" s="1">
        <v>8.4686619999999998E-5</v>
      </c>
      <c r="BF344" s="1">
        <v>5.141163E-4</v>
      </c>
      <c r="BG344" s="1">
        <v>5.4281576E-5</v>
      </c>
      <c r="BH344" s="1">
        <v>2.1554017000000001E-4</v>
      </c>
      <c r="BI344" s="1">
        <v>4.7939860000000001E-3</v>
      </c>
      <c r="BJ344" s="1">
        <v>3.6162080000000003E-5</v>
      </c>
      <c r="BK344" s="1">
        <v>5.6455749999999999E-4</v>
      </c>
      <c r="BL344" s="1">
        <v>2.0330757000000001E-5</v>
      </c>
      <c r="BM344" s="1">
        <v>8.3171994999999997E-4</v>
      </c>
      <c r="BN344" s="1">
        <v>7.2382163000000001E-4</v>
      </c>
      <c r="BO344" s="1">
        <v>6.7459200000000001E-4</v>
      </c>
      <c r="BP344" s="1">
        <v>1.5121532000000001E-3</v>
      </c>
      <c r="BQ344" s="1">
        <v>1.6409774000000001E-4</v>
      </c>
      <c r="BR344" s="1">
        <v>1.4846919999999999E-3</v>
      </c>
      <c r="BS344" s="1">
        <v>1.5932712E-4</v>
      </c>
      <c r="BT344" s="1">
        <v>4.1398714999999999E-4</v>
      </c>
      <c r="BU344" s="1">
        <v>6.8338886000000006E-5</v>
      </c>
      <c r="BV344" s="1">
        <v>2.5128812000000002E-4</v>
      </c>
      <c r="BW344" s="1">
        <v>3.5865953000000003E-5</v>
      </c>
      <c r="BX344" s="1">
        <v>7.5860550000000007E-5</v>
      </c>
      <c r="BY344" s="1">
        <v>5.2418717000000004E-4</v>
      </c>
      <c r="BZ344" s="1">
        <v>1.9415930999999999E-4</v>
      </c>
      <c r="CA344" s="1">
        <v>3.8518355000000001E-4</v>
      </c>
      <c r="CB344" s="1">
        <v>3.6795819999999999E-5</v>
      </c>
      <c r="CC344" s="1">
        <v>2.4851296999999999E-5</v>
      </c>
      <c r="CD344" s="1">
        <v>7.481915E-4</v>
      </c>
      <c r="CE344" s="1">
        <v>3.4004936999999998E-5</v>
      </c>
      <c r="CF344" s="1">
        <v>3.5188382999999997E-5</v>
      </c>
      <c r="CG344" s="1">
        <v>1.4548491E-4</v>
      </c>
      <c r="CH344" s="1">
        <v>9.4068999999999997E-5</v>
      </c>
      <c r="CI344" s="1">
        <v>1.9166499E-4</v>
      </c>
      <c r="CJ344" s="1">
        <v>7.3066177000000003E-3</v>
      </c>
      <c r="CK344" s="1">
        <v>2.6546289999999999E-3</v>
      </c>
      <c r="CL344" s="1">
        <v>1.3089652999999999E-3</v>
      </c>
      <c r="CM344" s="1">
        <v>7.7289929999999995E-4</v>
      </c>
      <c r="CN344" s="1">
        <v>8.395993E-4</v>
      </c>
      <c r="CO344" s="1">
        <v>5.6730622999999998E-5</v>
      </c>
      <c r="CP344" s="1">
        <v>4.7004823999999999E-3</v>
      </c>
      <c r="CQ344" s="1">
        <v>3.8019113999999998E-4</v>
      </c>
      <c r="CR344" s="1">
        <v>3.2208820000000001E-4</v>
      </c>
      <c r="CS344" s="1">
        <v>7.8875269999999998E-5</v>
      </c>
      <c r="CT344" s="1">
        <v>3.7888952999999998E-4</v>
      </c>
      <c r="CU344" s="1">
        <v>8.4083050000000005E-5</v>
      </c>
      <c r="CV344" s="1">
        <v>1.8609044000000001E-4</v>
      </c>
      <c r="CW344" s="1">
        <v>3.2096883000000002E-4</v>
      </c>
      <c r="CX344" s="1">
        <v>8.6557433999999997E-4</v>
      </c>
      <c r="CY344" s="1">
        <v>3.0002586000000002E-4</v>
      </c>
      <c r="CZ344" s="1">
        <v>1.4014029E-3</v>
      </c>
      <c r="DA344" s="1">
        <v>1.7936433E-3</v>
      </c>
      <c r="DB344" s="1">
        <v>6.3522229999999995E-4</v>
      </c>
      <c r="DC344" s="1">
        <v>3.6403481000000002E-4</v>
      </c>
      <c r="DD344" s="1">
        <v>8.5504509999999995E-4</v>
      </c>
      <c r="DE344" s="1">
        <v>1.4028363E-5</v>
      </c>
      <c r="DF344" s="1">
        <v>1.3081839999999999E-4</v>
      </c>
      <c r="DG344" s="1">
        <v>2.4394453999999999E-4</v>
      </c>
      <c r="DH344" s="1">
        <v>4.8971312999999999E-5</v>
      </c>
      <c r="DI344" s="1">
        <v>1.3645509000000001E-3</v>
      </c>
      <c r="DJ344" s="1">
        <v>2.5176223999999999E-3</v>
      </c>
      <c r="DK344" s="1">
        <v>6.6764229999999997E-4</v>
      </c>
      <c r="DL344" s="1">
        <v>1.2987774999999999E-4</v>
      </c>
      <c r="DM344" s="1">
        <v>2.2548116E-3</v>
      </c>
      <c r="DN344" s="1">
        <v>1.8130605999999999E-5</v>
      </c>
      <c r="DO344" s="1">
        <v>5.0472039999999998E-4</v>
      </c>
      <c r="DP344" s="1">
        <v>6.2006903999999995E-4</v>
      </c>
      <c r="DQ344" s="1">
        <v>1.8439926000000001E-4</v>
      </c>
      <c r="DR344" s="1">
        <v>6.6906270000000002E-4</v>
      </c>
      <c r="DS344" s="1">
        <v>4.8165005000000002E-3</v>
      </c>
      <c r="DT344" s="1">
        <v>1.8999307999999999E-4</v>
      </c>
      <c r="DU344" s="1">
        <v>1.6763377E-4</v>
      </c>
      <c r="DV344" s="1">
        <v>1.2396485999999999E-4</v>
      </c>
      <c r="DW344" s="1">
        <v>4.8589663000000001E-4</v>
      </c>
      <c r="DX344" s="1">
        <v>4.9696059999999995E-4</v>
      </c>
      <c r="DY344" s="1">
        <v>2.1525445E-4</v>
      </c>
      <c r="DZ344" s="1">
        <v>1.0409785000000001E-3</v>
      </c>
      <c r="EA344" s="1">
        <v>4.1416343000000002E-4</v>
      </c>
      <c r="EB344" s="1">
        <v>1.9658518E-4</v>
      </c>
      <c r="EC344" s="1">
        <v>1.7929831E-4</v>
      </c>
      <c r="ED344" s="1">
        <v>7.5568520000000004E-4</v>
      </c>
      <c r="EE344" s="1">
        <v>5.5025549999999999E-4</v>
      </c>
      <c r="EF344" s="1">
        <v>1.10599096E-4</v>
      </c>
      <c r="EG344" s="1">
        <v>1.6455613E-4</v>
      </c>
      <c r="EH344" s="1">
        <v>4.2889920000000002E-4</v>
      </c>
      <c r="EI344" s="1">
        <v>2.7042388000000001E-5</v>
      </c>
      <c r="EJ344" s="1">
        <v>1.7195131E-4</v>
      </c>
      <c r="EK344" s="1">
        <v>2.7325586E-4</v>
      </c>
      <c r="EL344" s="1">
        <v>5.0976359999999998E-4</v>
      </c>
      <c r="EM344" s="1">
        <v>2.0388707000000002E-3</v>
      </c>
      <c r="EN344" s="1">
        <v>8.1996230000000003E-4</v>
      </c>
      <c r="EO344" s="1">
        <v>6.8219730000000005E-4</v>
      </c>
      <c r="EP344" s="1">
        <v>1.1891561E-4</v>
      </c>
      <c r="EQ344" s="1">
        <v>0.78161150000000001</v>
      </c>
      <c r="ER344" s="1">
        <v>5.6553985E-5</v>
      </c>
      <c r="ES344" s="1">
        <v>2.2613656E-4</v>
      </c>
      <c r="ET344" s="1">
        <v>6.3877275999999993E-5</v>
      </c>
      <c r="EU344" s="1">
        <v>7.7099364999999993E-5</v>
      </c>
      <c r="EV344" s="1">
        <v>1.7846524E-3</v>
      </c>
      <c r="EW344" s="1">
        <v>2.4199978000000001E-4</v>
      </c>
      <c r="EX344" s="1">
        <v>9.8263394000000002E-5</v>
      </c>
      <c r="EY344" s="1">
        <v>7.8741764000000004E-4</v>
      </c>
      <c r="EZ344" s="1">
        <v>8.3390730000000004E-4</v>
      </c>
      <c r="FA344" s="1">
        <v>2.8180346999999999E-3</v>
      </c>
      <c r="FB344" s="1">
        <v>4.0176315999999998E-4</v>
      </c>
      <c r="FC344" s="1">
        <v>1.2548851000000001E-3</v>
      </c>
      <c r="FD344" s="1">
        <v>2.8876564000000001E-4</v>
      </c>
      <c r="FE344" s="1">
        <v>2.4069277000000001E-5</v>
      </c>
      <c r="FF344" s="1">
        <v>1.1201330999999999E-4</v>
      </c>
      <c r="FG344" s="1">
        <v>2.3635666E-4</v>
      </c>
      <c r="FH344" s="1">
        <v>4.3600331999999997E-5</v>
      </c>
      <c r="FI344" s="1">
        <v>6.3204473999999998E-4</v>
      </c>
      <c r="FJ344" s="1">
        <v>5.0093687999999998E-5</v>
      </c>
      <c r="FK344" s="1">
        <v>1.119692E-4</v>
      </c>
      <c r="FL344" s="1">
        <v>5.9696863E-4</v>
      </c>
      <c r="FM344" s="1">
        <v>4.1203189999999998E-5</v>
      </c>
      <c r="FN344" s="1">
        <v>9.5492075999999994E-5</v>
      </c>
      <c r="FO344" s="1">
        <v>9.0237880000000004E-5</v>
      </c>
      <c r="FP344" s="1">
        <v>6.4214249999999996E-5</v>
      </c>
      <c r="FQ344" s="1">
        <v>6.889485E-5</v>
      </c>
      <c r="FR344" s="1">
        <v>5.8372687000000002E-5</v>
      </c>
      <c r="FS344" s="1">
        <v>1.7947161999999999E-4</v>
      </c>
      <c r="FT344" s="1">
        <v>1.06027706E-4</v>
      </c>
      <c r="FU344" s="1">
        <v>4.5578643000000002E-5</v>
      </c>
      <c r="FV344" s="1">
        <v>1.4579624000000001E-5</v>
      </c>
      <c r="FW344" s="1">
        <v>2.6027416000000002E-4</v>
      </c>
      <c r="FX344" s="1">
        <v>1.8449574999999999E-5</v>
      </c>
      <c r="FY344" s="1">
        <v>3.8673812999999999E-4</v>
      </c>
      <c r="FZ344" s="1">
        <v>2.5185034E-5</v>
      </c>
      <c r="GA344" s="1">
        <v>1.4146393000000001E-4</v>
      </c>
      <c r="GB344" s="1">
        <v>3.2900542E-4</v>
      </c>
      <c r="GC344" s="1">
        <v>1.2080656999999999E-4</v>
      </c>
      <c r="GD344" s="1">
        <v>1.2534828E-4</v>
      </c>
      <c r="GE344" s="1">
        <v>3.2535277000000001E-4</v>
      </c>
      <c r="GF344" s="1">
        <v>7.3013679999999994E-5</v>
      </c>
      <c r="GG344" s="1">
        <v>1.4661721E-5</v>
      </c>
      <c r="GH344" s="1">
        <v>8.9028260000000007E-5</v>
      </c>
      <c r="GI344" s="1">
        <v>5.7511013999999997E-4</v>
      </c>
      <c r="GJ344" s="1">
        <v>3.2002589999999997E-5</v>
      </c>
      <c r="GK344" s="1">
        <v>9.4532063999999997E-5</v>
      </c>
      <c r="GL344" s="1">
        <v>6.1418635999999993E-5</v>
      </c>
      <c r="GM344" s="1">
        <v>2.5166658000000001E-4</v>
      </c>
      <c r="GN344" s="1">
        <v>6.7061919999999997E-4</v>
      </c>
      <c r="GO344" s="1">
        <v>2.4729154999999999E-4</v>
      </c>
      <c r="GP344" s="1">
        <v>3.4515574999999997E-5</v>
      </c>
      <c r="GQ344" s="1">
        <v>4.3001157E-5</v>
      </c>
      <c r="GR344" s="1">
        <v>5.6739984000000001E-4</v>
      </c>
      <c r="GS344" s="1">
        <v>1.6423176999999999E-4</v>
      </c>
      <c r="GT344" s="1">
        <v>2.0337498E-4</v>
      </c>
      <c r="GU344" s="1">
        <v>1.3880452E-4</v>
      </c>
      <c r="GV344" s="1">
        <v>4.2989550000000002E-4</v>
      </c>
      <c r="GW344" s="1">
        <v>1.6537249E-4</v>
      </c>
      <c r="GX344" s="1">
        <v>2.5832455000000001E-4</v>
      </c>
      <c r="GY344" s="1">
        <v>6.1943282999999999E-4</v>
      </c>
      <c r="GZ344" s="1">
        <v>4.7657173000000003E-4</v>
      </c>
      <c r="HA344" s="1">
        <v>2.1402096999999999E-4</v>
      </c>
      <c r="HB344" s="1">
        <v>2.1786564000000001E-5</v>
      </c>
      <c r="HC344" s="1">
        <v>3.0717154000000002E-3</v>
      </c>
      <c r="HD344" s="1">
        <v>2.4718991999999999E-4</v>
      </c>
      <c r="HE344" s="1">
        <v>9.8314069999999999E-4</v>
      </c>
      <c r="HF344" s="1">
        <v>3.6429529999999999E-4</v>
      </c>
      <c r="HG344" s="1">
        <v>6.1503924000000005E-5</v>
      </c>
      <c r="HH344" s="1">
        <v>1.417703E-5</v>
      </c>
      <c r="HI344" s="1">
        <v>6.8530770000000004E-4</v>
      </c>
      <c r="HJ344" s="1">
        <v>7.4086395999999998E-4</v>
      </c>
      <c r="HK344" s="1">
        <v>7.358992E-4</v>
      </c>
      <c r="HL344" s="1">
        <v>5.3270419999999997E-3</v>
      </c>
      <c r="HM344" s="1">
        <v>1.0758202600000001E-4</v>
      </c>
      <c r="HN344" s="1">
        <v>1.5146644999999999E-4</v>
      </c>
      <c r="HO344" s="1">
        <v>4.2024967999999997E-4</v>
      </c>
      <c r="HP344" s="1">
        <v>8.9314765999999994E-5</v>
      </c>
      <c r="HQ344" s="1">
        <v>2.0954181999999999E-4</v>
      </c>
      <c r="HR344" s="1">
        <v>5.5296626000000005E-4</v>
      </c>
      <c r="HS344" s="1">
        <v>2.2653869000000001E-4</v>
      </c>
      <c r="HT344" s="1">
        <v>1.8742642999999999E-4</v>
      </c>
      <c r="HU344" s="1">
        <v>1.1384098E-4</v>
      </c>
      <c r="HV344" s="1">
        <v>4.2540139999999998E-4</v>
      </c>
      <c r="HW344" s="1">
        <v>1.3878164E-4</v>
      </c>
      <c r="HX344" s="1">
        <v>1.8794638000000001E-4</v>
      </c>
      <c r="HY344" s="1">
        <v>7.9112280000000003E-5</v>
      </c>
      <c r="HZ344" s="1">
        <v>2.8006999999999999E-4</v>
      </c>
      <c r="IA344" s="1">
        <v>3.8317833000000001E-4</v>
      </c>
      <c r="IB344" s="1">
        <v>7.6550459999999996E-4</v>
      </c>
      <c r="IC344" s="1">
        <v>6.3855220000000006E-5</v>
      </c>
      <c r="ID344" s="1">
        <v>1.2968071999999999E-4</v>
      </c>
      <c r="IE344" s="1">
        <v>2.9498421999999999E-5</v>
      </c>
      <c r="IF344" s="1">
        <v>1.4957349999999999E-4</v>
      </c>
      <c r="IG344" s="1">
        <v>1.8207156E-5</v>
      </c>
      <c r="IH344" s="1">
        <v>4.8639826000000002E-4</v>
      </c>
      <c r="II344" s="1">
        <v>3.0925556000000002E-4</v>
      </c>
      <c r="IJ344" s="1">
        <v>1.9472328999999999E-5</v>
      </c>
      <c r="IK344" s="1">
        <v>6.5838240000000005E-5</v>
      </c>
      <c r="IL344" s="1">
        <v>8.6989200000000004E-4</v>
      </c>
      <c r="IM344" s="1">
        <v>6.8362100000000003E-4</v>
      </c>
      <c r="IN344" s="1">
        <v>2.0212617000000001E-3</v>
      </c>
      <c r="IO344" s="1">
        <v>1.7447752000000001E-4</v>
      </c>
      <c r="IP344" s="1">
        <v>6.5619853999999999E-4</v>
      </c>
      <c r="IQ344" s="1">
        <v>1.0928301E-3</v>
      </c>
      <c r="IR344" s="1">
        <v>5.7977810000000001E-4</v>
      </c>
      <c r="IS344" s="1">
        <v>4.4918295E-5</v>
      </c>
      <c r="IT344" s="1">
        <v>5.0865080000000001E-5</v>
      </c>
      <c r="IU344" s="1">
        <v>2.4155855999999998E-3</v>
      </c>
      <c r="IV344" s="1">
        <v>2.4845244E-4</v>
      </c>
      <c r="IW344" s="1">
        <v>1.8500927000000001E-4</v>
      </c>
      <c r="IX344" s="1">
        <v>1.1557149000000001E-3</v>
      </c>
      <c r="IY344" s="1">
        <v>2.9304613999999999E-5</v>
      </c>
      <c r="IZ344" s="1">
        <v>2.6846109999999998E-4</v>
      </c>
      <c r="JA344" s="1">
        <v>2.1842682E-4</v>
      </c>
      <c r="JB344" s="1">
        <v>1.929764E-4</v>
      </c>
      <c r="JC344" s="1">
        <v>5.6523819999999998E-4</v>
      </c>
      <c r="JD344" s="1">
        <v>8.3859183000000001E-4</v>
      </c>
      <c r="JE344" s="1">
        <v>1.0110313E-3</v>
      </c>
      <c r="JF344" s="1">
        <v>1.8046811E-4</v>
      </c>
      <c r="JG344" s="1">
        <v>1.0662028E-2</v>
      </c>
      <c r="JH344" s="1">
        <v>2.0308134999999999E-4</v>
      </c>
      <c r="JI344" s="1">
        <v>1.8752271E-3</v>
      </c>
      <c r="JJ344" s="1">
        <v>2.368813E-4</v>
      </c>
      <c r="JK344" s="1">
        <v>3.2569193000000001E-3</v>
      </c>
      <c r="JL344" s="1">
        <v>1.5563275999999999E-3</v>
      </c>
      <c r="JM344" s="1">
        <v>1.2285232999999999E-4</v>
      </c>
      <c r="JN344" s="1">
        <v>2.8810529999999997E-4</v>
      </c>
      <c r="JO344" s="1">
        <v>4.4407049999999998E-4</v>
      </c>
      <c r="JP344" s="1">
        <v>1.9417338000000001E-4</v>
      </c>
      <c r="JQ344" s="1">
        <v>2.1710950999999999E-4</v>
      </c>
      <c r="JR344" s="1">
        <v>2.9960812999999998E-5</v>
      </c>
      <c r="JS344" s="1">
        <v>7.8304579999999996E-4</v>
      </c>
      <c r="JT344" s="1">
        <v>3.5042839999999999E-5</v>
      </c>
      <c r="JU344" s="1">
        <v>4.1998383999999997E-5</v>
      </c>
      <c r="JV344" s="1">
        <v>5.8679584000000003E-6</v>
      </c>
      <c r="JW344" s="1">
        <v>1.2324974000000001E-3</v>
      </c>
      <c r="JX344" s="1">
        <v>2.1520424E-5</v>
      </c>
      <c r="JY344" s="1">
        <v>8.149958E-5</v>
      </c>
      <c r="JZ344" s="1">
        <v>4.3574725999999999E-4</v>
      </c>
      <c r="KA344" s="1">
        <v>4.6817167000000001E-4</v>
      </c>
      <c r="KB344" s="1">
        <v>7.0808534999999994E-5</v>
      </c>
      <c r="KC344" s="1">
        <v>8.2752824999999999E-4</v>
      </c>
      <c r="KD344" s="1">
        <v>7.3383213000000004E-4</v>
      </c>
      <c r="KE344" s="1">
        <v>1.3879547000000001E-3</v>
      </c>
      <c r="KF344" s="1">
        <v>6.2009599999999999E-4</v>
      </c>
      <c r="KG344" s="1">
        <v>1.9847784E-4</v>
      </c>
      <c r="KH344" s="1">
        <v>6.4025449999999999E-4</v>
      </c>
      <c r="KI344" s="1">
        <v>1.9252399999999999E-4</v>
      </c>
      <c r="KJ344" s="1">
        <v>1.4486688E-3</v>
      </c>
      <c r="KK344" s="1">
        <v>2.4684914E-5</v>
      </c>
      <c r="KL344" s="1">
        <v>2.5995860000000001E-4</v>
      </c>
      <c r="KM344" s="1">
        <v>2.6293927999999998E-4</v>
      </c>
      <c r="KN344" s="1">
        <v>1.1548185999999999E-3</v>
      </c>
      <c r="KO344" s="1">
        <v>8.2839519999999996E-4</v>
      </c>
      <c r="KP344" s="1">
        <v>6.616208E-5</v>
      </c>
      <c r="KQ344" s="1">
        <v>7.6326149999999998E-5</v>
      </c>
      <c r="KR344" s="1">
        <v>4.9957239999999999E-5</v>
      </c>
      <c r="KS344" s="1">
        <v>8.5030469999999996E-5</v>
      </c>
      <c r="KT344" s="1">
        <v>4.3231254999999997E-5</v>
      </c>
      <c r="KU344" s="1">
        <v>7.8681885000000002E-5</v>
      </c>
      <c r="KV344" s="1">
        <v>3.1872672999999998E-4</v>
      </c>
      <c r="KW344" s="1">
        <v>2.7259268000000001E-5</v>
      </c>
      <c r="KX344" s="1">
        <v>1.30455E-4</v>
      </c>
      <c r="KY344" s="1">
        <v>4.2859699999999999E-5</v>
      </c>
      <c r="KZ344" s="1">
        <v>2.0733555999999999E-4</v>
      </c>
      <c r="LA344" s="1">
        <v>2.8648687000000001E-4</v>
      </c>
      <c r="LB344" s="1">
        <v>1.0413323600000001E-4</v>
      </c>
      <c r="LC344" s="1">
        <v>1.0873468E-4</v>
      </c>
      <c r="LD344" s="1">
        <v>7.3573915999999994E-5</v>
      </c>
      <c r="LE344" s="1">
        <v>8.2127239999999998E-4</v>
      </c>
      <c r="LF344" s="1">
        <v>1.3585998999999999E-3</v>
      </c>
      <c r="LG344" s="1">
        <v>1.7499962E-3</v>
      </c>
      <c r="LH344" s="1">
        <v>7.5632037000000004E-4</v>
      </c>
      <c r="LI344" s="1">
        <v>2.991887E-4</v>
      </c>
      <c r="LJ344" s="1">
        <v>6.2176737E-4</v>
      </c>
      <c r="LK344" s="1">
        <v>3.1650554999999999E-4</v>
      </c>
      <c r="LL344" s="1">
        <v>2.6596299999999997E-4</v>
      </c>
      <c r="LM344" s="1">
        <v>3.6266522000000001E-4</v>
      </c>
      <c r="LN344" s="1">
        <v>3.9432726999999999E-4</v>
      </c>
      <c r="LO344" s="1">
        <v>1.2285813E-3</v>
      </c>
      <c r="LP344" s="1">
        <v>8.0272399999999994E-5</v>
      </c>
      <c r="LQ344" s="1">
        <v>5.6009513999999998E-5</v>
      </c>
      <c r="LR344" s="1">
        <v>1.3629771000000001E-3</v>
      </c>
      <c r="LS344" s="1">
        <v>3.6145876999999999E-5</v>
      </c>
      <c r="LT344" s="1">
        <v>1.229665E-3</v>
      </c>
      <c r="LU344" s="1">
        <v>1.1270564600000001E-4</v>
      </c>
      <c r="LV344" s="1">
        <v>1.0327982E-4</v>
      </c>
      <c r="LW344" s="1">
        <v>1.0160856999999999E-3</v>
      </c>
      <c r="LX344" s="1">
        <v>4.835838E-4</v>
      </c>
      <c r="LY344" s="1">
        <v>2.5320319999999998E-4</v>
      </c>
      <c r="LZ344" s="1">
        <v>1.3431667E-3</v>
      </c>
      <c r="MA344" s="1">
        <v>1.3087755E-4</v>
      </c>
      <c r="MB344" s="1">
        <v>3.1489224000000001E-4</v>
      </c>
      <c r="MC344" s="1">
        <v>1.9674592E-4</v>
      </c>
      <c r="MD344" s="1">
        <v>2.7352078000000002E-3</v>
      </c>
      <c r="ME344" s="1">
        <v>5.928048E-4</v>
      </c>
      <c r="MF344" s="1">
        <v>5.7997275000000004E-4</v>
      </c>
      <c r="MG344" s="1">
        <v>8.1734530000000002E-4</v>
      </c>
      <c r="MH344" s="1">
        <v>6.5371320000000003E-5</v>
      </c>
      <c r="MI344" s="1">
        <v>2.7171944000000002E-3</v>
      </c>
      <c r="MJ344" s="1">
        <v>1.6593584E-3</v>
      </c>
      <c r="MK344" s="1">
        <v>9.2037414999999995E-5</v>
      </c>
      <c r="ML344" s="1">
        <v>1.2906149999999999E-3</v>
      </c>
      <c r="MM344" s="1">
        <v>1.6816120000000001E-3</v>
      </c>
      <c r="MN344" s="1">
        <v>3.9459910000000001E-4</v>
      </c>
      <c r="MO344" s="1">
        <v>7.7993085000000004E-4</v>
      </c>
      <c r="MP344" s="1">
        <v>1.1886205E-3</v>
      </c>
      <c r="MQ344" s="1">
        <v>5.9786710000000001E-4</v>
      </c>
      <c r="MR344" s="1">
        <v>8.4159464999999998E-4</v>
      </c>
      <c r="MS344" s="1">
        <v>6.8122310000000004E-4</v>
      </c>
      <c r="MT344" s="1">
        <v>1.8976619000000001E-4</v>
      </c>
      <c r="MU344" s="1">
        <v>7.9958844999999999E-4</v>
      </c>
      <c r="MV344" s="1">
        <v>2.0610636000000001E-4</v>
      </c>
      <c r="MW344" s="1">
        <v>9.7526364999999998E-4</v>
      </c>
      <c r="MX344" s="1">
        <v>5.4871483E-4</v>
      </c>
      <c r="MY344" s="1">
        <v>9.7968600000000001E-4</v>
      </c>
      <c r="MZ344" s="1">
        <v>8.8352799999999999E-5</v>
      </c>
      <c r="NA344" s="1">
        <v>5.2149856000000005E-4</v>
      </c>
      <c r="NB344" s="1">
        <v>1.7699189000000001E-4</v>
      </c>
      <c r="NC344" s="1">
        <v>1.8759665999999999E-4</v>
      </c>
      <c r="ND344" s="1">
        <v>7.0905169999999998E-5</v>
      </c>
      <c r="NE344" s="1">
        <v>4.7559209999999996E-6</v>
      </c>
      <c r="NF344" s="1">
        <v>7.1648334000000001E-4</v>
      </c>
      <c r="NG344" s="1">
        <v>1.3553560000000001E-4</v>
      </c>
      <c r="NH344" s="1">
        <v>7.6643995000000005E-4</v>
      </c>
      <c r="NI344" s="1">
        <v>6.4569590000000004E-4</v>
      </c>
      <c r="NJ344" s="1">
        <v>2.4990199999999998E-4</v>
      </c>
      <c r="NK344" s="1">
        <v>2.9956927999999998E-4</v>
      </c>
      <c r="NL344" s="1">
        <v>1.0138357E-4</v>
      </c>
      <c r="NM344" s="1">
        <v>4.9253933000000003E-5</v>
      </c>
      <c r="NN344" s="1">
        <v>1.0896628000000001E-4</v>
      </c>
      <c r="NO344" s="1">
        <v>4.5296916999999998E-4</v>
      </c>
      <c r="NP344" s="1">
        <v>1.5906917E-3</v>
      </c>
      <c r="NQ344" s="1">
        <v>2.2346566E-3</v>
      </c>
      <c r="NR344" s="1">
        <v>1.6277826999999999E-3</v>
      </c>
      <c r="NS344" s="1">
        <v>2.1955375E-4</v>
      </c>
      <c r="NT344" s="1">
        <v>7.0172326000000004E-5</v>
      </c>
      <c r="NU344" s="1">
        <v>5.3765903000000001E-5</v>
      </c>
      <c r="NV344" s="1">
        <v>3.8811370000000001E-4</v>
      </c>
      <c r="NW344" s="1">
        <v>5.1806209999999999E-5</v>
      </c>
      <c r="NX344" s="1">
        <v>2.4244281000000001E-4</v>
      </c>
      <c r="NY344" s="1">
        <v>4.1770963999999999E-4</v>
      </c>
      <c r="NZ344" s="1">
        <v>9.1923255000000005E-4</v>
      </c>
      <c r="OA344" s="1">
        <v>7.5384210000000004E-4</v>
      </c>
      <c r="OB344" s="1">
        <v>7.3372119999999996E-4</v>
      </c>
      <c r="OC344" s="1">
        <v>2.3059649000000001E-4</v>
      </c>
      <c r="OD344" s="1">
        <v>1.6205452E-4</v>
      </c>
      <c r="OE344" s="1">
        <v>1.2583779E-4</v>
      </c>
      <c r="OF344" s="1">
        <v>3.2548918000000003E-4</v>
      </c>
      <c r="OG344" s="1">
        <v>2.1292891999999999E-4</v>
      </c>
      <c r="OH344" s="1">
        <v>1.9307763E-4</v>
      </c>
      <c r="OI344" s="1">
        <v>1.4331839000000001E-3</v>
      </c>
      <c r="OK344" s="1">
        <f t="shared" si="5"/>
        <v>0.99999956855339966</v>
      </c>
    </row>
    <row r="345" spans="1:401" x14ac:dyDescent="0.25">
      <c r="A345">
        <v>343</v>
      </c>
      <c r="B345" s="1">
        <v>1.6769463000000001E-5</v>
      </c>
      <c r="C345" s="1">
        <v>5.7014103999999998E-6</v>
      </c>
      <c r="D345" s="1">
        <v>1.2242732000000001E-6</v>
      </c>
      <c r="E345" s="1">
        <v>4.0156996999999997E-6</v>
      </c>
      <c r="F345" s="1">
        <v>4.1372156999999999E-5</v>
      </c>
      <c r="G345" s="1">
        <v>3.0246098E-5</v>
      </c>
      <c r="H345" s="1">
        <v>3.245412E-5</v>
      </c>
      <c r="I345" s="1">
        <v>4.7298751999999997E-5</v>
      </c>
      <c r="J345" s="1">
        <v>2.0453142000000001E-5</v>
      </c>
      <c r="K345" s="1">
        <v>2.9475482999999999E-5</v>
      </c>
      <c r="L345" s="1">
        <v>8.0719816000000003E-5</v>
      </c>
      <c r="M345" s="1">
        <v>7.4089867000000002E-6</v>
      </c>
      <c r="N345" s="1">
        <v>6.2194363000000001E-6</v>
      </c>
      <c r="O345" s="1">
        <v>6.6947930000000005E-5</v>
      </c>
      <c r="P345" s="1">
        <v>1.3430387E-4</v>
      </c>
      <c r="Q345" s="1">
        <v>4.1391413E-5</v>
      </c>
      <c r="R345" s="1">
        <v>2.9878885999999999E-3</v>
      </c>
      <c r="S345" s="1">
        <v>3.6058295999999998E-3</v>
      </c>
      <c r="T345" s="1">
        <v>7.1121284999999998E-5</v>
      </c>
      <c r="U345" s="1">
        <v>3.9083689999999999E-5</v>
      </c>
      <c r="V345" s="1">
        <v>1.7324775E-4</v>
      </c>
      <c r="W345" s="1">
        <v>8.3302870000000003E-5</v>
      </c>
      <c r="X345" s="1">
        <v>1.8317947000000001E-5</v>
      </c>
      <c r="Y345" s="1">
        <v>1.5716524999999999E-3</v>
      </c>
      <c r="Z345" s="1">
        <v>1.6637354000000001E-3</v>
      </c>
      <c r="AA345" s="1">
        <v>1.9458448000000001E-5</v>
      </c>
      <c r="AB345" s="1">
        <v>3.1282699999999998E-5</v>
      </c>
      <c r="AC345" s="1">
        <v>5.2707863999999999E-4</v>
      </c>
      <c r="AD345" s="1">
        <v>1.2026052E-7</v>
      </c>
      <c r="AE345" s="1">
        <v>2.1171615999999999E-5</v>
      </c>
      <c r="AF345" s="1">
        <v>1.7489463E-3</v>
      </c>
      <c r="AG345" s="1">
        <v>2.4865754000000001E-4</v>
      </c>
      <c r="AH345" s="1">
        <v>1.8962095E-3</v>
      </c>
      <c r="AI345" s="1">
        <v>1.3094374999999999E-4</v>
      </c>
      <c r="AJ345" s="1">
        <v>2.5256200000000001E-4</v>
      </c>
      <c r="AK345" s="1">
        <v>9.5465870000000001E-5</v>
      </c>
      <c r="AL345" s="1">
        <v>5.1453209999999996E-6</v>
      </c>
      <c r="AM345" s="1">
        <v>5.1465165999999997E-5</v>
      </c>
      <c r="AN345" s="1">
        <v>7.746752E-7</v>
      </c>
      <c r="AO345" s="1">
        <v>4.9229824999999998E-6</v>
      </c>
      <c r="AP345" s="1">
        <v>5.0219093000000003E-3</v>
      </c>
      <c r="AQ345" s="1">
        <v>6.2435099999999999E-4</v>
      </c>
      <c r="AR345" s="1">
        <v>4.4956980000000004E-6</v>
      </c>
      <c r="AS345" s="1">
        <v>6.0622656E-4</v>
      </c>
      <c r="AT345" s="1">
        <v>2.9263038000000002E-3</v>
      </c>
      <c r="AU345" s="1">
        <v>1.7895423E-3</v>
      </c>
      <c r="AV345" s="1">
        <v>5.0147925999999999E-3</v>
      </c>
      <c r="AW345" s="1">
        <v>3.3957842E-6</v>
      </c>
      <c r="AX345" s="1">
        <v>2.9512485E-6</v>
      </c>
      <c r="AY345" s="1">
        <v>7.7197739999999997E-5</v>
      </c>
      <c r="AZ345" s="1">
        <v>1.4316753E-6</v>
      </c>
      <c r="BA345" s="1">
        <v>1.4633784999999999E-5</v>
      </c>
      <c r="BB345" s="1">
        <v>2.6107606E-5</v>
      </c>
      <c r="BC345" s="1">
        <v>7.9901490000000007E-6</v>
      </c>
      <c r="BD345" s="1">
        <v>2.143987E-6</v>
      </c>
      <c r="BE345" s="1">
        <v>6.5898839999999998E-6</v>
      </c>
      <c r="BF345" s="1">
        <v>8.4694539999999996E-5</v>
      </c>
      <c r="BG345" s="1">
        <v>3.4233904E-6</v>
      </c>
      <c r="BH345" s="1">
        <v>4.2684349999999997E-5</v>
      </c>
      <c r="BI345" s="1">
        <v>1.5740660000000001E-5</v>
      </c>
      <c r="BJ345" s="1">
        <v>2.3744738000000001E-2</v>
      </c>
      <c r="BK345" s="1">
        <v>1.3329432E-4</v>
      </c>
      <c r="BL345" s="1">
        <v>3.0559156000000001E-6</v>
      </c>
      <c r="BM345" s="1">
        <v>1.6596474000000002E-5</v>
      </c>
      <c r="BN345" s="1">
        <v>2.8362777000000001E-4</v>
      </c>
      <c r="BO345" s="1">
        <v>3.8043185000000001E-5</v>
      </c>
      <c r="BP345" s="1">
        <v>2.2583337E-4</v>
      </c>
      <c r="BQ345" s="1">
        <v>2.3788220000000001E-4</v>
      </c>
      <c r="BR345" s="1">
        <v>5.3235388000000002E-5</v>
      </c>
      <c r="BS345" s="1">
        <v>1.3926299E-5</v>
      </c>
      <c r="BT345" s="1">
        <v>2.1015906000000001E-6</v>
      </c>
      <c r="BU345" s="1">
        <v>1.6050188000000001E-6</v>
      </c>
      <c r="BV345" s="1">
        <v>2.6908182000000001E-7</v>
      </c>
      <c r="BW345" s="1">
        <v>1.0643788E-5</v>
      </c>
      <c r="BX345" s="1">
        <v>4.6424626000000002E-4</v>
      </c>
      <c r="BY345" s="1">
        <v>6.3449195000000002E-5</v>
      </c>
      <c r="BZ345" s="1">
        <v>9.4768392999999999E-7</v>
      </c>
      <c r="CA345" s="1">
        <v>2.790271E-6</v>
      </c>
      <c r="CB345" s="1">
        <v>3.0116084000000001E-5</v>
      </c>
      <c r="CC345" s="1">
        <v>9.3444789999999993E-6</v>
      </c>
      <c r="CD345" s="1">
        <v>4.7830519999999997E-5</v>
      </c>
      <c r="CE345" s="1">
        <v>0.67050169999999998</v>
      </c>
      <c r="CF345" s="1">
        <v>2.0732095000000001E-3</v>
      </c>
      <c r="CG345" s="1">
        <v>4.0365525999999996E-6</v>
      </c>
      <c r="CH345" s="1">
        <v>3.2921639999999999E-4</v>
      </c>
      <c r="CI345" s="1">
        <v>8.8319659999999998E-6</v>
      </c>
      <c r="CJ345" s="1">
        <v>3.0785784000000002E-5</v>
      </c>
      <c r="CK345" s="1">
        <v>5.0428619999999998E-6</v>
      </c>
      <c r="CL345" s="1">
        <v>2.8095275E-5</v>
      </c>
      <c r="CM345" s="1">
        <v>6.7487967E-6</v>
      </c>
      <c r="CN345" s="1">
        <v>2.0397734000000001E-4</v>
      </c>
      <c r="CO345" s="1">
        <v>1.7992860999999998E-5</v>
      </c>
      <c r="CP345" s="1">
        <v>3.1509505999999997E-5</v>
      </c>
      <c r="CQ345" s="1">
        <v>1.6825204E-4</v>
      </c>
      <c r="CR345" s="1">
        <v>5.0683168000000002E-5</v>
      </c>
      <c r="CS345" s="1">
        <v>1.8548488E-6</v>
      </c>
      <c r="CT345" s="1">
        <v>1.8819251E-4</v>
      </c>
      <c r="CU345" s="1">
        <v>3.0746742E-6</v>
      </c>
      <c r="CV345" s="1">
        <v>7.9669080000000005E-5</v>
      </c>
      <c r="CW345" s="1">
        <v>6.3192010000000001E-5</v>
      </c>
      <c r="CX345" s="1">
        <v>4.666733E-6</v>
      </c>
      <c r="CY345" s="1">
        <v>3.4889003E-6</v>
      </c>
      <c r="CZ345" s="1">
        <v>3.5295536E-5</v>
      </c>
      <c r="DA345" s="1">
        <v>1.1741034500000001E-4</v>
      </c>
      <c r="DB345" s="1">
        <v>1.3761572000000001E-5</v>
      </c>
      <c r="DC345" s="1">
        <v>3.2570533000000001E-4</v>
      </c>
      <c r="DD345" s="1">
        <v>1.0158607E-4</v>
      </c>
      <c r="DE345" s="1">
        <v>2.0957113999999998E-3</v>
      </c>
      <c r="DF345" s="1">
        <v>6.2648570000000001E-2</v>
      </c>
      <c r="DG345" s="1">
        <v>1.3885561E-3</v>
      </c>
      <c r="DH345" s="1">
        <v>8.4286229999999999E-4</v>
      </c>
      <c r="DI345" s="1">
        <v>5.6277910000000001E-6</v>
      </c>
      <c r="DJ345" s="1">
        <v>4.4718271999999998E-5</v>
      </c>
      <c r="DK345" s="1">
        <v>2.3235890000000002E-5</v>
      </c>
      <c r="DL345" s="1">
        <v>2.5150995000000002E-4</v>
      </c>
      <c r="DM345" s="1">
        <v>3.3948709000000002E-6</v>
      </c>
      <c r="DN345" s="1">
        <v>4.6913110000000004E-6</v>
      </c>
      <c r="DO345" s="1">
        <v>4.5344706000000003E-5</v>
      </c>
      <c r="DP345" s="1">
        <v>4.0652719999999999E-6</v>
      </c>
      <c r="DQ345" s="1">
        <v>6.4331356999999998E-6</v>
      </c>
      <c r="DR345" s="1">
        <v>5.8752730000000001E-4</v>
      </c>
      <c r="DS345" s="1">
        <v>2.2700122E-5</v>
      </c>
      <c r="DT345" s="1">
        <v>1.3246048E-4</v>
      </c>
      <c r="DU345" s="1">
        <v>2.0536609999999999E-6</v>
      </c>
      <c r="DV345" s="1">
        <v>1.3261185E-5</v>
      </c>
      <c r="DW345" s="1">
        <v>1.2334788E-4</v>
      </c>
      <c r="DX345" s="1">
        <v>1.1805769999999999E-5</v>
      </c>
      <c r="DY345" s="1">
        <v>8.4060615000000001E-5</v>
      </c>
      <c r="DZ345" s="1">
        <v>1.6618941999999999E-4</v>
      </c>
      <c r="EA345" s="1">
        <v>1.6050058999999999E-3</v>
      </c>
      <c r="EB345" s="1">
        <v>5.3803282999999997E-6</v>
      </c>
      <c r="EC345" s="1">
        <v>3.1595523E-3</v>
      </c>
      <c r="ED345" s="1">
        <v>1.4956021E-5</v>
      </c>
      <c r="EE345" s="1">
        <v>9.9838543999999997E-5</v>
      </c>
      <c r="EF345" s="1">
        <v>5.0259170000000004E-3</v>
      </c>
      <c r="EG345" s="1">
        <v>8.0593549999999997E-6</v>
      </c>
      <c r="EH345" s="1">
        <v>8.7590626000000002E-4</v>
      </c>
      <c r="EI345" s="1">
        <v>4.3416410000000003E-3</v>
      </c>
      <c r="EJ345" s="1">
        <v>2.0040680000000001E-5</v>
      </c>
      <c r="EK345" s="1">
        <v>2.7272403000000002E-5</v>
      </c>
      <c r="EL345" s="1">
        <v>9.0892409999999998E-5</v>
      </c>
      <c r="EM345" s="1">
        <v>4.7175992000000002E-5</v>
      </c>
      <c r="EN345" s="1">
        <v>2.7792752000000001E-5</v>
      </c>
      <c r="EO345" s="1">
        <v>7.0701026000000004E-6</v>
      </c>
      <c r="EP345" s="1">
        <v>3.3719587000000002E-6</v>
      </c>
      <c r="EQ345" s="1">
        <v>2.6059917000000001E-5</v>
      </c>
      <c r="ER345" s="1">
        <v>2.3788990999999999E-4</v>
      </c>
      <c r="ES345" s="1">
        <v>2.1490844000000001E-6</v>
      </c>
      <c r="ET345" s="1">
        <v>9.3963579999999995E-5</v>
      </c>
      <c r="EU345" s="1">
        <v>6.4529190000000005E-5</v>
      </c>
      <c r="EV345" s="1">
        <v>1.4876033999999999E-5</v>
      </c>
      <c r="EW345" s="1">
        <v>1.3961739000000001E-5</v>
      </c>
      <c r="EX345" s="1">
        <v>9.9240360000000007E-3</v>
      </c>
      <c r="EY345" s="1">
        <v>4.5270644E-5</v>
      </c>
      <c r="EZ345" s="1">
        <v>1.277156E-3</v>
      </c>
      <c r="FA345" s="1">
        <v>9.6170680000000003E-5</v>
      </c>
      <c r="FB345" s="1">
        <v>6.5588769999999996E-5</v>
      </c>
      <c r="FC345" s="1">
        <v>4.8189984000000001E-5</v>
      </c>
      <c r="FD345" s="1">
        <v>1.5428111999999998E-5</v>
      </c>
      <c r="FE345" s="1">
        <v>1.4362470000000001E-3</v>
      </c>
      <c r="FF345" s="1">
        <v>8.8065790000000006E-5</v>
      </c>
      <c r="FG345" s="1">
        <v>8.1863379999999998E-5</v>
      </c>
      <c r="FH345" s="1">
        <v>3.5719200000000002E-6</v>
      </c>
      <c r="FI345" s="1">
        <v>7.6168595000000001E-5</v>
      </c>
      <c r="FJ345" s="1">
        <v>1.1328195E-6</v>
      </c>
      <c r="FK345" s="1">
        <v>9.5186269999999995E-6</v>
      </c>
      <c r="FL345" s="1">
        <v>7.1477589999999994E-5</v>
      </c>
      <c r="FM345" s="1">
        <v>6.3581269999999998E-6</v>
      </c>
      <c r="FN345" s="1">
        <v>5.1347700000000003E-5</v>
      </c>
      <c r="FO345" s="1">
        <v>2.4761299999999999E-6</v>
      </c>
      <c r="FP345" s="1">
        <v>3.5009293000000002E-6</v>
      </c>
      <c r="FQ345" s="1">
        <v>1.8525578000000001E-2</v>
      </c>
      <c r="FR345" s="1">
        <v>2.0292552999999998E-6</v>
      </c>
      <c r="FS345" s="1">
        <v>6.4538725999999997E-5</v>
      </c>
      <c r="FT345" s="1">
        <v>4.5648317000000001E-6</v>
      </c>
      <c r="FU345" s="1">
        <v>8.7245434999999999E-6</v>
      </c>
      <c r="FV345" s="1">
        <v>4.8531039999999996E-7</v>
      </c>
      <c r="FW345" s="1">
        <v>1.7421410999999999E-5</v>
      </c>
      <c r="FX345" s="1">
        <v>1.7897255E-6</v>
      </c>
      <c r="FY345" s="1">
        <v>5.8088370000000002E-5</v>
      </c>
      <c r="FZ345" s="1">
        <v>3.3884085E-6</v>
      </c>
      <c r="GA345" s="1">
        <v>2.6237958000000002E-6</v>
      </c>
      <c r="GB345" s="1">
        <v>3.7059420000000001E-5</v>
      </c>
      <c r="GC345" s="1">
        <v>1.6379969000000001E-5</v>
      </c>
      <c r="GD345" s="1">
        <v>1.4453300500000001E-5</v>
      </c>
      <c r="GE345" s="1">
        <v>7.991254E-6</v>
      </c>
      <c r="GF345" s="1">
        <v>7.3068059999999998E-6</v>
      </c>
      <c r="GG345" s="1">
        <v>1.5232242E-6</v>
      </c>
      <c r="GH345" s="1">
        <v>2.3826999000000001E-3</v>
      </c>
      <c r="GI345" s="1">
        <v>1.7365965E-4</v>
      </c>
      <c r="GJ345" s="1">
        <v>3.8911254000000001E-4</v>
      </c>
      <c r="GK345" s="1">
        <v>4.3615246E-6</v>
      </c>
      <c r="GL345" s="1">
        <v>2.2171842000000002E-5</v>
      </c>
      <c r="GM345" s="1">
        <v>4.3114930000000002E-6</v>
      </c>
      <c r="GN345" s="1">
        <v>6.8947906000000001E-5</v>
      </c>
      <c r="GO345" s="1">
        <v>2.6766254000000001E-4</v>
      </c>
      <c r="GP345" s="1">
        <v>3.8573483000000001E-3</v>
      </c>
      <c r="GQ345" s="1">
        <v>1.2833094E-3</v>
      </c>
      <c r="GR345" s="1">
        <v>4.5436599999999998E-5</v>
      </c>
      <c r="GS345" s="1">
        <v>9.5479470000000008E-6</v>
      </c>
      <c r="GT345" s="1">
        <v>1.6822258000000002E-5</v>
      </c>
      <c r="GU345" s="1">
        <v>3.4932751999999999E-6</v>
      </c>
      <c r="GV345" s="1">
        <v>2.2938546E-5</v>
      </c>
      <c r="GW345" s="1">
        <v>1.715251E-5</v>
      </c>
      <c r="GX345" s="1">
        <v>5.6552755000000002E-5</v>
      </c>
      <c r="GY345" s="1">
        <v>1.6963684E-4</v>
      </c>
      <c r="GZ345" s="1">
        <v>1.0874579999999999E-3</v>
      </c>
      <c r="HA345" s="1">
        <v>2.7340684999999998E-3</v>
      </c>
      <c r="HB345" s="1">
        <v>8.8223105000000006E-6</v>
      </c>
      <c r="HC345" s="1">
        <v>2.5081901000000001E-5</v>
      </c>
      <c r="HD345" s="1">
        <v>2.3525467E-5</v>
      </c>
      <c r="HE345" s="1">
        <v>5.3862088000000001E-5</v>
      </c>
      <c r="HF345" s="1">
        <v>9.0977170000000008E-6</v>
      </c>
      <c r="HG345" s="1">
        <v>2.673407E-5</v>
      </c>
      <c r="HH345" s="1">
        <v>9.5078079999999998E-7</v>
      </c>
      <c r="HI345" s="1">
        <v>1.0872920399999999E-4</v>
      </c>
      <c r="HJ345" s="1">
        <v>5.0193260000000003E-5</v>
      </c>
      <c r="HK345" s="1">
        <v>1.7120216999999999E-5</v>
      </c>
      <c r="HL345" s="1">
        <v>3.5863103999999999E-6</v>
      </c>
      <c r="HM345" s="1">
        <v>2.8130557E-5</v>
      </c>
      <c r="HN345" s="1">
        <v>2.0418850000000001E-4</v>
      </c>
      <c r="HO345" s="1">
        <v>6.3177996000000002E-4</v>
      </c>
      <c r="HP345" s="1">
        <v>2.6148905E-6</v>
      </c>
      <c r="HQ345" s="1">
        <v>6.6128159999999999E-5</v>
      </c>
      <c r="HR345" s="1">
        <v>2.2018190000000001E-5</v>
      </c>
      <c r="HS345" s="1">
        <v>2.3352496999999999E-5</v>
      </c>
      <c r="HT345" s="1">
        <v>8.8593280000000003E-5</v>
      </c>
      <c r="HU345" s="1">
        <v>5.0314155E-4</v>
      </c>
      <c r="HV345" s="1">
        <v>1.9088621999999999E-5</v>
      </c>
      <c r="HW345" s="1">
        <v>9.1109539999999995E-5</v>
      </c>
      <c r="HX345" s="1">
        <v>1.2619095E-3</v>
      </c>
      <c r="HY345" s="1">
        <v>4.8451219999999998E-7</v>
      </c>
      <c r="HZ345" s="1">
        <v>9.2461340000000008E-6</v>
      </c>
      <c r="IA345" s="1">
        <v>6.8122354000000004E-5</v>
      </c>
      <c r="IB345" s="1">
        <v>1.2891587E-4</v>
      </c>
      <c r="IC345" s="1">
        <v>2.4908032999999998E-7</v>
      </c>
      <c r="ID345" s="1">
        <v>8.1707389999999998E-3</v>
      </c>
      <c r="IE345" s="1">
        <v>3.8929015999999999E-4</v>
      </c>
      <c r="IF345" s="1">
        <v>3.8755024000000003E-5</v>
      </c>
      <c r="IG345" s="1">
        <v>1.1739183E-3</v>
      </c>
      <c r="IH345" s="1">
        <v>7.9302039999999999E-4</v>
      </c>
      <c r="II345" s="1">
        <v>8.9403152999999996E-7</v>
      </c>
      <c r="IJ345" s="1">
        <v>6.6157860000000003E-7</v>
      </c>
      <c r="IK345" s="1">
        <v>6.0924880000000002E-5</v>
      </c>
      <c r="IL345" s="1">
        <v>6.2285770000000001E-4</v>
      </c>
      <c r="IM345" s="1">
        <v>5.4125444000000004E-6</v>
      </c>
      <c r="IN345" s="1">
        <v>9.8098150000000005E-5</v>
      </c>
      <c r="IO345" s="1">
        <v>4.6300143000000001E-4</v>
      </c>
      <c r="IP345" s="1">
        <v>5.9399411999999999E-5</v>
      </c>
      <c r="IQ345" s="1">
        <v>1.9990990000000002E-5</v>
      </c>
      <c r="IR345" s="1">
        <v>4.0065899999999999E-5</v>
      </c>
      <c r="IS345" s="1">
        <v>1.2030870999999999E-5</v>
      </c>
      <c r="IT345" s="1">
        <v>5.1477629999999999E-5</v>
      </c>
      <c r="IU345" s="1">
        <v>3.2287014999999999E-5</v>
      </c>
      <c r="IV345" s="1">
        <v>2.3172866E-5</v>
      </c>
      <c r="IW345" s="1">
        <v>1.3778111000000001E-4</v>
      </c>
      <c r="IX345" s="1">
        <v>3.0601225999999999E-5</v>
      </c>
      <c r="IY345" s="1">
        <v>2.0311236E-6</v>
      </c>
      <c r="IZ345" s="1">
        <v>2.5912103999999999E-6</v>
      </c>
      <c r="JA345" s="1">
        <v>2.2482274999999999E-4</v>
      </c>
      <c r="JB345" s="1">
        <v>4.1490670000000004E-6</v>
      </c>
      <c r="JC345" s="1">
        <v>1.2111322000000001E-4</v>
      </c>
      <c r="JD345" s="1">
        <v>2.6711656000000001E-4</v>
      </c>
      <c r="JE345" s="1">
        <v>1.0259507000000001E-3</v>
      </c>
      <c r="JF345" s="1">
        <v>1.7878524E-6</v>
      </c>
      <c r="JG345" s="1">
        <v>6.5589890000000006E-5</v>
      </c>
      <c r="JH345" s="1">
        <v>1.7329988999999998E-5</v>
      </c>
      <c r="JI345" s="1">
        <v>1.6969645000000001E-5</v>
      </c>
      <c r="JJ345" s="1">
        <v>2.6131726999999999E-6</v>
      </c>
      <c r="JK345" s="1">
        <v>6.1492080000000006E-5</v>
      </c>
      <c r="JL345" s="1">
        <v>4.7154770000000003E-5</v>
      </c>
      <c r="JM345" s="1">
        <v>9.4046600000000002E-5</v>
      </c>
      <c r="JN345" s="1">
        <v>7.6212185000000001E-5</v>
      </c>
      <c r="JO345" s="1">
        <v>2.4487146E-3</v>
      </c>
      <c r="JP345" s="1">
        <v>1.0712047E-5</v>
      </c>
      <c r="JQ345" s="1">
        <v>5.6868460000000003E-6</v>
      </c>
      <c r="JR345" s="1">
        <v>1.0788846999999999E-5</v>
      </c>
      <c r="JS345" s="1">
        <v>7.9400610000000004E-6</v>
      </c>
      <c r="JT345" s="1">
        <v>1.2126882999999999E-5</v>
      </c>
      <c r="JU345" s="1">
        <v>7.2101047000000003E-6</v>
      </c>
      <c r="JV345" s="1">
        <v>1.0529269999999999E-3</v>
      </c>
      <c r="JW345" s="1">
        <v>9.3163060000000007E-6</v>
      </c>
      <c r="JX345" s="1">
        <v>4.2587719999999998E-4</v>
      </c>
      <c r="JY345" s="1">
        <v>1.4091667000000001E-5</v>
      </c>
      <c r="JZ345" s="1">
        <v>5.5519994999999997E-5</v>
      </c>
      <c r="KA345" s="1">
        <v>5.9048390000000001E-5</v>
      </c>
      <c r="KB345" s="1">
        <v>5.8482719999999996E-6</v>
      </c>
      <c r="KC345" s="1">
        <v>1.3172782E-4</v>
      </c>
      <c r="KD345" s="1">
        <v>8.4460429999999994E-6</v>
      </c>
      <c r="KE345" s="1">
        <v>4.2935477E-5</v>
      </c>
      <c r="KF345" s="1">
        <v>2.1704858000000001E-5</v>
      </c>
      <c r="KG345" s="1">
        <v>4.7643065999999997E-6</v>
      </c>
      <c r="KH345" s="1">
        <v>4.575567E-3</v>
      </c>
      <c r="KI345" s="1">
        <v>1.7906576999999999E-6</v>
      </c>
      <c r="KJ345" s="1">
        <v>4.731175E-5</v>
      </c>
      <c r="KK345" s="1">
        <v>3.4997024999999999E-5</v>
      </c>
      <c r="KL345" s="1">
        <v>1.6558150999999999E-5</v>
      </c>
      <c r="KM345" s="1">
        <v>1.4035511999999999E-3</v>
      </c>
      <c r="KN345" s="1">
        <v>2.3687364000000002E-6</v>
      </c>
      <c r="KO345" s="1">
        <v>1.02628386E-4</v>
      </c>
      <c r="KP345" s="1">
        <v>1.7966103E-6</v>
      </c>
      <c r="KQ345" s="1">
        <v>9.2723820000000003E-5</v>
      </c>
      <c r="KR345" s="1">
        <v>6.7139740000000006E-5</v>
      </c>
      <c r="KS345" s="1">
        <v>2.0049901999999999E-6</v>
      </c>
      <c r="KT345" s="1">
        <v>1.9127317000000001E-6</v>
      </c>
      <c r="KU345" s="1">
        <v>1.4187272000000001E-5</v>
      </c>
      <c r="KV345" s="1">
        <v>6.7508506000000005E-4</v>
      </c>
      <c r="KW345" s="1">
        <v>1.7192298000000001E-6</v>
      </c>
      <c r="KX345" s="1">
        <v>4.8243328000000003E-5</v>
      </c>
      <c r="KY345" s="1">
        <v>7.4867839999999996E-6</v>
      </c>
      <c r="KZ345" s="1">
        <v>4.3082005000000002E-6</v>
      </c>
      <c r="LA345" s="1">
        <v>1.1025249E-5</v>
      </c>
      <c r="LB345" s="1">
        <v>1.6468442000000001E-6</v>
      </c>
      <c r="LC345" s="1">
        <v>1.7533617000000001E-5</v>
      </c>
      <c r="LD345" s="1">
        <v>5.0702726E-4</v>
      </c>
      <c r="LE345" s="1">
        <v>2.7285385E-5</v>
      </c>
      <c r="LF345" s="1">
        <v>7.2980209999999997E-5</v>
      </c>
      <c r="LG345" s="1">
        <v>5.5737130000000001E-5</v>
      </c>
      <c r="LH345" s="1">
        <v>4.6578690000000001E-5</v>
      </c>
      <c r="LI345" s="1">
        <v>2.1299486E-5</v>
      </c>
      <c r="LJ345" s="1">
        <v>1.397434E-5</v>
      </c>
      <c r="LK345" s="1">
        <v>5.2299107000000001E-5</v>
      </c>
      <c r="LL345" s="1">
        <v>1.0830102E-5</v>
      </c>
      <c r="LM345" s="1">
        <v>1.3686054E-5</v>
      </c>
      <c r="LN345" s="1">
        <v>7.3045845999999996E-3</v>
      </c>
      <c r="LO345" s="1">
        <v>2.3606169999999999E-5</v>
      </c>
      <c r="LP345" s="1">
        <v>3.9102238000000002E-6</v>
      </c>
      <c r="LQ345" s="1">
        <v>9.9125330000000007E-6</v>
      </c>
      <c r="LR345" s="1">
        <v>1.5200593999999999E-4</v>
      </c>
      <c r="LS345" s="1">
        <v>2.7401333999999999E-6</v>
      </c>
      <c r="LT345" s="1">
        <v>3.3414814999999998E-4</v>
      </c>
      <c r="LU345" s="1">
        <v>1.1361686E-5</v>
      </c>
      <c r="LV345" s="1">
        <v>6.9793157000000005E-4</v>
      </c>
      <c r="LW345" s="1">
        <v>6.6871393999999996E-4</v>
      </c>
      <c r="LX345" s="1">
        <v>3.1862237000000003E-5</v>
      </c>
      <c r="LY345" s="1">
        <v>1.3005935999999999E-4</v>
      </c>
      <c r="LZ345" s="1">
        <v>8.7513509999999999E-6</v>
      </c>
      <c r="MA345" s="1">
        <v>7.3331729999999998E-6</v>
      </c>
      <c r="MB345" s="1">
        <v>5.5344409999999998E-4</v>
      </c>
      <c r="MC345" s="1">
        <v>4.0685514E-5</v>
      </c>
      <c r="MD345" s="1">
        <v>1.886152E-5</v>
      </c>
      <c r="ME345" s="1">
        <v>4.1750040000000001E-5</v>
      </c>
      <c r="MF345" s="1">
        <v>5.0156649999999997E-5</v>
      </c>
      <c r="MG345" s="1">
        <v>5.5866050000000004E-6</v>
      </c>
      <c r="MH345" s="1">
        <v>1.567278E-6</v>
      </c>
      <c r="MI345" s="1">
        <v>2.6084210000000001E-5</v>
      </c>
      <c r="MJ345" s="1">
        <v>5.9138278000000002E-5</v>
      </c>
      <c r="MK345" s="1">
        <v>1.4618058E-6</v>
      </c>
      <c r="ML345" s="1">
        <v>2.3910778000000001E-5</v>
      </c>
      <c r="MM345" s="1">
        <v>3.1939225000000003E-4</v>
      </c>
      <c r="MN345" s="1">
        <v>9.9052095000000006E-6</v>
      </c>
      <c r="MO345" s="1">
        <v>3.1851652999999999E-3</v>
      </c>
      <c r="MP345" s="1">
        <v>6.6029039999999997E-3</v>
      </c>
      <c r="MQ345" s="1">
        <v>4.7565594000000001E-5</v>
      </c>
      <c r="MR345" s="1">
        <v>4.645594E-5</v>
      </c>
      <c r="MS345" s="1">
        <v>2.3227394E-6</v>
      </c>
      <c r="MT345" s="1">
        <v>9.6558619999999995E-6</v>
      </c>
      <c r="MU345" s="1">
        <v>2.4200868E-5</v>
      </c>
      <c r="MV345" s="1">
        <v>2.0045857999999999E-5</v>
      </c>
      <c r="MW345" s="1">
        <v>1.4151719999999999E-3</v>
      </c>
      <c r="MX345" s="1">
        <v>4.1795777999999997E-5</v>
      </c>
      <c r="MY345" s="1">
        <v>2.8055299999999999E-5</v>
      </c>
      <c r="MZ345" s="1">
        <v>1.0678153E-5</v>
      </c>
      <c r="NA345" s="1">
        <v>4.7908356999999999E-5</v>
      </c>
      <c r="NB345" s="1">
        <v>5.4236536000000003E-4</v>
      </c>
      <c r="NC345" s="1">
        <v>1.9927683999999999E-3</v>
      </c>
      <c r="ND345" s="1">
        <v>7.6384679999999996E-2</v>
      </c>
      <c r="NE345" s="1">
        <v>1.9385923E-4</v>
      </c>
      <c r="NF345" s="1">
        <v>3.1303139999999998E-5</v>
      </c>
      <c r="NG345" s="1">
        <v>3.569283E-5</v>
      </c>
      <c r="NH345" s="1">
        <v>1.6989205E-5</v>
      </c>
      <c r="NI345" s="1">
        <v>2.8234192999999999E-5</v>
      </c>
      <c r="NJ345" s="1">
        <v>1.2400272000000001E-4</v>
      </c>
      <c r="NK345" s="1">
        <v>1.7358565E-4</v>
      </c>
      <c r="NL345" s="1">
        <v>2.3539500000000001E-6</v>
      </c>
      <c r="NM345" s="1">
        <v>7.6593880000000004E-6</v>
      </c>
      <c r="NN345" s="1">
        <v>7.1797995999999999E-7</v>
      </c>
      <c r="NO345" s="1">
        <v>6.3114974000000004E-5</v>
      </c>
      <c r="NP345" s="1">
        <v>2.2872443999999998E-5</v>
      </c>
      <c r="NQ345" s="1">
        <v>1.9955466999999999E-5</v>
      </c>
      <c r="NR345" s="1">
        <v>3.6039489999999999E-5</v>
      </c>
      <c r="NS345" s="1">
        <v>8.9768223999999995E-7</v>
      </c>
      <c r="NT345" s="1">
        <v>2.4106482000000002E-6</v>
      </c>
      <c r="NU345" s="1">
        <v>4.3300479999999997E-6</v>
      </c>
      <c r="NV345" s="1">
        <v>4.7523267000000001E-6</v>
      </c>
      <c r="NW345" s="1">
        <v>2.8226722000000001E-3</v>
      </c>
      <c r="NX345" s="1">
        <v>2.3600364E-3</v>
      </c>
      <c r="NY345" s="1">
        <v>2.7431114999999998E-6</v>
      </c>
      <c r="NZ345" s="1">
        <v>3.8966079999999998E-5</v>
      </c>
      <c r="OA345" s="1">
        <v>2.1515729000000001E-5</v>
      </c>
      <c r="OB345" s="1">
        <v>3.5189398E-5</v>
      </c>
      <c r="OC345" s="1">
        <v>1.9451007E-3</v>
      </c>
      <c r="OD345" s="1">
        <v>6.0370357000000003E-6</v>
      </c>
      <c r="OE345" s="1">
        <v>1.9759653000000001E-5</v>
      </c>
      <c r="OF345" s="1">
        <v>2.0388816000000001E-5</v>
      </c>
      <c r="OG345" s="1">
        <v>5.1275179999999999E-5</v>
      </c>
      <c r="OH345" s="1">
        <v>2.1857721999999999E-5</v>
      </c>
      <c r="OI345" s="1">
        <v>3.6557906999999997E-5</v>
      </c>
      <c r="OK345" s="1">
        <f t="shared" si="5"/>
        <v>1.0000004609815298</v>
      </c>
    </row>
    <row r="346" spans="1:401" x14ac:dyDescent="0.25">
      <c r="A346">
        <v>344</v>
      </c>
      <c r="B346" s="1">
        <v>1.1955598000000001E-5</v>
      </c>
      <c r="C346" s="1">
        <v>1.6181139E-5</v>
      </c>
      <c r="D346" s="1">
        <v>4.1501313999999997E-4</v>
      </c>
      <c r="E346" s="1">
        <v>1.1343041999999999E-3</v>
      </c>
      <c r="F346" s="1">
        <v>5.2817700000000001E-4</v>
      </c>
      <c r="G346" s="1">
        <v>2.9993159999999998E-6</v>
      </c>
      <c r="H346" s="1">
        <v>4.9619505999999998E-5</v>
      </c>
      <c r="I346" s="1">
        <v>2.3031020000000001E-7</v>
      </c>
      <c r="J346" s="1">
        <v>1.4987536999999999E-6</v>
      </c>
      <c r="K346" s="1">
        <v>5.5913401999999998E-5</v>
      </c>
      <c r="L346" s="1">
        <v>7.9131444999999996E-5</v>
      </c>
      <c r="M346" s="1">
        <v>5.8155539999999996E-7</v>
      </c>
      <c r="N346" s="1">
        <v>4.1450842000000001E-4</v>
      </c>
      <c r="O346" s="1">
        <v>7.1597757000000002E-4</v>
      </c>
      <c r="P346" s="1">
        <v>5.71038E-5</v>
      </c>
      <c r="Q346" s="1">
        <v>1.0705293999999999E-5</v>
      </c>
      <c r="R346" s="1">
        <v>1.3182444000000001E-6</v>
      </c>
      <c r="S346" s="1">
        <v>2.6630740000000001E-6</v>
      </c>
      <c r="T346" s="1">
        <v>4.5815980000000002E-5</v>
      </c>
      <c r="U346" s="1">
        <v>4.8506325000000002E-5</v>
      </c>
      <c r="V346" s="1">
        <v>7.724734E-4</v>
      </c>
      <c r="W346" s="1">
        <v>8.6251270000000003E-6</v>
      </c>
      <c r="X346" s="1">
        <v>1.046682E-4</v>
      </c>
      <c r="Y346" s="1">
        <v>4.653983E-5</v>
      </c>
      <c r="Z346" s="1">
        <v>2.0391796999999999E-6</v>
      </c>
      <c r="AA346" s="1">
        <v>4.0289079999999999E-5</v>
      </c>
      <c r="AB346" s="1">
        <v>1.6093049000000001E-5</v>
      </c>
      <c r="AC346" s="1">
        <v>2.7069817999999999E-5</v>
      </c>
      <c r="AD346" s="1">
        <v>1.5820893E-6</v>
      </c>
      <c r="AE346" s="1">
        <v>1.6819370000000002E-5</v>
      </c>
      <c r="AF346" s="1">
        <v>2.4624346999999999E-5</v>
      </c>
      <c r="AG346" s="1">
        <v>1.2127425999999999E-3</v>
      </c>
      <c r="AH346" s="1">
        <v>9.5840360000000002E-6</v>
      </c>
      <c r="AI346" s="1">
        <v>8.2563274999999999E-7</v>
      </c>
      <c r="AJ346" s="1">
        <v>6.5416250000000002E-6</v>
      </c>
      <c r="AK346" s="1">
        <v>4.5960723999999998E-6</v>
      </c>
      <c r="AL346" s="1">
        <v>5.6003913000000005E-4</v>
      </c>
      <c r="AM346" s="1">
        <v>4.9705228000000003E-5</v>
      </c>
      <c r="AN346" s="1">
        <v>2.7637717000000002E-3</v>
      </c>
      <c r="AO346" s="1">
        <v>2.1911135999999999E-4</v>
      </c>
      <c r="AP346" s="1">
        <v>2.487189E-6</v>
      </c>
      <c r="AQ346" s="1">
        <v>1.7020599000000002E-5</v>
      </c>
      <c r="AR346" s="1">
        <v>2.6063677999999998E-6</v>
      </c>
      <c r="AS346" s="1">
        <v>1.7513367999999999E-6</v>
      </c>
      <c r="AT346" s="1">
        <v>2.4593049999999998E-6</v>
      </c>
      <c r="AU346" s="1">
        <v>1.1832374000000001E-6</v>
      </c>
      <c r="AV346" s="1">
        <v>4.2697799999999996E-6</v>
      </c>
      <c r="AW346" s="1">
        <v>4.6391073000000003E-5</v>
      </c>
      <c r="AX346" s="1">
        <v>1.10124165E-5</v>
      </c>
      <c r="AY346" s="1">
        <v>3.174799E-4</v>
      </c>
      <c r="AZ346" s="1">
        <v>9.6158964999999993E-6</v>
      </c>
      <c r="BA346" s="1">
        <v>9.8299250000000006E-6</v>
      </c>
      <c r="BB346" s="1">
        <v>8.4693120000000005E-4</v>
      </c>
      <c r="BC346" s="1">
        <v>1.7467092E-3</v>
      </c>
      <c r="BD346" s="1">
        <v>7.3402399999999996E-3</v>
      </c>
      <c r="BE346" s="1">
        <v>7.6176165999999998E-6</v>
      </c>
      <c r="BF346" s="1">
        <v>1.9703403999999999E-5</v>
      </c>
      <c r="BG346" s="1">
        <v>3.0247952999999999E-3</v>
      </c>
      <c r="BH346" s="1">
        <v>2.4726350000000002E-4</v>
      </c>
      <c r="BI346" s="1">
        <v>5.5159760000000004E-6</v>
      </c>
      <c r="BJ346" s="1">
        <v>8.4559380000000004E-6</v>
      </c>
      <c r="BK346" s="1">
        <v>1.4941049E-5</v>
      </c>
      <c r="BL346" s="1">
        <v>2.7043382000000002E-6</v>
      </c>
      <c r="BM346" s="1">
        <v>3.9021692999999997E-6</v>
      </c>
      <c r="BN346" s="1">
        <v>4.9270373000000001E-5</v>
      </c>
      <c r="BO346" s="1">
        <v>4.0066162999999998E-5</v>
      </c>
      <c r="BP346" s="1">
        <v>5.3202269999999996E-4</v>
      </c>
      <c r="BQ346" s="1">
        <v>4.2168754999999999E-5</v>
      </c>
      <c r="BR346" s="1">
        <v>6.3577720000000001E-5</v>
      </c>
      <c r="BS346" s="1">
        <v>8.7168529999999999E-5</v>
      </c>
      <c r="BT346" s="1">
        <v>2.5486465000000002E-6</v>
      </c>
      <c r="BU346" s="1">
        <v>1.5999204E-6</v>
      </c>
      <c r="BV346" s="1">
        <v>5.0769022999999995E-7</v>
      </c>
      <c r="BW346" s="1">
        <v>7.8914580000000007E-6</v>
      </c>
      <c r="BX346" s="1">
        <v>5.9565729999999997E-4</v>
      </c>
      <c r="BY346" s="1">
        <v>8.0345160000000002E-5</v>
      </c>
      <c r="BZ346" s="1">
        <v>3.9232181999999998E-4</v>
      </c>
      <c r="CA346" s="1">
        <v>1.9314677E-5</v>
      </c>
      <c r="CB346" s="1">
        <v>4.8400850000000003E-6</v>
      </c>
      <c r="CC346" s="1">
        <v>2.2416909E-3</v>
      </c>
      <c r="CD346" s="1">
        <v>5.5553195000000002E-5</v>
      </c>
      <c r="CE346" s="1">
        <v>3.5572948E-6</v>
      </c>
      <c r="CF346" s="1">
        <v>6.0106856000000004E-7</v>
      </c>
      <c r="CG346" s="1">
        <v>5.6654309999999998E-6</v>
      </c>
      <c r="CH346" s="1">
        <v>3.1315229999999997E-5</v>
      </c>
      <c r="CI346" s="1">
        <v>6.0937559999999996E-6</v>
      </c>
      <c r="CJ346" s="1">
        <v>8.5172829999999994E-5</v>
      </c>
      <c r="CK346" s="1">
        <v>1.0638216E-5</v>
      </c>
      <c r="CL346" s="1">
        <v>3.4272332000000001E-5</v>
      </c>
      <c r="CM346" s="1">
        <v>4.7495600000000001E-4</v>
      </c>
      <c r="CN346" s="1">
        <v>8.5500235999999997E-5</v>
      </c>
      <c r="CO346" s="1">
        <v>1.8459035999999999E-4</v>
      </c>
      <c r="CP346" s="1">
        <v>1.7648312000000001E-5</v>
      </c>
      <c r="CQ346" s="1">
        <v>1.0989324000000001E-5</v>
      </c>
      <c r="CR346" s="1">
        <v>9.4487634000000004E-4</v>
      </c>
      <c r="CS346" s="1">
        <v>1.8104656E-2</v>
      </c>
      <c r="CT346" s="1">
        <v>1.02563594E-4</v>
      </c>
      <c r="CU346" s="1">
        <v>4.3326830000000004E-3</v>
      </c>
      <c r="CV346" s="1">
        <v>7.4519150000000004E-4</v>
      </c>
      <c r="CW346" s="1">
        <v>1.6144239E-5</v>
      </c>
      <c r="CX346" s="1">
        <v>9.3293790000000004E-5</v>
      </c>
      <c r="CY346" s="1">
        <v>8.9847949999999994E-5</v>
      </c>
      <c r="CZ346" s="1">
        <v>5.7046110000000003E-5</v>
      </c>
      <c r="DA346" s="1">
        <v>5.1878100000000001E-5</v>
      </c>
      <c r="DB346" s="1">
        <v>2.6364424000000002E-4</v>
      </c>
      <c r="DC346" s="1">
        <v>1.0285514999999999E-3</v>
      </c>
      <c r="DD346" s="1">
        <v>2.5148386999999999E-5</v>
      </c>
      <c r="DE346" s="1">
        <v>5.5032703999999999E-8</v>
      </c>
      <c r="DF346" s="1">
        <v>2.2508862E-5</v>
      </c>
      <c r="DG346" s="1">
        <v>1.0244584E-5</v>
      </c>
      <c r="DH346" s="1">
        <v>2.8019516999999998E-7</v>
      </c>
      <c r="DI346" s="1">
        <v>4.2822850000000003E-5</v>
      </c>
      <c r="DJ346" s="1">
        <v>4.2785540000000002E-5</v>
      </c>
      <c r="DK346" s="1">
        <v>1.53454E-4</v>
      </c>
      <c r="DL346" s="1">
        <v>6.7254960000000003E-5</v>
      </c>
      <c r="DM346" s="1">
        <v>1.7060562E-5</v>
      </c>
      <c r="DN346" s="1">
        <v>5.0382472999999995E-4</v>
      </c>
      <c r="DO346" s="1">
        <v>1.4456696000000001E-4</v>
      </c>
      <c r="DP346" s="1">
        <v>2.9118939E-5</v>
      </c>
      <c r="DQ346" s="1">
        <v>1.0706764E-5</v>
      </c>
      <c r="DR346" s="1">
        <v>7.7264244999999994E-5</v>
      </c>
      <c r="DS346" s="1">
        <v>1.9696623E-5</v>
      </c>
      <c r="DT346" s="1">
        <v>2.6923927000000001E-4</v>
      </c>
      <c r="DU346" s="1">
        <v>0.86770844000000003</v>
      </c>
      <c r="DV346" s="1">
        <v>1.3728315000000001E-3</v>
      </c>
      <c r="DW346" s="1">
        <v>1.1408611499999999E-5</v>
      </c>
      <c r="DX346" s="1">
        <v>7.2704270000000006E-5</v>
      </c>
      <c r="DY346" s="1">
        <v>6.5196560000000002E-5</v>
      </c>
      <c r="DZ346" s="1">
        <v>3.1820689999999998E-5</v>
      </c>
      <c r="EA346" s="1">
        <v>8.8478819999999995E-6</v>
      </c>
      <c r="EB346" s="1">
        <v>1.3190560999999999E-3</v>
      </c>
      <c r="EC346" s="1">
        <v>6.5231759999999998E-5</v>
      </c>
      <c r="ED346" s="1">
        <v>9.1859367000000003E-4</v>
      </c>
      <c r="EE346" s="1">
        <v>3.9318160000000003E-5</v>
      </c>
      <c r="EF346" s="1">
        <v>2.1645550000000001E-5</v>
      </c>
      <c r="EG346" s="1">
        <v>4.9773319999999998E-6</v>
      </c>
      <c r="EH346" s="1">
        <v>1.5144811000000001E-4</v>
      </c>
      <c r="EI346" s="1">
        <v>6.5845649999999999E-7</v>
      </c>
      <c r="EJ346" s="1">
        <v>2.0028647000000002E-6</v>
      </c>
      <c r="EK346" s="1">
        <v>5.3162803000000004E-6</v>
      </c>
      <c r="EL346" s="1">
        <v>8.2960760000000004E-5</v>
      </c>
      <c r="EM346" s="1">
        <v>7.8702800000000001E-6</v>
      </c>
      <c r="EN346" s="1">
        <v>3.1523822999999998E-6</v>
      </c>
      <c r="EO346" s="1">
        <v>6.7684094999999996E-6</v>
      </c>
      <c r="EP346" s="1">
        <v>3.2140241999999999E-4</v>
      </c>
      <c r="EQ346" s="1">
        <v>5.4068659999999997E-5</v>
      </c>
      <c r="ER346" s="1">
        <v>1.3651228999999999E-4</v>
      </c>
      <c r="ES346" s="1">
        <v>3.8345743E-6</v>
      </c>
      <c r="ET346" s="1">
        <v>2.0262238000000001E-5</v>
      </c>
      <c r="EU346" s="1">
        <v>8.459637E-5</v>
      </c>
      <c r="EV346" s="1">
        <v>7.0972080000000003E-5</v>
      </c>
      <c r="EW346" s="1">
        <v>4.8800476E-4</v>
      </c>
      <c r="EX346" s="1">
        <v>1.1318955E-5</v>
      </c>
      <c r="EY346" s="1">
        <v>2.6686126E-5</v>
      </c>
      <c r="EZ346" s="1">
        <v>1.1286311E-4</v>
      </c>
      <c r="FA346" s="1">
        <v>5.2181899999999997E-4</v>
      </c>
      <c r="FB346" s="1">
        <v>1.7681205999999999E-4</v>
      </c>
      <c r="FC346" s="1">
        <v>2.1236415000000001E-4</v>
      </c>
      <c r="FD346" s="1">
        <v>1.2004961E-4</v>
      </c>
      <c r="FE346" s="1">
        <v>1.9020436999999999E-7</v>
      </c>
      <c r="FF346" s="1">
        <v>1.4764305000000001E-5</v>
      </c>
      <c r="FG346" s="1">
        <v>2.9713643E-4</v>
      </c>
      <c r="FH346" s="1">
        <v>3.5902077999999999E-6</v>
      </c>
      <c r="FI346" s="1">
        <v>8.9327720000000003E-5</v>
      </c>
      <c r="FJ346" s="1">
        <v>1.1379658999999999E-6</v>
      </c>
      <c r="FK346" s="1">
        <v>2.5957809E-6</v>
      </c>
      <c r="FL346" s="1">
        <v>1.1666546999999999E-5</v>
      </c>
      <c r="FM346" s="1">
        <v>3.2022417000000001E-6</v>
      </c>
      <c r="FN346" s="1">
        <v>7.2988722999999996E-6</v>
      </c>
      <c r="FO346" s="1">
        <v>1.2545960999999999E-4</v>
      </c>
      <c r="FP346" s="1">
        <v>3.1003982999999997E-5</v>
      </c>
      <c r="FQ346" s="1">
        <v>3.6270965E-6</v>
      </c>
      <c r="FR346" s="1">
        <v>3.8287826000000001E-6</v>
      </c>
      <c r="FS346" s="1">
        <v>1.3699319E-5</v>
      </c>
      <c r="FT346" s="1">
        <v>3.5241752000000001E-5</v>
      </c>
      <c r="FU346" s="1">
        <v>1.0658241E-5</v>
      </c>
      <c r="FV346" s="1">
        <v>1.2422449999999999E-6</v>
      </c>
      <c r="FW346" s="1">
        <v>1.7081888E-5</v>
      </c>
      <c r="FX346" s="1">
        <v>4.5038876000000001E-5</v>
      </c>
      <c r="FY346" s="1">
        <v>3.8811537000000001E-5</v>
      </c>
      <c r="FZ346" s="1">
        <v>4.0138707999999998E-5</v>
      </c>
      <c r="GA346" s="1">
        <v>2.3979017000000002E-6</v>
      </c>
      <c r="GB346" s="1">
        <v>1.9274869E-4</v>
      </c>
      <c r="GC346" s="1">
        <v>1.4108420999999999E-5</v>
      </c>
      <c r="GD346" s="1">
        <v>1.9486579E-5</v>
      </c>
      <c r="GE346" s="1">
        <v>1.1620338000000001E-3</v>
      </c>
      <c r="GF346" s="1">
        <v>7.0006324999999999E-4</v>
      </c>
      <c r="GG346" s="1">
        <v>6.0325256000000003E-5</v>
      </c>
      <c r="GH346" s="1">
        <v>2.9948757999999999E-5</v>
      </c>
      <c r="GI346" s="1">
        <v>1.2035884000000001E-5</v>
      </c>
      <c r="GJ346" s="1">
        <v>1.8269948000000001E-7</v>
      </c>
      <c r="GK346" s="1">
        <v>3.4544772999999999E-6</v>
      </c>
      <c r="GL346" s="1">
        <v>5.6320664000000001E-7</v>
      </c>
      <c r="GM346" s="1">
        <v>9.3869119999999993E-6</v>
      </c>
      <c r="GN346" s="1">
        <v>3.2096610000000001E-5</v>
      </c>
      <c r="GO346" s="1">
        <v>3.1998134000000001E-5</v>
      </c>
      <c r="GP346" s="1">
        <v>1.5047739E-5</v>
      </c>
      <c r="GQ346" s="1">
        <v>4.7787450000000003E-6</v>
      </c>
      <c r="GR346" s="1">
        <v>1.1386687999999999E-5</v>
      </c>
      <c r="GS346" s="1">
        <v>6.7671067E-3</v>
      </c>
      <c r="GT346" s="1">
        <v>9.5183129999999998E-4</v>
      </c>
      <c r="GU346" s="1">
        <v>1.9393890000000001E-4</v>
      </c>
      <c r="GV346" s="1">
        <v>2.1058284000000001E-5</v>
      </c>
      <c r="GW346" s="1">
        <v>1.3395585999999999E-5</v>
      </c>
      <c r="GX346" s="1">
        <v>6.2686594999999997E-5</v>
      </c>
      <c r="GY346" s="1">
        <v>1.2426099999999999E-4</v>
      </c>
      <c r="GZ346" s="1">
        <v>2.5057836000000002E-4</v>
      </c>
      <c r="HA346" s="1">
        <v>2.8827007999999999E-6</v>
      </c>
      <c r="HB346" s="1">
        <v>4.8356330000000002E-6</v>
      </c>
      <c r="HC346" s="1">
        <v>2.9327374000000001E-4</v>
      </c>
      <c r="HD346" s="1">
        <v>6.2853104000000005E-4</v>
      </c>
      <c r="HE346" s="1">
        <v>3.011256E-4</v>
      </c>
      <c r="HF346" s="1">
        <v>7.4340870000000003E-5</v>
      </c>
      <c r="HG346" s="1">
        <v>1.9096192999999999E-5</v>
      </c>
      <c r="HH346" s="1">
        <v>1.6004456E-2</v>
      </c>
      <c r="HI346" s="1">
        <v>6.0430203999999998E-4</v>
      </c>
      <c r="HJ346" s="1">
        <v>2.4682186000000001E-5</v>
      </c>
      <c r="HK346" s="1">
        <v>3.4424324000000001E-5</v>
      </c>
      <c r="HL346" s="1">
        <v>1.6322766999999999E-5</v>
      </c>
      <c r="HM346" s="1">
        <v>1.7384830000000001E-3</v>
      </c>
      <c r="HN346" s="1">
        <v>1.5291246000000001E-4</v>
      </c>
      <c r="HO346" s="1">
        <v>2.9940332999999999E-5</v>
      </c>
      <c r="HP346" s="1">
        <v>1.8183679999999999E-5</v>
      </c>
      <c r="HQ346" s="1">
        <v>1.7446348000000001E-5</v>
      </c>
      <c r="HR346" s="1">
        <v>4.4560749999999999E-5</v>
      </c>
      <c r="HS346" s="1">
        <v>8.6711020000000005E-5</v>
      </c>
      <c r="HT346" s="1">
        <v>7.7065179999999994E-5</v>
      </c>
      <c r="HU346" s="1">
        <v>9.5028344999999993E-6</v>
      </c>
      <c r="HV346" s="1">
        <v>4.6054975000000002E-4</v>
      </c>
      <c r="HW346" s="1">
        <v>1.3379091000000001E-5</v>
      </c>
      <c r="HX346" s="1">
        <v>2.5592478999999999E-5</v>
      </c>
      <c r="HY346" s="1">
        <v>1.3168666E-5</v>
      </c>
      <c r="HZ346" s="1">
        <v>2.6063110000000003E-4</v>
      </c>
      <c r="IA346" s="1">
        <v>3.5869189999999999E-4</v>
      </c>
      <c r="IB346" s="1">
        <v>1.4271308E-5</v>
      </c>
      <c r="IC346" s="1">
        <v>1.7195934999999999E-6</v>
      </c>
      <c r="ID346" s="1">
        <v>2.3866837000000001E-6</v>
      </c>
      <c r="IE346" s="1">
        <v>3.5878164999999999E-7</v>
      </c>
      <c r="IF346" s="1">
        <v>7.6340750000000003E-6</v>
      </c>
      <c r="IG346" s="1">
        <v>2.8820094000000002E-7</v>
      </c>
      <c r="IH346" s="1">
        <v>7.4266220000000004E-6</v>
      </c>
      <c r="II346" s="1">
        <v>1.1586082999999999E-5</v>
      </c>
      <c r="IJ346" s="1">
        <v>3.4430826999999999E-4</v>
      </c>
      <c r="IK346" s="1">
        <v>6.5058825000000003E-6</v>
      </c>
      <c r="IL346" s="1">
        <v>7.0699065999999997E-4</v>
      </c>
      <c r="IM346" s="1">
        <v>1.2377803E-5</v>
      </c>
      <c r="IN346" s="1">
        <v>1.8181219999999999E-5</v>
      </c>
      <c r="IO346" s="1">
        <v>3.0531419999999999E-6</v>
      </c>
      <c r="IP346" s="1">
        <v>5.8091187000000002E-5</v>
      </c>
      <c r="IQ346" s="1">
        <v>4.2790434000000003E-5</v>
      </c>
      <c r="IR346" s="1">
        <v>8.7989800000000005E-4</v>
      </c>
      <c r="IS346" s="1">
        <v>7.5524746000000005E-5</v>
      </c>
      <c r="IT346" s="1">
        <v>1.3995831E-6</v>
      </c>
      <c r="IU346" s="1">
        <v>9.2163194000000002E-5</v>
      </c>
      <c r="IV346" s="1">
        <v>1.0226414000000001E-4</v>
      </c>
      <c r="IW346" s="1">
        <v>9.6663279999999992E-6</v>
      </c>
      <c r="IX346" s="1">
        <v>1.7911922000000001E-4</v>
      </c>
      <c r="IY346" s="1">
        <v>1.2166894000000001E-5</v>
      </c>
      <c r="IZ346" s="1">
        <v>3.1009470000000001E-6</v>
      </c>
      <c r="JA346" s="1">
        <v>5.4823049999999997E-5</v>
      </c>
      <c r="JB346" s="1">
        <v>1.5772571999999999E-5</v>
      </c>
      <c r="JC346" s="1">
        <v>9.7446240000000005E-6</v>
      </c>
      <c r="JD346" s="1">
        <v>4.3716205E-5</v>
      </c>
      <c r="JE346" s="1">
        <v>9.4324979999999994E-6</v>
      </c>
      <c r="JF346" s="1">
        <v>1.2533415999999999E-4</v>
      </c>
      <c r="JG346" s="1">
        <v>4.4906177000000002E-4</v>
      </c>
      <c r="JH346" s="1">
        <v>4.9601100000000002E-5</v>
      </c>
      <c r="JI346" s="1">
        <v>2.0405592000000001E-4</v>
      </c>
      <c r="JJ346" s="1">
        <v>4.506693E-7</v>
      </c>
      <c r="JK346" s="1">
        <v>6.9066160000000003E-5</v>
      </c>
      <c r="JL346" s="1">
        <v>3.1748334999999998E-5</v>
      </c>
      <c r="JM346" s="1">
        <v>8.6194044000000004E-4</v>
      </c>
      <c r="JN346" s="1">
        <v>1.6808800000000001E-5</v>
      </c>
      <c r="JO346" s="1">
        <v>7.5897350000000003E-6</v>
      </c>
      <c r="JP346" s="1">
        <v>7.3175933999999998E-6</v>
      </c>
      <c r="JQ346" s="1">
        <v>1.7440657999999999E-5</v>
      </c>
      <c r="JR346" s="1">
        <v>2.9632296E-5</v>
      </c>
      <c r="JS346" s="1">
        <v>1.1583344E-5</v>
      </c>
      <c r="JT346" s="1">
        <v>1.6478103000000001E-3</v>
      </c>
      <c r="JU346" s="1">
        <v>1.0962512999999999E-6</v>
      </c>
      <c r="JV346" s="1">
        <v>1.07676904E-7</v>
      </c>
      <c r="JW346" s="1">
        <v>2.34653E-5</v>
      </c>
      <c r="JX346" s="1">
        <v>5.2949580000000002E-6</v>
      </c>
      <c r="JY346" s="1">
        <v>2.2106912999999999E-5</v>
      </c>
      <c r="JZ346" s="1">
        <v>6.6824613999999995E-5</v>
      </c>
      <c r="KA346" s="1">
        <v>1.0130722500000001E-4</v>
      </c>
      <c r="KB346" s="1">
        <v>2.1942724000000002E-5</v>
      </c>
      <c r="KC346" s="1">
        <v>4.9421010000000001E-5</v>
      </c>
      <c r="KD346" s="1">
        <v>3.5902336000000002E-5</v>
      </c>
      <c r="KE346" s="1">
        <v>8.0341029999999997E-5</v>
      </c>
      <c r="KF346" s="1">
        <v>1.4562045E-5</v>
      </c>
      <c r="KG346" s="1">
        <v>7.6795640000000003E-5</v>
      </c>
      <c r="KH346" s="1">
        <v>4.8905230000000003E-5</v>
      </c>
      <c r="KI346" s="1">
        <v>3.7530714000000001E-5</v>
      </c>
      <c r="KJ346" s="1">
        <v>7.2260015000000005E-4</v>
      </c>
      <c r="KK346" s="1">
        <v>1.3212674000000001E-6</v>
      </c>
      <c r="KL346" s="1">
        <v>4.1060979999999999E-4</v>
      </c>
      <c r="KM346" s="1">
        <v>1.9555011E-7</v>
      </c>
      <c r="KN346" s="1">
        <v>6.8795256000000001E-5</v>
      </c>
      <c r="KO346" s="1">
        <v>4.0059014000000002E-5</v>
      </c>
      <c r="KP346" s="1">
        <v>2.8245889999999999E-6</v>
      </c>
      <c r="KQ346" s="1">
        <v>7.5217825000000002E-4</v>
      </c>
      <c r="KR346" s="1">
        <v>1.5417629000000001E-6</v>
      </c>
      <c r="KS346" s="1">
        <v>3.3682317E-3</v>
      </c>
      <c r="KT346" s="1">
        <v>1.3239290000000001E-4</v>
      </c>
      <c r="KU346" s="1">
        <v>8.3661114999999996E-7</v>
      </c>
      <c r="KV346" s="1">
        <v>4.7227848E-5</v>
      </c>
      <c r="KW346" s="1">
        <v>7.8293119999999999E-5</v>
      </c>
      <c r="KX346" s="1">
        <v>1.2986167E-4</v>
      </c>
      <c r="KY346" s="1">
        <v>9.6080229999999996E-4</v>
      </c>
      <c r="KZ346" s="1">
        <v>2.2663421999999999E-4</v>
      </c>
      <c r="LA346" s="1">
        <v>3.2668474999999999E-5</v>
      </c>
      <c r="LB346" s="1">
        <v>3.7905798000000001E-4</v>
      </c>
      <c r="LC346" s="1">
        <v>4.5305513999999999E-4</v>
      </c>
      <c r="LD346" s="1">
        <v>1.0151496E-6</v>
      </c>
      <c r="LE346" s="1">
        <v>2.4226879999999999E-4</v>
      </c>
      <c r="LF346" s="1">
        <v>1.1133364E-4</v>
      </c>
      <c r="LG346" s="1">
        <v>7.6114559999999995E-5</v>
      </c>
      <c r="LH346" s="1">
        <v>1.4676914999999999E-5</v>
      </c>
      <c r="LI346" s="1">
        <v>1.2894418000000001E-5</v>
      </c>
      <c r="LJ346" s="1">
        <v>1.7455475000000001E-4</v>
      </c>
      <c r="LK346" s="1">
        <v>3.3013453999999999E-5</v>
      </c>
      <c r="LL346" s="1">
        <v>3.1272047E-3</v>
      </c>
      <c r="LM346" s="1">
        <v>9.7098540000000008E-6</v>
      </c>
      <c r="LN346" s="1">
        <v>1.3932381E-5</v>
      </c>
      <c r="LO346" s="1">
        <v>3.2102455999999999E-5</v>
      </c>
      <c r="LP346" s="1">
        <v>1.52921E-3</v>
      </c>
      <c r="LQ346" s="1">
        <v>3.2366549999999999E-5</v>
      </c>
      <c r="LR346" s="1">
        <v>8.9863459999999995E-5</v>
      </c>
      <c r="LS346" s="1">
        <v>1.7255354E-4</v>
      </c>
      <c r="LT346" s="1">
        <v>1.6257743E-4</v>
      </c>
      <c r="LU346" s="1">
        <v>5.2506166000000003E-6</v>
      </c>
      <c r="LV346" s="1">
        <v>1.5353567999999999E-6</v>
      </c>
      <c r="LW346" s="1">
        <v>1.0096986999999999E-5</v>
      </c>
      <c r="LX346" s="1">
        <v>1.306453E-3</v>
      </c>
      <c r="LY346" s="1">
        <v>4.0355070000000001E-5</v>
      </c>
      <c r="LZ346" s="1">
        <v>4.5813012999999999E-5</v>
      </c>
      <c r="MA346" s="1">
        <v>8.3836149999999999E-6</v>
      </c>
      <c r="MB346" s="1">
        <v>2.5957945000000001E-5</v>
      </c>
      <c r="MC346" s="1">
        <v>2.7091628E-6</v>
      </c>
      <c r="MD346" s="1">
        <v>4.2926502000000002E-5</v>
      </c>
      <c r="ME346" s="1">
        <v>1.6435005999999999E-4</v>
      </c>
      <c r="MF346" s="1">
        <v>1.325424E-5</v>
      </c>
      <c r="MG346" s="1">
        <v>7.6643445999999998E-5</v>
      </c>
      <c r="MH346" s="1">
        <v>4.9648450000000001E-4</v>
      </c>
      <c r="MI346" s="1">
        <v>5.5184201999999998E-5</v>
      </c>
      <c r="MJ346" s="1">
        <v>1.516793E-3</v>
      </c>
      <c r="MK346" s="1">
        <v>3.8822237000000001E-4</v>
      </c>
      <c r="ML346" s="1">
        <v>7.6089696000000002E-6</v>
      </c>
      <c r="MM346" s="1">
        <v>1.7376109999999999E-5</v>
      </c>
      <c r="MN346" s="1">
        <v>6.4638749999999996E-4</v>
      </c>
      <c r="MO346" s="1">
        <v>2.1391311999999999E-5</v>
      </c>
      <c r="MP346" s="1">
        <v>8.6680600000000005E-5</v>
      </c>
      <c r="MQ346" s="1">
        <v>9.3000559999999996E-5</v>
      </c>
      <c r="MR346" s="1">
        <v>2.6703157000000001E-5</v>
      </c>
      <c r="MS346" s="1">
        <v>1.19252916E-4</v>
      </c>
      <c r="MT346" s="1">
        <v>3.5560143999999999E-5</v>
      </c>
      <c r="MU346" s="1">
        <v>1.8311829999999998E-5</v>
      </c>
      <c r="MV346" s="1">
        <v>2.3821290000000002E-6</v>
      </c>
      <c r="MW346" s="1">
        <v>9.6256029999999997E-6</v>
      </c>
      <c r="MX346" s="1">
        <v>6.1945819999999994E-5</v>
      </c>
      <c r="MY346" s="1">
        <v>5.3673484000000003E-5</v>
      </c>
      <c r="MZ346" s="1">
        <v>2.9278479999999998E-6</v>
      </c>
      <c r="NA346" s="1">
        <v>4.8124390000000002E-5</v>
      </c>
      <c r="NB346" s="1">
        <v>7.4281904999999997E-7</v>
      </c>
      <c r="NC346" s="1">
        <v>1.0935478999999999E-6</v>
      </c>
      <c r="ND346" s="1">
        <v>4.8862224999999998E-6</v>
      </c>
      <c r="NE346" s="1">
        <v>9.1957700000000006E-8</v>
      </c>
      <c r="NF346" s="1">
        <v>5.4843233000000001E-5</v>
      </c>
      <c r="NG346" s="1">
        <v>1.6235093000000001E-4</v>
      </c>
      <c r="NH346" s="1">
        <v>1.7297525E-5</v>
      </c>
      <c r="NI346" s="1">
        <v>1.6410737E-5</v>
      </c>
      <c r="NJ346" s="1">
        <v>1.4784947E-5</v>
      </c>
      <c r="NK346" s="1">
        <v>4.6221075999999998E-6</v>
      </c>
      <c r="NL346" s="1">
        <v>5.8073880000000002E-6</v>
      </c>
      <c r="NM346" s="1">
        <v>6.3262400000000003E-3</v>
      </c>
      <c r="NN346" s="1">
        <v>2.0730806E-6</v>
      </c>
      <c r="NO346" s="1">
        <v>3.6988447000000002E-5</v>
      </c>
      <c r="NP346" s="1">
        <v>1.8107762999999998E-5</v>
      </c>
      <c r="NQ346" s="1">
        <v>1.559571E-4</v>
      </c>
      <c r="NR346" s="1">
        <v>7.7502459999999996E-5</v>
      </c>
      <c r="NS346" s="1">
        <v>7.0382202000000002E-6</v>
      </c>
      <c r="NT346" s="1">
        <v>1.6982434E-3</v>
      </c>
      <c r="NU346" s="1">
        <v>4.7068132999999998E-7</v>
      </c>
      <c r="NV346" s="1">
        <v>2.0576346000000001E-4</v>
      </c>
      <c r="NW346" s="1">
        <v>3.4405514000000002E-7</v>
      </c>
      <c r="NX346" s="1">
        <v>7.7037109999999995E-5</v>
      </c>
      <c r="NY346" s="1">
        <v>1.4121242999999999E-3</v>
      </c>
      <c r="NZ346" s="1">
        <v>6.4512314999999997E-5</v>
      </c>
      <c r="OA346" s="1">
        <v>3.0610183999999998E-4</v>
      </c>
      <c r="OB346" s="1">
        <v>2.9844419999999999E-4</v>
      </c>
      <c r="OC346" s="1">
        <v>7.0432859999999996E-7</v>
      </c>
      <c r="OD346" s="1">
        <v>3.6749002999999998E-5</v>
      </c>
      <c r="OE346" s="1">
        <v>5.1936489999999996E-6</v>
      </c>
      <c r="OF346" s="1">
        <v>2.2183673000000001E-4</v>
      </c>
      <c r="OG346" s="1">
        <v>8.2984619999999996E-6</v>
      </c>
      <c r="OH346" s="1">
        <v>1.3338622999999999E-4</v>
      </c>
      <c r="OI346" s="1">
        <v>1.6178977999999999E-5</v>
      </c>
      <c r="OK346" s="1">
        <f t="shared" si="5"/>
        <v>0.99999931576377832</v>
      </c>
    </row>
    <row r="347" spans="1:401" x14ac:dyDescent="0.25">
      <c r="A347">
        <v>345</v>
      </c>
      <c r="B347" s="1">
        <v>2.9428967000000002E-4</v>
      </c>
      <c r="C347" s="1">
        <v>1.6131650000000001E-4</v>
      </c>
      <c r="D347" s="1">
        <v>2.6153343999999999E-5</v>
      </c>
      <c r="E347" s="1">
        <v>1.0906433E-3</v>
      </c>
      <c r="F347" s="1">
        <v>1.5728517999999999E-4</v>
      </c>
      <c r="G347" s="1">
        <v>3.0517220000000001E-5</v>
      </c>
      <c r="H347" s="1">
        <v>8.5814050000000006E-5</v>
      </c>
      <c r="I347" s="1">
        <v>9.4361919999999993E-6</v>
      </c>
      <c r="J347" s="1">
        <v>6.1426639999999995E-5</v>
      </c>
      <c r="K347" s="1">
        <v>2.0205315E-4</v>
      </c>
      <c r="L347" s="1">
        <v>2.4376376E-4</v>
      </c>
      <c r="M347" s="1">
        <v>2.1113042E-6</v>
      </c>
      <c r="N347" s="1">
        <v>2.0483887000000001E-4</v>
      </c>
      <c r="O347" s="1">
        <v>1.4346064000000001E-3</v>
      </c>
      <c r="P347" s="1">
        <v>1.4442856000000001E-4</v>
      </c>
      <c r="Q347" s="1">
        <v>5.1394555999999997E-5</v>
      </c>
      <c r="R347" s="1">
        <v>5.0736794E-6</v>
      </c>
      <c r="S347" s="1">
        <v>9.1998380000000002E-6</v>
      </c>
      <c r="T347" s="1">
        <v>1.3593932000000001E-4</v>
      </c>
      <c r="U347" s="1">
        <v>1.7518992999999999E-4</v>
      </c>
      <c r="V347" s="1">
        <v>2.4458972999999998E-4</v>
      </c>
      <c r="W347" s="1">
        <v>5.1868759999999998E-4</v>
      </c>
      <c r="X347" s="1">
        <v>1.1018122E-4</v>
      </c>
      <c r="Y347" s="1">
        <v>5.8328320000000005E-4</v>
      </c>
      <c r="Z347" s="1">
        <v>1.6693789999999999E-5</v>
      </c>
      <c r="AA347" s="1">
        <v>2.3707491000000001E-4</v>
      </c>
      <c r="AB347" s="1">
        <v>4.2557064999999997E-5</v>
      </c>
      <c r="AC347" s="1">
        <v>8.2001329999999996E-4</v>
      </c>
      <c r="AD347" s="1">
        <v>5.8502380000000001E-6</v>
      </c>
      <c r="AE347" s="1">
        <v>5.6972304999999997E-5</v>
      </c>
      <c r="AF347" s="1">
        <v>2.5956759999999998E-4</v>
      </c>
      <c r="AG347" s="1">
        <v>5.8365990000000003E-5</v>
      </c>
      <c r="AH347" s="1">
        <v>3.9149939999999999E-4</v>
      </c>
      <c r="AI347" s="1">
        <v>1.4768045E-5</v>
      </c>
      <c r="AJ347" s="1">
        <v>9.8222793999999994E-5</v>
      </c>
      <c r="AK347" s="1">
        <v>6.7154430000000004E-5</v>
      </c>
      <c r="AL347" s="1">
        <v>2.1602729999999999E-3</v>
      </c>
      <c r="AM347" s="1">
        <v>9.7872429999999993E-4</v>
      </c>
      <c r="AN347" s="1">
        <v>5.1234410000000001E-4</v>
      </c>
      <c r="AO347" s="1">
        <v>2.606822E-4</v>
      </c>
      <c r="AP347" s="1">
        <v>1.0081296E-4</v>
      </c>
      <c r="AQ347" s="1">
        <v>1.4061314999999999E-4</v>
      </c>
      <c r="AR347" s="1">
        <v>3.4570056999999999E-5</v>
      </c>
      <c r="AS347" s="1">
        <v>1.1779409E-4</v>
      </c>
      <c r="AT347" s="1">
        <v>1.5927806E-5</v>
      </c>
      <c r="AU347" s="1">
        <v>4.3481746000000003E-6</v>
      </c>
      <c r="AV347" s="1">
        <v>5.5845489999999998E-5</v>
      </c>
      <c r="AW347" s="1">
        <v>9.125646E-5</v>
      </c>
      <c r="AX347" s="1">
        <v>6.7843730000000004E-5</v>
      </c>
      <c r="AY347" s="1">
        <v>8.7619729999999999E-5</v>
      </c>
      <c r="AZ347" s="1">
        <v>1.2564227999999999E-4</v>
      </c>
      <c r="BA347" s="1">
        <v>5.1604122000000003E-5</v>
      </c>
      <c r="BB347" s="1">
        <v>2.6291172E-4</v>
      </c>
      <c r="BC347" s="1">
        <v>2.2453573E-4</v>
      </c>
      <c r="BD347" s="1">
        <v>4.2721917000000002E-5</v>
      </c>
      <c r="BE347" s="1">
        <v>2.3830702000000001E-5</v>
      </c>
      <c r="BF347" s="1">
        <v>8.9039020000000001E-5</v>
      </c>
      <c r="BG347" s="1">
        <v>7.8873450000000006E-5</v>
      </c>
      <c r="BH347" s="1">
        <v>5.0036906000000005E-4</v>
      </c>
      <c r="BI347" s="1">
        <v>9.5146060000000004E-5</v>
      </c>
      <c r="BJ347" s="1">
        <v>1.9809399000000001E-5</v>
      </c>
      <c r="BK347" s="1">
        <v>7.3650479999999994E-5</v>
      </c>
      <c r="BL347" s="1">
        <v>9.3378769999999999E-5</v>
      </c>
      <c r="BM347" s="1">
        <v>1.4327331E-4</v>
      </c>
      <c r="BN347" s="1">
        <v>5.5367185000000001E-4</v>
      </c>
      <c r="BO347" s="1">
        <v>4.2172725000000003E-4</v>
      </c>
      <c r="BP347" s="1">
        <v>1.0976485999999999E-4</v>
      </c>
      <c r="BQ347" s="1">
        <v>1.8030410999999999E-4</v>
      </c>
      <c r="BR347" s="1">
        <v>1.2587646000000001E-3</v>
      </c>
      <c r="BS347" s="1">
        <v>1.04946725E-4</v>
      </c>
      <c r="BT347" s="1">
        <v>2.7435222000000001E-5</v>
      </c>
      <c r="BU347" s="1">
        <v>4.5498044999999999E-6</v>
      </c>
      <c r="BV347" s="1">
        <v>4.7242846999999998E-6</v>
      </c>
      <c r="BW347" s="1">
        <v>7.9736419999999992E-6</v>
      </c>
      <c r="BX347" s="1">
        <v>2.3397930000000001E-4</v>
      </c>
      <c r="BY347" s="1">
        <v>1.1484405E-4</v>
      </c>
      <c r="BZ347" s="1">
        <v>3.4939550000000003E-5</v>
      </c>
      <c r="CA347" s="1">
        <v>3.5027860000000001E-5</v>
      </c>
      <c r="CB347" s="1">
        <v>7.9467229999999992E-6</v>
      </c>
      <c r="CC347" s="1">
        <v>5.2317639999999998E-5</v>
      </c>
      <c r="CD347" s="1">
        <v>2.1289008000000001E-4</v>
      </c>
      <c r="CE347" s="1">
        <v>8.9790350000000003E-5</v>
      </c>
      <c r="CF347" s="1">
        <v>3.7902854999999999E-6</v>
      </c>
      <c r="CG347" s="1">
        <v>4.8089600000000001E-5</v>
      </c>
      <c r="CH347" s="1">
        <v>9.9869860000000011E-4</v>
      </c>
      <c r="CI347" s="1">
        <v>1.3157395000000001E-4</v>
      </c>
      <c r="CJ347" s="1">
        <v>6.9774315999999997E-5</v>
      </c>
      <c r="CK347" s="1">
        <v>8.5230530000000003E-4</v>
      </c>
      <c r="CL347" s="1">
        <v>1.1690472E-4</v>
      </c>
      <c r="CM347" s="1">
        <v>1.5091128000000001E-4</v>
      </c>
      <c r="CN347" s="1">
        <v>6.1656300000000001E-5</v>
      </c>
      <c r="CO347" s="1">
        <v>1.2222253000000001E-4</v>
      </c>
      <c r="CP347" s="1">
        <v>3.6598562E-4</v>
      </c>
      <c r="CQ347" s="1">
        <v>1.0487798999999999E-4</v>
      </c>
      <c r="CR347" s="1">
        <v>8.8390235999999997E-4</v>
      </c>
      <c r="CS347" s="1">
        <v>8.5364220000000006E-5</v>
      </c>
      <c r="CT347" s="1">
        <v>4.747145E-4</v>
      </c>
      <c r="CU347" s="1">
        <v>5.4644589999999999E-4</v>
      </c>
      <c r="CV347" s="1">
        <v>8.5896089999999998E-5</v>
      </c>
      <c r="CW347" s="1">
        <v>1.8772653000000001E-4</v>
      </c>
      <c r="CX347" s="1">
        <v>1.2364521E-4</v>
      </c>
      <c r="CY347" s="1">
        <v>2.5975480000000001E-4</v>
      </c>
      <c r="CZ347" s="1">
        <v>2.830334E-4</v>
      </c>
      <c r="DA347" s="1">
        <v>2.0402081999999999E-4</v>
      </c>
      <c r="DB347" s="1">
        <v>4.8535039999999998E-4</v>
      </c>
      <c r="DC347" s="1">
        <v>4.1585727E-4</v>
      </c>
      <c r="DD347" s="1">
        <v>1.7752874000000001E-4</v>
      </c>
      <c r="DE347" s="1">
        <v>3.7992786000000001E-6</v>
      </c>
      <c r="DF347" s="1">
        <v>2.1414194999999999E-4</v>
      </c>
      <c r="DG347" s="1">
        <v>5.0913352999999998E-5</v>
      </c>
      <c r="DH347" s="1">
        <v>4.1158700000000003E-6</v>
      </c>
      <c r="DI347" s="1">
        <v>1.8020507999999999E-4</v>
      </c>
      <c r="DJ347" s="1">
        <v>5.3617474999999998E-4</v>
      </c>
      <c r="DK347" s="1">
        <v>1.9328556999999999E-4</v>
      </c>
      <c r="DL347" s="1">
        <v>1.3581674E-4</v>
      </c>
      <c r="DM347" s="1">
        <v>7.933309E-5</v>
      </c>
      <c r="DN347" s="1">
        <v>1.3835462E-4</v>
      </c>
      <c r="DO347" s="1">
        <v>4.3852025E-4</v>
      </c>
      <c r="DP347" s="1">
        <v>4.4035285000000001E-5</v>
      </c>
      <c r="DQ347" s="1">
        <v>6.8034079999999998E-5</v>
      </c>
      <c r="DR347" s="1">
        <v>3.6353930000000001E-4</v>
      </c>
      <c r="DS347" s="1">
        <v>7.9506499999999996E-4</v>
      </c>
      <c r="DT347" s="1">
        <v>1.8955433000000001E-3</v>
      </c>
      <c r="DU347" s="1">
        <v>3.5957490999999998E-4</v>
      </c>
      <c r="DV347" s="1">
        <v>5.487356E-5</v>
      </c>
      <c r="DW347" s="1">
        <v>9.558461E-5</v>
      </c>
      <c r="DX347" s="1">
        <v>1.08616085E-4</v>
      </c>
      <c r="DY347" s="1">
        <v>2.3531499999999999E-4</v>
      </c>
      <c r="DZ347" s="1">
        <v>8.3559425999999996E-5</v>
      </c>
      <c r="EA347" s="1">
        <v>1.2986087E-4</v>
      </c>
      <c r="EB347" s="1">
        <v>3.2031710000000001E-5</v>
      </c>
      <c r="EC347" s="1">
        <v>2.2251095000000001E-5</v>
      </c>
      <c r="ED347" s="1">
        <v>5.9143464999999995E-4</v>
      </c>
      <c r="EE347" s="1">
        <v>1.1165429000000001E-4</v>
      </c>
      <c r="EF347" s="1">
        <v>8.5657149999999994E-5</v>
      </c>
      <c r="EG347" s="1">
        <v>4.2008544999999999E-5</v>
      </c>
      <c r="EH347" s="1">
        <v>7.6967759999999996E-5</v>
      </c>
      <c r="EI347" s="1">
        <v>1.1726141E-5</v>
      </c>
      <c r="EJ347" s="1">
        <v>5.9068750000000003E-5</v>
      </c>
      <c r="EK347" s="1">
        <v>2.2809349999999999E-5</v>
      </c>
      <c r="EL347" s="1">
        <v>1.19412194E-4</v>
      </c>
      <c r="EM347" s="1">
        <v>1.9020730000000001E-4</v>
      </c>
      <c r="EN347" s="1">
        <v>4.2076102999999997E-5</v>
      </c>
      <c r="EO347" s="1">
        <v>4.7645563999999998E-5</v>
      </c>
      <c r="EP347" s="1">
        <v>1.9409990000000002E-5</v>
      </c>
      <c r="EQ347" s="1">
        <v>6.0813915E-4</v>
      </c>
      <c r="ER347" s="1">
        <v>8.7362989999999996E-5</v>
      </c>
      <c r="ES347" s="1">
        <v>3.9709485000000002E-5</v>
      </c>
      <c r="ET347" s="1">
        <v>1.05196035E-4</v>
      </c>
      <c r="EU347" s="1">
        <v>1.8207116000000001E-5</v>
      </c>
      <c r="EV347" s="1">
        <v>4.2516420000000002E-4</v>
      </c>
      <c r="EW347" s="1">
        <v>1.8982204999999999E-4</v>
      </c>
      <c r="EX347" s="1">
        <v>6.0402952E-5</v>
      </c>
      <c r="EY347" s="1">
        <v>2.4347173E-4</v>
      </c>
      <c r="EZ347" s="1">
        <v>4.6577468000000001E-4</v>
      </c>
      <c r="FA347" s="1">
        <v>2.3351462999999999E-3</v>
      </c>
      <c r="FB347" s="1">
        <v>2.5247372000000002E-4</v>
      </c>
      <c r="FC347" s="1">
        <v>4.0545064000000001E-4</v>
      </c>
      <c r="FD347" s="1">
        <v>1.9802626000000001E-4</v>
      </c>
      <c r="FE347" s="1">
        <v>1.3544297E-5</v>
      </c>
      <c r="FF347" s="1">
        <v>7.7634039999999998E-5</v>
      </c>
      <c r="FG347" s="1">
        <v>2.2197887E-4</v>
      </c>
      <c r="FH347" s="1">
        <v>3.295201E-5</v>
      </c>
      <c r="FI347" s="1">
        <v>4.9270474000000003E-4</v>
      </c>
      <c r="FJ347" s="1">
        <v>1.6526259999999999E-5</v>
      </c>
      <c r="FK347" s="1">
        <v>3.6785139999999997E-5</v>
      </c>
      <c r="FL347" s="1">
        <v>2.2632269E-4</v>
      </c>
      <c r="FM347" s="1">
        <v>2.7720182E-5</v>
      </c>
      <c r="FN347" s="1">
        <v>1.8069331000000001E-4</v>
      </c>
      <c r="FO347" s="1">
        <v>3.039859E-5</v>
      </c>
      <c r="FP347" s="1">
        <v>2.4186320000000001E-5</v>
      </c>
      <c r="FQ347" s="1">
        <v>4.5580061999999997E-5</v>
      </c>
      <c r="FR347" s="1">
        <v>6.8720809999999995E-5</v>
      </c>
      <c r="FS347" s="1">
        <v>2.7240689999999998E-4</v>
      </c>
      <c r="FT347" s="1">
        <v>3.7226153999999999E-4</v>
      </c>
      <c r="FU347" s="1">
        <v>6.9178259999999999E-5</v>
      </c>
      <c r="FV347" s="1">
        <v>1.1683634000000001E-5</v>
      </c>
      <c r="FW347" s="1">
        <v>5.85283E-5</v>
      </c>
      <c r="FX347" s="1">
        <v>7.4996959999999998E-5</v>
      </c>
      <c r="FY347" s="1">
        <v>4.2038101999999997E-4</v>
      </c>
      <c r="FZ347" s="1">
        <v>2.8568137999999999E-5</v>
      </c>
      <c r="GA347" s="1">
        <v>5.8759923999999997E-6</v>
      </c>
      <c r="GB347" s="1">
        <v>1.5454250000000001E-4</v>
      </c>
      <c r="GC347" s="1">
        <v>2.8862387000000001E-5</v>
      </c>
      <c r="GD347" s="1">
        <v>5.3107472999999999E-5</v>
      </c>
      <c r="GE347" s="1">
        <v>6.4939784000000002E-4</v>
      </c>
      <c r="GF347" s="1">
        <v>4.4500260000000002E-5</v>
      </c>
      <c r="GG347" s="1">
        <v>1.2860113E-5</v>
      </c>
      <c r="GH347" s="1">
        <v>4.2408214000000003E-5</v>
      </c>
      <c r="GI347" s="1">
        <v>9.8749430000000002E-5</v>
      </c>
      <c r="GJ347" s="1">
        <v>6.0862158E-6</v>
      </c>
      <c r="GK347" s="1">
        <v>5.9243580000000002E-5</v>
      </c>
      <c r="GL347" s="1">
        <v>5.5650767000000001E-6</v>
      </c>
      <c r="GM347" s="1">
        <v>3.7844827999999997E-5</v>
      </c>
      <c r="GN347" s="1">
        <v>3.9976377999999999E-5</v>
      </c>
      <c r="GO347" s="1">
        <v>6.1736609999999995E-5</v>
      </c>
      <c r="GP347" s="1">
        <v>1.6051764999999999E-5</v>
      </c>
      <c r="GQ347" s="1">
        <v>7.0107749999999996E-5</v>
      </c>
      <c r="GR347" s="1">
        <v>1.02861435E-4</v>
      </c>
      <c r="GS347" s="1">
        <v>1.4707665E-3</v>
      </c>
      <c r="GT347" s="1">
        <v>5.5156830000000004E-3</v>
      </c>
      <c r="GU347" s="1">
        <v>1.0578648E-4</v>
      </c>
      <c r="GV347" s="1">
        <v>7.8566320000000002E-5</v>
      </c>
      <c r="GW347" s="1">
        <v>1.2627339999999999E-4</v>
      </c>
      <c r="GX347" s="1">
        <v>8.8386184999999996E-4</v>
      </c>
      <c r="GY347" s="1">
        <v>3.4120755000000003E-4</v>
      </c>
      <c r="GZ347" s="1">
        <v>1.2708973E-4</v>
      </c>
      <c r="HA347" s="1">
        <v>3.027335E-5</v>
      </c>
      <c r="HB347" s="1">
        <v>1.5599593E-5</v>
      </c>
      <c r="HC347" s="1">
        <v>9.5405703000000001E-4</v>
      </c>
      <c r="HD347" s="1">
        <v>1.7040415999999999E-4</v>
      </c>
      <c r="HE347" s="1">
        <v>2.0484179999999999E-4</v>
      </c>
      <c r="HF347" s="1">
        <v>5.0554877999999999E-5</v>
      </c>
      <c r="HG347" s="1">
        <v>1.8809076E-5</v>
      </c>
      <c r="HH347" s="1">
        <v>2.5035931999999999E-5</v>
      </c>
      <c r="HI347" s="1">
        <v>2.4505107999999999E-4</v>
      </c>
      <c r="HJ347" s="1">
        <v>7.1879009999999995E-5</v>
      </c>
      <c r="HK347" s="1">
        <v>1.4935054000000001E-4</v>
      </c>
      <c r="HL347" s="1">
        <v>5.4458420000000004E-4</v>
      </c>
      <c r="HM347" s="1">
        <v>6.5463623999999993E-5</v>
      </c>
      <c r="HN347" s="1">
        <v>6.7983434000000003E-5</v>
      </c>
      <c r="HO347" s="1">
        <v>1.1157424E-4</v>
      </c>
      <c r="HP347" s="1">
        <v>1.2456084E-5</v>
      </c>
      <c r="HQ347" s="1">
        <v>1.04802806E-4</v>
      </c>
      <c r="HR347" s="1">
        <v>1.02636455E-4</v>
      </c>
      <c r="HS347" s="1">
        <v>1.19274366E-4</v>
      </c>
      <c r="HT347" s="1">
        <v>2.3236622000000001E-4</v>
      </c>
      <c r="HU347" s="1">
        <v>1.1163677999999999E-3</v>
      </c>
      <c r="HV347" s="1">
        <v>1.6195713999999999E-4</v>
      </c>
      <c r="HW347" s="1">
        <v>2.0698382E-4</v>
      </c>
      <c r="HX347" s="1">
        <v>1.0074952E-4</v>
      </c>
      <c r="HY347" s="1">
        <v>1.5387284E-5</v>
      </c>
      <c r="HZ347" s="1">
        <v>1.8142839000000001E-4</v>
      </c>
      <c r="IA347" s="1">
        <v>1.9134642000000001E-4</v>
      </c>
      <c r="IB347" s="1">
        <v>1.4967006E-4</v>
      </c>
      <c r="IC347" s="1">
        <v>3.7745399999999999E-6</v>
      </c>
      <c r="ID347" s="1">
        <v>1.8358468E-4</v>
      </c>
      <c r="IE347" s="1">
        <v>6.0476469999999997E-6</v>
      </c>
      <c r="IF347" s="1">
        <v>2.5622349999999998E-4</v>
      </c>
      <c r="IG347" s="1">
        <v>1.2455229E-5</v>
      </c>
      <c r="IH347" s="1">
        <v>8.1828210000000004E-5</v>
      </c>
      <c r="II347" s="1">
        <v>1.5167946999999999E-4</v>
      </c>
      <c r="IJ347" s="1">
        <v>8.3462340000000005E-5</v>
      </c>
      <c r="IK347" s="1">
        <v>2.8228390000000002E-5</v>
      </c>
      <c r="IL347" s="1">
        <v>1.0025415E-3</v>
      </c>
      <c r="IM347" s="1">
        <v>1.1041936500000001E-4</v>
      </c>
      <c r="IN347" s="1">
        <v>5.6718487E-5</v>
      </c>
      <c r="IO347" s="1">
        <v>5.4656649999999998E-5</v>
      </c>
      <c r="IP347" s="1">
        <v>1.4103364000000001E-4</v>
      </c>
      <c r="IQ347" s="1">
        <v>3.2940151999999998E-4</v>
      </c>
      <c r="IR347" s="1">
        <v>2.5357405000000003E-4</v>
      </c>
      <c r="IS347" s="1">
        <v>6.0545754E-5</v>
      </c>
      <c r="IT347" s="1">
        <v>1.7815276999999999E-5</v>
      </c>
      <c r="IU347" s="1">
        <v>1.4208097E-4</v>
      </c>
      <c r="IV347" s="1">
        <v>1.1680074E-4</v>
      </c>
      <c r="IW347" s="1">
        <v>7.0411489999999994E-5</v>
      </c>
      <c r="IX347" s="1">
        <v>3.7947433999999998E-4</v>
      </c>
      <c r="IY347" s="1">
        <v>1.9670241999999998E-5</v>
      </c>
      <c r="IZ347" s="1">
        <v>1.5225314E-5</v>
      </c>
      <c r="JA347" s="1">
        <v>3.1147500000000002E-4</v>
      </c>
      <c r="JB347" s="1">
        <v>1.8230625E-5</v>
      </c>
      <c r="JC347" s="1">
        <v>7.9755769999999998E-5</v>
      </c>
      <c r="JD347" s="1">
        <v>1.155899E-4</v>
      </c>
      <c r="JE347" s="1">
        <v>7.7809185000000006E-5</v>
      </c>
      <c r="JF347" s="1">
        <v>2.8689800000000001E-5</v>
      </c>
      <c r="JG347" s="1">
        <v>5.5119255999999998E-4</v>
      </c>
      <c r="JH347" s="1">
        <v>1.6503431999999999E-4</v>
      </c>
      <c r="JI347" s="1">
        <v>4.6982550000000003E-5</v>
      </c>
      <c r="JJ347" s="1">
        <v>4.6843383999999997E-6</v>
      </c>
      <c r="JK347" s="1">
        <v>1.2263772000000001E-4</v>
      </c>
      <c r="JL347" s="1">
        <v>1.3415403000000001E-4</v>
      </c>
      <c r="JM347" s="1">
        <v>1.3106661E-4</v>
      </c>
      <c r="JN347" s="1">
        <v>2.3304886E-4</v>
      </c>
      <c r="JO347" s="1">
        <v>1.0150176E-4</v>
      </c>
      <c r="JP347" s="1">
        <v>7.5055279999999998E-5</v>
      </c>
      <c r="JQ347" s="1">
        <v>1.6986679E-4</v>
      </c>
      <c r="JR347" s="1">
        <v>3.4805653000000003E-5</v>
      </c>
      <c r="JS347" s="1">
        <v>1.5335840999999999E-4</v>
      </c>
      <c r="JT347" s="1">
        <v>1.7189239E-4</v>
      </c>
      <c r="JU347" s="1">
        <v>9.7771435000000006E-6</v>
      </c>
      <c r="JV347" s="1">
        <v>7.0980880000000004E-6</v>
      </c>
      <c r="JW347" s="1">
        <v>1.2848235E-3</v>
      </c>
      <c r="JX347" s="1">
        <v>7.9988560000000006E-5</v>
      </c>
      <c r="JY347" s="1">
        <v>9.0986549999999997E-5</v>
      </c>
      <c r="JZ347" s="1">
        <v>1.2727579999999999E-4</v>
      </c>
      <c r="KA347" s="1">
        <v>3.1614479999999999E-3</v>
      </c>
      <c r="KB347" s="1">
        <v>4.2242720000000003E-5</v>
      </c>
      <c r="KC347" s="1">
        <v>8.0516499999999994E-5</v>
      </c>
      <c r="KD347" s="1">
        <v>7.648775E-5</v>
      </c>
      <c r="KE347" s="1">
        <v>3.3285447999999997E-4</v>
      </c>
      <c r="KF347" s="1">
        <v>1.8487463E-4</v>
      </c>
      <c r="KG347" s="1">
        <v>9.3850604999999999E-5</v>
      </c>
      <c r="KH347" s="1">
        <v>5.7574493000000003E-5</v>
      </c>
      <c r="KI347" s="1">
        <v>8.7941109999999998E-5</v>
      </c>
      <c r="KJ347" s="1">
        <v>4.4416733999999997E-5</v>
      </c>
      <c r="KK347" s="1">
        <v>4.8098359999999997E-5</v>
      </c>
      <c r="KL347" s="1">
        <v>4.4214044000000001E-5</v>
      </c>
      <c r="KM347" s="1">
        <v>3.4158307E-5</v>
      </c>
      <c r="KN347" s="1">
        <v>1.4842461999999999E-4</v>
      </c>
      <c r="KO347" s="1">
        <v>5.2461330000000005E-4</v>
      </c>
      <c r="KP347" s="1">
        <v>3.6356926999999998E-5</v>
      </c>
      <c r="KQ347" s="1">
        <v>1.0112282E-4</v>
      </c>
      <c r="KR347" s="1">
        <v>2.3394971999999999E-5</v>
      </c>
      <c r="KS347" s="1">
        <v>1.8275431999999999E-5</v>
      </c>
      <c r="KT347" s="1">
        <v>5.6999156999999997E-5</v>
      </c>
      <c r="KU347" s="1">
        <v>2.5877111999999999E-5</v>
      </c>
      <c r="KV347" s="1">
        <v>2.9886022000000001E-4</v>
      </c>
      <c r="KW347" s="1">
        <v>1.0535470000000001E-5</v>
      </c>
      <c r="KX347" s="1">
        <v>1.9732252999999999E-4</v>
      </c>
      <c r="KY347" s="1">
        <v>1.7197765999999999E-4</v>
      </c>
      <c r="KZ347" s="1">
        <v>8.5288214999999995E-5</v>
      </c>
      <c r="LA347" s="1">
        <v>5.8618293999999998E-5</v>
      </c>
      <c r="LB347" s="1">
        <v>4.0134444E-5</v>
      </c>
      <c r="LC347" s="1">
        <v>1.8638771E-4</v>
      </c>
      <c r="LD347" s="1">
        <v>1.2970807E-5</v>
      </c>
      <c r="LE347" s="1">
        <v>3.4210063E-4</v>
      </c>
      <c r="LF347" s="1">
        <v>5.6773230000000004E-4</v>
      </c>
      <c r="LG347" s="1">
        <v>2.8868017000000001E-4</v>
      </c>
      <c r="LH347" s="1">
        <v>1.4015461999999999E-4</v>
      </c>
      <c r="LI347" s="1">
        <v>6.4468960000000004E-4</v>
      </c>
      <c r="LJ347" s="1">
        <v>2.3799439000000001E-4</v>
      </c>
      <c r="LK347" s="1">
        <v>1.2170992000000001E-4</v>
      </c>
      <c r="LL347" s="1">
        <v>8.3012169999999996E-5</v>
      </c>
      <c r="LM347" s="1">
        <v>1.2469366000000001E-4</v>
      </c>
      <c r="LN347" s="1">
        <v>1.0994044E-4</v>
      </c>
      <c r="LO347" s="1">
        <v>7.1276470000000006E-5</v>
      </c>
      <c r="LP347" s="1">
        <v>2.6863196E-5</v>
      </c>
      <c r="LQ347" s="1">
        <v>2.3736132E-4</v>
      </c>
      <c r="LR347" s="1">
        <v>6.338146E-4</v>
      </c>
      <c r="LS347" s="1">
        <v>2.6965841000000001E-5</v>
      </c>
      <c r="LT347" s="1">
        <v>1.7521164999999999E-3</v>
      </c>
      <c r="LU347" s="1">
        <v>3.3810070000000001E-5</v>
      </c>
      <c r="LV347" s="1">
        <v>2.5177222E-5</v>
      </c>
      <c r="LW347" s="1">
        <v>3.9644516E-4</v>
      </c>
      <c r="LX347" s="1">
        <v>2.2244634E-4</v>
      </c>
      <c r="LY347" s="1">
        <v>4.9819489999999996E-4</v>
      </c>
      <c r="LZ347" s="1">
        <v>1.1199309E-4</v>
      </c>
      <c r="MA347" s="1">
        <v>5.2774656000000001E-5</v>
      </c>
      <c r="MB347" s="1">
        <v>8.3446899999999996E-5</v>
      </c>
      <c r="MC347" s="1">
        <v>4.6500862999999999E-5</v>
      </c>
      <c r="MD347" s="1">
        <v>3.0417458000000001E-4</v>
      </c>
      <c r="ME347" s="1">
        <v>0.90359807000000003</v>
      </c>
      <c r="MF347" s="1">
        <v>1.7462445E-4</v>
      </c>
      <c r="MG347" s="1">
        <v>3.3196385000000003E-4</v>
      </c>
      <c r="MH347" s="1">
        <v>1.4986232E-4</v>
      </c>
      <c r="MI347" s="1">
        <v>1.5284884E-4</v>
      </c>
      <c r="MJ347" s="1">
        <v>4.9079929999999998E-4</v>
      </c>
      <c r="MK347" s="1">
        <v>1.2149699599999999E-4</v>
      </c>
      <c r="ML347" s="1">
        <v>1.9823447999999999E-4</v>
      </c>
      <c r="MM347" s="1">
        <v>1.6885829000000001E-4</v>
      </c>
      <c r="MN347" s="1">
        <v>2.6902076000000002E-4</v>
      </c>
      <c r="MO347" s="1">
        <v>3.618696E-4</v>
      </c>
      <c r="MP347" s="1">
        <v>1.0824429E-3</v>
      </c>
      <c r="MQ347" s="1">
        <v>3.7622207E-4</v>
      </c>
      <c r="MR347" s="1">
        <v>2.0513679000000001E-4</v>
      </c>
      <c r="MS347" s="1">
        <v>9.4849535999999999E-5</v>
      </c>
      <c r="MT347" s="1">
        <v>1.7846558000000001E-4</v>
      </c>
      <c r="MU347" s="1">
        <v>2.4795904999999998E-4</v>
      </c>
      <c r="MV347" s="1">
        <v>8.8325005000000003E-6</v>
      </c>
      <c r="MW347" s="1">
        <v>3.4615299999999998E-4</v>
      </c>
      <c r="MX347" s="1">
        <v>1.9217870000000001E-4</v>
      </c>
      <c r="MY347" s="1">
        <v>1.3909628999999999E-4</v>
      </c>
      <c r="MZ347" s="1">
        <v>3.4533972000000002E-5</v>
      </c>
      <c r="NA347" s="1">
        <v>1.3563978000000001E-4</v>
      </c>
      <c r="NB347" s="1">
        <v>2.2659426E-5</v>
      </c>
      <c r="NC347" s="1">
        <v>5.6283272E-5</v>
      </c>
      <c r="ND347" s="1">
        <v>4.2913838E-5</v>
      </c>
      <c r="NE347" s="1">
        <v>3.0237095000000001E-6</v>
      </c>
      <c r="NF347" s="1">
        <v>3.0669797000000001E-4</v>
      </c>
      <c r="NG347" s="1">
        <v>5.9471710000000003E-5</v>
      </c>
      <c r="NH347" s="1">
        <v>8.0226230000000003E-5</v>
      </c>
      <c r="NI347" s="1">
        <v>9.7130410000000002E-5</v>
      </c>
      <c r="NJ347" s="1">
        <v>3.5418354E-5</v>
      </c>
      <c r="NK347" s="1">
        <v>7.030057E-5</v>
      </c>
      <c r="NL347" s="1">
        <v>3.5520886999999998E-5</v>
      </c>
      <c r="NM347" s="1">
        <v>1.3264510000000001E-4</v>
      </c>
      <c r="NN347" s="1">
        <v>2.764945E-5</v>
      </c>
      <c r="NO347" s="1">
        <v>2.7832433000000002E-4</v>
      </c>
      <c r="NP347" s="1">
        <v>1.5806469999999999E-4</v>
      </c>
      <c r="NQ347" s="1">
        <v>2.7376510000000001E-4</v>
      </c>
      <c r="NR347" s="1">
        <v>2.7294728000000002E-4</v>
      </c>
      <c r="NS347" s="1">
        <v>1.9652053999999999E-5</v>
      </c>
      <c r="NT347" s="1">
        <v>7.9680735999999996E-5</v>
      </c>
      <c r="NU347" s="1">
        <v>1.518428E-5</v>
      </c>
      <c r="NV347" s="1">
        <v>6.6948209999999998E-5</v>
      </c>
      <c r="NW347" s="1">
        <v>1.5988330999999999E-5</v>
      </c>
      <c r="NX347" s="1">
        <v>2.3470707E-3</v>
      </c>
      <c r="NY347" s="1">
        <v>1.6960714999999999E-3</v>
      </c>
      <c r="NZ347" s="1">
        <v>1.4358449000000001E-4</v>
      </c>
      <c r="OA347" s="1">
        <v>2.3340184E-4</v>
      </c>
      <c r="OB347" s="1">
        <v>5.4709850000000003E-3</v>
      </c>
      <c r="OC347" s="1">
        <v>3.8166921999999999E-6</v>
      </c>
      <c r="OD347" s="1">
        <v>8.9561239999999995E-5</v>
      </c>
      <c r="OE347" s="1">
        <v>5.3120240000000003E-5</v>
      </c>
      <c r="OF347" s="1">
        <v>1.6548933000000001E-4</v>
      </c>
      <c r="OG347" s="1">
        <v>7.1906709999999994E-5</v>
      </c>
      <c r="OH347" s="1">
        <v>2.5030454999999999E-4</v>
      </c>
      <c r="OI347" s="1">
        <v>2.1006175999999999E-4</v>
      </c>
      <c r="OK347" s="1">
        <f t="shared" si="5"/>
        <v>1.0000000265444999</v>
      </c>
    </row>
    <row r="348" spans="1:401" x14ac:dyDescent="0.25">
      <c r="A348">
        <v>346</v>
      </c>
      <c r="B348" s="1">
        <v>8.2012000000000003E-4</v>
      </c>
      <c r="C348" s="1">
        <v>8.7404789999999996E-6</v>
      </c>
      <c r="D348" s="1">
        <v>5.9759922999999996E-6</v>
      </c>
      <c r="E348" s="1">
        <v>4.1584294999999998E-4</v>
      </c>
      <c r="F348" s="1">
        <v>1.1802594999999999E-4</v>
      </c>
      <c r="G348" s="1">
        <v>1.2987856E-4</v>
      </c>
      <c r="H348" s="1">
        <v>3.2025764E-6</v>
      </c>
      <c r="I348" s="1">
        <v>1.643975E-4</v>
      </c>
      <c r="J348" s="1">
        <v>1.056062E-5</v>
      </c>
      <c r="K348" s="1">
        <v>5.2827854E-6</v>
      </c>
      <c r="L348" s="1">
        <v>9.4965850000000001E-5</v>
      </c>
      <c r="M348" s="1">
        <v>7.0410505999999998E-6</v>
      </c>
      <c r="N348" s="1">
        <v>1.2883485E-5</v>
      </c>
      <c r="O348" s="1">
        <v>2.3124881000000001E-5</v>
      </c>
      <c r="P348" s="1">
        <v>1.8924265E-3</v>
      </c>
      <c r="Q348" s="1">
        <v>8.1035969999999999E-6</v>
      </c>
      <c r="R348" s="1">
        <v>5.5941189999999998E-6</v>
      </c>
      <c r="S348" s="1">
        <v>6.8653159999999997E-6</v>
      </c>
      <c r="T348" s="1">
        <v>7.2212795000000001E-5</v>
      </c>
      <c r="U348" s="1">
        <v>2.9175103999999999E-5</v>
      </c>
      <c r="V348" s="1">
        <v>2.0844116999999999E-4</v>
      </c>
      <c r="W348" s="1">
        <v>3.3991035999999999E-3</v>
      </c>
      <c r="X348" s="1">
        <v>1.0934771E-5</v>
      </c>
      <c r="Y348" s="1">
        <v>1.4966928000000001E-5</v>
      </c>
      <c r="Z348" s="1">
        <v>4.5447870000000004E-6</v>
      </c>
      <c r="AA348" s="1">
        <v>9.2060770000000003E-6</v>
      </c>
      <c r="AB348" s="1">
        <v>1.5019481E-6</v>
      </c>
      <c r="AC348" s="1">
        <v>1.0673927E-4</v>
      </c>
      <c r="AD348" s="1">
        <v>1.5360519E-6</v>
      </c>
      <c r="AE348" s="1">
        <v>2.2224889999999998E-6</v>
      </c>
      <c r="AF348" s="1">
        <v>1.6169523999999999E-4</v>
      </c>
      <c r="AG348" s="1">
        <v>1.1580102999999999E-5</v>
      </c>
      <c r="AH348" s="1">
        <v>2.1896014E-5</v>
      </c>
      <c r="AI348" s="1">
        <v>6.0362580000000002E-5</v>
      </c>
      <c r="AJ348" s="1">
        <v>4.5865346000000001E-4</v>
      </c>
      <c r="AK348" s="1">
        <v>3.2971503E-4</v>
      </c>
      <c r="AL348" s="1">
        <v>2.9663203E-4</v>
      </c>
      <c r="AM348" s="1">
        <v>1.0557085E-3</v>
      </c>
      <c r="AN348" s="1">
        <v>6.6628080000000005E-5</v>
      </c>
      <c r="AO348" s="1">
        <v>2.6998223E-6</v>
      </c>
      <c r="AP348" s="1">
        <v>1.1172835999999999E-5</v>
      </c>
      <c r="AQ348" s="1">
        <v>6.8076200000000004E-5</v>
      </c>
      <c r="AR348" s="1">
        <v>2.1203136999999999E-4</v>
      </c>
      <c r="AS348" s="1">
        <v>1.0406306E-5</v>
      </c>
      <c r="AT348" s="1">
        <v>4.6415240000000002E-6</v>
      </c>
      <c r="AU348" s="1">
        <v>1.7392805E-6</v>
      </c>
      <c r="AV348" s="1">
        <v>1.0764422E-5</v>
      </c>
      <c r="AW348" s="1">
        <v>2.3124792000000001E-5</v>
      </c>
      <c r="AX348" s="1">
        <v>1.08835586E-4</v>
      </c>
      <c r="AY348" s="1">
        <v>2.3903025000000001E-3</v>
      </c>
      <c r="AZ348" s="1">
        <v>6.0176959999999999E-6</v>
      </c>
      <c r="BA348" s="1">
        <v>1.5732058E-4</v>
      </c>
      <c r="BB348" s="1">
        <v>4.5793713000000002E-3</v>
      </c>
      <c r="BC348" s="1">
        <v>1.43499265E-5</v>
      </c>
      <c r="BD348" s="1">
        <v>1.4460370999999999E-6</v>
      </c>
      <c r="BE348" s="1">
        <v>1.2887460999999999E-4</v>
      </c>
      <c r="BF348" s="1">
        <v>1.5306332E-5</v>
      </c>
      <c r="BG348" s="1">
        <v>5.9719729999999999E-5</v>
      </c>
      <c r="BH348" s="1">
        <v>1.0320061E-4</v>
      </c>
      <c r="BI348" s="1">
        <v>3.0462709999999998E-6</v>
      </c>
      <c r="BJ348" s="1">
        <v>3.920946E-6</v>
      </c>
      <c r="BK348" s="1">
        <v>2.0761642999999998E-6</v>
      </c>
      <c r="BL348" s="1">
        <v>6.414655E-6</v>
      </c>
      <c r="BM348" s="1">
        <v>9.8052310000000004E-6</v>
      </c>
      <c r="BN348" s="1">
        <v>8.4588309999999992E-6</v>
      </c>
      <c r="BO348" s="1">
        <v>2.1200213999999999E-5</v>
      </c>
      <c r="BP348" s="1">
        <v>1.0460239E-4</v>
      </c>
      <c r="BQ348" s="1">
        <v>2.1212520000000001E-4</v>
      </c>
      <c r="BR348" s="1">
        <v>5.4703529999999998E-5</v>
      </c>
      <c r="BS348" s="1">
        <v>6.0339585E-6</v>
      </c>
      <c r="BT348" s="1">
        <v>1.3604935E-5</v>
      </c>
      <c r="BU348" s="1">
        <v>1.0448075E-6</v>
      </c>
      <c r="BV348" s="1">
        <v>3.7598854000000002E-6</v>
      </c>
      <c r="BW348" s="1">
        <v>4.1496370000000003E-5</v>
      </c>
      <c r="BX348" s="1">
        <v>2.2228748999999999E-6</v>
      </c>
      <c r="BY348" s="1">
        <v>4.4359585E-5</v>
      </c>
      <c r="BZ348" s="1">
        <v>4.244827E-7</v>
      </c>
      <c r="CA348" s="1">
        <v>5.3145039999999998E-6</v>
      </c>
      <c r="CB348" s="1">
        <v>3.4463430000000001E-5</v>
      </c>
      <c r="CC348" s="1">
        <v>1.0234551E-5</v>
      </c>
      <c r="CD348" s="1">
        <v>7.8379179999999992E-6</v>
      </c>
      <c r="CE348" s="1">
        <v>2.4401356000000001E-6</v>
      </c>
      <c r="CF348" s="1">
        <v>1.1714493E-5</v>
      </c>
      <c r="CG348" s="1">
        <v>2.9747266999999999E-5</v>
      </c>
      <c r="CH348" s="1">
        <v>3.5897507999999999E-4</v>
      </c>
      <c r="CI348" s="1">
        <v>1.9915786E-4</v>
      </c>
      <c r="CJ348" s="1">
        <v>1.2162677E-5</v>
      </c>
      <c r="CK348" s="1">
        <v>1.5309406E-4</v>
      </c>
      <c r="CL348" s="1">
        <v>1.2786639000000001E-5</v>
      </c>
      <c r="CM348" s="1">
        <v>1.0495597999999999E-5</v>
      </c>
      <c r="CN348" s="1">
        <v>6.5425397000000001E-6</v>
      </c>
      <c r="CO348" s="1">
        <v>2.5675989999999998E-3</v>
      </c>
      <c r="CP348" s="1">
        <v>2.9193362999999999E-5</v>
      </c>
      <c r="CQ348" s="1">
        <v>2.9981463999999999E-5</v>
      </c>
      <c r="CR348" s="1">
        <v>8.651659E-6</v>
      </c>
      <c r="CS348" s="1">
        <v>4.2495069999999997E-6</v>
      </c>
      <c r="CT348" s="1">
        <v>5.0129529999999999E-6</v>
      </c>
      <c r="CU348" s="1">
        <v>8.8941250000000005E-5</v>
      </c>
      <c r="CV348" s="1">
        <v>4.7856656000000003E-6</v>
      </c>
      <c r="CW348" s="1">
        <v>1.4541036E-4</v>
      </c>
      <c r="CX348" s="1">
        <v>2.2081040000000002E-6</v>
      </c>
      <c r="CY348" s="1">
        <v>2.6007491999999999E-5</v>
      </c>
      <c r="CZ348" s="1">
        <v>4.943931E-6</v>
      </c>
      <c r="DA348" s="1">
        <v>2.2897246000000001E-5</v>
      </c>
      <c r="DB348" s="1">
        <v>2.1832417000000001E-5</v>
      </c>
      <c r="DC348" s="1">
        <v>2.8253612000000002E-4</v>
      </c>
      <c r="DD348" s="1">
        <v>1.2608129E-5</v>
      </c>
      <c r="DE348" s="1">
        <v>1.4032122999999999E-6</v>
      </c>
      <c r="DF348" s="1">
        <v>5.0749810000000002E-6</v>
      </c>
      <c r="DG348" s="1">
        <v>1.0831155E-4</v>
      </c>
      <c r="DH348" s="1">
        <v>1.3812093E-5</v>
      </c>
      <c r="DI348" s="1">
        <v>6.0822575999999997E-6</v>
      </c>
      <c r="DJ348" s="1">
        <v>9.1690499999999999E-6</v>
      </c>
      <c r="DK348" s="1">
        <v>4.6917106999999998E-6</v>
      </c>
      <c r="DL348" s="1">
        <v>1.0616329E-5</v>
      </c>
      <c r="DM348" s="1">
        <v>6.4025969999999996E-6</v>
      </c>
      <c r="DN348" s="1">
        <v>3.0435622000000003E-4</v>
      </c>
      <c r="DO348" s="1">
        <v>1.26161995E-5</v>
      </c>
      <c r="DP348" s="1">
        <v>4.4380550000000002E-6</v>
      </c>
      <c r="DQ348" s="1">
        <v>4.9219496000000001E-5</v>
      </c>
      <c r="DR348" s="1">
        <v>5.8261492000000003E-5</v>
      </c>
      <c r="DS348" s="1">
        <v>4.8961956000000003E-5</v>
      </c>
      <c r="DT348" s="1">
        <v>1.1205296999999999E-3</v>
      </c>
      <c r="DU348" s="1">
        <v>3.0854164000000002E-5</v>
      </c>
      <c r="DV348" s="1">
        <v>4.5267189999999997E-6</v>
      </c>
      <c r="DW348" s="1">
        <v>1.09671255E-5</v>
      </c>
      <c r="DX348" s="1">
        <v>3.0270734999999998E-6</v>
      </c>
      <c r="DY348" s="1">
        <v>1.1780424000000001E-5</v>
      </c>
      <c r="DZ348" s="1">
        <v>3.4911618000000001E-6</v>
      </c>
      <c r="EA348" s="1">
        <v>5.5270450000000002E-5</v>
      </c>
      <c r="EB348" s="1">
        <v>1.121025E-6</v>
      </c>
      <c r="EC348" s="1">
        <v>7.1522513000000001E-6</v>
      </c>
      <c r="ED348" s="1">
        <v>5.1658432999999997E-5</v>
      </c>
      <c r="EE348" s="1">
        <v>2.0815915999999999E-5</v>
      </c>
      <c r="EF348" s="1">
        <v>1.1487558000000001E-6</v>
      </c>
      <c r="EG348" s="1">
        <v>8.3657619999999997E-4</v>
      </c>
      <c r="EH348" s="1">
        <v>8.7692785999999997E-7</v>
      </c>
      <c r="EI348" s="1">
        <v>4.2923147999999999E-6</v>
      </c>
      <c r="EJ348" s="1">
        <v>5.9741237000000001E-6</v>
      </c>
      <c r="EK348" s="1">
        <v>1.4795132E-6</v>
      </c>
      <c r="EL348" s="1">
        <v>1.630969E-5</v>
      </c>
      <c r="EM348" s="1">
        <v>7.3506666999999997E-6</v>
      </c>
      <c r="EN348" s="1">
        <v>2.1657010000000001E-6</v>
      </c>
      <c r="EO348" s="1">
        <v>1.4139192E-5</v>
      </c>
      <c r="EP348" s="1">
        <v>8.1847249999999996E-7</v>
      </c>
      <c r="EQ348" s="1">
        <v>3.252968E-5</v>
      </c>
      <c r="ER348" s="1">
        <v>1.0464644999999999E-3</v>
      </c>
      <c r="ES348" s="1">
        <v>9.1294759999999996E-5</v>
      </c>
      <c r="ET348" s="1">
        <v>8.7288160000000006E-6</v>
      </c>
      <c r="EU348" s="1">
        <v>7.0852550000000004E-7</v>
      </c>
      <c r="EV348" s="1">
        <v>5.3750606000000003E-5</v>
      </c>
      <c r="EW348" s="1">
        <v>5.2194814E-6</v>
      </c>
      <c r="EX348" s="1">
        <v>2.4539229999999999E-6</v>
      </c>
      <c r="EY348" s="1">
        <v>3.8466082999999998E-6</v>
      </c>
      <c r="EZ348" s="1">
        <v>8.4955187000000003E-4</v>
      </c>
      <c r="FA348" s="1">
        <v>2.2274319999999999E-5</v>
      </c>
      <c r="FB348" s="1">
        <v>1.4307428499999999E-5</v>
      </c>
      <c r="FC348" s="1">
        <v>4.9856844E-5</v>
      </c>
      <c r="FD348" s="1">
        <v>3.9666733999999997E-6</v>
      </c>
      <c r="FE348" s="1">
        <v>1.8578175999999999E-5</v>
      </c>
      <c r="FF348" s="1">
        <v>2.6876263000000001E-5</v>
      </c>
      <c r="FG348" s="1">
        <v>1.2869357000000001E-4</v>
      </c>
      <c r="FH348" s="1">
        <v>3.6461756E-3</v>
      </c>
      <c r="FI348" s="1">
        <v>1.3814551E-3</v>
      </c>
      <c r="FJ348" s="1">
        <v>1.9886529999999999E-3</v>
      </c>
      <c r="FK348" s="1">
        <v>5.3834436000000001E-3</v>
      </c>
      <c r="FL348" s="1">
        <v>4.7789679999999998E-3</v>
      </c>
      <c r="FM348" s="1">
        <v>1.09214154E-4</v>
      </c>
      <c r="FN348" s="1">
        <v>4.9192044E-5</v>
      </c>
      <c r="FO348" s="1">
        <v>7.9763679999999995E-5</v>
      </c>
      <c r="FP348" s="1">
        <v>2.7647457000000002E-4</v>
      </c>
      <c r="FQ348" s="1">
        <v>5.3261992000000004E-6</v>
      </c>
      <c r="FR348" s="1">
        <v>1.1037677999999999E-5</v>
      </c>
      <c r="FS348" s="1">
        <v>5.5898639999999995E-4</v>
      </c>
      <c r="FT348" s="1">
        <v>0.91310179999999996</v>
      </c>
      <c r="FU348" s="1">
        <v>2.1696684000000002E-3</v>
      </c>
      <c r="FV348" s="1">
        <v>8.1041920000000001E-4</v>
      </c>
      <c r="FW348" s="1">
        <v>9.583685E-6</v>
      </c>
      <c r="FX348" s="1">
        <v>1.5531790000000001E-4</v>
      </c>
      <c r="FY348" s="1">
        <v>1.5348663999999999E-5</v>
      </c>
      <c r="FZ348" s="1">
        <v>1.5946346999999999E-5</v>
      </c>
      <c r="GA348" s="1">
        <v>4.3877726000000003E-6</v>
      </c>
      <c r="GB348" s="1">
        <v>8.5423779999999995E-6</v>
      </c>
      <c r="GC348" s="1">
        <v>2.2410816999999999E-5</v>
      </c>
      <c r="GD348" s="1">
        <v>1.5741888E-4</v>
      </c>
      <c r="GE348" s="1">
        <v>3.9338456999999999E-4</v>
      </c>
      <c r="GF348" s="1">
        <v>2.2574828E-7</v>
      </c>
      <c r="GG348" s="1">
        <v>1.1879105E-5</v>
      </c>
      <c r="GH348" s="1">
        <v>1.3515658999999999E-4</v>
      </c>
      <c r="GI348" s="1">
        <v>5.5634875000000003E-5</v>
      </c>
      <c r="GJ348" s="1">
        <v>2.0622039999999999E-5</v>
      </c>
      <c r="GK348" s="1">
        <v>7.6741020000000001E-4</v>
      </c>
      <c r="GL348" s="1">
        <v>1.7748664E-5</v>
      </c>
      <c r="GM348" s="1">
        <v>8.6861249999999998E-6</v>
      </c>
      <c r="GN348" s="1">
        <v>1.9026717000000001E-6</v>
      </c>
      <c r="GO348" s="1">
        <v>3.6398520000000002E-5</v>
      </c>
      <c r="GP348" s="1">
        <v>1.2141278E-6</v>
      </c>
      <c r="GQ348" s="1">
        <v>7.8808019999999996E-5</v>
      </c>
      <c r="GR348" s="1">
        <v>4.5878794000000002E-5</v>
      </c>
      <c r="GS348" s="1">
        <v>2.5671534000000002E-4</v>
      </c>
      <c r="GT348" s="1">
        <v>1.2466815999999999E-3</v>
      </c>
      <c r="GU348" s="1">
        <v>5.8653967999999997E-5</v>
      </c>
      <c r="GV348" s="1">
        <v>6.9781930000000004E-6</v>
      </c>
      <c r="GW348" s="1">
        <v>4.6834654999999999E-4</v>
      </c>
      <c r="GX348" s="1">
        <v>3.6083403999999999E-3</v>
      </c>
      <c r="GY348" s="1">
        <v>4.387419E-5</v>
      </c>
      <c r="GZ348" s="1">
        <v>2.2840685E-4</v>
      </c>
      <c r="HA348" s="1">
        <v>8.8069844999999998E-7</v>
      </c>
      <c r="HB348" s="1">
        <v>6.3021295E-4</v>
      </c>
      <c r="HC348" s="1">
        <v>6.6026290000000001E-5</v>
      </c>
      <c r="HD348" s="1">
        <v>2.0715225999999999E-3</v>
      </c>
      <c r="HE348" s="1">
        <v>1.7849867E-5</v>
      </c>
      <c r="HF348" s="1">
        <v>1.3550782999999999E-5</v>
      </c>
      <c r="HG348" s="1">
        <v>2.8996581000000001E-5</v>
      </c>
      <c r="HH348" s="1">
        <v>8.5858573999999997E-7</v>
      </c>
      <c r="HI348" s="1">
        <v>1.5335402E-4</v>
      </c>
      <c r="HJ348" s="1">
        <v>1.978721E-5</v>
      </c>
      <c r="HK348" s="1">
        <v>6.5118199999999998E-6</v>
      </c>
      <c r="HL348" s="1">
        <v>4.7054295000000001E-5</v>
      </c>
      <c r="HM348" s="1">
        <v>2.4398236999999999E-6</v>
      </c>
      <c r="HN348" s="1">
        <v>8.4005709999999995E-6</v>
      </c>
      <c r="HO348" s="1">
        <v>1.8597149999999999E-6</v>
      </c>
      <c r="HP348" s="1">
        <v>2.2999286000000002E-6</v>
      </c>
      <c r="HQ348" s="1">
        <v>1.8720642999999999E-6</v>
      </c>
      <c r="HR348" s="1">
        <v>7.7257249999999996E-6</v>
      </c>
      <c r="HS348" s="1">
        <v>1.479157E-5</v>
      </c>
      <c r="HT348" s="1">
        <v>6.4222854999999995E-5</v>
      </c>
      <c r="HU348" s="1">
        <v>3.4269752000000002E-4</v>
      </c>
      <c r="HV348" s="1">
        <v>9.6957990000000002E-5</v>
      </c>
      <c r="HW348" s="1">
        <v>3.8043236E-5</v>
      </c>
      <c r="HX348" s="1">
        <v>2.2219009999999999E-5</v>
      </c>
      <c r="HY348" s="1">
        <v>2.5710404000000001E-5</v>
      </c>
      <c r="HZ348" s="1">
        <v>2.821185E-6</v>
      </c>
      <c r="IA348" s="1">
        <v>8.9571230000000003E-5</v>
      </c>
      <c r="IB348" s="1">
        <v>1.0365123E-5</v>
      </c>
      <c r="IC348" s="1">
        <v>4.3617986999999998E-7</v>
      </c>
      <c r="ID348" s="1">
        <v>1.9915863E-6</v>
      </c>
      <c r="IE348" s="1">
        <v>2.2184825000000001E-6</v>
      </c>
      <c r="IF348" s="1">
        <v>1.3020486000000001E-4</v>
      </c>
      <c r="IG348" s="1">
        <v>6.8941950000000002E-5</v>
      </c>
      <c r="IH348" s="1">
        <v>8.7086855000000005E-6</v>
      </c>
      <c r="II348" s="1">
        <v>4.1594172999999998E-4</v>
      </c>
      <c r="IJ348" s="1">
        <v>3.2619892999999997E-5</v>
      </c>
      <c r="IK348" s="1">
        <v>1.8339691E-4</v>
      </c>
      <c r="IL348" s="1">
        <v>1.4543103E-4</v>
      </c>
      <c r="IM348" s="1">
        <v>2.1181359000000001E-5</v>
      </c>
      <c r="IN348" s="1">
        <v>4.0282879999999999E-5</v>
      </c>
      <c r="IO348" s="1">
        <v>5.7051716000000003E-6</v>
      </c>
      <c r="IP348" s="1">
        <v>3.8099402000000002E-5</v>
      </c>
      <c r="IQ348" s="1">
        <v>1.7167311000000001E-5</v>
      </c>
      <c r="IR348" s="1">
        <v>2.5134119999999998E-6</v>
      </c>
      <c r="IS348" s="1">
        <v>3.261134E-5</v>
      </c>
      <c r="IT348" s="1">
        <v>8.6134793999999998E-5</v>
      </c>
      <c r="IU348" s="1">
        <v>1.694953E-5</v>
      </c>
      <c r="IV348" s="1">
        <v>8.3336949999999992E-6</v>
      </c>
      <c r="IW348" s="1">
        <v>1.4786444E-4</v>
      </c>
      <c r="IX348" s="1">
        <v>3.6498804999999997E-5</v>
      </c>
      <c r="IY348" s="1">
        <v>1.3478876999999999E-5</v>
      </c>
      <c r="IZ348" s="1">
        <v>3.8121010000000001E-6</v>
      </c>
      <c r="JA348" s="1">
        <v>1.4908371999999999E-4</v>
      </c>
      <c r="JB348" s="1">
        <v>9.5659380000000004E-7</v>
      </c>
      <c r="JC348" s="1">
        <v>2.370707E-5</v>
      </c>
      <c r="JD348" s="1">
        <v>2.1893255999999999E-5</v>
      </c>
      <c r="JE348" s="1">
        <v>7.5928710000000004E-5</v>
      </c>
      <c r="JF348" s="1">
        <v>3.1865119999999998E-6</v>
      </c>
      <c r="JG348" s="1">
        <v>7.7448085000000007E-6</v>
      </c>
      <c r="JH348" s="1">
        <v>1.0393016000000001E-5</v>
      </c>
      <c r="JI348" s="1">
        <v>7.9427820000000003E-6</v>
      </c>
      <c r="JJ348" s="1">
        <v>7.8583735E-6</v>
      </c>
      <c r="JK348" s="1">
        <v>4.0634090000000004E-6</v>
      </c>
      <c r="JL348" s="1">
        <v>1.4443391E-6</v>
      </c>
      <c r="JM348" s="1">
        <v>8.1775510000000004E-6</v>
      </c>
      <c r="JN348" s="1">
        <v>1.7920181999999999E-6</v>
      </c>
      <c r="JO348" s="1">
        <v>8.4008956000000001E-5</v>
      </c>
      <c r="JP348" s="1">
        <v>1.1741846500000001E-4</v>
      </c>
      <c r="JQ348" s="1">
        <v>2.1520602E-3</v>
      </c>
      <c r="JR348" s="1">
        <v>3.4504127999999999E-6</v>
      </c>
      <c r="JS348" s="1">
        <v>8.7788800000000002E-6</v>
      </c>
      <c r="JT348" s="1">
        <v>3.7760143000000002E-5</v>
      </c>
      <c r="JU348" s="1">
        <v>3.5535759999999998E-4</v>
      </c>
      <c r="JV348" s="1">
        <v>1.9900523000000001E-4</v>
      </c>
      <c r="JW348" s="1">
        <v>4.1039601999999998E-5</v>
      </c>
      <c r="JX348" s="1">
        <v>2.4991681000000001E-5</v>
      </c>
      <c r="JY348" s="1">
        <v>1.3016631E-5</v>
      </c>
      <c r="JZ348" s="1">
        <v>8.747958E-6</v>
      </c>
      <c r="KA348" s="1">
        <v>2.1886400000000001E-4</v>
      </c>
      <c r="KB348" s="1">
        <v>1.0227912E-4</v>
      </c>
      <c r="KC348" s="1">
        <v>1.8813775000000001E-5</v>
      </c>
      <c r="KD348" s="1">
        <v>3.5868559E-6</v>
      </c>
      <c r="KE348" s="1">
        <v>1.29903165E-5</v>
      </c>
      <c r="KF348" s="1">
        <v>2.4396049999999998E-6</v>
      </c>
      <c r="KG348" s="1">
        <v>5.1499429999999997E-6</v>
      </c>
      <c r="KH348" s="1">
        <v>8.9336452999999997E-7</v>
      </c>
      <c r="KI348" s="1">
        <v>2.9298860000000001E-6</v>
      </c>
      <c r="KJ348" s="1">
        <v>3.2517863000000001E-5</v>
      </c>
      <c r="KK348" s="1">
        <v>2.1568208000000001E-3</v>
      </c>
      <c r="KL348" s="1">
        <v>3.8948433000000003E-6</v>
      </c>
      <c r="KM348" s="1">
        <v>4.4864873000000003E-6</v>
      </c>
      <c r="KN348" s="1">
        <v>5.6095313999999998E-6</v>
      </c>
      <c r="KO348" s="1">
        <v>2.2099357E-5</v>
      </c>
      <c r="KP348" s="1">
        <v>1.8312826999999999E-4</v>
      </c>
      <c r="KQ348" s="1">
        <v>1.1155651999999999E-5</v>
      </c>
      <c r="KR348" s="1">
        <v>5.0444539999999997E-5</v>
      </c>
      <c r="KS348" s="1">
        <v>4.7909492999999998E-6</v>
      </c>
      <c r="KT348" s="1">
        <v>1.6278091000000001E-6</v>
      </c>
      <c r="KU348" s="1">
        <v>1.0116536E-4</v>
      </c>
      <c r="KV348" s="1">
        <v>4.1190075000000002E-4</v>
      </c>
      <c r="KW348" s="1">
        <v>1.4075783E-5</v>
      </c>
      <c r="KX348" s="1">
        <v>1.4435196999999999E-6</v>
      </c>
      <c r="KY348" s="1">
        <v>1.7624599000000001E-4</v>
      </c>
      <c r="KZ348" s="1">
        <v>4.3488649999999999E-5</v>
      </c>
      <c r="LA348" s="1">
        <v>3.3263184000000001E-6</v>
      </c>
      <c r="LB348" s="1">
        <v>5.3149323999999995E-7</v>
      </c>
      <c r="LC348" s="1">
        <v>6.8029635000000001E-6</v>
      </c>
      <c r="LD348" s="1">
        <v>5.6513176999999998E-6</v>
      </c>
      <c r="LE348" s="1">
        <v>4.3005139999999997E-6</v>
      </c>
      <c r="LF348" s="1">
        <v>9.9084819999999992E-6</v>
      </c>
      <c r="LG348" s="1">
        <v>3.1335323000000001E-5</v>
      </c>
      <c r="LH348" s="1">
        <v>1.4277046999999999E-5</v>
      </c>
      <c r="LI348" s="1">
        <v>1.7235734000000001E-5</v>
      </c>
      <c r="LJ348" s="1">
        <v>3.2556555999999999E-5</v>
      </c>
      <c r="LK348" s="1">
        <v>2.9238026000000001E-5</v>
      </c>
      <c r="LL348" s="1">
        <v>1.5055773E-5</v>
      </c>
      <c r="LM348" s="1">
        <v>5.2671449999999997E-6</v>
      </c>
      <c r="LN348" s="1">
        <v>4.44394E-5</v>
      </c>
      <c r="LO348" s="1">
        <v>3.5371786000000001E-6</v>
      </c>
      <c r="LP348" s="1">
        <v>1.9625859000000002E-6</v>
      </c>
      <c r="LQ348" s="1">
        <v>1.9240187E-4</v>
      </c>
      <c r="LR348" s="1">
        <v>1.5612451999999999E-5</v>
      </c>
      <c r="LS348" s="1">
        <v>9.1658059999999993E-6</v>
      </c>
      <c r="LT348" s="1">
        <v>2.6432779000000002E-3</v>
      </c>
      <c r="LU348" s="1">
        <v>8.9753273999999996E-5</v>
      </c>
      <c r="LV348" s="1">
        <v>3.3882482E-6</v>
      </c>
      <c r="LW348" s="1">
        <v>3.7740919999999998E-5</v>
      </c>
      <c r="LX348" s="1">
        <v>7.0381800000000004E-5</v>
      </c>
      <c r="LY348" s="1">
        <v>5.0285029999999999E-5</v>
      </c>
      <c r="LZ348" s="1">
        <v>3.480162E-6</v>
      </c>
      <c r="MA348" s="1">
        <v>2.6240424000000001E-4</v>
      </c>
      <c r="MB348" s="1">
        <v>2.4806239999999998E-6</v>
      </c>
      <c r="MC348" s="1">
        <v>1.0620866000000001E-5</v>
      </c>
      <c r="MD348" s="1">
        <v>1.9510689999999999E-5</v>
      </c>
      <c r="ME348" s="1">
        <v>3.4768979999999999E-4</v>
      </c>
      <c r="MF348" s="1">
        <v>8.0991385000000004E-6</v>
      </c>
      <c r="MG348" s="1">
        <v>5.1461425000000002E-6</v>
      </c>
      <c r="MH348" s="1">
        <v>1.6010599E-6</v>
      </c>
      <c r="MI348" s="1">
        <v>8.2814295000000007E-6</v>
      </c>
      <c r="MJ348" s="1">
        <v>3.1061313000000003E-4</v>
      </c>
      <c r="MK348" s="1">
        <v>1.4455574E-6</v>
      </c>
      <c r="ML348" s="1">
        <v>2.4697444999999999E-6</v>
      </c>
      <c r="MM348" s="1">
        <v>1.8345751999999998E-5</v>
      </c>
      <c r="MN348" s="1">
        <v>4.6857190000000002E-6</v>
      </c>
      <c r="MO348" s="1">
        <v>5.6216749999999997E-5</v>
      </c>
      <c r="MP348" s="1">
        <v>4.3815525999999999E-5</v>
      </c>
      <c r="MQ348" s="1">
        <v>1.4814481999999999E-5</v>
      </c>
      <c r="MR348" s="1">
        <v>2.870158E-4</v>
      </c>
      <c r="MS348" s="1">
        <v>1.51535805E-5</v>
      </c>
      <c r="MT348" s="1">
        <v>2.4715470000000002E-3</v>
      </c>
      <c r="MU348" s="1">
        <v>3.2030085999999999E-5</v>
      </c>
      <c r="MV348" s="1">
        <v>8.0836740000000008E-6</v>
      </c>
      <c r="MW348" s="1">
        <v>1.0272344E-5</v>
      </c>
      <c r="MX348" s="1">
        <v>1.2177174E-5</v>
      </c>
      <c r="MY348" s="1">
        <v>3.9013082000000001E-4</v>
      </c>
      <c r="MZ348" s="1">
        <v>6.5453990000000004E-3</v>
      </c>
      <c r="NA348" s="1">
        <v>6.061042E-6</v>
      </c>
      <c r="NB348" s="1">
        <v>9.6453055000000003E-5</v>
      </c>
      <c r="NC348" s="1">
        <v>5.1634224000000003E-6</v>
      </c>
      <c r="ND348" s="1">
        <v>1.46290895E-5</v>
      </c>
      <c r="NE348" s="1">
        <v>1.2998495000000001E-5</v>
      </c>
      <c r="NF348" s="1">
        <v>1.4098737000000001E-4</v>
      </c>
      <c r="NG348" s="1">
        <v>5.726556E-6</v>
      </c>
      <c r="NH348" s="1">
        <v>3.1010299999999997E-5</v>
      </c>
      <c r="NI348" s="1">
        <v>2.1224085000000001E-5</v>
      </c>
      <c r="NJ348" s="1">
        <v>1.3374499000000001E-6</v>
      </c>
      <c r="NK348" s="1">
        <v>2.0615846999999999E-5</v>
      </c>
      <c r="NL348" s="1">
        <v>3.1882354999999998E-6</v>
      </c>
      <c r="NM348" s="1">
        <v>1.4413456999999999E-5</v>
      </c>
      <c r="NN348" s="1">
        <v>1.4366994999999999E-4</v>
      </c>
      <c r="NO348" s="1">
        <v>3.0308564000000001E-5</v>
      </c>
      <c r="NP348" s="1">
        <v>7.13071E-6</v>
      </c>
      <c r="NQ348" s="1">
        <v>1.1860019E-5</v>
      </c>
      <c r="NR348" s="1">
        <v>1.6605916E-5</v>
      </c>
      <c r="NS348" s="1">
        <v>1.5508388999999999E-6</v>
      </c>
      <c r="NT348" s="1">
        <v>1.0091111000000001E-5</v>
      </c>
      <c r="NU348" s="1">
        <v>2.1482063000000001E-4</v>
      </c>
      <c r="NV348" s="1">
        <v>2.2552976999999999E-6</v>
      </c>
      <c r="NW348" s="1">
        <v>8.4463965000000001E-5</v>
      </c>
      <c r="NX348" s="1">
        <v>6.5689644999999998E-5</v>
      </c>
      <c r="NY348" s="1">
        <v>2.1455283000000001E-4</v>
      </c>
      <c r="NZ348" s="1">
        <v>1.2755265000000001E-5</v>
      </c>
      <c r="OA348" s="1">
        <v>3.9767677999999999E-4</v>
      </c>
      <c r="OB348" s="1">
        <v>6.1739556000000001E-4</v>
      </c>
      <c r="OC348" s="1">
        <v>2.9882500000000001E-5</v>
      </c>
      <c r="OD348" s="1">
        <v>2.8991702000000002E-4</v>
      </c>
      <c r="OE348" s="1">
        <v>8.9727435E-4</v>
      </c>
      <c r="OF348" s="1">
        <v>3.026244E-5</v>
      </c>
      <c r="OG348" s="1">
        <v>1.3520498999999999E-5</v>
      </c>
      <c r="OH348" s="1">
        <v>2.3469855000000001E-5</v>
      </c>
      <c r="OI348" s="1">
        <v>4.7193584999999999E-6</v>
      </c>
      <c r="OK348" s="1">
        <f t="shared" si="5"/>
        <v>1.0000007658719701</v>
      </c>
    </row>
    <row r="349" spans="1:401" x14ac:dyDescent="0.25">
      <c r="A349">
        <v>347</v>
      </c>
      <c r="B349" s="1">
        <v>9.2679480000000005E-5</v>
      </c>
      <c r="C349" s="1">
        <v>4.5299620000000001E-4</v>
      </c>
      <c r="D349" s="1">
        <v>1.8822370999999999E-5</v>
      </c>
      <c r="E349" s="1">
        <v>7.6926559999999998E-4</v>
      </c>
      <c r="F349" s="1">
        <v>5.9234624000000001E-4</v>
      </c>
      <c r="G349" s="1">
        <v>9.3260576000000001E-5</v>
      </c>
      <c r="H349" s="1">
        <v>4.6627906999999999E-4</v>
      </c>
      <c r="I349" s="1">
        <v>2.0817930000000001E-4</v>
      </c>
      <c r="J349" s="1">
        <v>1.5161134000000001E-4</v>
      </c>
      <c r="K349" s="1">
        <v>1.3897787E-3</v>
      </c>
      <c r="L349" s="1">
        <v>2.1341350000000001E-4</v>
      </c>
      <c r="M349" s="1">
        <v>9.3390969999999999E-5</v>
      </c>
      <c r="N349" s="1">
        <v>1.6600525E-4</v>
      </c>
      <c r="O349" s="1">
        <v>4.8780584000000001E-4</v>
      </c>
      <c r="P349" s="1">
        <v>2.2352278999999999E-4</v>
      </c>
      <c r="Q349" s="1">
        <v>6.5115069999999999E-4</v>
      </c>
      <c r="R349" s="1">
        <v>2.1216345E-3</v>
      </c>
      <c r="S349" s="1">
        <v>3.7011225E-4</v>
      </c>
      <c r="T349" s="1">
        <v>1.6430009E-3</v>
      </c>
      <c r="U349" s="1">
        <v>7.6982954999999995E-4</v>
      </c>
      <c r="V349" s="1">
        <v>7.2440033999999999E-4</v>
      </c>
      <c r="W349" s="1">
        <v>2.1057364000000001E-3</v>
      </c>
      <c r="X349" s="1">
        <v>6.6450370000000001E-4</v>
      </c>
      <c r="Y349" s="1">
        <v>5.4642969999999999E-4</v>
      </c>
      <c r="Z349" s="1">
        <v>1.6651074E-3</v>
      </c>
      <c r="AA349" s="1">
        <v>3.1007726999999998E-5</v>
      </c>
      <c r="AB349" s="1">
        <v>2.7671831999999998E-4</v>
      </c>
      <c r="AC349" s="1">
        <v>8.5334630000000005E-4</v>
      </c>
      <c r="AD349" s="1">
        <v>1.0793621000000001E-4</v>
      </c>
      <c r="AE349" s="1">
        <v>3.4132223999999999E-4</v>
      </c>
      <c r="AF349" s="1">
        <v>0.73860519999999996</v>
      </c>
      <c r="AG349" s="1">
        <v>4.1156347000000001E-4</v>
      </c>
      <c r="AH349" s="1">
        <v>2.1352699999999999E-3</v>
      </c>
      <c r="AI349" s="1">
        <v>9.5404650000000001E-5</v>
      </c>
      <c r="AJ349" s="1">
        <v>2.6327263999999999E-4</v>
      </c>
      <c r="AK349" s="1">
        <v>1.6122991000000001E-4</v>
      </c>
      <c r="AL349" s="1">
        <v>8.8636840000000001E-5</v>
      </c>
      <c r="AM349" s="1">
        <v>3.3352510000000002E-4</v>
      </c>
      <c r="AN349" s="1">
        <v>1.2170051E-4</v>
      </c>
      <c r="AO349" s="1">
        <v>9.4747564000000002E-5</v>
      </c>
      <c r="AP349" s="1">
        <v>5.3040613000000002E-3</v>
      </c>
      <c r="AQ349" s="1">
        <v>2.2274726000000001E-3</v>
      </c>
      <c r="AR349" s="1">
        <v>1.4339729999999999E-4</v>
      </c>
      <c r="AS349" s="1">
        <v>1.1891483E-3</v>
      </c>
      <c r="AT349" s="1">
        <v>1.6060065000000001E-3</v>
      </c>
      <c r="AU349" s="1">
        <v>4.8776537999999998E-4</v>
      </c>
      <c r="AV349" s="1">
        <v>4.1486713999999997E-3</v>
      </c>
      <c r="AW349" s="1">
        <v>1.5834207999999999E-3</v>
      </c>
      <c r="AX349" s="1">
        <v>1.322862E-4</v>
      </c>
      <c r="AY349" s="1">
        <v>4.3735435E-4</v>
      </c>
      <c r="AZ349" s="1">
        <v>5.8211177000000002E-4</v>
      </c>
      <c r="BA349" s="1">
        <v>1.6055463000000001E-4</v>
      </c>
      <c r="BB349" s="1">
        <v>2.7448814999999998E-4</v>
      </c>
      <c r="BC349" s="1">
        <v>6.8607580000000002E-5</v>
      </c>
      <c r="BD349" s="1">
        <v>1.7399781E-5</v>
      </c>
      <c r="BE349" s="1">
        <v>1.7267496000000001E-4</v>
      </c>
      <c r="BF349" s="1">
        <v>1.8937406999999999E-3</v>
      </c>
      <c r="BG349" s="1">
        <v>1.1837816000000001E-5</v>
      </c>
      <c r="BH349" s="1">
        <v>8.9806875999999997E-5</v>
      </c>
      <c r="BI349" s="1">
        <v>2.4251209E-4</v>
      </c>
      <c r="BJ349" s="1">
        <v>2.3248214000000001E-4</v>
      </c>
      <c r="BK349" s="1">
        <v>6.1714444999999996E-4</v>
      </c>
      <c r="BL349" s="1">
        <v>2.4783291999999998E-5</v>
      </c>
      <c r="BM349" s="1">
        <v>4.3109643999999998E-4</v>
      </c>
      <c r="BN349" s="1">
        <v>3.7165172000000002E-4</v>
      </c>
      <c r="BO349" s="1">
        <v>1.0013947999999999E-3</v>
      </c>
      <c r="BP349" s="1">
        <v>1.1670169E-3</v>
      </c>
      <c r="BQ349" s="1">
        <v>4.4281813000000001E-4</v>
      </c>
      <c r="BR349" s="1">
        <v>2.1784625000000001E-3</v>
      </c>
      <c r="BS349" s="1">
        <v>3.0355513E-5</v>
      </c>
      <c r="BT349" s="1">
        <v>6.6081910000000002E-5</v>
      </c>
      <c r="BU349" s="1">
        <v>1.1441769000000001E-4</v>
      </c>
      <c r="BV349" s="1">
        <v>1.4578234E-4</v>
      </c>
      <c r="BW349" s="1">
        <v>5.2403273999999998E-4</v>
      </c>
      <c r="BX349" s="1">
        <v>7.3775604999999999E-5</v>
      </c>
      <c r="BY349" s="1">
        <v>1.0303191000000001E-3</v>
      </c>
      <c r="BZ349" s="1">
        <v>3.0014911E-5</v>
      </c>
      <c r="CA349" s="1">
        <v>3.6179060000000001E-4</v>
      </c>
      <c r="CB349" s="1">
        <v>1.2962602000000001E-4</v>
      </c>
      <c r="CC349" s="1">
        <v>2.5919417000000001E-5</v>
      </c>
      <c r="CD349" s="1">
        <v>3.9323561999999999E-4</v>
      </c>
      <c r="CE349" s="1">
        <v>1.5307814999999999E-3</v>
      </c>
      <c r="CF349" s="1">
        <v>1.6851176000000001E-3</v>
      </c>
      <c r="CG349" s="1">
        <v>2.3162371000000001E-4</v>
      </c>
      <c r="CH349" s="1">
        <v>9.4264746000000005E-5</v>
      </c>
      <c r="CI349" s="1">
        <v>9.0740020000000003E-5</v>
      </c>
      <c r="CJ349" s="1">
        <v>4.1523506E-4</v>
      </c>
      <c r="CK349" s="1">
        <v>4.6732707000000001E-4</v>
      </c>
      <c r="CL349" s="1">
        <v>8.2587779999999998E-4</v>
      </c>
      <c r="CM349" s="1">
        <v>4.4134422000000002E-4</v>
      </c>
      <c r="CN349" s="1">
        <v>1.2163763E-3</v>
      </c>
      <c r="CO349" s="1">
        <v>7.4841990000000004E-4</v>
      </c>
      <c r="CP349" s="1">
        <v>1.5212108999999999E-3</v>
      </c>
      <c r="CQ349" s="1">
        <v>8.8058139999999999E-4</v>
      </c>
      <c r="CR349" s="1">
        <v>2.6158732E-4</v>
      </c>
      <c r="CS349" s="1">
        <v>1.8286152999999999E-5</v>
      </c>
      <c r="CT349" s="1">
        <v>4.6554086E-4</v>
      </c>
      <c r="CU349" s="1">
        <v>8.7398904999999995E-5</v>
      </c>
      <c r="CV349" s="1">
        <v>2.6364550000000002E-4</v>
      </c>
      <c r="CW349" s="1">
        <v>9.4148889999999996E-4</v>
      </c>
      <c r="CX349" s="1">
        <v>3.0247953999999999E-4</v>
      </c>
      <c r="CY349" s="1">
        <v>4.7382206000000002E-4</v>
      </c>
      <c r="CZ349" s="1">
        <v>1.0463091999999999E-3</v>
      </c>
      <c r="DA349" s="1">
        <v>1.4783222999999999E-3</v>
      </c>
      <c r="DB349" s="1">
        <v>8.7843207E-4</v>
      </c>
      <c r="DC349" s="1">
        <v>3.8914408000000002E-3</v>
      </c>
      <c r="DD349" s="1">
        <v>1.833358E-3</v>
      </c>
      <c r="DE349" s="1">
        <v>2.3912736E-4</v>
      </c>
      <c r="DF349" s="1">
        <v>1.6016671E-3</v>
      </c>
      <c r="DG349" s="1">
        <v>1.6826727999999999E-3</v>
      </c>
      <c r="DH349" s="1">
        <v>1.0860726E-3</v>
      </c>
      <c r="DI349" s="1">
        <v>7.5408159999999997E-4</v>
      </c>
      <c r="DJ349" s="1">
        <v>5.5730510000000005E-4</v>
      </c>
      <c r="DK349" s="1">
        <v>4.3117353999999998E-4</v>
      </c>
      <c r="DL349" s="1">
        <v>2.390925E-4</v>
      </c>
      <c r="DM349" s="1">
        <v>3.6807069999999999E-4</v>
      </c>
      <c r="DN349" s="1">
        <v>1.6422692999999999E-5</v>
      </c>
      <c r="DO349" s="1">
        <v>2.6938453E-4</v>
      </c>
      <c r="DP349" s="1">
        <v>1.9733285999999999E-4</v>
      </c>
      <c r="DQ349" s="1">
        <v>3.1587234000000002E-4</v>
      </c>
      <c r="DR349" s="1">
        <v>1.4473087E-3</v>
      </c>
      <c r="DS349" s="1">
        <v>1.1511494000000001E-3</v>
      </c>
      <c r="DT349" s="1">
        <v>1.7093021E-3</v>
      </c>
      <c r="DU349" s="1">
        <v>7.7125434000000005E-5</v>
      </c>
      <c r="DV349" s="1">
        <v>4.8151E-5</v>
      </c>
      <c r="DW349" s="1">
        <v>1.1216999E-3</v>
      </c>
      <c r="DX349" s="1">
        <v>4.7502466000000002E-4</v>
      </c>
      <c r="DY349" s="1">
        <v>4.6748773E-4</v>
      </c>
      <c r="DZ349" s="1">
        <v>1.5746047999999999E-3</v>
      </c>
      <c r="EA349" s="1">
        <v>1.0414128999999999E-3</v>
      </c>
      <c r="EB349" s="1">
        <v>6.6558989999999997E-5</v>
      </c>
      <c r="EC349" s="1">
        <v>9.3023194000000004E-4</v>
      </c>
      <c r="ED349" s="1">
        <v>8.7660934999999999E-4</v>
      </c>
      <c r="EE349" s="1">
        <v>8.8753865999999996E-4</v>
      </c>
      <c r="EF349" s="1">
        <v>2.382378E-4</v>
      </c>
      <c r="EG349" s="1">
        <v>1.0292255999999999E-3</v>
      </c>
      <c r="EH349" s="1">
        <v>3.1419407E-4</v>
      </c>
      <c r="EI349" s="1">
        <v>4.9587722999999998E-4</v>
      </c>
      <c r="EJ349" s="1">
        <v>2.4019589000000001E-4</v>
      </c>
      <c r="EK349" s="1">
        <v>1.7766371000000001E-4</v>
      </c>
      <c r="EL349" s="1">
        <v>8.1916083999999999E-4</v>
      </c>
      <c r="EM349" s="1">
        <v>7.3125749999999998E-4</v>
      </c>
      <c r="EN349" s="1">
        <v>4.12958E-4</v>
      </c>
      <c r="EO349" s="1">
        <v>3.2494240000000002E-4</v>
      </c>
      <c r="EP349" s="1">
        <v>9.1791590000000003E-5</v>
      </c>
      <c r="EQ349" s="1">
        <v>6.1935313999999999E-4</v>
      </c>
      <c r="ER349" s="1">
        <v>1.9428351999999999E-4</v>
      </c>
      <c r="ES349" s="1">
        <v>6.1865204999999999E-5</v>
      </c>
      <c r="ET349" s="1">
        <v>1.1518395E-4</v>
      </c>
      <c r="EU349" s="1">
        <v>2.2740575000000001E-4</v>
      </c>
      <c r="EV349" s="1">
        <v>2.1369138000000001E-3</v>
      </c>
      <c r="EW349" s="1">
        <v>9.2673199999999999E-5</v>
      </c>
      <c r="EX349" s="1">
        <v>4.2466048000000002E-4</v>
      </c>
      <c r="EY349" s="1">
        <v>7.8226100000000002E-4</v>
      </c>
      <c r="EZ349" s="1">
        <v>7.1229343000000004E-4</v>
      </c>
      <c r="FA349" s="1">
        <v>6.4398419999999997E-4</v>
      </c>
      <c r="FB349" s="1">
        <v>8.3745224000000005E-5</v>
      </c>
      <c r="FC349" s="1">
        <v>1.0120583E-3</v>
      </c>
      <c r="FD349" s="1">
        <v>2.7650202E-4</v>
      </c>
      <c r="FE349" s="1">
        <v>6.4095196999999998E-4</v>
      </c>
      <c r="FF349" s="1">
        <v>4.8352693000000003E-5</v>
      </c>
      <c r="FG349" s="1">
        <v>1.7107843999999999E-4</v>
      </c>
      <c r="FH349" s="1">
        <v>9.3094400000000001E-5</v>
      </c>
      <c r="FI349" s="1">
        <v>2.5872224999999999E-3</v>
      </c>
      <c r="FJ349" s="1">
        <v>7.6668570000000004E-5</v>
      </c>
      <c r="FK349" s="1">
        <v>2.1041302999999999E-4</v>
      </c>
      <c r="FL349" s="1">
        <v>1.0012463E-3</v>
      </c>
      <c r="FM349" s="1">
        <v>5.2300375999999999E-5</v>
      </c>
      <c r="FN349" s="1">
        <v>2.0496665000000001E-4</v>
      </c>
      <c r="FO349" s="1">
        <v>1.04400686E-4</v>
      </c>
      <c r="FP349" s="1">
        <v>8.8368940000000003E-5</v>
      </c>
      <c r="FQ349" s="1">
        <v>5.1622780000000002E-4</v>
      </c>
      <c r="FR349" s="1">
        <v>8.7695809999999995E-5</v>
      </c>
      <c r="FS349" s="1">
        <v>2.1926595999999999E-4</v>
      </c>
      <c r="FT349" s="1">
        <v>6.6296436000000002E-4</v>
      </c>
      <c r="FU349" s="1">
        <v>2.4887850000000002E-4</v>
      </c>
      <c r="FV349" s="1">
        <v>5.0625843999999999E-5</v>
      </c>
      <c r="FW349" s="1">
        <v>9.1855829999999998E-4</v>
      </c>
      <c r="FX349" s="1">
        <v>2.4033530000000002E-5</v>
      </c>
      <c r="FY349" s="1">
        <v>4.2787237999999998E-4</v>
      </c>
      <c r="FZ349" s="1">
        <v>1.5287244999999999E-4</v>
      </c>
      <c r="GA349" s="1">
        <v>2.2178184999999999E-4</v>
      </c>
      <c r="GB349" s="1">
        <v>4.4599612E-4</v>
      </c>
      <c r="GC349" s="1">
        <v>1.3391193000000001E-4</v>
      </c>
      <c r="GD349" s="1">
        <v>2.8536335000000002E-4</v>
      </c>
      <c r="GE349" s="1">
        <v>2.5425243000000002E-4</v>
      </c>
      <c r="GF349" s="1">
        <v>1.1615768E-4</v>
      </c>
      <c r="GG349" s="1">
        <v>5.6835113000000003E-5</v>
      </c>
      <c r="GH349" s="1">
        <v>3.5024634999999998E-4</v>
      </c>
      <c r="GI349" s="1">
        <v>7.8536464999999999E-4</v>
      </c>
      <c r="GJ349" s="1">
        <v>1.0676112000000001E-3</v>
      </c>
      <c r="GK349" s="1">
        <v>6.2627296000000005E-5</v>
      </c>
      <c r="GL349" s="1">
        <v>4.1094006000000002E-4</v>
      </c>
      <c r="GM349" s="1">
        <v>2.6734870000000001E-4</v>
      </c>
      <c r="GN349" s="1">
        <v>2.6207372999999998E-3</v>
      </c>
      <c r="GO349" s="1">
        <v>2.0392977E-3</v>
      </c>
      <c r="GP349" s="1">
        <v>3.4081889999999998E-4</v>
      </c>
      <c r="GQ349" s="1">
        <v>1.4731774E-4</v>
      </c>
      <c r="GR349" s="1">
        <v>6.6049844999999997E-4</v>
      </c>
      <c r="GS349" s="1">
        <v>9.6601499999999997E-4</v>
      </c>
      <c r="GT349" s="1">
        <v>4.9535110000000003E-4</v>
      </c>
      <c r="GU349" s="1">
        <v>4.7922766999999998E-5</v>
      </c>
      <c r="GV349" s="1">
        <v>6.324077E-4</v>
      </c>
      <c r="GW349" s="1">
        <v>1.8765582000000001E-4</v>
      </c>
      <c r="GX349" s="1">
        <v>5.4612313000000005E-4</v>
      </c>
      <c r="GY349" s="1">
        <v>1.3778775E-3</v>
      </c>
      <c r="GZ349" s="1">
        <v>7.5189780000000002E-4</v>
      </c>
      <c r="HA349" s="1">
        <v>8.5012729999999999E-4</v>
      </c>
      <c r="HB349" s="1">
        <v>5.7144149999999997E-5</v>
      </c>
      <c r="HC349" s="1">
        <v>5.1758193999999996E-4</v>
      </c>
      <c r="HD349" s="1">
        <v>5.7528796999999998E-4</v>
      </c>
      <c r="HE349" s="1">
        <v>5.7562770000000002E-4</v>
      </c>
      <c r="HF349" s="1">
        <v>7.3154095999999999E-4</v>
      </c>
      <c r="HG349" s="1">
        <v>3.4473935E-4</v>
      </c>
      <c r="HH349" s="1">
        <v>1.2762237000000001E-5</v>
      </c>
      <c r="HI349" s="1">
        <v>1.3273747999999999E-3</v>
      </c>
      <c r="HJ349" s="1">
        <v>8.308527E-4</v>
      </c>
      <c r="HK349" s="1">
        <v>7.6307489999999996E-4</v>
      </c>
      <c r="HL349" s="1">
        <v>5.951579E-4</v>
      </c>
      <c r="HM349" s="1">
        <v>2.8580045000000001E-5</v>
      </c>
      <c r="HN349" s="1">
        <v>1.8000962000000001E-4</v>
      </c>
      <c r="HO349" s="1">
        <v>1.5349858000000001E-3</v>
      </c>
      <c r="HP349" s="1">
        <v>2.1914282E-4</v>
      </c>
      <c r="HQ349" s="1">
        <v>1.4685541E-4</v>
      </c>
      <c r="HR349" s="1">
        <v>6.5465059999999999E-4</v>
      </c>
      <c r="HS349" s="1">
        <v>4.1122860000000002E-4</v>
      </c>
      <c r="HT349" s="1">
        <v>1.5543994000000001E-3</v>
      </c>
      <c r="HU349" s="1">
        <v>2.4709603000000002E-4</v>
      </c>
      <c r="HV349" s="1">
        <v>7.2099319999999997E-5</v>
      </c>
      <c r="HW349" s="1">
        <v>2.4675126999999997E-4</v>
      </c>
      <c r="HX349" s="1">
        <v>1.2331646999999999E-3</v>
      </c>
      <c r="HY349" s="1">
        <v>1.243692E-4</v>
      </c>
      <c r="HZ349" s="1">
        <v>1.4803487000000001E-4</v>
      </c>
      <c r="IA349" s="1">
        <v>1.1036399999999999E-3</v>
      </c>
      <c r="IB349" s="1">
        <v>1.0740048E-3</v>
      </c>
      <c r="IC349" s="1">
        <v>4.6405476000000003E-5</v>
      </c>
      <c r="ID349" s="1">
        <v>3.3437350000000001E-4</v>
      </c>
      <c r="IE349" s="1">
        <v>9.2240624999999994E-5</v>
      </c>
      <c r="IF349" s="1">
        <v>2.4317699999999999E-4</v>
      </c>
      <c r="IG349" s="1">
        <v>1.0064216E-3</v>
      </c>
      <c r="IH349" s="1">
        <v>1.4329681E-3</v>
      </c>
      <c r="II349" s="1">
        <v>2.8001822999999999E-4</v>
      </c>
      <c r="IJ349" s="1">
        <v>1.2730366E-5</v>
      </c>
      <c r="IK349" s="1">
        <v>1.02890175E-4</v>
      </c>
      <c r="IL349" s="1">
        <v>1.1826352000000001E-3</v>
      </c>
      <c r="IM349" s="1">
        <v>3.5145409999999999E-4</v>
      </c>
      <c r="IN349" s="1">
        <v>5.4050102999999997E-4</v>
      </c>
      <c r="IO349" s="1">
        <v>1.5657550000000001E-3</v>
      </c>
      <c r="IP349" s="1">
        <v>1.0594624999999999E-3</v>
      </c>
      <c r="IQ349" s="1">
        <v>9.2315379999999996E-4</v>
      </c>
      <c r="IR349" s="1">
        <v>4.9928120000000003E-4</v>
      </c>
      <c r="IS349" s="1">
        <v>5.5778310000000002E-5</v>
      </c>
      <c r="IT349" s="1">
        <v>3.6151483E-4</v>
      </c>
      <c r="IU349" s="1">
        <v>1.9765308000000001E-3</v>
      </c>
      <c r="IV349" s="1">
        <v>3.563606E-4</v>
      </c>
      <c r="IW349" s="1">
        <v>2.7996724000000001E-4</v>
      </c>
      <c r="IX349" s="1">
        <v>1.2632171000000001E-3</v>
      </c>
      <c r="IY349" s="1">
        <v>1.7805120000000001E-5</v>
      </c>
      <c r="IZ349" s="1">
        <v>2.5362992999999998E-4</v>
      </c>
      <c r="JA349" s="1">
        <v>8.774256E-5</v>
      </c>
      <c r="JB349" s="1">
        <v>4.729097E-4</v>
      </c>
      <c r="JC349" s="1">
        <v>8.3170729999999999E-4</v>
      </c>
      <c r="JD349" s="1">
        <v>1.4563200000000001E-3</v>
      </c>
      <c r="JE349" s="1">
        <v>2.4134386000000002E-3</v>
      </c>
      <c r="JF349" s="1">
        <v>2.265868E-4</v>
      </c>
      <c r="JG349" s="1">
        <v>6.8980400000000002E-4</v>
      </c>
      <c r="JH349" s="1">
        <v>3.5591600000000001E-4</v>
      </c>
      <c r="JI349" s="1">
        <v>4.3248414E-4</v>
      </c>
      <c r="JJ349" s="1">
        <v>1.2159551E-4</v>
      </c>
      <c r="JK349" s="1">
        <v>1.4580314E-3</v>
      </c>
      <c r="JL349" s="1">
        <v>6.8755186000000004E-4</v>
      </c>
      <c r="JM349" s="1">
        <v>1.1302958599999999E-4</v>
      </c>
      <c r="JN349" s="1">
        <v>7.1407644999999995E-4</v>
      </c>
      <c r="JO349" s="1">
        <v>7.6425699999999996E-3</v>
      </c>
      <c r="JP349" s="1">
        <v>2.8128970999999998E-4</v>
      </c>
      <c r="JQ349" s="1">
        <v>1.8091504E-4</v>
      </c>
      <c r="JR349" s="1">
        <v>2.1457255999999998E-5</v>
      </c>
      <c r="JS349" s="1">
        <v>4.0935177999999999E-4</v>
      </c>
      <c r="JT349" s="1">
        <v>2.3620342999999999E-5</v>
      </c>
      <c r="JU349" s="1">
        <v>1.1153071999999999E-4</v>
      </c>
      <c r="JV349" s="1">
        <v>2.5239955999999998E-4</v>
      </c>
      <c r="JW349" s="1">
        <v>5.8656454000000004E-4</v>
      </c>
      <c r="JX349" s="1">
        <v>5.2158415E-5</v>
      </c>
      <c r="JY349" s="1">
        <v>2.6237919999999999E-4</v>
      </c>
      <c r="JZ349" s="1">
        <v>1.0961898000000001E-3</v>
      </c>
      <c r="KA349" s="1">
        <v>2.3949984000000001E-4</v>
      </c>
      <c r="KB349" s="1">
        <v>1.1775858999999999E-4</v>
      </c>
      <c r="KC349" s="1">
        <v>8.8269349999999999E-4</v>
      </c>
      <c r="KD349" s="1">
        <v>7.8272034000000004E-4</v>
      </c>
      <c r="KE349" s="1">
        <v>1.1414996E-3</v>
      </c>
      <c r="KF349" s="1">
        <v>6.5355899999999995E-4</v>
      </c>
      <c r="KG349" s="1">
        <v>1.5688909E-4</v>
      </c>
      <c r="KH349" s="1">
        <v>1.3999698000000001E-3</v>
      </c>
      <c r="KI349" s="1">
        <v>7.5700589999999998E-5</v>
      </c>
      <c r="KJ349" s="1">
        <v>2.6528207999999999E-4</v>
      </c>
      <c r="KK349" s="1">
        <v>1.5474350999999999E-4</v>
      </c>
      <c r="KL349" s="1">
        <v>2.3751075999999999E-4</v>
      </c>
      <c r="KM349" s="1">
        <v>1.5699618E-3</v>
      </c>
      <c r="KN349" s="1">
        <v>3.5584456E-4</v>
      </c>
      <c r="KO349" s="1">
        <v>7.1678620000000003E-4</v>
      </c>
      <c r="KP349" s="1">
        <v>6.4069919999999996E-5</v>
      </c>
      <c r="KQ349" s="1">
        <v>2.7313123999999999E-4</v>
      </c>
      <c r="KR349" s="1">
        <v>3.4419252E-5</v>
      </c>
      <c r="KS349" s="1">
        <v>4.5337372000000001E-5</v>
      </c>
      <c r="KT349" s="1">
        <v>4.4781450000000001E-5</v>
      </c>
      <c r="KU349" s="1">
        <v>1.03652164E-4</v>
      </c>
      <c r="KV349" s="1">
        <v>2.1881238E-3</v>
      </c>
      <c r="KW349" s="1">
        <v>3.8974197999999998E-5</v>
      </c>
      <c r="KX349" s="1">
        <v>8.2560730000000006E-5</v>
      </c>
      <c r="KY349" s="1">
        <v>1.5989252999999999E-4</v>
      </c>
      <c r="KZ349" s="1">
        <v>1.4366393000000001E-4</v>
      </c>
      <c r="LA349" s="1">
        <v>4.6976883000000001E-4</v>
      </c>
      <c r="LB349" s="1">
        <v>4.3278305000000002E-5</v>
      </c>
      <c r="LC349" s="1">
        <v>2.8345926E-4</v>
      </c>
      <c r="LD349" s="1">
        <v>8.1162737000000003E-4</v>
      </c>
      <c r="LE349" s="1">
        <v>5.3547637000000005E-4</v>
      </c>
      <c r="LF349" s="1">
        <v>1.8609481999999999E-3</v>
      </c>
      <c r="LG349" s="1">
        <v>6.0843094000000001E-4</v>
      </c>
      <c r="LH349" s="1">
        <v>7.6069539999999995E-4</v>
      </c>
      <c r="LI349" s="1">
        <v>3.3768950000000002E-4</v>
      </c>
      <c r="LJ349" s="1">
        <v>5.6711209999999997E-4</v>
      </c>
      <c r="LK349" s="1">
        <v>1.4759317E-3</v>
      </c>
      <c r="LL349" s="1">
        <v>1.9141247000000001E-4</v>
      </c>
      <c r="LM349" s="1">
        <v>4.0409355999999999E-4</v>
      </c>
      <c r="LN349" s="1">
        <v>7.776664E-3</v>
      </c>
      <c r="LO349" s="1">
        <v>4.3474985000000003E-4</v>
      </c>
      <c r="LP349" s="1">
        <v>5.8622536000000002E-5</v>
      </c>
      <c r="LQ349" s="1">
        <v>1.5223870000000001E-4</v>
      </c>
      <c r="LR349" s="1">
        <v>1.4395586000000001E-3</v>
      </c>
      <c r="LS349" s="1">
        <v>2.117641E-5</v>
      </c>
      <c r="LT349" s="1">
        <v>7.5288484E-4</v>
      </c>
      <c r="LU349" s="1">
        <v>1.9754696000000001E-4</v>
      </c>
      <c r="LV349" s="1">
        <v>7.4387393999999997E-4</v>
      </c>
      <c r="LW349" s="1">
        <v>1.5945574000000001E-3</v>
      </c>
      <c r="LX349" s="1">
        <v>1.2424573000000001E-3</v>
      </c>
      <c r="LY349" s="1">
        <v>3.3089376000000002E-4</v>
      </c>
      <c r="LZ349" s="1">
        <v>3.3166937999999998E-4</v>
      </c>
      <c r="MA349" s="1">
        <v>1.6278572999999999E-4</v>
      </c>
      <c r="MB349" s="1">
        <v>6.3241074999999996E-4</v>
      </c>
      <c r="MC349" s="1">
        <v>1.1509205000000001E-4</v>
      </c>
      <c r="MD349" s="1">
        <v>1.1319845999999999E-3</v>
      </c>
      <c r="ME349" s="1">
        <v>4.4201686999999998E-4</v>
      </c>
      <c r="MF349" s="1">
        <v>6.4075540000000004E-4</v>
      </c>
      <c r="MG349" s="1">
        <v>7.1368600000000005E-4</v>
      </c>
      <c r="MH349" s="1">
        <v>2.7980546E-5</v>
      </c>
      <c r="MI349" s="1">
        <v>3.9083126E-4</v>
      </c>
      <c r="MJ349" s="1">
        <v>8.9529895999999995E-4</v>
      </c>
      <c r="MK349" s="1">
        <v>9.8975779999999994E-5</v>
      </c>
      <c r="ML349" s="1">
        <v>1.1760865E-3</v>
      </c>
      <c r="MM349" s="1">
        <v>2.5723342E-4</v>
      </c>
      <c r="MN349" s="1">
        <v>2.5231522000000001E-4</v>
      </c>
      <c r="MO349" s="1">
        <v>6.9016716000000001E-3</v>
      </c>
      <c r="MP349" s="1">
        <v>2.2528097E-3</v>
      </c>
      <c r="MQ349" s="1">
        <v>9.6977369999999997E-4</v>
      </c>
      <c r="MR349" s="1">
        <v>1.3553892000000001E-3</v>
      </c>
      <c r="MS349" s="1">
        <v>5.3817104E-4</v>
      </c>
      <c r="MT349" s="1">
        <v>1.1759709E-3</v>
      </c>
      <c r="MU349" s="1">
        <v>3.389016E-4</v>
      </c>
      <c r="MV349" s="1">
        <v>4.142498E-4</v>
      </c>
      <c r="MW349" s="1">
        <v>1.5676399000000001E-3</v>
      </c>
      <c r="MX349" s="1">
        <v>1.0030617E-3</v>
      </c>
      <c r="MY349" s="1">
        <v>1.3541689000000001E-3</v>
      </c>
      <c r="MZ349" s="1">
        <v>1.11843445E-4</v>
      </c>
      <c r="NA349" s="1">
        <v>6.0806575000000001E-4</v>
      </c>
      <c r="NB349" s="1">
        <v>9.6370120000000004E-4</v>
      </c>
      <c r="NC349" s="1">
        <v>7.7165610000000005E-4</v>
      </c>
      <c r="ND349" s="1">
        <v>6.1362877000000003E-4</v>
      </c>
      <c r="NE349" s="1">
        <v>6.8210335000000002E-5</v>
      </c>
      <c r="NF349" s="1">
        <v>9.2101919999999999E-4</v>
      </c>
      <c r="NG349" s="1">
        <v>1.9274991E-4</v>
      </c>
      <c r="NH349" s="1">
        <v>4.0169654000000001E-4</v>
      </c>
      <c r="NI349" s="1">
        <v>7.0123229999999998E-4</v>
      </c>
      <c r="NJ349" s="1">
        <v>7.2164332999999998E-4</v>
      </c>
      <c r="NK349" s="1">
        <v>8.5013866000000003E-4</v>
      </c>
      <c r="NL349" s="1">
        <v>2.3197939000000001E-4</v>
      </c>
      <c r="NM349" s="1">
        <v>8.8159520000000003E-5</v>
      </c>
      <c r="NN349" s="1">
        <v>1.3201321E-4</v>
      </c>
      <c r="NO349" s="1">
        <v>3.3855160000000002E-4</v>
      </c>
      <c r="NP349" s="1">
        <v>1.1986899000000001E-3</v>
      </c>
      <c r="NQ349" s="1">
        <v>3.7560381999999999E-4</v>
      </c>
      <c r="NR349" s="1">
        <v>7.9491260000000004E-4</v>
      </c>
      <c r="NS349" s="1">
        <v>9.3991045999999994E-5</v>
      </c>
      <c r="NT349" s="1">
        <v>4.7257430000000001E-5</v>
      </c>
      <c r="NU349" s="1">
        <v>1.3901538000000001E-4</v>
      </c>
      <c r="NV349" s="1">
        <v>1.3471853E-4</v>
      </c>
      <c r="NW349" s="1">
        <v>7.9000890000000001E-4</v>
      </c>
      <c r="NX349" s="1">
        <v>1.1129415000000001E-3</v>
      </c>
      <c r="NY349" s="1">
        <v>2.380223E-4</v>
      </c>
      <c r="NZ349" s="1">
        <v>1.2715962999999999E-3</v>
      </c>
      <c r="OA349" s="1">
        <v>7.7481073000000003E-4</v>
      </c>
      <c r="OB349" s="1">
        <v>5.2406350000000002E-4</v>
      </c>
      <c r="OC349" s="1">
        <v>1.5722781999999999E-3</v>
      </c>
      <c r="OD349" s="1">
        <v>1.1602018E-4</v>
      </c>
      <c r="OE349" s="1">
        <v>3.1042420000000002E-4</v>
      </c>
      <c r="OF349" s="1">
        <v>7.6070695999999995E-4</v>
      </c>
      <c r="OG349" s="1">
        <v>3.6144052999999998E-4</v>
      </c>
      <c r="OH349" s="1">
        <v>5.604901E-4</v>
      </c>
      <c r="OI349" s="1">
        <v>9.5088466E-4</v>
      </c>
      <c r="OK349" s="1">
        <f t="shared" si="5"/>
        <v>0.99999970973699948</v>
      </c>
    </row>
    <row r="350" spans="1:401" x14ac:dyDescent="0.25">
      <c r="A350">
        <v>348</v>
      </c>
      <c r="B350" s="1">
        <v>4.8045184999999998E-5</v>
      </c>
      <c r="C350" s="1">
        <v>2.6463730000000001E-4</v>
      </c>
      <c r="D350" s="1">
        <v>3.0372542999999999E-5</v>
      </c>
      <c r="E350" s="1">
        <v>2.1402028999999999E-4</v>
      </c>
      <c r="F350" s="1">
        <v>1.1421706000000001E-3</v>
      </c>
      <c r="G350" s="1">
        <v>7.7778769999999999E-5</v>
      </c>
      <c r="H350" s="1">
        <v>8.5998110000000004E-4</v>
      </c>
      <c r="I350" s="1">
        <v>2.2598699000000002E-5</v>
      </c>
      <c r="J350" s="1">
        <v>6.9701889999999997E-5</v>
      </c>
      <c r="K350" s="1">
        <v>5.6001650000000005E-4</v>
      </c>
      <c r="L350" s="1">
        <v>2.7720197E-4</v>
      </c>
      <c r="M350" s="1">
        <v>1.1159101000000001E-5</v>
      </c>
      <c r="N350" s="1">
        <v>3.9695517999999998E-4</v>
      </c>
      <c r="O350" s="1">
        <v>3.3952549999999998E-4</v>
      </c>
      <c r="P350" s="1">
        <v>1.4519366E-4</v>
      </c>
      <c r="Q350" s="1">
        <v>3.4369878E-4</v>
      </c>
      <c r="R350" s="1">
        <v>1.3904415999999999E-4</v>
      </c>
      <c r="S350" s="1">
        <v>2.6847306000000001E-4</v>
      </c>
      <c r="T350" s="1">
        <v>4.7963398000000002E-4</v>
      </c>
      <c r="U350" s="1">
        <v>8.8828563000000003E-4</v>
      </c>
      <c r="V350" s="1">
        <v>5.1567239999999997E-3</v>
      </c>
      <c r="W350" s="1">
        <v>1.1236460000000001E-3</v>
      </c>
      <c r="X350" s="1">
        <v>5.105779E-4</v>
      </c>
      <c r="Y350" s="1">
        <v>2.1270572E-3</v>
      </c>
      <c r="Z350" s="1">
        <v>5.3125614000000001E-4</v>
      </c>
      <c r="AA350" s="1">
        <v>3.0686283999999998E-4</v>
      </c>
      <c r="AB350" s="1">
        <v>4.9388869999999997E-4</v>
      </c>
      <c r="AC350" s="1">
        <v>4.0875616999999998E-3</v>
      </c>
      <c r="AD350" s="1">
        <v>2.1524997E-5</v>
      </c>
      <c r="AE350" s="1">
        <v>4.4380222000000002E-4</v>
      </c>
      <c r="AF350" s="1">
        <v>1.9168817000000001E-3</v>
      </c>
      <c r="AG350" s="1">
        <v>3.1544312E-4</v>
      </c>
      <c r="AH350" s="1">
        <v>1.2109821E-3</v>
      </c>
      <c r="AI350" s="1">
        <v>5.9372766999999998E-5</v>
      </c>
      <c r="AJ350" s="1">
        <v>1.1216049E-4</v>
      </c>
      <c r="AK350" s="1">
        <v>6.8750570000000003E-5</v>
      </c>
      <c r="AL350" s="1">
        <v>3.889117E-4</v>
      </c>
      <c r="AM350" s="1">
        <v>3.8783775999999998E-4</v>
      </c>
      <c r="AN350" s="1">
        <v>9.0739080000000005E-5</v>
      </c>
      <c r="AO350" s="1">
        <v>2.0605520000000001E-4</v>
      </c>
      <c r="AP350" s="1">
        <v>7.2244799999999999E-4</v>
      </c>
      <c r="AQ350" s="1">
        <v>7.8860553999999996E-4</v>
      </c>
      <c r="AR350" s="1">
        <v>2.0644554999999999E-5</v>
      </c>
      <c r="AS350" s="1">
        <v>1.3396822999999999E-3</v>
      </c>
      <c r="AT350" s="1">
        <v>2.0888811999999999E-4</v>
      </c>
      <c r="AU350" s="1">
        <v>1.5852122E-4</v>
      </c>
      <c r="AV350" s="1">
        <v>9.1663363999999997E-4</v>
      </c>
      <c r="AW350" s="1">
        <v>3.2360340000000003E-4</v>
      </c>
      <c r="AX350" s="1">
        <v>5.8263890000000002E-5</v>
      </c>
      <c r="AY350" s="1">
        <v>7.4954324999999995E-4</v>
      </c>
      <c r="AZ350" s="1">
        <v>1.2220982E-4</v>
      </c>
      <c r="BA350" s="1">
        <v>2.4049664E-4</v>
      </c>
      <c r="BB350" s="1">
        <v>4.8653291999999998E-4</v>
      </c>
      <c r="BC350" s="1">
        <v>2.4450555999999999E-4</v>
      </c>
      <c r="BD350" s="1">
        <v>2.5207066000000002E-5</v>
      </c>
      <c r="BE350" s="1">
        <v>5.1293155000000002E-5</v>
      </c>
      <c r="BF350" s="1">
        <v>6.6244112999999996E-4</v>
      </c>
      <c r="BG350" s="1">
        <v>5.6726442999999997E-5</v>
      </c>
      <c r="BH350" s="1">
        <v>2.8626626999999998E-4</v>
      </c>
      <c r="BI350" s="1">
        <v>3.7125450000000001E-4</v>
      </c>
      <c r="BJ350" s="1">
        <v>9.8868590000000009E-4</v>
      </c>
      <c r="BK350" s="1">
        <v>4.3295568E-4</v>
      </c>
      <c r="BL350" s="1">
        <v>3.5885549999999997E-5</v>
      </c>
      <c r="BM350" s="1">
        <v>7.3345240000000003E-4</v>
      </c>
      <c r="BN350" s="1">
        <v>4.9060610000000002E-4</v>
      </c>
      <c r="BO350" s="1">
        <v>4.9504989999999999E-4</v>
      </c>
      <c r="BP350" s="1">
        <v>7.1563607000000001E-4</v>
      </c>
      <c r="BQ350" s="1">
        <v>3.1546386999999998E-4</v>
      </c>
      <c r="BR350" s="1">
        <v>5.8512240000000001E-4</v>
      </c>
      <c r="BS350" s="1">
        <v>3.2406972999999997E-4</v>
      </c>
      <c r="BT350" s="1">
        <v>1.0699019E-4</v>
      </c>
      <c r="BU350" s="1">
        <v>7.9754944000000005E-5</v>
      </c>
      <c r="BV350" s="1">
        <v>2.1459817000000001E-5</v>
      </c>
      <c r="BW350" s="1">
        <v>3.0564463999999997E-5</v>
      </c>
      <c r="BX350" s="1">
        <v>1.2358974E-3</v>
      </c>
      <c r="BY350" s="1">
        <v>5.7805900000000002E-4</v>
      </c>
      <c r="BZ350" s="1">
        <v>4.3228810000000003E-5</v>
      </c>
      <c r="CA350" s="1">
        <v>1.1925515000000001E-4</v>
      </c>
      <c r="CB350" s="1">
        <v>3.4040622000000001E-5</v>
      </c>
      <c r="CC350" s="1">
        <v>5.7012209999999997E-5</v>
      </c>
      <c r="CD350" s="1">
        <v>1.2518112000000001E-3</v>
      </c>
      <c r="CE350" s="1">
        <v>9.4055489999999992E-3</v>
      </c>
      <c r="CF350" s="1">
        <v>9.7499694999999997E-5</v>
      </c>
      <c r="CG350" s="1">
        <v>8.9444310000000001E-5</v>
      </c>
      <c r="CH350" s="1">
        <v>7.0005100000000004E-4</v>
      </c>
      <c r="CI350" s="1">
        <v>4.7951624000000002E-5</v>
      </c>
      <c r="CJ350" s="1">
        <v>7.2974300000000004E-4</v>
      </c>
      <c r="CK350" s="1">
        <v>1.6501136000000001E-4</v>
      </c>
      <c r="CL350" s="1">
        <v>3.9175886E-4</v>
      </c>
      <c r="CM350" s="1">
        <v>2.5100113000000001E-4</v>
      </c>
      <c r="CN350" s="1">
        <v>1.1093050000000001E-3</v>
      </c>
      <c r="CO350" s="1">
        <v>3.0058830000000001E-4</v>
      </c>
      <c r="CP350" s="1">
        <v>6.733908E-4</v>
      </c>
      <c r="CQ350" s="1">
        <v>2.7555318000000001E-3</v>
      </c>
      <c r="CR350" s="1">
        <v>3.7460671999999998E-4</v>
      </c>
      <c r="CS350" s="1">
        <v>1.3237544000000001E-4</v>
      </c>
      <c r="CT350" s="1">
        <v>7.1250209999999998E-4</v>
      </c>
      <c r="CU350" s="1">
        <v>9.9872486000000005E-5</v>
      </c>
      <c r="CV350" s="1">
        <v>1.2557126000000001E-4</v>
      </c>
      <c r="CW350" s="1">
        <v>2.8066700000000001E-4</v>
      </c>
      <c r="CX350" s="1">
        <v>3.0070382999999997E-4</v>
      </c>
      <c r="CY350" s="1">
        <v>2.9580239999999999E-4</v>
      </c>
      <c r="CZ350" s="1">
        <v>5.6217479999999998E-4</v>
      </c>
      <c r="DA350" s="1">
        <v>9.0276519999999999E-4</v>
      </c>
      <c r="DB350" s="1">
        <v>5.8019557000000004E-4</v>
      </c>
      <c r="DC350" s="1">
        <v>3.3380549999999999E-3</v>
      </c>
      <c r="DD350" s="1">
        <v>1.2760536000000001E-3</v>
      </c>
      <c r="DE350" s="1">
        <v>2.2201063E-4</v>
      </c>
      <c r="DF350" s="1">
        <v>1.1479112E-2</v>
      </c>
      <c r="DG350" s="1">
        <v>3.384509E-4</v>
      </c>
      <c r="DH350" s="1">
        <v>1.8222795999999999E-4</v>
      </c>
      <c r="DI350" s="1">
        <v>2.3500665000000001E-4</v>
      </c>
      <c r="DJ350" s="1">
        <v>1.675122E-3</v>
      </c>
      <c r="DK350" s="1">
        <v>7.6577416999999996E-4</v>
      </c>
      <c r="DL350" s="1">
        <v>3.1863668000000001E-4</v>
      </c>
      <c r="DM350" s="1">
        <v>3.1323884999999999E-4</v>
      </c>
      <c r="DN350" s="1">
        <v>3.1703550000000002E-5</v>
      </c>
      <c r="DO350" s="1">
        <v>1.1169540999999999E-3</v>
      </c>
      <c r="DP350" s="1">
        <v>2.5886270000000002E-4</v>
      </c>
      <c r="DQ350" s="1">
        <v>1.1683661999999999E-4</v>
      </c>
      <c r="DR350" s="1">
        <v>2.3440903000000002E-3</v>
      </c>
      <c r="DS350" s="1">
        <v>7.3195563000000004E-4</v>
      </c>
      <c r="DT350" s="1">
        <v>6.3117960000000004E-4</v>
      </c>
      <c r="DU350" s="1">
        <v>1.1440254E-4</v>
      </c>
      <c r="DV350" s="1">
        <v>9.7770004000000005E-5</v>
      </c>
      <c r="DW350" s="1">
        <v>9.4252439999999995E-4</v>
      </c>
      <c r="DX350" s="1">
        <v>3.0105546E-4</v>
      </c>
      <c r="DY350" s="1">
        <v>1.0277731000000001E-3</v>
      </c>
      <c r="DZ350" s="1">
        <v>3.797412E-3</v>
      </c>
      <c r="EA350" s="1">
        <v>8.9080940000000003E-4</v>
      </c>
      <c r="EB350" s="1">
        <v>1.4770772000000001E-4</v>
      </c>
      <c r="EC350" s="1">
        <v>1.5708202E-3</v>
      </c>
      <c r="ED350" s="1">
        <v>5.7445059999999999E-4</v>
      </c>
      <c r="EE350" s="1">
        <v>2.988876E-4</v>
      </c>
      <c r="EF350" s="1">
        <v>1.0645275E-3</v>
      </c>
      <c r="EG350" s="1">
        <v>1.5194819E-4</v>
      </c>
      <c r="EH350" s="1">
        <v>6.8665550000000005E-4</v>
      </c>
      <c r="EI350" s="1">
        <v>6.4760040000000005E-4</v>
      </c>
      <c r="EJ350" s="1">
        <v>1.8993198E-4</v>
      </c>
      <c r="EK350" s="1">
        <v>8.2779279999999994E-5</v>
      </c>
      <c r="EL350" s="1">
        <v>9.4869634000000001E-4</v>
      </c>
      <c r="EM350" s="1">
        <v>1.0867038999999999E-3</v>
      </c>
      <c r="EN350" s="1">
        <v>5.9905753E-4</v>
      </c>
      <c r="EO350" s="1">
        <v>3.9539608000000001E-4</v>
      </c>
      <c r="EP350" s="1">
        <v>9.8653140000000002E-5</v>
      </c>
      <c r="EQ350" s="1">
        <v>9.5127977000000004E-4</v>
      </c>
      <c r="ER350" s="1">
        <v>2.8826893000000002E-4</v>
      </c>
      <c r="ES350" s="1">
        <v>1.09092995E-4</v>
      </c>
      <c r="ET350" s="1">
        <v>2.3886915999999999E-4</v>
      </c>
      <c r="EU350" s="1">
        <v>1.4963526E-4</v>
      </c>
      <c r="EV350" s="1">
        <v>4.1789562000000001E-4</v>
      </c>
      <c r="EW350" s="1">
        <v>1.3794092000000001E-4</v>
      </c>
      <c r="EX350" s="1">
        <v>2.1388205000000002E-3</v>
      </c>
      <c r="EY350" s="1">
        <v>1.0586485999999999E-3</v>
      </c>
      <c r="EZ350" s="1">
        <v>1.8139110999999999E-3</v>
      </c>
      <c r="FA350" s="1">
        <v>4.2363959999999999E-3</v>
      </c>
      <c r="FB350" s="1">
        <v>1.0589949E-3</v>
      </c>
      <c r="FC350" s="1">
        <v>1.1643695999999999E-3</v>
      </c>
      <c r="FD350" s="1">
        <v>3.9562841999999998E-4</v>
      </c>
      <c r="FE350" s="1">
        <v>1.5287786999999999E-4</v>
      </c>
      <c r="FF350" s="1">
        <v>7.4357789999999994E-5</v>
      </c>
      <c r="FG350" s="1">
        <v>5.9124717000000001E-4</v>
      </c>
      <c r="FH350" s="1">
        <v>2.8396364E-5</v>
      </c>
      <c r="FI350" s="1">
        <v>8.6732797000000001E-4</v>
      </c>
      <c r="FJ350" s="1">
        <v>8.5385029999999995E-6</v>
      </c>
      <c r="FK350" s="1">
        <v>6.5414269999999999E-5</v>
      </c>
      <c r="FL350" s="1">
        <v>3.5232530000000001E-4</v>
      </c>
      <c r="FM350" s="1">
        <v>4.9468388000000003E-5</v>
      </c>
      <c r="FN350" s="1">
        <v>8.2828E-5</v>
      </c>
      <c r="FO350" s="1">
        <v>3.0219987999999999E-5</v>
      </c>
      <c r="FP350" s="1">
        <v>2.2505186000000001E-5</v>
      </c>
      <c r="FQ350" s="1">
        <v>1.2381785000000001E-3</v>
      </c>
      <c r="FR350" s="1">
        <v>2.4440005E-5</v>
      </c>
      <c r="FS350" s="1">
        <v>1.0666398000000001E-4</v>
      </c>
      <c r="FT350" s="1">
        <v>1.3855625E-4</v>
      </c>
      <c r="FU350" s="1">
        <v>5.6724602000000001E-5</v>
      </c>
      <c r="FV350" s="1">
        <v>7.7497309999999995E-6</v>
      </c>
      <c r="FW350" s="1">
        <v>1.9775452999999999E-4</v>
      </c>
      <c r="FX350" s="1">
        <v>2.9665709000000001E-5</v>
      </c>
      <c r="FY350" s="1">
        <v>2.6497579999999998E-4</v>
      </c>
      <c r="FZ350" s="1">
        <v>3.3654530000000003E-5</v>
      </c>
      <c r="GA350" s="1">
        <v>1.1260978000000001E-4</v>
      </c>
      <c r="GB350" s="1">
        <v>2.9453619999999999E-4</v>
      </c>
      <c r="GC350" s="1">
        <v>2.4176695E-4</v>
      </c>
      <c r="GD350" s="1">
        <v>9.9065610000000003E-5</v>
      </c>
      <c r="GE350" s="1">
        <v>1.7413570999999999E-4</v>
      </c>
      <c r="GF350" s="1">
        <v>2.3908795E-4</v>
      </c>
      <c r="GG350" s="1">
        <v>1.05867275E-5</v>
      </c>
      <c r="GH350" s="1">
        <v>4.2128286000000002E-4</v>
      </c>
      <c r="GI350" s="1">
        <v>4.3321549999999999E-4</v>
      </c>
      <c r="GJ350" s="1">
        <v>6.9659625000000001E-5</v>
      </c>
      <c r="GK350" s="1">
        <v>5.9470635999999998E-5</v>
      </c>
      <c r="GL350" s="1">
        <v>4.3506825000000003E-5</v>
      </c>
      <c r="GM350" s="1">
        <v>1.2459227999999999E-4</v>
      </c>
      <c r="GN350" s="1">
        <v>3.0918070000000001E-4</v>
      </c>
      <c r="GO350" s="1">
        <v>9.4738223999999999E-4</v>
      </c>
      <c r="GP350" s="1">
        <v>1.7046913E-3</v>
      </c>
      <c r="GQ350" s="1">
        <v>1.9203803E-4</v>
      </c>
      <c r="GR350" s="1">
        <v>6.0629507000000001E-4</v>
      </c>
      <c r="GS350" s="1">
        <v>3.0341206000000001E-4</v>
      </c>
      <c r="GT350" s="1">
        <v>4.1261379999999999E-4</v>
      </c>
      <c r="GU350" s="1">
        <v>5.7239657000000003E-5</v>
      </c>
      <c r="GV350" s="1">
        <v>3.7361772000000002E-4</v>
      </c>
      <c r="GW350" s="1">
        <v>1.1341887E-4</v>
      </c>
      <c r="GX350" s="1">
        <v>2.9946493999999998E-4</v>
      </c>
      <c r="GY350" s="1">
        <v>2.1651243000000001E-3</v>
      </c>
      <c r="GZ350" s="1">
        <v>1.1195552E-3</v>
      </c>
      <c r="HA350" s="1">
        <v>1.1213546E-4</v>
      </c>
      <c r="HB350" s="1">
        <v>1.6902059999999999E-5</v>
      </c>
      <c r="HC350" s="1">
        <v>1.7143779000000001E-3</v>
      </c>
      <c r="HD350" s="1">
        <v>4.0258904000000002E-4</v>
      </c>
      <c r="HE350" s="1">
        <v>1.4569196000000001E-3</v>
      </c>
      <c r="HF350" s="1">
        <v>1.7875739E-4</v>
      </c>
      <c r="HG350" s="1">
        <v>6.991E-5</v>
      </c>
      <c r="HH350" s="1">
        <v>5.1902879999999999E-5</v>
      </c>
      <c r="HI350" s="1">
        <v>5.4245465000000005E-4</v>
      </c>
      <c r="HJ350" s="1">
        <v>9.1070810000000002E-4</v>
      </c>
      <c r="HK350" s="1">
        <v>3.8801089999999998E-4</v>
      </c>
      <c r="HL350" s="1">
        <v>3.0864130000000001E-4</v>
      </c>
      <c r="HM350" s="1">
        <v>5.4277675999999998E-5</v>
      </c>
      <c r="HN350" s="1">
        <v>1.1009367999999999E-3</v>
      </c>
      <c r="HO350" s="1">
        <v>9.845492E-4</v>
      </c>
      <c r="HP350" s="1">
        <v>1.1975137E-4</v>
      </c>
      <c r="HQ350" s="1">
        <v>1.8476254999999999E-4</v>
      </c>
      <c r="HR350" s="1">
        <v>3.5640227999999999E-4</v>
      </c>
      <c r="HS350" s="1">
        <v>5.1110727000000002E-4</v>
      </c>
      <c r="HT350" s="1">
        <v>4.3121739999999999E-4</v>
      </c>
      <c r="HU350" s="1">
        <v>5.3427390000000002E-4</v>
      </c>
      <c r="HV350" s="1">
        <v>1.5158085E-4</v>
      </c>
      <c r="HW350" s="1">
        <v>2.1313081E-4</v>
      </c>
      <c r="HX350" s="1">
        <v>5.3069789999999999E-4</v>
      </c>
      <c r="HY350" s="1">
        <v>6.6103790000000002E-5</v>
      </c>
      <c r="HZ350" s="1">
        <v>7.657687E-5</v>
      </c>
      <c r="IA350" s="1">
        <v>5.8810730000000003E-4</v>
      </c>
      <c r="IB350" s="1">
        <v>3.5467525999999998E-4</v>
      </c>
      <c r="IC350" s="1">
        <v>2.0230797000000001E-5</v>
      </c>
      <c r="ID350" s="1">
        <v>4.4355449999999999E-3</v>
      </c>
      <c r="IE350" s="1">
        <v>2.9614803000000003E-4</v>
      </c>
      <c r="IF350" s="1">
        <v>1.4759452000000001E-4</v>
      </c>
      <c r="IG350" s="1">
        <v>1.1020308999999999E-4</v>
      </c>
      <c r="IH350" s="1">
        <v>4.3969804999999999E-4</v>
      </c>
      <c r="II350" s="1">
        <v>6.2636509999999996E-5</v>
      </c>
      <c r="IJ350" s="1">
        <v>1.0469058E-5</v>
      </c>
      <c r="IK350" s="1">
        <v>8.3078000000000007E-5</v>
      </c>
      <c r="IL350" s="1">
        <v>1.83511E-3</v>
      </c>
      <c r="IM350" s="1">
        <v>2.4707367999999999E-4</v>
      </c>
      <c r="IN350" s="1">
        <v>3.477918E-3</v>
      </c>
      <c r="IO350" s="1">
        <v>3.2681769999999999E-4</v>
      </c>
      <c r="IP350" s="1">
        <v>5.1375789999999998E-4</v>
      </c>
      <c r="IQ350" s="1">
        <v>6.0910909999999996E-4</v>
      </c>
      <c r="IR350" s="1">
        <v>1.8203055999999999E-3</v>
      </c>
      <c r="IS350" s="1">
        <v>8.9614129999999995E-5</v>
      </c>
      <c r="IT350" s="1">
        <v>7.2203850000000005E-5</v>
      </c>
      <c r="IU350" s="1">
        <v>6.9313619999999997E-4</v>
      </c>
      <c r="IV350" s="1">
        <v>4.3920812000000002E-4</v>
      </c>
      <c r="IW350" s="1">
        <v>1.2415626000000001E-4</v>
      </c>
      <c r="IX350" s="1">
        <v>7.8815926000000002E-4</v>
      </c>
      <c r="IY350" s="1">
        <v>2.2158091999999999E-5</v>
      </c>
      <c r="IZ350" s="1">
        <v>1.3613846000000001E-4</v>
      </c>
      <c r="JA350" s="1">
        <v>6.2377023E-4</v>
      </c>
      <c r="JB350" s="1">
        <v>2.9565911999999999E-4</v>
      </c>
      <c r="JC350" s="1">
        <v>3.2229337000000001E-4</v>
      </c>
      <c r="JD350" s="1">
        <v>4.2114787999999998E-4</v>
      </c>
      <c r="JE350" s="1">
        <v>8.8749395000000005E-4</v>
      </c>
      <c r="JF350" s="1">
        <v>4.6487209999999998E-5</v>
      </c>
      <c r="JG350" s="1">
        <v>6.1243004000000002E-4</v>
      </c>
      <c r="JH350" s="1">
        <v>7.9745333999999999E-4</v>
      </c>
      <c r="JI350" s="1">
        <v>6.8925425999999998E-4</v>
      </c>
      <c r="JJ350" s="1">
        <v>5.0553529999999998E-5</v>
      </c>
      <c r="JK350" s="1">
        <v>5.9753499999999995E-4</v>
      </c>
      <c r="JL350" s="1">
        <v>2.4173365000000001E-3</v>
      </c>
      <c r="JM350" s="1">
        <v>1.2342343E-3</v>
      </c>
      <c r="JN350" s="1">
        <v>5.0888650000000001E-4</v>
      </c>
      <c r="JO350" s="1">
        <v>1.3429493000000001E-3</v>
      </c>
      <c r="JP350" s="1">
        <v>1.6625084000000001E-4</v>
      </c>
      <c r="JQ350" s="1">
        <v>1.2547297000000001E-4</v>
      </c>
      <c r="JR350" s="1">
        <v>2.8138110000000002E-5</v>
      </c>
      <c r="JS350" s="1">
        <v>2.7003660000000002E-4</v>
      </c>
      <c r="JT350" s="1">
        <v>2.8861552999999998E-4</v>
      </c>
      <c r="JU350" s="1">
        <v>3.6652003000000002E-5</v>
      </c>
      <c r="JV350" s="1">
        <v>3.2606990000000001E-5</v>
      </c>
      <c r="JW350" s="1">
        <v>1.616148E-4</v>
      </c>
      <c r="JX350" s="1">
        <v>1.5385092000000001E-4</v>
      </c>
      <c r="JY350" s="1">
        <v>3.372623E-4</v>
      </c>
      <c r="JZ350" s="1">
        <v>8.7547039999999997E-4</v>
      </c>
      <c r="KA350" s="1">
        <v>1.8156857999999999E-4</v>
      </c>
      <c r="KB350" s="1">
        <v>8.3938975999999998E-5</v>
      </c>
      <c r="KC350" s="1">
        <v>1.4155015E-3</v>
      </c>
      <c r="KD350" s="1">
        <v>3.3893314000000001E-4</v>
      </c>
      <c r="KE350" s="1">
        <v>7.108956E-4</v>
      </c>
      <c r="KF350" s="1">
        <v>9.4098103000000001E-4</v>
      </c>
      <c r="KG350" s="1">
        <v>8.5986420000000002E-5</v>
      </c>
      <c r="KH350" s="1">
        <v>3.3112236000000001E-3</v>
      </c>
      <c r="KI350" s="1">
        <v>2.0784617000000001E-5</v>
      </c>
      <c r="KJ350" s="1">
        <v>8.6348160000000002E-4</v>
      </c>
      <c r="KK350" s="1">
        <v>4.3266426999999997E-5</v>
      </c>
      <c r="KL350" s="1">
        <v>1.0968712E-4</v>
      </c>
      <c r="KM350" s="1">
        <v>8.0307070000000004E-4</v>
      </c>
      <c r="KN350" s="1">
        <v>2.6851723999999998E-4</v>
      </c>
      <c r="KO350" s="1">
        <v>1.2519484E-3</v>
      </c>
      <c r="KP350" s="1">
        <v>2.7199300999999998E-5</v>
      </c>
      <c r="KQ350" s="1">
        <v>8.9256803000000004E-4</v>
      </c>
      <c r="KR350" s="1">
        <v>7.1988849999999994E-5</v>
      </c>
      <c r="KS350" s="1">
        <v>2.8581847999999999E-5</v>
      </c>
      <c r="KT350" s="1">
        <v>5.4519223000000001E-5</v>
      </c>
      <c r="KU350" s="1">
        <v>9.4514280000000003E-5</v>
      </c>
      <c r="KV350" s="1">
        <v>1.004825E-2</v>
      </c>
      <c r="KW350" s="1">
        <v>2.7162180000000001E-5</v>
      </c>
      <c r="KX350" s="1">
        <v>2.7564739999999999E-4</v>
      </c>
      <c r="KY350" s="1">
        <v>1.6498555E-4</v>
      </c>
      <c r="KZ350" s="1">
        <v>3.4422214000000002E-5</v>
      </c>
      <c r="LA350" s="1">
        <v>1.9661814E-4</v>
      </c>
      <c r="LB350" s="1">
        <v>6.0392990000000002E-5</v>
      </c>
      <c r="LC350" s="1">
        <v>1.9033561999999999E-4</v>
      </c>
      <c r="LD350" s="1">
        <v>8.833829E-5</v>
      </c>
      <c r="LE350" s="1">
        <v>2.2259714999999999E-3</v>
      </c>
      <c r="LF350" s="1">
        <v>1.5870486E-3</v>
      </c>
      <c r="LG350" s="1">
        <v>1.0662248E-3</v>
      </c>
      <c r="LH350" s="1">
        <v>4.7673453999999999E-4</v>
      </c>
      <c r="LI350" s="1">
        <v>2.8564178999999999E-4</v>
      </c>
      <c r="LJ350" s="1">
        <v>5.3827200000000001E-4</v>
      </c>
      <c r="LK350" s="1">
        <v>8.9504679999999998E-4</v>
      </c>
      <c r="LL350" s="1">
        <v>4.0024979999999998E-4</v>
      </c>
      <c r="LM350" s="1">
        <v>3.7451702999999998E-4</v>
      </c>
      <c r="LN350" s="1">
        <v>5.9898500000000001E-4</v>
      </c>
      <c r="LO350" s="1">
        <v>1.4594826E-3</v>
      </c>
      <c r="LP350" s="1">
        <v>1.3368532999999999E-4</v>
      </c>
      <c r="LQ350" s="1">
        <v>6.8462229999999999E-5</v>
      </c>
      <c r="LR350" s="1">
        <v>9.3871913999999995E-4</v>
      </c>
      <c r="LS350" s="1">
        <v>2.4911279999999998E-5</v>
      </c>
      <c r="LT350" s="1">
        <v>4.0368106999999999E-3</v>
      </c>
      <c r="LU350" s="1">
        <v>8.3308080000000001E-5</v>
      </c>
      <c r="LV350" s="1">
        <v>6.3107880000000003E-4</v>
      </c>
      <c r="LW350" s="1">
        <v>1.1502403E-3</v>
      </c>
      <c r="LX350" s="1">
        <v>5.9067199999999999E-4</v>
      </c>
      <c r="LY350" s="1">
        <v>3.1028233999999999E-4</v>
      </c>
      <c r="LZ350" s="1">
        <v>3.3195403999999998E-4</v>
      </c>
      <c r="MA350" s="1">
        <v>6.7306589999999996E-5</v>
      </c>
      <c r="MB350" s="1">
        <v>8.7876274000000002E-4</v>
      </c>
      <c r="MC350" s="1">
        <v>7.2510724000000003E-5</v>
      </c>
      <c r="MD350" s="1">
        <v>1.2322238E-3</v>
      </c>
      <c r="ME350" s="1">
        <v>1.0280167000000001E-3</v>
      </c>
      <c r="MF350" s="1">
        <v>5.4458920000000001E-4</v>
      </c>
      <c r="MG350" s="1">
        <v>2.1302779000000001E-4</v>
      </c>
      <c r="MH350" s="1">
        <v>3.6530077000000002E-5</v>
      </c>
      <c r="MI350" s="1">
        <v>8.0030574000000004E-4</v>
      </c>
      <c r="MJ350" s="1">
        <v>4.5462660000000001E-4</v>
      </c>
      <c r="MK350" s="1">
        <v>4.5101659999999999E-5</v>
      </c>
      <c r="ML350" s="1">
        <v>5.9537315999999996E-4</v>
      </c>
      <c r="MM350" s="1">
        <v>4.7993345999999999E-4</v>
      </c>
      <c r="MN350" s="1">
        <v>1.2019335E-4</v>
      </c>
      <c r="MO350" s="1">
        <v>1.4300502000000001E-3</v>
      </c>
      <c r="MP350" s="1">
        <v>0.74301236999999998</v>
      </c>
      <c r="MQ350" s="1">
        <v>7.0911982999999996E-4</v>
      </c>
      <c r="MR350" s="1">
        <v>4.6740399999999999E-4</v>
      </c>
      <c r="MS350" s="1">
        <v>3.8969577999999999E-4</v>
      </c>
      <c r="MT350" s="1">
        <v>1.6414466000000001E-4</v>
      </c>
      <c r="MU350" s="1">
        <v>6.7800589999999995E-5</v>
      </c>
      <c r="MV350" s="1">
        <v>9.7688825999999997E-5</v>
      </c>
      <c r="MW350" s="1">
        <v>7.2111539999999996E-4</v>
      </c>
      <c r="MX350" s="1">
        <v>8.7491947000000001E-4</v>
      </c>
      <c r="MY350" s="1">
        <v>8.6770236000000001E-4</v>
      </c>
      <c r="MZ350" s="1">
        <v>7.2297145000000006E-5</v>
      </c>
      <c r="NA350" s="1">
        <v>5.8629370000000001E-4</v>
      </c>
      <c r="NB350" s="1">
        <v>3.7266239999999998E-4</v>
      </c>
      <c r="NC350" s="1">
        <v>2.0260231E-4</v>
      </c>
      <c r="ND350" s="1">
        <v>4.4905804000000002E-3</v>
      </c>
      <c r="NE350" s="1">
        <v>1.7797769999999999E-5</v>
      </c>
      <c r="NF350" s="1">
        <v>4.9404910000000002E-4</v>
      </c>
      <c r="NG350" s="1">
        <v>8.4056169999999995E-5</v>
      </c>
      <c r="NH350" s="1">
        <v>2.3244448000000001E-4</v>
      </c>
      <c r="NI350" s="1">
        <v>2.8226373E-4</v>
      </c>
      <c r="NJ350" s="1">
        <v>2.4690973999999999E-4</v>
      </c>
      <c r="NK350" s="1">
        <v>6.7680724999999995E-4</v>
      </c>
      <c r="NL350" s="1">
        <v>9.1193039999999995E-5</v>
      </c>
      <c r="NM350" s="1">
        <v>1.3532685E-4</v>
      </c>
      <c r="NN350" s="1">
        <v>1.9384038999999999E-5</v>
      </c>
      <c r="NO350" s="1">
        <v>6.0811719999999999E-4</v>
      </c>
      <c r="NP350" s="1">
        <v>1.4994332E-3</v>
      </c>
      <c r="NQ350" s="1">
        <v>2.9193714999999998E-4</v>
      </c>
      <c r="NR350" s="1">
        <v>2.2397349E-3</v>
      </c>
      <c r="NS350" s="1">
        <v>6.5709760000000003E-5</v>
      </c>
      <c r="NT350" s="1">
        <v>9.3504689999999999E-5</v>
      </c>
      <c r="NU350" s="1">
        <v>1.9351712999999999E-5</v>
      </c>
      <c r="NV350" s="1">
        <v>1.3551540999999999E-4</v>
      </c>
      <c r="NW350" s="1">
        <v>8.470816E-5</v>
      </c>
      <c r="NX350" s="1">
        <v>9.7140109999999998E-3</v>
      </c>
      <c r="NY350" s="1">
        <v>9.5669980000000004E-4</v>
      </c>
      <c r="NZ350" s="1">
        <v>2.1216831999999999E-4</v>
      </c>
      <c r="OA350" s="1">
        <v>4.6791063999999997E-4</v>
      </c>
      <c r="OB350" s="1">
        <v>6.3474319999999996E-4</v>
      </c>
      <c r="OC350" s="1">
        <v>2.6360064E-4</v>
      </c>
      <c r="OD350" s="1">
        <v>5.6129920000000001E-5</v>
      </c>
      <c r="OE350" s="1">
        <v>1.0250079E-4</v>
      </c>
      <c r="OF350" s="1">
        <v>3.0552602E-4</v>
      </c>
      <c r="OG350" s="1">
        <v>8.8153140000000004E-5</v>
      </c>
      <c r="OH350" s="1">
        <v>4.5923696999999999E-4</v>
      </c>
      <c r="OI350" s="1">
        <v>5.6388309999999997E-4</v>
      </c>
      <c r="OK350" s="1">
        <f t="shared" si="5"/>
        <v>1.0000001181745</v>
      </c>
    </row>
    <row r="351" spans="1:401" x14ac:dyDescent="0.25">
      <c r="A351">
        <v>349</v>
      </c>
      <c r="B351" s="1">
        <v>6.8649323999999995E-4</v>
      </c>
      <c r="C351" s="1">
        <v>1.5651639999999999E-4</v>
      </c>
      <c r="D351" s="1">
        <v>9.47258E-5</v>
      </c>
      <c r="E351" s="1">
        <v>9.9172429999999995E-5</v>
      </c>
      <c r="F351" s="1">
        <v>4.0842735000000001E-4</v>
      </c>
      <c r="G351" s="1">
        <v>1.0308359E-3</v>
      </c>
      <c r="H351" s="1">
        <v>7.8173650000000003E-5</v>
      </c>
      <c r="I351" s="1">
        <v>1.7744667E-4</v>
      </c>
      <c r="J351" s="1">
        <v>1.2732086E-4</v>
      </c>
      <c r="K351" s="1">
        <v>5.4427379999999999E-5</v>
      </c>
      <c r="L351" s="1">
        <v>1.2214984E-4</v>
      </c>
      <c r="M351" s="1">
        <v>4.1153899999999999E-5</v>
      </c>
      <c r="N351" s="1">
        <v>1.9337484000000001E-4</v>
      </c>
      <c r="O351" s="1">
        <v>2.7305800000000001E-4</v>
      </c>
      <c r="P351" s="1">
        <v>3.1928553000000002E-3</v>
      </c>
      <c r="Q351" s="1">
        <v>5.0557489999999998E-5</v>
      </c>
      <c r="R351" s="1">
        <v>1.2775489E-5</v>
      </c>
      <c r="S351" s="1">
        <v>6.4859304999999998E-5</v>
      </c>
      <c r="T351" s="1">
        <v>2.8560119999999998E-4</v>
      </c>
      <c r="U351" s="1">
        <v>2.1698694E-4</v>
      </c>
      <c r="V351" s="1">
        <v>1.7061422E-3</v>
      </c>
      <c r="W351" s="1">
        <v>1.6585718E-3</v>
      </c>
      <c r="X351" s="1">
        <v>1.4022335000000001E-4</v>
      </c>
      <c r="Y351" s="1">
        <v>1.1592939999999999E-4</v>
      </c>
      <c r="Z351" s="1">
        <v>3.407876E-5</v>
      </c>
      <c r="AA351" s="1">
        <v>1.3559879E-4</v>
      </c>
      <c r="AB351" s="1">
        <v>1.1490124999999999E-4</v>
      </c>
      <c r="AC351" s="1">
        <v>1.1506585E-4</v>
      </c>
      <c r="AD351" s="1">
        <v>4.8578553999999997E-6</v>
      </c>
      <c r="AE351" s="1">
        <v>5.6250282999999999E-5</v>
      </c>
      <c r="AF351" s="1">
        <v>2.3012192E-4</v>
      </c>
      <c r="AG351" s="1">
        <v>1.0752799E-3</v>
      </c>
      <c r="AH351" s="1">
        <v>1.7877598000000001E-4</v>
      </c>
      <c r="AI351" s="1">
        <v>4.7080625999999998E-4</v>
      </c>
      <c r="AJ351" s="1">
        <v>3.6883169999999999E-4</v>
      </c>
      <c r="AK351" s="1">
        <v>1.9957913999999999E-3</v>
      </c>
      <c r="AL351" s="1">
        <v>3.3266950000000002E-5</v>
      </c>
      <c r="AM351" s="1">
        <v>8.6190939999999998E-5</v>
      </c>
      <c r="AN351" s="1">
        <v>1.0281643E-4</v>
      </c>
      <c r="AO351" s="1">
        <v>2.5912900000000001E-5</v>
      </c>
      <c r="AP351" s="1">
        <v>2.7749810000000003E-4</v>
      </c>
      <c r="AQ351" s="1">
        <v>2.4865899999999998E-4</v>
      </c>
      <c r="AR351" s="1">
        <v>2.2649675000000001E-4</v>
      </c>
      <c r="AS351" s="1">
        <v>1.0361922E-5</v>
      </c>
      <c r="AT351" s="1">
        <v>1.7783215E-5</v>
      </c>
      <c r="AU351" s="1">
        <v>8.5578495E-6</v>
      </c>
      <c r="AV351" s="1">
        <v>1.2022110000000001E-4</v>
      </c>
      <c r="AW351" s="1">
        <v>3.4825702000000001E-4</v>
      </c>
      <c r="AX351" s="1">
        <v>1.1600304399999999E-4</v>
      </c>
      <c r="AY351" s="1">
        <v>5.4105225999999999E-2</v>
      </c>
      <c r="AZ351" s="1">
        <v>1.6349389999999999E-5</v>
      </c>
      <c r="BA351" s="1">
        <v>1.2260225E-3</v>
      </c>
      <c r="BB351" s="1">
        <v>1.8663295E-2</v>
      </c>
      <c r="BC351" s="1">
        <v>1.4715518000000001E-4</v>
      </c>
      <c r="BD351" s="1">
        <v>1.4713665999999999E-4</v>
      </c>
      <c r="BE351" s="1">
        <v>1.8259556E-3</v>
      </c>
      <c r="BF351" s="1">
        <v>8.5467929999999997E-5</v>
      </c>
      <c r="BG351" s="1">
        <v>1.0782516999999999E-3</v>
      </c>
      <c r="BH351" s="1">
        <v>1.9976099999999999E-3</v>
      </c>
      <c r="BI351" s="1">
        <v>2.8267214000000001E-5</v>
      </c>
      <c r="BJ351" s="1">
        <v>2.7560918000000002E-5</v>
      </c>
      <c r="BK351" s="1">
        <v>3.4622848000000001E-5</v>
      </c>
      <c r="BL351" s="1">
        <v>3.5267025000000001E-5</v>
      </c>
      <c r="BM351" s="1">
        <v>7.7448840000000006E-6</v>
      </c>
      <c r="BN351" s="1">
        <v>1.3610031000000001E-4</v>
      </c>
      <c r="BO351" s="1">
        <v>1.4460996000000001E-4</v>
      </c>
      <c r="BP351" s="1">
        <v>1.2562602E-3</v>
      </c>
      <c r="BQ351" s="1">
        <v>2.2091967999999999E-3</v>
      </c>
      <c r="BR351" s="1">
        <v>6.9615664000000007E-5</v>
      </c>
      <c r="BS351" s="1">
        <v>1.1786085000000001E-4</v>
      </c>
      <c r="BT351" s="1">
        <v>3.1606192000000001E-5</v>
      </c>
      <c r="BU351" s="1">
        <v>1.7986971E-5</v>
      </c>
      <c r="BV351" s="1">
        <v>3.3257067999999999E-6</v>
      </c>
      <c r="BW351" s="1">
        <v>1.3755402E-3</v>
      </c>
      <c r="BX351" s="1">
        <v>4.0871546000000002E-5</v>
      </c>
      <c r="BY351" s="1">
        <v>5.9671810000000002E-4</v>
      </c>
      <c r="BZ351" s="1">
        <v>4.9886624999999999E-5</v>
      </c>
      <c r="CA351" s="1">
        <v>1.7214292999999999E-4</v>
      </c>
      <c r="CB351" s="1">
        <v>9.5184833999999998E-4</v>
      </c>
      <c r="CC351" s="1">
        <v>1.3057215999999999E-3</v>
      </c>
      <c r="CD351" s="1">
        <v>1.2465885E-4</v>
      </c>
      <c r="CE351" s="1">
        <v>3.9561582999999998E-5</v>
      </c>
      <c r="CF351" s="1">
        <v>1.2767279E-5</v>
      </c>
      <c r="CG351" s="1">
        <v>3.651568E-4</v>
      </c>
      <c r="CH351" s="1">
        <v>1.4911723999999999E-3</v>
      </c>
      <c r="CI351" s="1">
        <v>1.2650051000000001E-4</v>
      </c>
      <c r="CJ351" s="1">
        <v>3.4247477999999997E-4</v>
      </c>
      <c r="CK351" s="1">
        <v>9.6383390000000002E-5</v>
      </c>
      <c r="CL351" s="1">
        <v>9.2677019999999995E-5</v>
      </c>
      <c r="CM351" s="1">
        <v>7.1375659999999995E-4</v>
      </c>
      <c r="CN351" s="1">
        <v>2.4120686999999999E-4</v>
      </c>
      <c r="CO351" s="1">
        <v>9.7535790000000001E-3</v>
      </c>
      <c r="CP351" s="1">
        <v>7.9751763999999999E-5</v>
      </c>
      <c r="CQ351" s="1">
        <v>1.3069618000000001E-4</v>
      </c>
      <c r="CR351" s="1">
        <v>2.8597462E-4</v>
      </c>
      <c r="CS351" s="1">
        <v>2.8117282999999999E-4</v>
      </c>
      <c r="CT351" s="1">
        <v>1.4565828E-4</v>
      </c>
      <c r="CU351" s="1">
        <v>1.0023648E-3</v>
      </c>
      <c r="CV351" s="1">
        <v>2.0352267000000001E-5</v>
      </c>
      <c r="CW351" s="1">
        <v>3.2598164000000003E-4</v>
      </c>
      <c r="CX351" s="1">
        <v>7.0060909999999999E-5</v>
      </c>
      <c r="CY351" s="1">
        <v>2.9396084000000001E-5</v>
      </c>
      <c r="CZ351" s="1">
        <v>9.9820513999999996E-5</v>
      </c>
      <c r="DA351" s="1">
        <v>2.4441513000000002E-4</v>
      </c>
      <c r="DB351" s="1">
        <v>7.7082879999999999E-5</v>
      </c>
      <c r="DC351" s="1">
        <v>1.7143829999999999E-2</v>
      </c>
      <c r="DD351" s="1">
        <v>6.5356970000000003E-5</v>
      </c>
      <c r="DE351" s="1">
        <v>5.8650817000000001E-6</v>
      </c>
      <c r="DF351" s="1">
        <v>1.8207822999999999E-4</v>
      </c>
      <c r="DG351" s="1">
        <v>5.1762796000000001E-5</v>
      </c>
      <c r="DH351" s="1">
        <v>6.7302967000000001E-6</v>
      </c>
      <c r="DI351" s="1">
        <v>3.0168678000000001E-5</v>
      </c>
      <c r="DJ351" s="1">
        <v>1.4321049999999999E-4</v>
      </c>
      <c r="DK351" s="1">
        <v>9.4588409999999998E-5</v>
      </c>
      <c r="DL351" s="1">
        <v>1.5311089E-4</v>
      </c>
      <c r="DM351" s="1">
        <v>1.19841745E-4</v>
      </c>
      <c r="DN351" s="1">
        <v>3.4143953000000002E-4</v>
      </c>
      <c r="DO351" s="1">
        <v>1.8961402000000001E-4</v>
      </c>
      <c r="DP351" s="1">
        <v>1.0326276E-4</v>
      </c>
      <c r="DQ351" s="1">
        <v>6.9274333999999995E-5</v>
      </c>
      <c r="DR351" s="1">
        <v>2.6473110000000002E-4</v>
      </c>
      <c r="DS351" s="1">
        <v>2.6199367E-4</v>
      </c>
      <c r="DT351" s="1">
        <v>5.5479377E-5</v>
      </c>
      <c r="DU351" s="1">
        <v>7.7305729999999995E-4</v>
      </c>
      <c r="DV351" s="1">
        <v>2.1827791000000001E-4</v>
      </c>
      <c r="DW351" s="1">
        <v>6.1087700000000001E-5</v>
      </c>
      <c r="DX351" s="1">
        <v>6.6314630000000006E-5</v>
      </c>
      <c r="DY351" s="1">
        <v>2.5225824000000001E-4</v>
      </c>
      <c r="DZ351" s="1">
        <v>5.1952505999999997E-5</v>
      </c>
      <c r="EA351" s="1">
        <v>6.9518113999999999E-4</v>
      </c>
      <c r="EB351" s="1">
        <v>3.8715116000000002E-5</v>
      </c>
      <c r="EC351" s="1">
        <v>2.2285259999999999E-4</v>
      </c>
      <c r="ED351" s="1">
        <v>1.6205852000000001E-4</v>
      </c>
      <c r="EE351" s="1">
        <v>1.0441464E-4</v>
      </c>
      <c r="EF351" s="1">
        <v>1.3411664000000001E-5</v>
      </c>
      <c r="EG351" s="1">
        <v>5.9290218E-5</v>
      </c>
      <c r="EH351" s="1">
        <v>3.2081664999999999E-5</v>
      </c>
      <c r="EI351" s="1">
        <v>1.5646021E-5</v>
      </c>
      <c r="EJ351" s="1">
        <v>7.0047979999999998E-6</v>
      </c>
      <c r="EK351" s="1">
        <v>7.5935854999999999E-6</v>
      </c>
      <c r="EL351" s="1">
        <v>6.9352535999999996E-5</v>
      </c>
      <c r="EM351" s="1">
        <v>3.1970554000000003E-5</v>
      </c>
      <c r="EN351" s="1">
        <v>3.2125234000000002E-5</v>
      </c>
      <c r="EO351" s="1">
        <v>8.2618350000000002E-6</v>
      </c>
      <c r="EP351" s="1">
        <v>3.3124994000000002E-5</v>
      </c>
      <c r="EQ351" s="1">
        <v>9.5950859999999994E-5</v>
      </c>
      <c r="ER351" s="1">
        <v>3.1943739999999998E-2</v>
      </c>
      <c r="ES351" s="1">
        <v>1.0645387999999999E-3</v>
      </c>
      <c r="ET351" s="1">
        <v>3.2149494000000001E-4</v>
      </c>
      <c r="EU351" s="1">
        <v>1.1733950499999999E-5</v>
      </c>
      <c r="EV351" s="1">
        <v>2.1842408999999999E-4</v>
      </c>
      <c r="EW351" s="1">
        <v>1.4408355000000001E-4</v>
      </c>
      <c r="EX351" s="1">
        <v>2.7998678E-5</v>
      </c>
      <c r="EY351" s="1">
        <v>5.7368087999999998E-5</v>
      </c>
      <c r="EZ351" s="1">
        <v>4.39478E-3</v>
      </c>
      <c r="FA351" s="1">
        <v>1.6552312999999999E-4</v>
      </c>
      <c r="FB351" s="1">
        <v>3.0171039999999998E-4</v>
      </c>
      <c r="FC351" s="1">
        <v>2.4037628000000001E-4</v>
      </c>
      <c r="FD351" s="1">
        <v>1.6271157000000001E-4</v>
      </c>
      <c r="FE351" s="1">
        <v>2.0371607999999998E-5</v>
      </c>
      <c r="FF351" s="1">
        <v>2.5074359999999998E-4</v>
      </c>
      <c r="FG351" s="1">
        <v>5.3869859999999999E-4</v>
      </c>
      <c r="FH351" s="1">
        <v>1.1513488999999999E-4</v>
      </c>
      <c r="FI351" s="1">
        <v>4.7459842999999997E-4</v>
      </c>
      <c r="FJ351" s="1">
        <v>2.2982891999999999E-4</v>
      </c>
      <c r="FK351" s="1">
        <v>6.9179560000000003E-4</v>
      </c>
      <c r="FL351" s="1">
        <v>1.8095597999999999E-4</v>
      </c>
      <c r="FM351" s="1">
        <v>7.4073420000000001E-4</v>
      </c>
      <c r="FN351" s="1">
        <v>1.7602228000000001E-4</v>
      </c>
      <c r="FO351" s="1">
        <v>8.2518080000000004E-5</v>
      </c>
      <c r="FP351" s="1">
        <v>3.8101520000000002E-4</v>
      </c>
      <c r="FQ351" s="1">
        <v>4.4419370000000002E-5</v>
      </c>
      <c r="FR351" s="1">
        <v>3.6660854999999997E-5</v>
      </c>
      <c r="FS351" s="1">
        <v>6.3169210000000003E-4</v>
      </c>
      <c r="FT351" s="1">
        <v>2.0149619999999999E-3</v>
      </c>
      <c r="FU351" s="1">
        <v>2.9569848E-3</v>
      </c>
      <c r="FV351" s="1">
        <v>5.2266277999999998E-5</v>
      </c>
      <c r="FW351" s="1">
        <v>3.6379080000000001E-4</v>
      </c>
      <c r="FX351" s="1">
        <v>7.8097789999999995E-5</v>
      </c>
      <c r="FY351" s="1">
        <v>7.6458879999999999E-5</v>
      </c>
      <c r="FZ351" s="1">
        <v>1.5388578E-5</v>
      </c>
      <c r="GA351" s="1">
        <v>5.308039E-5</v>
      </c>
      <c r="GB351" s="1">
        <v>1.2947914000000001E-4</v>
      </c>
      <c r="GC351" s="1">
        <v>1.2211489000000001E-4</v>
      </c>
      <c r="GD351" s="1">
        <v>2.9739929999999999E-3</v>
      </c>
      <c r="GE351" s="1">
        <v>2.1945932E-3</v>
      </c>
      <c r="GF351" s="1">
        <v>2.8936143E-5</v>
      </c>
      <c r="GG351" s="1">
        <v>8.3347026000000005E-5</v>
      </c>
      <c r="GH351" s="1">
        <v>1.4770604E-4</v>
      </c>
      <c r="GI351" s="1">
        <v>1.6271592E-4</v>
      </c>
      <c r="GJ351" s="1">
        <v>1.5863776E-5</v>
      </c>
      <c r="GK351" s="1">
        <v>2.1961613E-3</v>
      </c>
      <c r="GL351" s="1">
        <v>2.3928812999999999E-5</v>
      </c>
      <c r="GM351" s="1">
        <v>1.8171091000000002E-5</v>
      </c>
      <c r="GN351" s="1">
        <v>8.1996180000000005E-5</v>
      </c>
      <c r="GO351" s="1">
        <v>5.0172230000000001E-4</v>
      </c>
      <c r="GP351" s="1">
        <v>1.5558306999999999E-5</v>
      </c>
      <c r="GQ351" s="1">
        <v>6.812977E-4</v>
      </c>
      <c r="GR351" s="1">
        <v>1.0925459E-4</v>
      </c>
      <c r="GS351" s="1">
        <v>4.0328343000000001E-4</v>
      </c>
      <c r="GT351" s="1">
        <v>1.5432881999999999E-4</v>
      </c>
      <c r="GU351" s="1">
        <v>1.2472026E-3</v>
      </c>
      <c r="GV351" s="1">
        <v>7.8935380000000002E-5</v>
      </c>
      <c r="GW351" s="1">
        <v>1.6934185999999999E-3</v>
      </c>
      <c r="GX351" s="1">
        <v>4.3995436999999998E-4</v>
      </c>
      <c r="GY351" s="1">
        <v>3.8319675000000002E-4</v>
      </c>
      <c r="GZ351" s="1">
        <v>3.2494944999999999E-4</v>
      </c>
      <c r="HA351" s="1">
        <v>5.049379E-5</v>
      </c>
      <c r="HB351" s="1">
        <v>4.3798470000000001E-4</v>
      </c>
      <c r="HC351" s="1">
        <v>5.0250999999999996E-4</v>
      </c>
      <c r="HD351" s="1">
        <v>0.73492500000000005</v>
      </c>
      <c r="HE351" s="1">
        <v>4.5690265999999999E-4</v>
      </c>
      <c r="HF351" s="1">
        <v>1.7503565000000001E-4</v>
      </c>
      <c r="HG351" s="1">
        <v>7.7565229999999996E-5</v>
      </c>
      <c r="HH351" s="1">
        <v>4.7357299999999997E-4</v>
      </c>
      <c r="HI351" s="1">
        <v>2.3772335E-4</v>
      </c>
      <c r="HJ351" s="1">
        <v>1.7486195E-4</v>
      </c>
      <c r="HK351" s="1">
        <v>7.9681739999999996E-5</v>
      </c>
      <c r="HL351" s="1">
        <v>4.334308E-5</v>
      </c>
      <c r="HM351" s="1">
        <v>8.7442609999999996E-5</v>
      </c>
      <c r="HN351" s="1">
        <v>1.2172375E-4</v>
      </c>
      <c r="HO351" s="1">
        <v>6.1416284999999996E-5</v>
      </c>
      <c r="HP351" s="1">
        <v>1.01533E-5</v>
      </c>
      <c r="HQ351" s="1">
        <v>6.1914949999999996E-6</v>
      </c>
      <c r="HR351" s="1">
        <v>6.1519044000000005E-5</v>
      </c>
      <c r="HS351" s="1">
        <v>1.4659224000000001E-4</v>
      </c>
      <c r="HT351" s="1">
        <v>4.0880239000000001E-4</v>
      </c>
      <c r="HU351" s="1">
        <v>1.2939508000000001E-4</v>
      </c>
      <c r="HV351" s="1">
        <v>1.3354141999999999E-3</v>
      </c>
      <c r="HW351" s="1">
        <v>4.771064E-5</v>
      </c>
      <c r="HX351" s="1">
        <v>4.6400576999999999E-4</v>
      </c>
      <c r="HY351" s="1">
        <v>3.2511510000000003E-5</v>
      </c>
      <c r="HZ351" s="1">
        <v>1.3944581999999999E-5</v>
      </c>
      <c r="IA351" s="1">
        <v>6.2991649999999996E-4</v>
      </c>
      <c r="IB351" s="1">
        <v>2.6675509E-5</v>
      </c>
      <c r="IC351" s="1">
        <v>4.0024464999999997E-6</v>
      </c>
      <c r="ID351" s="1">
        <v>1.6248509999999999E-5</v>
      </c>
      <c r="IE351" s="1">
        <v>5.0585509999999999E-5</v>
      </c>
      <c r="IF351" s="1">
        <v>2.4480412E-5</v>
      </c>
      <c r="IG351" s="1">
        <v>7.1122963000000005E-4</v>
      </c>
      <c r="IH351" s="1">
        <v>4.1581629999999997E-5</v>
      </c>
      <c r="II351" s="1">
        <v>2.6661179999999999E-4</v>
      </c>
      <c r="IJ351" s="1">
        <v>8.1113150000000005E-4</v>
      </c>
      <c r="IK351" s="1">
        <v>3.3957330000000002E-4</v>
      </c>
      <c r="IL351" s="1">
        <v>1.9171413999999999E-3</v>
      </c>
      <c r="IM351" s="1">
        <v>8.8168780000000001E-5</v>
      </c>
      <c r="IN351" s="1">
        <v>4.6091674E-5</v>
      </c>
      <c r="IO351" s="1">
        <v>5.2807944E-5</v>
      </c>
      <c r="IP351" s="1">
        <v>3.9320198000000002E-4</v>
      </c>
      <c r="IQ351" s="1">
        <v>8.1005739999999999E-5</v>
      </c>
      <c r="IR351" s="1">
        <v>1.5260388E-4</v>
      </c>
      <c r="IS351" s="1">
        <v>6.3219649999999997E-4</v>
      </c>
      <c r="IT351" s="1">
        <v>3.4935940000000001E-4</v>
      </c>
      <c r="IU351" s="1">
        <v>1.4241863000000001E-4</v>
      </c>
      <c r="IV351" s="1">
        <v>2.9041419999999997E-4</v>
      </c>
      <c r="IW351" s="1">
        <v>8.3640009999999998E-4</v>
      </c>
      <c r="IX351" s="1">
        <v>2.4496932999999997E-4</v>
      </c>
      <c r="IY351" s="1">
        <v>1.6553546E-4</v>
      </c>
      <c r="IZ351" s="1">
        <v>6.0185776000000003E-5</v>
      </c>
      <c r="JA351" s="1">
        <v>6.4364634000000005E-4</v>
      </c>
      <c r="JB351" s="1">
        <v>3.3315587999999997E-5</v>
      </c>
      <c r="JC351" s="1">
        <v>7.7276609999999999E-5</v>
      </c>
      <c r="JD351" s="1">
        <v>9.5814529999999998E-5</v>
      </c>
      <c r="JE351" s="1">
        <v>1.4883088E-4</v>
      </c>
      <c r="JF351" s="1">
        <v>4.3318449999999999E-5</v>
      </c>
      <c r="JG351" s="1">
        <v>1.2229145999999999E-4</v>
      </c>
      <c r="JH351" s="1">
        <v>6.3702969999999994E-5</v>
      </c>
      <c r="JI351" s="1">
        <v>2.9963738E-4</v>
      </c>
      <c r="JJ351" s="1">
        <v>2.3301080000000002E-5</v>
      </c>
      <c r="JK351" s="1">
        <v>5.4928649999999998E-5</v>
      </c>
      <c r="JL351" s="1">
        <v>3.3863867000000003E-5</v>
      </c>
      <c r="JM351" s="1">
        <v>2.3658279999999999E-4</v>
      </c>
      <c r="JN351" s="1">
        <v>4.7418696000000003E-5</v>
      </c>
      <c r="JO351" s="1">
        <v>1.1800661E-4</v>
      </c>
      <c r="JP351" s="1">
        <v>2.3661675999999998E-5</v>
      </c>
      <c r="JQ351" s="1">
        <v>6.1214254999999995E-4</v>
      </c>
      <c r="JR351" s="1">
        <v>1.2324893999999999E-4</v>
      </c>
      <c r="JS351" s="1">
        <v>4.9928230000000003E-5</v>
      </c>
      <c r="JT351" s="1">
        <v>8.2156923999999998E-4</v>
      </c>
      <c r="JU351" s="1">
        <v>1.8455792E-4</v>
      </c>
      <c r="JV351" s="1">
        <v>8.6972300000000001E-5</v>
      </c>
      <c r="JW351" s="1">
        <v>1.4523840000000001E-4</v>
      </c>
      <c r="JX351" s="1">
        <v>7.7358156E-5</v>
      </c>
      <c r="JY351" s="1">
        <v>1.0318951500000001E-4</v>
      </c>
      <c r="JZ351" s="1">
        <v>9.7724990000000003E-5</v>
      </c>
      <c r="KA351" s="1">
        <v>1.1262386000000001E-3</v>
      </c>
      <c r="KB351" s="1">
        <v>2.5374768000000002E-3</v>
      </c>
      <c r="KC351" s="1">
        <v>3.1732892999999999E-4</v>
      </c>
      <c r="KD351" s="1">
        <v>5.2698923999999997E-5</v>
      </c>
      <c r="KE351" s="1">
        <v>1.131353E-4</v>
      </c>
      <c r="KF351" s="1">
        <v>3.5619978000000001E-5</v>
      </c>
      <c r="KG351" s="1">
        <v>1.5728100999999999E-4</v>
      </c>
      <c r="KH351" s="1">
        <v>8.6114439999999999E-5</v>
      </c>
      <c r="KI351" s="1">
        <v>4.2466138E-5</v>
      </c>
      <c r="KJ351" s="1">
        <v>4.418526E-4</v>
      </c>
      <c r="KK351" s="1">
        <v>9.3452013999999997E-5</v>
      </c>
      <c r="KL351" s="1">
        <v>4.4447820000000001E-4</v>
      </c>
      <c r="KM351" s="1">
        <v>9.3819780000000008E-6</v>
      </c>
      <c r="KN351" s="1">
        <v>1.6770730000000001E-4</v>
      </c>
      <c r="KO351" s="1">
        <v>9.7863673999999998E-5</v>
      </c>
      <c r="KP351" s="1">
        <v>2.3127985E-4</v>
      </c>
      <c r="KQ351" s="1">
        <v>2.404343E-4</v>
      </c>
      <c r="KR351" s="1">
        <v>2.5827275000000002E-4</v>
      </c>
      <c r="KS351" s="1">
        <v>2.4577852999999999E-4</v>
      </c>
      <c r="KT351" s="1">
        <v>3.4322890000000002E-5</v>
      </c>
      <c r="KU351" s="1">
        <v>9.6336969999999994E-5</v>
      </c>
      <c r="KV351" s="1">
        <v>1.7258108E-3</v>
      </c>
      <c r="KW351" s="1">
        <v>2.5412790000000002E-4</v>
      </c>
      <c r="KX351" s="1">
        <v>5.4112496999999999E-5</v>
      </c>
      <c r="KY351" s="1">
        <v>3.7741468000000002E-3</v>
      </c>
      <c r="KZ351" s="1">
        <v>3.6508453E-4</v>
      </c>
      <c r="LA351" s="1">
        <v>4.1656724000000003E-5</v>
      </c>
      <c r="LB351" s="1">
        <v>3.6608445999999999E-5</v>
      </c>
      <c r="LC351" s="1">
        <v>2.7193919999999997E-4</v>
      </c>
      <c r="LD351" s="1">
        <v>9.2471179999999992E-6</v>
      </c>
      <c r="LE351" s="1">
        <v>1.0235358E-4</v>
      </c>
      <c r="LF351" s="1">
        <v>2.2983185999999999E-5</v>
      </c>
      <c r="LG351" s="1">
        <v>2.6696887999999998E-4</v>
      </c>
      <c r="LH351" s="1">
        <v>9.6631049999999994E-5</v>
      </c>
      <c r="LI351" s="1">
        <v>2.4953248000000002E-5</v>
      </c>
      <c r="LJ351" s="1">
        <v>2.7827473000000002E-4</v>
      </c>
      <c r="LK351" s="1">
        <v>2.7995207000000002E-4</v>
      </c>
      <c r="LL351" s="1">
        <v>1.2816199E-3</v>
      </c>
      <c r="LM351" s="1">
        <v>9.1546950000000003E-6</v>
      </c>
      <c r="LN351" s="1">
        <v>2.6737362999999998E-4</v>
      </c>
      <c r="LO351" s="1">
        <v>4.1850522000000002E-5</v>
      </c>
      <c r="LP351" s="1">
        <v>1.1924367E-4</v>
      </c>
      <c r="LQ351" s="1">
        <v>6.4795940000000004E-5</v>
      </c>
      <c r="LR351" s="1">
        <v>2.9162220000000002E-4</v>
      </c>
      <c r="LS351" s="1">
        <v>1.6175065000000001E-4</v>
      </c>
      <c r="LT351" s="1">
        <v>5.0432139999999999E-4</v>
      </c>
      <c r="LU351" s="1">
        <v>9.0362015E-4</v>
      </c>
      <c r="LV351" s="1">
        <v>3.5525667000000001E-5</v>
      </c>
      <c r="LW351" s="1">
        <v>1.7764129000000001E-5</v>
      </c>
      <c r="LX351" s="1">
        <v>3.026637E-3</v>
      </c>
      <c r="LY351" s="1">
        <v>2.3096048999999999E-4</v>
      </c>
      <c r="LZ351" s="1">
        <v>5.7016396999999997E-5</v>
      </c>
      <c r="MA351" s="1">
        <v>7.6583450000000002E-4</v>
      </c>
      <c r="MB351" s="1">
        <v>8.1265640000000006E-5</v>
      </c>
      <c r="MC351" s="1">
        <v>2.5434926E-4</v>
      </c>
      <c r="MD351" s="1">
        <v>1.0124897E-4</v>
      </c>
      <c r="ME351" s="1">
        <v>1.5252095000000001E-4</v>
      </c>
      <c r="MF351" s="1">
        <v>5.6048621999999997E-5</v>
      </c>
      <c r="MG351" s="1">
        <v>4.9229788000000001E-5</v>
      </c>
      <c r="MH351" s="1">
        <v>3.0291118000000001E-5</v>
      </c>
      <c r="MI351" s="1">
        <v>3.4997414000000003E-5</v>
      </c>
      <c r="MJ351" s="1">
        <v>2.0790209999999999E-3</v>
      </c>
      <c r="MK351" s="1">
        <v>5.3519110000000001E-5</v>
      </c>
      <c r="ML351" s="1">
        <v>1.6674032000000001E-5</v>
      </c>
      <c r="MM351" s="1">
        <v>4.2070393E-4</v>
      </c>
      <c r="MN351" s="1">
        <v>2.7156886000000001E-4</v>
      </c>
      <c r="MO351" s="1">
        <v>2.4120274000000001E-4</v>
      </c>
      <c r="MP351" s="1">
        <v>1.7510259999999999E-4</v>
      </c>
      <c r="MQ351" s="1">
        <v>8.3884325999999997E-5</v>
      </c>
      <c r="MR351" s="1">
        <v>3.1644680000000001E-4</v>
      </c>
      <c r="MS351" s="1">
        <v>2.0717502000000001E-4</v>
      </c>
      <c r="MT351" s="1">
        <v>1.1142125000000001E-4</v>
      </c>
      <c r="MU351" s="1">
        <v>8.1733310000000006E-5</v>
      </c>
      <c r="MV351" s="1">
        <v>2.6239964000000001E-5</v>
      </c>
      <c r="MW351" s="1">
        <v>3.6794060000000002E-4</v>
      </c>
      <c r="MX351" s="1">
        <v>1.5609455000000001E-4</v>
      </c>
      <c r="MY351" s="1">
        <v>2.0371443000000001E-4</v>
      </c>
      <c r="MZ351" s="1">
        <v>2.2869789E-4</v>
      </c>
      <c r="NA351" s="1">
        <v>1.7633058999999999E-4</v>
      </c>
      <c r="NB351" s="1">
        <v>3.8372495E-4</v>
      </c>
      <c r="NC351" s="1">
        <v>4.7905596E-5</v>
      </c>
      <c r="ND351" s="1">
        <v>5.6374340000000003E-5</v>
      </c>
      <c r="NE351" s="1">
        <v>3.0452885999999999E-5</v>
      </c>
      <c r="NF351" s="1">
        <v>2.0488597999999999E-4</v>
      </c>
      <c r="NG351" s="1">
        <v>6.502585E-5</v>
      </c>
      <c r="NH351" s="1">
        <v>9.0817730000000002E-4</v>
      </c>
      <c r="NI351" s="1">
        <v>2.1416261999999999E-4</v>
      </c>
      <c r="NJ351" s="1">
        <v>3.4946549999999998E-5</v>
      </c>
      <c r="NK351" s="1">
        <v>5.6327796999999998E-5</v>
      </c>
      <c r="NL351" s="1">
        <v>2.0335001E-5</v>
      </c>
      <c r="NM351" s="1">
        <v>5.0937279999999996E-4</v>
      </c>
      <c r="NN351" s="1">
        <v>3.7216806999999998E-5</v>
      </c>
      <c r="NO351" s="1">
        <v>3.1229437E-4</v>
      </c>
      <c r="NP351" s="1">
        <v>6.4563389999999998E-5</v>
      </c>
      <c r="NQ351" s="1">
        <v>1.9815929999999999E-4</v>
      </c>
      <c r="NR351" s="1">
        <v>1.4620648E-4</v>
      </c>
      <c r="NS351" s="1">
        <v>2.0009732999999999E-5</v>
      </c>
      <c r="NT351" s="1">
        <v>3.801931E-4</v>
      </c>
      <c r="NU351" s="1">
        <v>2.3959995000000001E-4</v>
      </c>
      <c r="NV351" s="1">
        <v>8.0780090000000002E-5</v>
      </c>
      <c r="NW351" s="1">
        <v>4.4907539999999998E-4</v>
      </c>
      <c r="NX351" s="1">
        <v>1.3459657000000001E-4</v>
      </c>
      <c r="NY351" s="1">
        <v>1.3386166E-4</v>
      </c>
      <c r="NZ351" s="1">
        <v>6.048072E-5</v>
      </c>
      <c r="OA351" s="1">
        <v>1.1527943000000001E-3</v>
      </c>
      <c r="OB351" s="1">
        <v>2.3571080000000001E-4</v>
      </c>
      <c r="OC351" s="1">
        <v>3.0839754000000003E-5</v>
      </c>
      <c r="OD351" s="1">
        <v>3.4790696000000002E-3</v>
      </c>
      <c r="OE351" s="1">
        <v>4.2813227999999998E-4</v>
      </c>
      <c r="OF351" s="1">
        <v>2.0814622E-4</v>
      </c>
      <c r="OG351" s="1">
        <v>4.8888269999999997E-4</v>
      </c>
      <c r="OH351" s="1">
        <v>2.5766683000000003E-4</v>
      </c>
      <c r="OI351" s="1">
        <v>1.4040198999999999E-4</v>
      </c>
      <c r="OK351" s="1">
        <f t="shared" si="5"/>
        <v>0.99999996867260088</v>
      </c>
    </row>
    <row r="352" spans="1:401" x14ac:dyDescent="0.25">
      <c r="A352">
        <v>350</v>
      </c>
      <c r="B352" s="1">
        <v>1.2768303E-3</v>
      </c>
      <c r="C352" s="1">
        <v>4.0158460000000002E-5</v>
      </c>
      <c r="D352" s="1">
        <v>1.4410828000000001E-3</v>
      </c>
      <c r="E352" s="1">
        <v>2.8669028E-6</v>
      </c>
      <c r="F352" s="1">
        <v>1.4931039000000001E-4</v>
      </c>
      <c r="G352" s="1">
        <v>4.4331867999999999E-4</v>
      </c>
      <c r="H352" s="1">
        <v>3.674188E-5</v>
      </c>
      <c r="I352" s="1">
        <v>1.6991557E-4</v>
      </c>
      <c r="J352" s="1">
        <v>4.3425289999999998E-5</v>
      </c>
      <c r="K352" s="1">
        <v>2.3705582999999999E-5</v>
      </c>
      <c r="L352" s="1">
        <v>2.3908055999999999E-5</v>
      </c>
      <c r="M352" s="1">
        <v>9.955522E-6</v>
      </c>
      <c r="N352" s="1">
        <v>1.2038946999999999E-5</v>
      </c>
      <c r="O352" s="1">
        <v>4.1731616E-4</v>
      </c>
      <c r="P352" s="1">
        <v>1.8505891E-3</v>
      </c>
      <c r="Q352" s="1">
        <v>1.4348999999999999E-5</v>
      </c>
      <c r="R352" s="1">
        <v>5.5451682999999996E-6</v>
      </c>
      <c r="S352" s="1">
        <v>8.3127287000000004E-7</v>
      </c>
      <c r="T352" s="1">
        <v>1.0369475E-5</v>
      </c>
      <c r="U352" s="1">
        <v>4.7197667E-5</v>
      </c>
      <c r="V352" s="1">
        <v>2.8592729000000001E-5</v>
      </c>
      <c r="W352" s="1">
        <v>4.3353290000000003E-5</v>
      </c>
      <c r="X352" s="1">
        <v>1.3756332E-5</v>
      </c>
      <c r="Y352" s="1">
        <v>1.3659065E-4</v>
      </c>
      <c r="Z352" s="1">
        <v>3.1018500000000001E-5</v>
      </c>
      <c r="AA352" s="1">
        <v>0.87806547000000001</v>
      </c>
      <c r="AB352" s="1">
        <v>4.0191792999999998E-5</v>
      </c>
      <c r="AC352" s="1">
        <v>1.9657416E-5</v>
      </c>
      <c r="AD352" s="1">
        <v>2.9859586E-6</v>
      </c>
      <c r="AE352" s="1">
        <v>2.4753109999999999E-5</v>
      </c>
      <c r="AF352" s="1">
        <v>1.0223851E-5</v>
      </c>
      <c r="AG352" s="1">
        <v>1.6207923000000001E-4</v>
      </c>
      <c r="AH352" s="1">
        <v>1.0667151E-4</v>
      </c>
      <c r="AI352" s="1">
        <v>2.7626773000000003E-4</v>
      </c>
      <c r="AJ352" s="1">
        <v>6.9667340000000006E-5</v>
      </c>
      <c r="AK352" s="1">
        <v>1.3777943E-3</v>
      </c>
      <c r="AL352" s="1">
        <v>6.5737345999999997E-5</v>
      </c>
      <c r="AM352" s="1">
        <v>1.6927382000000001E-4</v>
      </c>
      <c r="AN352" s="1">
        <v>2.5606096000000001E-5</v>
      </c>
      <c r="AO352" s="1">
        <v>8.2531659999999997E-4</v>
      </c>
      <c r="AP352" s="1">
        <v>6.1559240000000001E-5</v>
      </c>
      <c r="AQ352" s="1">
        <v>7.4026240000000002E-5</v>
      </c>
      <c r="AR352" s="1">
        <v>1.7621124E-4</v>
      </c>
      <c r="AS352" s="1">
        <v>1.2103459E-5</v>
      </c>
      <c r="AT352" s="1">
        <v>4.4535694999999999E-6</v>
      </c>
      <c r="AU352" s="1">
        <v>3.6602699999999999E-6</v>
      </c>
      <c r="AV352" s="1">
        <v>2.4812433999999999E-5</v>
      </c>
      <c r="AW352" s="1">
        <v>6.5557133000000001E-6</v>
      </c>
      <c r="AX352" s="1">
        <v>6.0040020000000001E-6</v>
      </c>
      <c r="AY352" s="1">
        <v>6.3648745999999998E-5</v>
      </c>
      <c r="AZ352" s="1">
        <v>9.5521830000000008E-7</v>
      </c>
      <c r="BA352" s="1">
        <v>1.3858328999999999E-3</v>
      </c>
      <c r="BB352" s="1">
        <v>4.4040772000000002E-4</v>
      </c>
      <c r="BC352" s="1">
        <v>3.1496859999999998E-4</v>
      </c>
      <c r="BD352" s="1">
        <v>9.5755419999999996E-5</v>
      </c>
      <c r="BE352" s="1">
        <v>3.0546065000000002E-4</v>
      </c>
      <c r="BF352" s="1">
        <v>1.3630040500000001E-5</v>
      </c>
      <c r="BG352" s="1">
        <v>1.1238819000000001E-3</v>
      </c>
      <c r="BH352" s="1">
        <v>8.0741809999999997E-3</v>
      </c>
      <c r="BI352" s="1">
        <v>2.8371864999999999E-5</v>
      </c>
      <c r="BJ352" s="1">
        <v>1.0746719E-5</v>
      </c>
      <c r="BK352" s="1">
        <v>6.9418000000000002E-6</v>
      </c>
      <c r="BL352" s="1">
        <v>2.2183943999999999E-4</v>
      </c>
      <c r="BM352" s="1">
        <v>2.1567717E-5</v>
      </c>
      <c r="BN352" s="1">
        <v>1.090225E-3</v>
      </c>
      <c r="BO352" s="1">
        <v>6.6948764E-6</v>
      </c>
      <c r="BP352" s="1">
        <v>8.8523059999999997E-5</v>
      </c>
      <c r="BQ352" s="1">
        <v>5.3181560000000003E-4</v>
      </c>
      <c r="BR352" s="1">
        <v>5.8246689999999997E-6</v>
      </c>
      <c r="BS352" s="1">
        <v>1.4121328E-3</v>
      </c>
      <c r="BT352" s="1">
        <v>1.9820804000000001E-4</v>
      </c>
      <c r="BU352" s="1">
        <v>6.1303134999999998E-6</v>
      </c>
      <c r="BV352" s="1">
        <v>1.2840560999999999E-6</v>
      </c>
      <c r="BW352" s="1">
        <v>5.9739737000000001E-5</v>
      </c>
      <c r="BX352" s="1">
        <v>8.9589440000000003E-5</v>
      </c>
      <c r="BY352" s="1">
        <v>3.1715614999999999E-5</v>
      </c>
      <c r="BZ352" s="1">
        <v>7.5796363000000004E-4</v>
      </c>
      <c r="CA352" s="1">
        <v>4.0567829999999997E-5</v>
      </c>
      <c r="CB352" s="1">
        <v>1.4837313E-3</v>
      </c>
      <c r="CC352" s="1">
        <v>3.3960259999999998E-4</v>
      </c>
      <c r="CD352" s="1">
        <v>4.8533479999999997E-5</v>
      </c>
      <c r="CE352" s="1">
        <v>1.3040029E-5</v>
      </c>
      <c r="CF352" s="1">
        <v>1.3010323E-6</v>
      </c>
      <c r="CG352" s="1">
        <v>2.07176E-4</v>
      </c>
      <c r="CH352" s="1">
        <v>3.0055147E-4</v>
      </c>
      <c r="CI352" s="1">
        <v>6.2258810000000002E-5</v>
      </c>
      <c r="CJ352" s="1">
        <v>4.6444092999999999E-5</v>
      </c>
      <c r="CK352" s="1">
        <v>8.4885585000000005E-5</v>
      </c>
      <c r="CL352" s="1">
        <v>5.120274E-5</v>
      </c>
      <c r="CM352" s="1">
        <v>1.1396815499999999E-4</v>
      </c>
      <c r="CN352" s="1">
        <v>2.1797056000000001E-5</v>
      </c>
      <c r="CO352" s="1">
        <v>9.6945070000000006E-5</v>
      </c>
      <c r="CP352" s="1">
        <v>4.5815973999999999E-5</v>
      </c>
      <c r="CQ352" s="1">
        <v>8.5439000000000006E-5</v>
      </c>
      <c r="CR352" s="1">
        <v>1.0712143999999999E-3</v>
      </c>
      <c r="CS352" s="1">
        <v>6.2557469999999997E-5</v>
      </c>
      <c r="CT352" s="1">
        <v>3.4108313000000002E-4</v>
      </c>
      <c r="CU352" s="1">
        <v>1.4752846000000001E-3</v>
      </c>
      <c r="CV352" s="1">
        <v>1.4662150999999999E-5</v>
      </c>
      <c r="CW352" s="1">
        <v>1.3003717E-5</v>
      </c>
      <c r="CX352" s="1">
        <v>3.3671837E-5</v>
      </c>
      <c r="CY352" s="1">
        <v>1.2187464E-4</v>
      </c>
      <c r="CZ352" s="1">
        <v>1.1993561E-4</v>
      </c>
      <c r="DA352" s="1">
        <v>2.3266592999999999E-5</v>
      </c>
      <c r="DB352" s="1">
        <v>5.0676434000000001E-5</v>
      </c>
      <c r="DC352" s="1">
        <v>2.1780700999999999E-5</v>
      </c>
      <c r="DD352" s="1">
        <v>7.5331909999999997E-6</v>
      </c>
      <c r="DE352" s="1">
        <v>3.3461215000000001E-6</v>
      </c>
      <c r="DF352" s="1">
        <v>8.3909610000000001E-5</v>
      </c>
      <c r="DG352" s="1">
        <v>2.8437137000000001E-6</v>
      </c>
      <c r="DH352" s="1">
        <v>7.1210365999999997E-7</v>
      </c>
      <c r="DI352" s="1">
        <v>2.2315776E-6</v>
      </c>
      <c r="DJ352" s="1">
        <v>3.758325E-5</v>
      </c>
      <c r="DK352" s="1">
        <v>1.6486107E-5</v>
      </c>
      <c r="DL352" s="1">
        <v>7.7371136E-5</v>
      </c>
      <c r="DM352" s="1">
        <v>2.4633784000000001E-5</v>
      </c>
      <c r="DN352" s="1">
        <v>2.7500822000000001E-3</v>
      </c>
      <c r="DO352" s="1">
        <v>9.5873394000000006E-5</v>
      </c>
      <c r="DP352" s="1">
        <v>1.3283216000000001E-5</v>
      </c>
      <c r="DQ352" s="1">
        <v>4.734181E-6</v>
      </c>
      <c r="DR352" s="1">
        <v>9.6640590000000002E-4</v>
      </c>
      <c r="DS352" s="1">
        <v>1.2373038000000001E-4</v>
      </c>
      <c r="DT352" s="1">
        <v>4.6941128E-5</v>
      </c>
      <c r="DU352" s="1">
        <v>4.7657068000000001E-5</v>
      </c>
      <c r="DV352" s="1">
        <v>3.0613694000000002E-4</v>
      </c>
      <c r="DW352" s="1">
        <v>5.5492737000000003E-6</v>
      </c>
      <c r="DX352" s="1">
        <v>1.7108378E-5</v>
      </c>
      <c r="DY352" s="1">
        <v>1.6156655E-4</v>
      </c>
      <c r="DZ352" s="1">
        <v>8.7525999999999999E-6</v>
      </c>
      <c r="EA352" s="1">
        <v>1.2863261999999999E-4</v>
      </c>
      <c r="EB352" s="1">
        <v>7.9099284999999996E-5</v>
      </c>
      <c r="EC352" s="1">
        <v>2.9837523999999998E-6</v>
      </c>
      <c r="ED352" s="1">
        <v>2.487217E-4</v>
      </c>
      <c r="EE352" s="1">
        <v>3.3192667999999997E-5</v>
      </c>
      <c r="EF352" s="1">
        <v>3.5196550000000002E-6</v>
      </c>
      <c r="EG352" s="1">
        <v>1.1397016E-5</v>
      </c>
      <c r="EH352" s="1">
        <v>8.2948989999999997E-6</v>
      </c>
      <c r="EI352" s="1">
        <v>2.0696005E-5</v>
      </c>
      <c r="EJ352" s="1">
        <v>1.4496309E-5</v>
      </c>
      <c r="EK352" s="1">
        <v>4.3715986999999997E-5</v>
      </c>
      <c r="EL352" s="1">
        <v>2.4246185000000001E-5</v>
      </c>
      <c r="EM352" s="1">
        <v>4.4316966999999999E-5</v>
      </c>
      <c r="EN352" s="1">
        <v>2.4718055999999999E-5</v>
      </c>
      <c r="EO352" s="1">
        <v>2.0421346999999999E-5</v>
      </c>
      <c r="EP352" s="1">
        <v>7.7411809999999997E-5</v>
      </c>
      <c r="EQ352" s="1">
        <v>4.6546745999999999E-5</v>
      </c>
      <c r="ER352" s="1">
        <v>6.7033610000000003E-4</v>
      </c>
      <c r="ES352" s="1">
        <v>3.5573012000000002E-4</v>
      </c>
      <c r="ET352" s="1">
        <v>4.3270911999999999E-4</v>
      </c>
      <c r="EU352" s="1">
        <v>3.9309040000000002E-5</v>
      </c>
      <c r="EV352" s="1">
        <v>1.3488690500000001E-5</v>
      </c>
      <c r="EW352" s="1">
        <v>2.0149234999999999E-5</v>
      </c>
      <c r="EX352" s="1">
        <v>1.0586869E-5</v>
      </c>
      <c r="EY352" s="1">
        <v>4.2214859999999999E-5</v>
      </c>
      <c r="EZ352" s="1">
        <v>5.2972323999999997E-4</v>
      </c>
      <c r="FA352" s="1">
        <v>4.1449607999999999E-4</v>
      </c>
      <c r="FB352" s="1">
        <v>1.0423197999999999E-3</v>
      </c>
      <c r="FC352" s="1">
        <v>1.1036985E-5</v>
      </c>
      <c r="FD352" s="1">
        <v>9.8468629999999996E-5</v>
      </c>
      <c r="FE352" s="1">
        <v>3.0861243E-6</v>
      </c>
      <c r="FF352" s="1">
        <v>7.6407855000000004E-3</v>
      </c>
      <c r="FG352" s="1">
        <v>2.8883689999999998E-4</v>
      </c>
      <c r="FH352" s="1">
        <v>2.740816E-5</v>
      </c>
      <c r="FI352" s="1">
        <v>2.2646529999999999E-5</v>
      </c>
      <c r="FJ352" s="1">
        <v>7.6674215999999996E-5</v>
      </c>
      <c r="FK352" s="1">
        <v>1.3979927E-4</v>
      </c>
      <c r="FL352" s="1">
        <v>1.2585341999999999E-5</v>
      </c>
      <c r="FM352" s="1">
        <v>1.1513989E-3</v>
      </c>
      <c r="FN352" s="1">
        <v>8.6537849999999993E-5</v>
      </c>
      <c r="FO352" s="1">
        <v>1.8439771999999999E-5</v>
      </c>
      <c r="FP352" s="1">
        <v>1.3250858E-4</v>
      </c>
      <c r="FQ352" s="1">
        <v>2.6425068000000001E-5</v>
      </c>
      <c r="FR352" s="1">
        <v>9.3879884000000005E-5</v>
      </c>
      <c r="FS352" s="1">
        <v>2.4198403E-3</v>
      </c>
      <c r="FT352" s="1">
        <v>3.2525774999999998E-5</v>
      </c>
      <c r="FU352" s="1">
        <v>7.5829940000000007E-5</v>
      </c>
      <c r="FV352" s="1">
        <v>3.7023164999999999E-5</v>
      </c>
      <c r="FW352" s="1">
        <v>1.8594006000000002E-5</v>
      </c>
      <c r="FX352" s="1">
        <v>3.1659864000000001E-3</v>
      </c>
      <c r="FY352" s="1">
        <v>1.3901746000000001E-3</v>
      </c>
      <c r="FZ352" s="1">
        <v>2.8010509E-5</v>
      </c>
      <c r="GA352" s="1">
        <v>6.5300865000000001E-6</v>
      </c>
      <c r="GB352" s="1">
        <v>1.0663916E-4</v>
      </c>
      <c r="GC352" s="1">
        <v>4.6387126E-5</v>
      </c>
      <c r="GD352" s="1">
        <v>6.2159770000000001E-4</v>
      </c>
      <c r="GE352" s="1">
        <v>2.8704516999999998E-3</v>
      </c>
      <c r="GF352" s="1">
        <v>8.3951470000000002E-5</v>
      </c>
      <c r="GG352" s="1">
        <v>2.4360091000000001E-4</v>
      </c>
      <c r="GH352" s="1">
        <v>3.5416502000000001E-5</v>
      </c>
      <c r="GI352" s="1">
        <v>1.9297882000000001E-5</v>
      </c>
      <c r="GJ352" s="1">
        <v>5.1402819999999997E-6</v>
      </c>
      <c r="GK352" s="1">
        <v>5.6422582999999995E-4</v>
      </c>
      <c r="GL352" s="1">
        <v>1.379297E-5</v>
      </c>
      <c r="GM352" s="1">
        <v>1.3196812E-5</v>
      </c>
      <c r="GN352" s="1">
        <v>1.02012555E-5</v>
      </c>
      <c r="GO352" s="1">
        <v>2.3255323E-5</v>
      </c>
      <c r="GP352" s="1">
        <v>2.4269735000000002E-5</v>
      </c>
      <c r="GQ352" s="1">
        <v>2.9908468E-3</v>
      </c>
      <c r="GR352" s="1">
        <v>6.4206030000000004E-5</v>
      </c>
      <c r="GS352" s="1">
        <v>1.755034E-5</v>
      </c>
      <c r="GT352" s="1">
        <v>1.3097685000000001E-5</v>
      </c>
      <c r="GU352" s="1">
        <v>3.8539049999999999E-3</v>
      </c>
      <c r="GV352" s="1">
        <v>1.9363568000000001E-5</v>
      </c>
      <c r="GW352" s="1">
        <v>7.8179430000000004E-4</v>
      </c>
      <c r="GX352" s="1">
        <v>2.4352284000000001E-4</v>
      </c>
      <c r="GY352" s="1">
        <v>2.1381802000000001E-5</v>
      </c>
      <c r="GZ352" s="1">
        <v>4.3135788000000002E-5</v>
      </c>
      <c r="HA352" s="1">
        <v>7.4411178E-6</v>
      </c>
      <c r="HB352" s="1">
        <v>8.0052029999999998E-4</v>
      </c>
      <c r="HC352" s="1">
        <v>1.4269904E-5</v>
      </c>
      <c r="HD352" s="1">
        <v>2.1656603E-4</v>
      </c>
      <c r="HE352" s="1">
        <v>5.7021293999999999E-5</v>
      </c>
      <c r="HF352" s="1">
        <v>1.8308840999999999E-5</v>
      </c>
      <c r="HG352" s="1">
        <v>1.4219138E-5</v>
      </c>
      <c r="HH352" s="1">
        <v>1.2297398999999999E-4</v>
      </c>
      <c r="HI352" s="1">
        <v>1.2000231E-4</v>
      </c>
      <c r="HJ352" s="1">
        <v>1.3526375999999999E-4</v>
      </c>
      <c r="HK352" s="1">
        <v>2.4136529000000001E-5</v>
      </c>
      <c r="HL352" s="1">
        <v>2.6678079E-5</v>
      </c>
      <c r="HM352" s="1">
        <v>9.7228480000000005E-5</v>
      </c>
      <c r="HN352" s="1">
        <v>6.9077832000000002E-6</v>
      </c>
      <c r="HO352" s="1">
        <v>2.1556159999999999E-5</v>
      </c>
      <c r="HP352" s="1">
        <v>2.9257402999999999E-6</v>
      </c>
      <c r="HQ352" s="1">
        <v>9.5034299999999999E-6</v>
      </c>
      <c r="HR352" s="1">
        <v>2.2467787999999999E-5</v>
      </c>
      <c r="HS352" s="1">
        <v>1.2765868E-5</v>
      </c>
      <c r="HT352" s="1">
        <v>2.0834808000000001E-5</v>
      </c>
      <c r="HU352" s="1">
        <v>5.2556960000000002E-4</v>
      </c>
      <c r="HV352" s="1">
        <v>1.7373040000000001E-3</v>
      </c>
      <c r="HW352" s="1">
        <v>1.0389644E-4</v>
      </c>
      <c r="HX352" s="1">
        <v>3.9513849999999998E-5</v>
      </c>
      <c r="HY352" s="1">
        <v>1.0020761000000001E-5</v>
      </c>
      <c r="HZ352" s="1">
        <v>4.7186506000000003E-5</v>
      </c>
      <c r="IA352" s="1">
        <v>3.8229529999999999E-5</v>
      </c>
      <c r="IB352" s="1">
        <v>2.3433559999999999E-5</v>
      </c>
      <c r="IC352" s="1">
        <v>3.5388326999999999E-6</v>
      </c>
      <c r="ID352" s="1">
        <v>1.6815211000000001E-5</v>
      </c>
      <c r="IE352" s="1">
        <v>5.5147152999999998E-5</v>
      </c>
      <c r="IF352" s="1">
        <v>1.1223629E-5</v>
      </c>
      <c r="IG352" s="1">
        <v>4.4549945999999998E-5</v>
      </c>
      <c r="IH352" s="1">
        <v>1.0885485999999999E-5</v>
      </c>
      <c r="II352" s="1">
        <v>4.6278736E-5</v>
      </c>
      <c r="IJ352" s="1">
        <v>1.795631E-3</v>
      </c>
      <c r="IK352" s="1">
        <v>2.053638E-3</v>
      </c>
      <c r="IL352" s="1">
        <v>1.1800977E-4</v>
      </c>
      <c r="IM352" s="1">
        <v>1.2673458E-5</v>
      </c>
      <c r="IN352" s="1">
        <v>1.7171547000000001E-4</v>
      </c>
      <c r="IO352" s="1">
        <v>5.965465E-6</v>
      </c>
      <c r="IP352" s="1">
        <v>4.5776753000000003E-5</v>
      </c>
      <c r="IQ352" s="1">
        <v>4.3260858000000003E-5</v>
      </c>
      <c r="IR352" s="1">
        <v>3.4711239999999998E-4</v>
      </c>
      <c r="IS352" s="1">
        <v>1.7723552E-3</v>
      </c>
      <c r="IT352" s="1">
        <v>5.8605783000000001E-5</v>
      </c>
      <c r="IU352" s="1">
        <v>4.5567506999999999E-5</v>
      </c>
      <c r="IV352" s="1">
        <v>6.1247999999999994E-5</v>
      </c>
      <c r="IW352" s="1">
        <v>1.3826316E-3</v>
      </c>
      <c r="IX352" s="1">
        <v>2.4726329999999999E-5</v>
      </c>
      <c r="IY352" s="1">
        <v>2.2631139000000001E-3</v>
      </c>
      <c r="IZ352" s="1">
        <v>1.549369E-5</v>
      </c>
      <c r="JA352" s="1">
        <v>2.5933417000000001E-3</v>
      </c>
      <c r="JB352" s="1">
        <v>8.3568480000000007E-6</v>
      </c>
      <c r="JC352" s="1">
        <v>1.6115376999999999E-5</v>
      </c>
      <c r="JD352" s="1">
        <v>1.038527E-5</v>
      </c>
      <c r="JE352" s="1">
        <v>9.5849530000000007E-5</v>
      </c>
      <c r="JF352" s="1">
        <v>1.2108123E-5</v>
      </c>
      <c r="JG352" s="1">
        <v>6.2613390000000005E-5</v>
      </c>
      <c r="JH352" s="1">
        <v>5.1291472999999996E-4</v>
      </c>
      <c r="JI352" s="1">
        <v>3.5850542000000001E-6</v>
      </c>
      <c r="JJ352" s="1">
        <v>3.482568E-5</v>
      </c>
      <c r="JK352" s="1">
        <v>3.9134324000000001E-5</v>
      </c>
      <c r="JL352" s="1">
        <v>1.2231073999999999E-5</v>
      </c>
      <c r="JM352" s="1">
        <v>6.3630660000000004E-5</v>
      </c>
      <c r="JN352" s="1">
        <v>3.1363640000000002E-5</v>
      </c>
      <c r="JO352" s="1">
        <v>1.9398223E-5</v>
      </c>
      <c r="JP352" s="1">
        <v>1.3342557000000001E-5</v>
      </c>
      <c r="JQ352" s="1">
        <v>5.3075509999999998E-4</v>
      </c>
      <c r="JR352" s="1">
        <v>1.1900931E-2</v>
      </c>
      <c r="JS352" s="1">
        <v>1.7487269999999999E-5</v>
      </c>
      <c r="JT352" s="1">
        <v>1.1822339000000001E-3</v>
      </c>
      <c r="JU352" s="1">
        <v>4.3065210000000003E-5</v>
      </c>
      <c r="JV352" s="1">
        <v>5.8158690000000002E-5</v>
      </c>
      <c r="JW352" s="1">
        <v>2.2445301999999999E-5</v>
      </c>
      <c r="JX352" s="1">
        <v>5.5484220000000001E-4</v>
      </c>
      <c r="JY352" s="1">
        <v>5.2878192999999999E-5</v>
      </c>
      <c r="JZ352" s="1">
        <v>1.1491620999999999E-5</v>
      </c>
      <c r="KA352" s="1">
        <v>3.1260796999999998E-4</v>
      </c>
      <c r="KB352" s="1">
        <v>4.0829256999999999E-4</v>
      </c>
      <c r="KC352" s="1">
        <v>2.5912378999999999E-5</v>
      </c>
      <c r="KD352" s="1">
        <v>4.4019856999999997E-6</v>
      </c>
      <c r="KE352" s="1">
        <v>2.4545985000000001E-5</v>
      </c>
      <c r="KF352" s="1">
        <v>2.1187646999999999E-5</v>
      </c>
      <c r="KG352" s="1">
        <v>6.5405696000000004E-4</v>
      </c>
      <c r="KH352" s="1">
        <v>2.557076E-5</v>
      </c>
      <c r="KI352" s="1">
        <v>1.3519703E-5</v>
      </c>
      <c r="KJ352" s="1">
        <v>2.6984353000000002E-4</v>
      </c>
      <c r="KK352" s="1">
        <v>9.3597210000000006E-5</v>
      </c>
      <c r="KL352" s="1">
        <v>4.6057884999999997E-5</v>
      </c>
      <c r="KM352" s="1">
        <v>9.5866659999999995E-6</v>
      </c>
      <c r="KN352" s="1">
        <v>1.3795469000000001E-5</v>
      </c>
      <c r="KO352" s="1">
        <v>2.2167279E-4</v>
      </c>
      <c r="KP352" s="1">
        <v>9.6627263999999997E-5</v>
      </c>
      <c r="KQ352" s="1">
        <v>4.5904825999999998E-4</v>
      </c>
      <c r="KR352" s="1">
        <v>1.3201370000000001E-3</v>
      </c>
      <c r="KS352" s="1">
        <v>2.5985925999999999E-5</v>
      </c>
      <c r="KT352" s="1">
        <v>2.3285073000000001E-4</v>
      </c>
      <c r="KU352" s="1">
        <v>5.350102E-4</v>
      </c>
      <c r="KV352" s="1">
        <v>9.4321900000000002E-6</v>
      </c>
      <c r="KW352" s="1">
        <v>1.0706553E-4</v>
      </c>
      <c r="KX352" s="1">
        <v>4.6949969999999998E-4</v>
      </c>
      <c r="KY352" s="1">
        <v>1.2383699E-4</v>
      </c>
      <c r="KZ352" s="1">
        <v>6.2480495999999995E-5</v>
      </c>
      <c r="LA352" s="1">
        <v>1.3742694999999999E-5</v>
      </c>
      <c r="LB352" s="1">
        <v>5.0868205000000001E-4</v>
      </c>
      <c r="LC352" s="1">
        <v>2.9620155999999999E-4</v>
      </c>
      <c r="LD352" s="1">
        <v>4.6949700000000004E-6</v>
      </c>
      <c r="LE352" s="1">
        <v>1.8954901E-5</v>
      </c>
      <c r="LF352" s="1">
        <v>6.0176022000000001E-5</v>
      </c>
      <c r="LG352" s="1">
        <v>9.3829769999999999E-5</v>
      </c>
      <c r="LH352" s="1">
        <v>1.8344741E-5</v>
      </c>
      <c r="LI352" s="1">
        <v>4.0919226E-4</v>
      </c>
      <c r="LJ352" s="1">
        <v>3.3338662999999999E-5</v>
      </c>
      <c r="LK352" s="1">
        <v>2.3051848999999999E-5</v>
      </c>
      <c r="LL352" s="1">
        <v>6.7019384E-5</v>
      </c>
      <c r="LM352" s="1">
        <v>1.3917637E-5</v>
      </c>
      <c r="LN352" s="1">
        <v>2.3028074999999999E-5</v>
      </c>
      <c r="LO352" s="1">
        <v>7.9256349999999999E-5</v>
      </c>
      <c r="LP352" s="1">
        <v>3.1904809999999998E-4</v>
      </c>
      <c r="LQ352" s="1">
        <v>1.3236458000000001E-4</v>
      </c>
      <c r="LR352" s="1">
        <v>3.0424131999999998E-4</v>
      </c>
      <c r="LS352" s="1">
        <v>2.5435603999999998E-5</v>
      </c>
      <c r="LT352" s="1">
        <v>1.7374523E-4</v>
      </c>
      <c r="LU352" s="1">
        <v>4.8340735E-4</v>
      </c>
      <c r="LV352" s="1">
        <v>1.1586898E-5</v>
      </c>
      <c r="LW352" s="1">
        <v>1.6082644000000001E-5</v>
      </c>
      <c r="LX352" s="1">
        <v>1.5447482000000002E-5</v>
      </c>
      <c r="LY352" s="1">
        <v>4.1345085000000001E-4</v>
      </c>
      <c r="LZ352" s="1">
        <v>4.4169923000000002E-5</v>
      </c>
      <c r="MA352" s="1">
        <v>4.5225902999999998E-4</v>
      </c>
      <c r="MB352" s="1">
        <v>2.2883672999999999E-5</v>
      </c>
      <c r="MC352" s="1">
        <v>2.2230131000000001E-4</v>
      </c>
      <c r="MD352" s="1">
        <v>8.8628235999999998E-5</v>
      </c>
      <c r="ME352" s="1">
        <v>7.1997300000000003E-5</v>
      </c>
      <c r="MF352" s="1">
        <v>2.4923470000000001E-5</v>
      </c>
      <c r="MG352" s="1">
        <v>1.8132090000000001E-5</v>
      </c>
      <c r="MH352" s="1">
        <v>3.0194397999999998E-4</v>
      </c>
      <c r="MI352" s="1">
        <v>5.4013140000000002E-5</v>
      </c>
      <c r="MJ352" s="1">
        <v>1.0671928E-5</v>
      </c>
      <c r="MK352" s="1">
        <v>3.0565354999999999E-4</v>
      </c>
      <c r="ML352" s="1">
        <v>1.849324E-5</v>
      </c>
      <c r="MM352" s="1">
        <v>7.1335066000000004E-4</v>
      </c>
      <c r="MN352" s="1">
        <v>4.1179885999999997E-5</v>
      </c>
      <c r="MO352" s="1">
        <v>3.9948827E-5</v>
      </c>
      <c r="MP352" s="1">
        <v>5.4105842999999997E-5</v>
      </c>
      <c r="MQ352" s="1">
        <v>2.90909E-5</v>
      </c>
      <c r="MR352" s="1">
        <v>1.5876131999999999E-4</v>
      </c>
      <c r="MS352" s="1">
        <v>4.9202420000000003E-5</v>
      </c>
      <c r="MT352" s="1">
        <v>4.7606577000000003E-6</v>
      </c>
      <c r="MU352" s="1">
        <v>1.3177456999999999E-5</v>
      </c>
      <c r="MV352" s="1">
        <v>5.8581054E-6</v>
      </c>
      <c r="MW352" s="1">
        <v>1.3109663000000001E-4</v>
      </c>
      <c r="MX352" s="1">
        <v>7.0080089999999999E-5</v>
      </c>
      <c r="MY352" s="1">
        <v>2.7490959999999999E-5</v>
      </c>
      <c r="MZ352" s="1">
        <v>7.2421780000000004E-5</v>
      </c>
      <c r="NA352" s="1">
        <v>3.4132850000000003E-5</v>
      </c>
      <c r="NB352" s="1">
        <v>4.5021794999999999E-4</v>
      </c>
      <c r="NC352" s="1">
        <v>8.9641750000000003E-5</v>
      </c>
      <c r="ND352" s="1">
        <v>8.5087690000000008E-6</v>
      </c>
      <c r="NE352" s="1">
        <v>2.4636438000000001E-5</v>
      </c>
      <c r="NF352" s="1">
        <v>3.2630915999999997E-5</v>
      </c>
      <c r="NG352" s="1">
        <v>4.3237080000000001E-4</v>
      </c>
      <c r="NH352" s="1">
        <v>5.7595586000000003E-5</v>
      </c>
      <c r="NI352" s="1">
        <v>1.6470329E-5</v>
      </c>
      <c r="NJ352" s="1">
        <v>3.7422857999999999E-6</v>
      </c>
      <c r="NK352" s="1">
        <v>2.6062667999999999E-5</v>
      </c>
      <c r="NL352" s="1">
        <v>1.6891829999999998E-5</v>
      </c>
      <c r="NM352" s="1">
        <v>1.6199810000000001E-4</v>
      </c>
      <c r="NN352" s="1">
        <v>1.4570197E-5</v>
      </c>
      <c r="NO352" s="1">
        <v>1.4984047000000001E-4</v>
      </c>
      <c r="NP352" s="1">
        <v>1.1565387000000001E-6</v>
      </c>
      <c r="NQ352" s="1">
        <v>7.7996790000000004E-5</v>
      </c>
      <c r="NR352" s="1">
        <v>1.6296213000000001E-5</v>
      </c>
      <c r="NS352" s="1">
        <v>2.3046902999999999E-5</v>
      </c>
      <c r="NT352" s="1">
        <v>5.1462543000000002E-5</v>
      </c>
      <c r="NU352" s="1">
        <v>2.4521127000000001E-4</v>
      </c>
      <c r="NV352" s="1">
        <v>6.4877735E-5</v>
      </c>
      <c r="NW352" s="1">
        <v>2.7333503E-5</v>
      </c>
      <c r="NX352" s="1">
        <v>5.4263396999999998E-5</v>
      </c>
      <c r="NY352" s="1">
        <v>8.7128539999999994E-5</v>
      </c>
      <c r="NZ352" s="1">
        <v>8.5187390000000003E-6</v>
      </c>
      <c r="OA352" s="1">
        <v>1.2608684E-5</v>
      </c>
      <c r="OB352" s="1">
        <v>4.2877664000000001E-4</v>
      </c>
      <c r="OC352" s="1">
        <v>2.4256397000000001E-6</v>
      </c>
      <c r="OD352" s="1">
        <v>2.5345818E-3</v>
      </c>
      <c r="OE352" s="1">
        <v>1.8852332000000001E-4</v>
      </c>
      <c r="OF352" s="1">
        <v>3.6331665000000001E-5</v>
      </c>
      <c r="OG352" s="1">
        <v>1.6539927E-4</v>
      </c>
      <c r="OH352" s="1">
        <v>4.5566029999999999E-5</v>
      </c>
      <c r="OI352" s="1">
        <v>2.3851326000000001E-5</v>
      </c>
      <c r="OK352" s="1">
        <f t="shared" si="5"/>
        <v>0.99999968845503073</v>
      </c>
    </row>
    <row r="353" spans="1:401" x14ac:dyDescent="0.25">
      <c r="A353">
        <v>351</v>
      </c>
      <c r="B353" s="1">
        <v>9.9370759999999995E-6</v>
      </c>
      <c r="C353" s="1">
        <v>2.7874694E-4</v>
      </c>
      <c r="D353" s="1">
        <v>5.4150873999999999E-5</v>
      </c>
      <c r="E353" s="1">
        <v>1.19923294E-4</v>
      </c>
      <c r="F353" s="1">
        <v>1.9960063E-4</v>
      </c>
      <c r="G353" s="1">
        <v>1.1652244E-4</v>
      </c>
      <c r="H353" s="1">
        <v>7.3982623999999998E-4</v>
      </c>
      <c r="I353" s="1">
        <v>4.5933585999999998E-5</v>
      </c>
      <c r="J353" s="1">
        <v>8.5484266000000004E-5</v>
      </c>
      <c r="K353" s="1">
        <v>3.6545654000000002E-4</v>
      </c>
      <c r="L353" s="1">
        <v>2.4188076000000001E-4</v>
      </c>
      <c r="M353" s="1">
        <v>1.8521152E-5</v>
      </c>
      <c r="N353" s="1">
        <v>1.9430068E-4</v>
      </c>
      <c r="O353" s="1">
        <v>1.7898621000000001E-4</v>
      </c>
      <c r="P353" s="1">
        <v>9.9381420000000005E-5</v>
      </c>
      <c r="Q353" s="1">
        <v>3.6572170000000003E-4</v>
      </c>
      <c r="R353" s="1">
        <v>2.5966504000000002E-4</v>
      </c>
      <c r="S353" s="1">
        <v>2.2187018E-4</v>
      </c>
      <c r="T353" s="1">
        <v>4.7616246999999999E-4</v>
      </c>
      <c r="U353" s="1">
        <v>2.1780658000000001E-4</v>
      </c>
      <c r="V353" s="1">
        <v>8.7741689999999998E-4</v>
      </c>
      <c r="W353" s="1">
        <v>8.0199999999999998E-4</v>
      </c>
      <c r="X353" s="1">
        <v>7.8086319999999998E-4</v>
      </c>
      <c r="Y353" s="1">
        <v>1.9366929E-4</v>
      </c>
      <c r="Z353" s="1">
        <v>3.3987714999999998E-4</v>
      </c>
      <c r="AA353" s="1">
        <v>3.3144286000000002E-4</v>
      </c>
      <c r="AB353" s="1">
        <v>2.7574545999999999E-4</v>
      </c>
      <c r="AC353" s="1">
        <v>1.4082707999999999E-3</v>
      </c>
      <c r="AD353" s="1">
        <v>6.7006240000000005E-5</v>
      </c>
      <c r="AE353" s="1">
        <v>3.2789599999999999E-4</v>
      </c>
      <c r="AF353" s="1">
        <v>4.0921620000000002E-4</v>
      </c>
      <c r="AG353" s="1">
        <v>8.5853629999999996E-5</v>
      </c>
      <c r="AH353" s="1">
        <v>4.6153075999999998E-4</v>
      </c>
      <c r="AI353" s="1">
        <v>4.8708862E-5</v>
      </c>
      <c r="AJ353" s="1">
        <v>2.0271422000000001E-5</v>
      </c>
      <c r="AK353" s="1">
        <v>2.890008E-5</v>
      </c>
      <c r="AL353" s="1">
        <v>2.0450500000000001E-4</v>
      </c>
      <c r="AM353" s="1">
        <v>7.3371850000000005E-5</v>
      </c>
      <c r="AN353" s="1">
        <v>1.0961860999999999E-5</v>
      </c>
      <c r="AO353" s="1">
        <v>3.8883396000000001E-4</v>
      </c>
      <c r="AP353" s="1">
        <v>2.5477943999999998E-4</v>
      </c>
      <c r="AQ353" s="1">
        <v>1.4144641999999999E-4</v>
      </c>
      <c r="AR353" s="1">
        <v>2.4151471999999999E-4</v>
      </c>
      <c r="AS353" s="1">
        <v>2.0725067999999998E-3</v>
      </c>
      <c r="AT353" s="1">
        <v>2.9484366E-4</v>
      </c>
      <c r="AU353" s="1">
        <v>3.3222767999999998E-4</v>
      </c>
      <c r="AV353" s="1">
        <v>1.1352815999999999E-3</v>
      </c>
      <c r="AW353" s="1">
        <v>2.9690700000000001E-4</v>
      </c>
      <c r="AX353" s="1">
        <v>1.2511975E-5</v>
      </c>
      <c r="AY353" s="1">
        <v>6.8436995000000002E-5</v>
      </c>
      <c r="AZ353" s="1">
        <v>1.5913551E-4</v>
      </c>
      <c r="BA353" s="1">
        <v>4.5778494999999998E-4</v>
      </c>
      <c r="BB353" s="1">
        <v>4.6932309999999999E-4</v>
      </c>
      <c r="BC353" s="1">
        <v>1.9430308000000001E-4</v>
      </c>
      <c r="BD353" s="1">
        <v>1.0673795000000001E-5</v>
      </c>
      <c r="BE353" s="1">
        <v>7.5691099999999998E-5</v>
      </c>
      <c r="BF353" s="1">
        <v>4.5314792E-4</v>
      </c>
      <c r="BG353" s="1">
        <v>5.1646788000000002E-5</v>
      </c>
      <c r="BH353" s="1">
        <v>3.3300038000000002E-4</v>
      </c>
      <c r="BI353" s="1">
        <v>4.6058782000000002E-4</v>
      </c>
      <c r="BJ353" s="1">
        <v>4.2688829999999999E-4</v>
      </c>
      <c r="BK353" s="1">
        <v>2.6535703000000002E-4</v>
      </c>
      <c r="BL353" s="1">
        <v>2.3705117000000001E-5</v>
      </c>
      <c r="BM353" s="1">
        <v>4.6971954999999998E-4</v>
      </c>
      <c r="BN353" s="1">
        <v>2.4813850000000002E-4</v>
      </c>
      <c r="BO353" s="1">
        <v>2.8783953000000002E-4</v>
      </c>
      <c r="BP353" s="1">
        <v>6.2982299999999995E-4</v>
      </c>
      <c r="BQ353" s="1">
        <v>4.6154615000000001E-4</v>
      </c>
      <c r="BR353" s="1">
        <v>1.0632775E-4</v>
      </c>
      <c r="BS353" s="1">
        <v>1.2205008E-4</v>
      </c>
      <c r="BT353" s="1">
        <v>1.2837872999999999E-4</v>
      </c>
      <c r="BU353" s="1">
        <v>2.2032128000000001E-4</v>
      </c>
      <c r="BV353" s="1">
        <v>9.105769E-5</v>
      </c>
      <c r="BW353" s="1">
        <v>2.5188474E-5</v>
      </c>
      <c r="BX353" s="1">
        <v>9.6604450000000003E-5</v>
      </c>
      <c r="BY353" s="1">
        <v>2.5720193E-4</v>
      </c>
      <c r="BZ353" s="1">
        <v>2.8724967999999999E-5</v>
      </c>
      <c r="CA353" s="1">
        <v>1.7841360999999999E-4</v>
      </c>
      <c r="CB353" s="1">
        <v>3.5888886000000003E-5</v>
      </c>
      <c r="CC353" s="1">
        <v>9.8155740000000002E-6</v>
      </c>
      <c r="CD353" s="1">
        <v>6.2738585999999998E-4</v>
      </c>
      <c r="CE353" s="1">
        <v>1.6916655E-4</v>
      </c>
      <c r="CF353" s="1">
        <v>1.671163E-4</v>
      </c>
      <c r="CG353" s="1">
        <v>9.1147519999999996E-5</v>
      </c>
      <c r="CH353" s="1">
        <v>1.3991803000000001E-4</v>
      </c>
      <c r="CI353" s="1">
        <v>1.6994043999999999E-4</v>
      </c>
      <c r="CJ353" s="1">
        <v>3.6156178000000002E-4</v>
      </c>
      <c r="CK353" s="1">
        <v>1.3825906000000001E-4</v>
      </c>
      <c r="CL353" s="1">
        <v>7.0914684000000002E-4</v>
      </c>
      <c r="CM353" s="1">
        <v>7.1502945999999995E-5</v>
      </c>
      <c r="CN353" s="1">
        <v>6.7789759999999999E-4</v>
      </c>
      <c r="CO353" s="1">
        <v>1.3890653E-4</v>
      </c>
      <c r="CP353" s="1">
        <v>1.1196501000000001E-3</v>
      </c>
      <c r="CQ353" s="1">
        <v>1.3988487999999999E-3</v>
      </c>
      <c r="CR353" s="1">
        <v>1.5732307999999999E-4</v>
      </c>
      <c r="CS353" s="1">
        <v>4.648927E-5</v>
      </c>
      <c r="CT353" s="1">
        <v>5.394668E-4</v>
      </c>
      <c r="CU353" s="1">
        <v>4.0530335999999999E-5</v>
      </c>
      <c r="CV353" s="1">
        <v>5.2638166000000001E-5</v>
      </c>
      <c r="CW353" s="1">
        <v>5.3470229999999996E-4</v>
      </c>
      <c r="CX353" s="1">
        <v>1.1202803999999999E-3</v>
      </c>
      <c r="CY353" s="1">
        <v>1.6665110999999999E-4</v>
      </c>
      <c r="CZ353" s="1">
        <v>4.4346920000000001E-4</v>
      </c>
      <c r="DA353" s="1">
        <v>2.6562795E-4</v>
      </c>
      <c r="DB353" s="1">
        <v>4.6447702000000001E-4</v>
      </c>
      <c r="DC353" s="1">
        <v>1.4331439E-4</v>
      </c>
      <c r="DD353" s="1">
        <v>8.2332010000000003E-4</v>
      </c>
      <c r="DE353" s="1">
        <v>1.4197579000000001E-4</v>
      </c>
      <c r="DF353" s="1">
        <v>6.9892499999999998E-4</v>
      </c>
      <c r="DG353" s="1">
        <v>9.5840653999999998E-4</v>
      </c>
      <c r="DH353" s="1">
        <v>4.2073039999999999E-4</v>
      </c>
      <c r="DI353" s="1">
        <v>1.0705842000000001E-4</v>
      </c>
      <c r="DJ353" s="1">
        <v>8.4594049999999995E-4</v>
      </c>
      <c r="DK353" s="1">
        <v>5.895122E-4</v>
      </c>
      <c r="DL353" s="1">
        <v>2.6770693000000001E-4</v>
      </c>
      <c r="DM353" s="1">
        <v>2.2447204999999999E-4</v>
      </c>
      <c r="DN353" s="1">
        <v>8.7754620000000003E-6</v>
      </c>
      <c r="DO353" s="1">
        <v>4.9448530000000001E-4</v>
      </c>
      <c r="DP353" s="1">
        <v>4.8122289999999999E-4</v>
      </c>
      <c r="DQ353" s="1">
        <v>9.2071760000000006E-5</v>
      </c>
      <c r="DR353" s="1">
        <v>4.6981524999999998E-4</v>
      </c>
      <c r="DS353" s="1">
        <v>9.0014130000000002E-4</v>
      </c>
      <c r="DT353" s="1">
        <v>2.4549285000000001E-4</v>
      </c>
      <c r="DU353" s="1">
        <v>6.7508279999999997E-5</v>
      </c>
      <c r="DV353" s="1">
        <v>6.4848749999999998E-5</v>
      </c>
      <c r="DW353" s="1">
        <v>6.1473552999999998E-4</v>
      </c>
      <c r="DX353" s="1">
        <v>3.5588463999999999E-4</v>
      </c>
      <c r="DY353" s="1">
        <v>6.2520399999999997E-4</v>
      </c>
      <c r="DZ353" s="1">
        <v>8.1265245999999998E-4</v>
      </c>
      <c r="EA353" s="1">
        <v>3.4580013000000003E-4</v>
      </c>
      <c r="EB353" s="1">
        <v>5.0507387999999997E-5</v>
      </c>
      <c r="EC353" s="1">
        <v>2.4602203999999999E-4</v>
      </c>
      <c r="ED353" s="1">
        <v>3.0992832000000003E-4</v>
      </c>
      <c r="EE353" s="1">
        <v>7.404283E-4</v>
      </c>
      <c r="EF353" s="1">
        <v>1.5477814000000001E-4</v>
      </c>
      <c r="EG353" s="1">
        <v>2.9012766999999997E-4</v>
      </c>
      <c r="EH353" s="1">
        <v>1.3973589000000001E-4</v>
      </c>
      <c r="EI353" s="1">
        <v>4.4748222000000001E-4</v>
      </c>
      <c r="EJ353" s="1">
        <v>2.0539334E-4</v>
      </c>
      <c r="EK353" s="1">
        <v>1.0141948000000001E-4</v>
      </c>
      <c r="EL353" s="1">
        <v>7.4739114000000001E-4</v>
      </c>
      <c r="EM353" s="1">
        <v>6.4540945000000005E-4</v>
      </c>
      <c r="EN353" s="1">
        <v>2.088707E-3</v>
      </c>
      <c r="EO353" s="1">
        <v>7.8674140000000001E-4</v>
      </c>
      <c r="EP353" s="1">
        <v>7.4215219999999995E-5</v>
      </c>
      <c r="EQ353" s="1">
        <v>1.4362799E-3</v>
      </c>
      <c r="ER353" s="1">
        <v>2.6537257999999999E-5</v>
      </c>
      <c r="ES353" s="1">
        <v>7.2555509999999994E-5</v>
      </c>
      <c r="ET353" s="1">
        <v>4.9647013000000003E-5</v>
      </c>
      <c r="EU353" s="1">
        <v>2.9283135999999999E-4</v>
      </c>
      <c r="EV353" s="1">
        <v>6.9728650000000004E-4</v>
      </c>
      <c r="EW353" s="1">
        <v>1.0723755E-4</v>
      </c>
      <c r="EX353" s="1">
        <v>1.8688422E-4</v>
      </c>
      <c r="EY353" s="1">
        <v>6.0414104000000004E-4</v>
      </c>
      <c r="EZ353" s="1">
        <v>1.5121225E-3</v>
      </c>
      <c r="FA353" s="1">
        <v>7.0986855000000001E-3</v>
      </c>
      <c r="FB353" s="1">
        <v>1.2921039999999999E-4</v>
      </c>
      <c r="FC353" s="1">
        <v>1.6686454E-3</v>
      </c>
      <c r="FD353" s="1">
        <v>5.2640244000000001E-4</v>
      </c>
      <c r="FE353" s="1">
        <v>1.3384818000000001E-4</v>
      </c>
      <c r="FF353" s="1">
        <v>5.2352699999999998E-5</v>
      </c>
      <c r="FG353" s="1">
        <v>1.5947445000000001E-3</v>
      </c>
      <c r="FH353" s="1">
        <v>1.0675928E-4</v>
      </c>
      <c r="FI353" s="1">
        <v>5.0308199999999996E-4</v>
      </c>
      <c r="FJ353" s="1">
        <v>3.5717550000000002E-5</v>
      </c>
      <c r="FK353" s="1">
        <v>2.8200353999999997E-4</v>
      </c>
      <c r="FL353" s="1">
        <v>8.9270674000000003E-4</v>
      </c>
      <c r="FM353" s="1">
        <v>1.3377503999999999E-4</v>
      </c>
      <c r="FN353" s="1">
        <v>4.7231144000000003E-5</v>
      </c>
      <c r="FO353" s="1">
        <v>9.9031550000000006E-5</v>
      </c>
      <c r="FP353" s="1">
        <v>3.3040734999999999E-5</v>
      </c>
      <c r="FQ353" s="1">
        <v>3.0044582999999998E-4</v>
      </c>
      <c r="FR353" s="1">
        <v>2.9542289E-5</v>
      </c>
      <c r="FS353" s="1">
        <v>2.0389936000000001E-4</v>
      </c>
      <c r="FT353" s="1">
        <v>5.3064264999999997E-5</v>
      </c>
      <c r="FU353" s="1">
        <v>7.7862524999999997E-5</v>
      </c>
      <c r="FV353" s="1">
        <v>3.4232776999999999E-5</v>
      </c>
      <c r="FW353" s="1">
        <v>1.8552114E-4</v>
      </c>
      <c r="FX353" s="1">
        <v>5.5899436000000001E-5</v>
      </c>
      <c r="FY353" s="1">
        <v>3.3564848E-4</v>
      </c>
      <c r="FZ353" s="1">
        <v>9.0024645000000002E-5</v>
      </c>
      <c r="GA353" s="1">
        <v>2.2219331000000001E-4</v>
      </c>
      <c r="GB353" s="1">
        <v>2.9583807999999999E-4</v>
      </c>
      <c r="GC353" s="1">
        <v>3.7340433000000001E-4</v>
      </c>
      <c r="GD353" s="1">
        <v>1.1236287500000001E-4</v>
      </c>
      <c r="GE353" s="1">
        <v>1.9161149999999999E-4</v>
      </c>
      <c r="GF353" s="1">
        <v>2.1122681E-4</v>
      </c>
      <c r="GG353" s="1">
        <v>1.570966E-5</v>
      </c>
      <c r="GH353" s="1">
        <v>6.9372634999999999E-4</v>
      </c>
      <c r="GI353" s="1">
        <v>2.5014407E-3</v>
      </c>
      <c r="GJ353" s="1">
        <v>8.5738100000000005E-5</v>
      </c>
      <c r="GK353" s="1">
        <v>4.2876429999999997E-5</v>
      </c>
      <c r="GL353" s="1">
        <v>3.531451E-4</v>
      </c>
      <c r="GM353" s="1">
        <v>2.1901677E-4</v>
      </c>
      <c r="GN353" s="1">
        <v>6.5054589999999997E-4</v>
      </c>
      <c r="GO353" s="1">
        <v>8.3504705000000002E-4</v>
      </c>
      <c r="GP353" s="1">
        <v>2.5021160000000001E-4</v>
      </c>
      <c r="GQ353" s="1">
        <v>1.9281179E-4</v>
      </c>
      <c r="GR353" s="1">
        <v>9.0845266999999995E-4</v>
      </c>
      <c r="GS353" s="1">
        <v>4.397047E-5</v>
      </c>
      <c r="GT353" s="1">
        <v>1.6646860000000001E-4</v>
      </c>
      <c r="GU353" s="1">
        <v>7.5420175999999994E-5</v>
      </c>
      <c r="GV353" s="1">
        <v>1.9671443E-4</v>
      </c>
      <c r="GW353" s="1">
        <v>1.9847066000000001E-4</v>
      </c>
      <c r="GX353" s="1">
        <v>1.8552487E-4</v>
      </c>
      <c r="GY353" s="1">
        <v>4.8125940000000002E-4</v>
      </c>
      <c r="GZ353" s="1">
        <v>2.347862E-3</v>
      </c>
      <c r="HA353" s="1">
        <v>3.5330292999999997E-5</v>
      </c>
      <c r="HB353" s="1">
        <v>1.3864493999999999E-5</v>
      </c>
      <c r="HC353" s="1">
        <v>3.1116538000000002E-4</v>
      </c>
      <c r="HD353" s="1">
        <v>6.3308240000000001E-5</v>
      </c>
      <c r="HE353" s="1">
        <v>9.6897460000000004E-4</v>
      </c>
      <c r="HF353" s="1">
        <v>2.6026403E-4</v>
      </c>
      <c r="HG353" s="1">
        <v>4.1557341999999998E-4</v>
      </c>
      <c r="HH353" s="1">
        <v>1.2693687499999999E-5</v>
      </c>
      <c r="HI353" s="1">
        <v>1.8331684E-3</v>
      </c>
      <c r="HJ353" s="1">
        <v>6.7868940000000003E-4</v>
      </c>
      <c r="HK353" s="1">
        <v>2.6092607999999998E-4</v>
      </c>
      <c r="HL353" s="1">
        <v>3.5520427999999999E-4</v>
      </c>
      <c r="HM353" s="1">
        <v>2.2077779999999999E-5</v>
      </c>
      <c r="HN353" s="1">
        <v>5.5743169999999996E-3</v>
      </c>
      <c r="HO353" s="1">
        <v>4.0864159999999999E-4</v>
      </c>
      <c r="HP353" s="1">
        <v>1.2624350000000001E-4</v>
      </c>
      <c r="HQ353" s="1">
        <v>2.0868752E-4</v>
      </c>
      <c r="HR353" s="1">
        <v>5.0250139999999995E-4</v>
      </c>
      <c r="HS353" s="1">
        <v>2.0207984000000001E-4</v>
      </c>
      <c r="HT353" s="1">
        <v>2.9607952000000002E-4</v>
      </c>
      <c r="HU353" s="1">
        <v>3.9218216E-5</v>
      </c>
      <c r="HV353" s="1">
        <v>2.4647647E-4</v>
      </c>
      <c r="HW353" s="1">
        <v>3.2937829999999997E-5</v>
      </c>
      <c r="HX353" s="1">
        <v>2.6370309999999999E-4</v>
      </c>
      <c r="HY353" s="1">
        <v>2.6627847999999998E-4</v>
      </c>
      <c r="HZ353" s="1">
        <v>8.3269590000000006E-5</v>
      </c>
      <c r="IA353" s="1">
        <v>4.6507759999999998E-4</v>
      </c>
      <c r="IB353" s="1">
        <v>8.2811929999999998E-4</v>
      </c>
      <c r="IC353" s="1">
        <v>4.0469076000000003E-5</v>
      </c>
      <c r="ID353" s="1">
        <v>1.6291069999999999E-4</v>
      </c>
      <c r="IE353" s="1">
        <v>1.0445681000000001E-4</v>
      </c>
      <c r="IF353" s="1">
        <v>1.5293406999999999E-4</v>
      </c>
      <c r="IG353" s="1">
        <v>2.8203029E-5</v>
      </c>
      <c r="IH353" s="1">
        <v>6.3816890000000003E-4</v>
      </c>
      <c r="II353" s="1">
        <v>3.4847057999999999E-4</v>
      </c>
      <c r="IJ353" s="1">
        <v>9.1073449999999998E-6</v>
      </c>
      <c r="IK353" s="1">
        <v>1.0268311E-4</v>
      </c>
      <c r="IL353" s="1">
        <v>1.3395888999999999E-3</v>
      </c>
      <c r="IM353" s="1">
        <v>2.1069206000000001E-4</v>
      </c>
      <c r="IN353" s="1">
        <v>0.81621414000000003</v>
      </c>
      <c r="IO353" s="1">
        <v>1.6684193000000001E-4</v>
      </c>
      <c r="IP353" s="1">
        <v>5.5186899999999997E-4</v>
      </c>
      <c r="IQ353" s="1">
        <v>7.3493780000000002E-4</v>
      </c>
      <c r="IR353" s="1">
        <v>3.2772999999999998E-4</v>
      </c>
      <c r="IS353" s="1">
        <v>4.1726634999999997E-5</v>
      </c>
      <c r="IT353" s="1">
        <v>1.4322624999999999E-4</v>
      </c>
      <c r="IU353" s="1">
        <v>1.0897088000000001E-3</v>
      </c>
      <c r="IV353" s="1">
        <v>4.1587037000000003E-4</v>
      </c>
      <c r="IW353" s="1">
        <v>2.5765438000000001E-4</v>
      </c>
      <c r="IX353" s="1">
        <v>5.3677460000000005E-4</v>
      </c>
      <c r="IY353" s="1">
        <v>1.7568047E-5</v>
      </c>
      <c r="IZ353" s="1">
        <v>8.2471689999999998E-5</v>
      </c>
      <c r="JA353" s="1">
        <v>6.3621613999999998E-4</v>
      </c>
      <c r="JB353" s="1">
        <v>3.5641823E-4</v>
      </c>
      <c r="JC353" s="1">
        <v>8.1213460000000004E-4</v>
      </c>
      <c r="JD353" s="1">
        <v>5.1564082999999998E-4</v>
      </c>
      <c r="JE353" s="1">
        <v>2.1798997000000001E-3</v>
      </c>
      <c r="JF353" s="1">
        <v>4.416556E-5</v>
      </c>
      <c r="JG353" s="1">
        <v>9.4761940000000005E-4</v>
      </c>
      <c r="JH353" s="1">
        <v>1.2290127000000001E-3</v>
      </c>
      <c r="JI353" s="1">
        <v>1.7152175000000001E-4</v>
      </c>
      <c r="JJ353" s="1">
        <v>9.6157290000000001E-5</v>
      </c>
      <c r="JK353" s="1">
        <v>5.0907703999999998E-4</v>
      </c>
      <c r="JL353" s="1">
        <v>2.9988405000000002E-3</v>
      </c>
      <c r="JM353" s="1">
        <v>6.9208954999999998E-4</v>
      </c>
      <c r="JN353" s="1">
        <v>2.3317769E-4</v>
      </c>
      <c r="JO353" s="1">
        <v>2.9664026000000001E-3</v>
      </c>
      <c r="JP353" s="1">
        <v>1.0204660999999999E-4</v>
      </c>
      <c r="JQ353" s="1">
        <v>1.6940653999999999E-3</v>
      </c>
      <c r="JR353" s="1">
        <v>5.7331796000000001E-5</v>
      </c>
      <c r="JS353" s="1">
        <v>3.9622556999999999E-4</v>
      </c>
      <c r="JT353" s="1">
        <v>1.1497911000000001E-4</v>
      </c>
      <c r="JU353" s="1">
        <v>1.2489414E-4</v>
      </c>
      <c r="JV353" s="1">
        <v>7.8440810000000004E-5</v>
      </c>
      <c r="JW353" s="1">
        <v>5.4387003E-4</v>
      </c>
      <c r="JX353" s="1">
        <v>2.9586921E-5</v>
      </c>
      <c r="JY353" s="1">
        <v>9.1601710000000002E-5</v>
      </c>
      <c r="JZ353" s="1">
        <v>4.0316514999999998E-4</v>
      </c>
      <c r="KA353" s="1">
        <v>6.986564E-5</v>
      </c>
      <c r="KB353" s="1">
        <v>1.9102963000000001E-4</v>
      </c>
      <c r="KC353" s="1">
        <v>7.1224829999999995E-4</v>
      </c>
      <c r="KD353" s="1">
        <v>3.2736172000000002E-4</v>
      </c>
      <c r="KE353" s="1">
        <v>2.3416535999999999E-4</v>
      </c>
      <c r="KF353" s="1">
        <v>1.0919761E-3</v>
      </c>
      <c r="KG353" s="1">
        <v>1.3410205E-4</v>
      </c>
      <c r="KH353" s="1">
        <v>6.8324274999999996E-4</v>
      </c>
      <c r="KI353" s="1">
        <v>5.9623190000000001E-5</v>
      </c>
      <c r="KJ353" s="1">
        <v>9.5897243999999997E-4</v>
      </c>
      <c r="KK353" s="1">
        <v>1.5005861000000001E-4</v>
      </c>
      <c r="KL353" s="1">
        <v>9.3641530000000003E-5</v>
      </c>
      <c r="KM353" s="1">
        <v>1.3413012000000001E-3</v>
      </c>
      <c r="KN353" s="1">
        <v>2.9193615999999998E-4</v>
      </c>
      <c r="KO353" s="1">
        <v>5.4131489999999997E-4</v>
      </c>
      <c r="KP353" s="1">
        <v>5.0622496999999997E-5</v>
      </c>
      <c r="KQ353" s="1">
        <v>8.3094986999999998E-4</v>
      </c>
      <c r="KR353" s="1">
        <v>2.3103193999999999E-4</v>
      </c>
      <c r="KS353" s="1">
        <v>2.3185024000000001E-5</v>
      </c>
      <c r="KT353" s="1">
        <v>2.0850319000000001E-5</v>
      </c>
      <c r="KU353" s="1">
        <v>5.7349460000000001E-4</v>
      </c>
      <c r="KV353" s="1">
        <v>1.090178E-3</v>
      </c>
      <c r="KW353" s="1">
        <v>4.1904009999999998E-5</v>
      </c>
      <c r="KX353" s="1">
        <v>1.2512577999999999E-4</v>
      </c>
      <c r="KY353" s="1">
        <v>3.096986E-5</v>
      </c>
      <c r="KZ353" s="1">
        <v>4.0742550000000002E-5</v>
      </c>
      <c r="LA353" s="1">
        <v>2.8656877000000002E-4</v>
      </c>
      <c r="LB353" s="1">
        <v>1.08991546E-4</v>
      </c>
      <c r="LC353" s="1">
        <v>1.9176687E-4</v>
      </c>
      <c r="LD353" s="1">
        <v>3.6539347000000001E-4</v>
      </c>
      <c r="LE353" s="1">
        <v>7.9261519999999995E-4</v>
      </c>
      <c r="LF353" s="1">
        <v>1.7930937E-3</v>
      </c>
      <c r="LG353" s="1">
        <v>6.9710499999999995E-4</v>
      </c>
      <c r="LH353" s="1">
        <v>4.659051E-4</v>
      </c>
      <c r="LI353" s="1">
        <v>2.2142398000000001E-4</v>
      </c>
      <c r="LJ353" s="1">
        <v>1.4163338E-4</v>
      </c>
      <c r="LK353" s="1">
        <v>3.9993309999999997E-4</v>
      </c>
      <c r="LL353" s="1">
        <v>1.5383236000000001E-4</v>
      </c>
      <c r="LM353" s="1">
        <v>6.7693889999999998E-5</v>
      </c>
      <c r="LN353" s="1">
        <v>3.2191030000000001E-4</v>
      </c>
      <c r="LO353" s="1">
        <v>9.0561900000000004E-3</v>
      </c>
      <c r="LP353" s="1">
        <v>1.3695331E-4</v>
      </c>
      <c r="LQ353" s="1">
        <v>4.0122795000000001E-5</v>
      </c>
      <c r="LR353" s="1">
        <v>4.9188529999999995E-4</v>
      </c>
      <c r="LS353" s="1">
        <v>1.1011862E-5</v>
      </c>
      <c r="LT353" s="1">
        <v>4.2152983999999997E-4</v>
      </c>
      <c r="LU353" s="1">
        <v>8.1826379999999998E-5</v>
      </c>
      <c r="LV353" s="1">
        <v>1.1735152E-3</v>
      </c>
      <c r="LW353" s="1">
        <v>1.6446195999999999E-3</v>
      </c>
      <c r="LX353" s="1">
        <v>2.1327548999999999E-4</v>
      </c>
      <c r="LY353" s="1">
        <v>1.3678230999999999E-4</v>
      </c>
      <c r="LZ353" s="1">
        <v>1.1002693E-3</v>
      </c>
      <c r="MA353" s="1">
        <v>1.9060636000000001E-4</v>
      </c>
      <c r="MB353" s="1">
        <v>4.1643727999999999E-4</v>
      </c>
      <c r="MC353" s="1">
        <v>6.2669449999999997E-5</v>
      </c>
      <c r="MD353" s="1">
        <v>1.4253575000000001E-3</v>
      </c>
      <c r="ME353" s="1">
        <v>1.0186789E-4</v>
      </c>
      <c r="MF353" s="1">
        <v>6.2368389999999997E-4</v>
      </c>
      <c r="MG353" s="1">
        <v>3.0019707999999999E-4</v>
      </c>
      <c r="MH353" s="1">
        <v>1.9292939999999999E-5</v>
      </c>
      <c r="MI353" s="1">
        <v>1.0130217E-3</v>
      </c>
      <c r="MJ353" s="1">
        <v>1.9972879E-4</v>
      </c>
      <c r="MK353" s="1">
        <v>8.0911329999999994E-5</v>
      </c>
      <c r="ML353" s="1">
        <v>1.9016369000000001E-4</v>
      </c>
      <c r="MM353" s="1">
        <v>3.1935980000000002E-4</v>
      </c>
      <c r="MN353" s="1">
        <v>6.6065054999999996E-5</v>
      </c>
      <c r="MO353" s="1">
        <v>4.6651644999999998E-4</v>
      </c>
      <c r="MP353" s="1">
        <v>5.1407379999999997E-3</v>
      </c>
      <c r="MQ353" s="1">
        <v>6.4979312999999999E-4</v>
      </c>
      <c r="MR353" s="1">
        <v>1.1375630000000001E-3</v>
      </c>
      <c r="MS353" s="1">
        <v>4.078304E-4</v>
      </c>
      <c r="MT353" s="1">
        <v>6.1029463999999999E-4</v>
      </c>
      <c r="MU353" s="1">
        <v>1.1590424E-3</v>
      </c>
      <c r="MV353" s="1">
        <v>2.3378624999999999E-4</v>
      </c>
      <c r="MW353" s="1">
        <v>2.479871E-4</v>
      </c>
      <c r="MX353" s="1">
        <v>6.0038500000000005E-4</v>
      </c>
      <c r="MY353" s="1">
        <v>1.2465810999999999E-3</v>
      </c>
      <c r="MZ353" s="1">
        <v>2.2476508000000001E-4</v>
      </c>
      <c r="NA353" s="1">
        <v>2.6109038000000001E-4</v>
      </c>
      <c r="NB353" s="1">
        <v>3.6619632999999998E-4</v>
      </c>
      <c r="NC353" s="1">
        <v>1.1989986E-4</v>
      </c>
      <c r="ND353" s="1">
        <v>1.08716E-3</v>
      </c>
      <c r="NE353" s="1">
        <v>1.2022383E-5</v>
      </c>
      <c r="NF353" s="1">
        <v>9.0347140000000001E-4</v>
      </c>
      <c r="NG353" s="1">
        <v>6.2732300000000002E-5</v>
      </c>
      <c r="NH353" s="1">
        <v>4.5706079000000001E-4</v>
      </c>
      <c r="NI353" s="1">
        <v>3.7997318000000001E-4</v>
      </c>
      <c r="NJ353" s="1">
        <v>2.9353316999999998E-4</v>
      </c>
      <c r="NK353" s="1">
        <v>2.6784635999999999E-4</v>
      </c>
      <c r="NL353" s="1">
        <v>1.7031473000000001E-4</v>
      </c>
      <c r="NM353" s="1">
        <v>7.2072209999999998E-5</v>
      </c>
      <c r="NN353" s="1">
        <v>4.5612655000000001E-5</v>
      </c>
      <c r="NO353" s="1">
        <v>3.5945268000000001E-4</v>
      </c>
      <c r="NP353" s="1">
        <v>1.7015102999999999E-3</v>
      </c>
      <c r="NQ353" s="1">
        <v>1.8047469E-4</v>
      </c>
      <c r="NR353" s="1">
        <v>6.8444404000000004E-4</v>
      </c>
      <c r="NS353" s="1">
        <v>1.2152661E-4</v>
      </c>
      <c r="NT353" s="1">
        <v>4.4402103000000001E-5</v>
      </c>
      <c r="NU353" s="1">
        <v>1.5684339999999999E-4</v>
      </c>
      <c r="NV353" s="1">
        <v>1.1999824E-4</v>
      </c>
      <c r="NW353" s="1">
        <v>3.7901409999999997E-5</v>
      </c>
      <c r="NX353" s="1">
        <v>3.3437849999999998E-4</v>
      </c>
      <c r="NY353" s="1">
        <v>2.8757625999999999E-4</v>
      </c>
      <c r="NZ353" s="1">
        <v>2.7017582999999998E-4</v>
      </c>
      <c r="OA353" s="1">
        <v>2.1329033E-4</v>
      </c>
      <c r="OB353" s="1">
        <v>2.2675899E-4</v>
      </c>
      <c r="OC353" s="1">
        <v>1.0654625E-3</v>
      </c>
      <c r="OD353" s="1">
        <v>5.1311523000000001E-5</v>
      </c>
      <c r="OE353" s="1">
        <v>3.014262E-4</v>
      </c>
      <c r="OF353" s="1">
        <v>7.2490249999999999E-4</v>
      </c>
      <c r="OG353" s="1">
        <v>6.6550645000000003E-5</v>
      </c>
      <c r="OH353" s="1">
        <v>2.0654539E-4</v>
      </c>
      <c r="OI353" s="1">
        <v>2.0030858000000002E-3</v>
      </c>
      <c r="OK353" s="1">
        <f t="shared" si="5"/>
        <v>1.0000003498274994</v>
      </c>
    </row>
    <row r="354" spans="1:401" x14ac:dyDescent="0.25">
      <c r="A354">
        <v>352</v>
      </c>
      <c r="B354" s="1">
        <v>1.6820953000000001E-3</v>
      </c>
      <c r="C354" s="1">
        <v>1.1027904E-6</v>
      </c>
      <c r="D354" s="1">
        <v>3.8777983000000001E-7</v>
      </c>
      <c r="E354" s="1">
        <v>5.6182109999999995E-7</v>
      </c>
      <c r="F354" s="1">
        <v>3.7647098000000001E-6</v>
      </c>
      <c r="G354" s="1">
        <v>5.7698309999999997E-5</v>
      </c>
      <c r="H354" s="1">
        <v>4.7731479999999997E-6</v>
      </c>
      <c r="I354" s="1">
        <v>1.3533518E-4</v>
      </c>
      <c r="J354" s="1">
        <v>9.9448319999999992E-6</v>
      </c>
      <c r="K354" s="1">
        <v>1.4978280999999999E-6</v>
      </c>
      <c r="L354" s="1">
        <v>1.5173338000000001E-6</v>
      </c>
      <c r="M354" s="1">
        <v>1.5939218999999999E-6</v>
      </c>
      <c r="N354" s="1">
        <v>6.7415059999999999E-7</v>
      </c>
      <c r="O354" s="1">
        <v>2.3605539999999999E-5</v>
      </c>
      <c r="P354" s="1">
        <v>6.5857754000000004E-4</v>
      </c>
      <c r="Q354" s="1">
        <v>1.6176737000000001E-6</v>
      </c>
      <c r="R354" s="1">
        <v>6.5916630000000004E-6</v>
      </c>
      <c r="S354" s="1">
        <v>7.9170519999999995E-6</v>
      </c>
      <c r="T354" s="1">
        <v>4.5448199999999998E-6</v>
      </c>
      <c r="U354" s="1">
        <v>1.1320350000000001E-5</v>
      </c>
      <c r="V354" s="1">
        <v>1.7561765999999999E-5</v>
      </c>
      <c r="W354" s="1">
        <v>4.2131946000000001E-5</v>
      </c>
      <c r="X354" s="1">
        <v>2.6082967000000001E-7</v>
      </c>
      <c r="Y354" s="1">
        <v>9.9483609999999993E-3</v>
      </c>
      <c r="Z354" s="1">
        <v>5.1462885000000004E-6</v>
      </c>
      <c r="AA354" s="1">
        <v>1.3346718E-4</v>
      </c>
      <c r="AB354" s="1">
        <v>1.0514434000000001E-6</v>
      </c>
      <c r="AC354" s="1">
        <v>3.5575925999999997E-5</v>
      </c>
      <c r="AD354" s="1">
        <v>1.188654E-8</v>
      </c>
      <c r="AE354" s="1">
        <v>2.3110168E-7</v>
      </c>
      <c r="AF354" s="1">
        <v>5.3678996000000001E-6</v>
      </c>
      <c r="AG354" s="1">
        <v>1.4751600000000001E-3</v>
      </c>
      <c r="AH354" s="1">
        <v>1.8200453000000001E-4</v>
      </c>
      <c r="AI354" s="1">
        <v>6.0236139999999996E-4</v>
      </c>
      <c r="AJ354" s="1">
        <v>1.2008067000000001E-2</v>
      </c>
      <c r="AK354" s="1">
        <v>1.3715742E-3</v>
      </c>
      <c r="AL354" s="1">
        <v>1.8202395000000001E-6</v>
      </c>
      <c r="AM354" s="1">
        <v>4.4854907000000002E-5</v>
      </c>
      <c r="AN354" s="1">
        <v>5.362412E-7</v>
      </c>
      <c r="AO354" s="1">
        <v>2.0779780000000001E-6</v>
      </c>
      <c r="AP354" s="1">
        <v>2.0348465E-3</v>
      </c>
      <c r="AQ354" s="1">
        <v>8.7409214999999998E-5</v>
      </c>
      <c r="AR354" s="1">
        <v>4.6606397000000003E-6</v>
      </c>
      <c r="AS354" s="1">
        <v>1.0922162E-6</v>
      </c>
      <c r="AT354" s="1">
        <v>2.5016410999999999E-6</v>
      </c>
      <c r="AU354" s="1">
        <v>1.1167223E-6</v>
      </c>
      <c r="AV354" s="1">
        <v>1.8557139999999999E-4</v>
      </c>
      <c r="AW354" s="1">
        <v>9.362247E-8</v>
      </c>
      <c r="AX354" s="1">
        <v>5.8567250000000005E-7</v>
      </c>
      <c r="AY354" s="1">
        <v>7.3493850000000001E-5</v>
      </c>
      <c r="AZ354" s="1">
        <v>9.5749980000000007E-9</v>
      </c>
      <c r="BA354" s="1">
        <v>1.6734526000000002E-5</v>
      </c>
      <c r="BB354" s="1">
        <v>4.5437388E-5</v>
      </c>
      <c r="BC354" s="1">
        <v>1.8460024E-6</v>
      </c>
      <c r="BD354" s="1">
        <v>1.1492261E-7</v>
      </c>
      <c r="BE354" s="1">
        <v>1.6836528E-5</v>
      </c>
      <c r="BF354" s="1">
        <v>9.5061033999999998E-7</v>
      </c>
      <c r="BG354" s="1">
        <v>3.1813794999999999E-6</v>
      </c>
      <c r="BH354" s="1">
        <v>1.7597300999999999E-4</v>
      </c>
      <c r="BI354" s="1">
        <v>2.2432104E-7</v>
      </c>
      <c r="BJ354" s="1">
        <v>8.2979805000000008E-6</v>
      </c>
      <c r="BK354" s="1">
        <v>6.7133214999999998E-7</v>
      </c>
      <c r="BL354" s="1">
        <v>4.7134200000000002E-6</v>
      </c>
      <c r="BM354" s="1">
        <v>8.2119929999999997E-7</v>
      </c>
      <c r="BN354" s="1">
        <v>2.1772062000000001E-4</v>
      </c>
      <c r="BO354" s="1">
        <v>6.6877869999999998E-7</v>
      </c>
      <c r="BP354" s="1">
        <v>2.9016375000000001E-5</v>
      </c>
      <c r="BQ354" s="1">
        <v>1.0490015999999999E-3</v>
      </c>
      <c r="BR354" s="1">
        <v>3.8987810000000004E-6</v>
      </c>
      <c r="BS354" s="1">
        <v>5.5672084999999997E-6</v>
      </c>
      <c r="BT354" s="1">
        <v>7.3065350000000002E-6</v>
      </c>
      <c r="BU354" s="1">
        <v>2.0468108999999999E-7</v>
      </c>
      <c r="BV354" s="1">
        <v>1.6643747999999999E-8</v>
      </c>
      <c r="BW354" s="1">
        <v>6.5971784999999996E-6</v>
      </c>
      <c r="BX354" s="1">
        <v>1.6062462E-5</v>
      </c>
      <c r="BY354" s="1">
        <v>3.3079818E-6</v>
      </c>
      <c r="BZ354" s="1">
        <v>1.08458025E-7</v>
      </c>
      <c r="CA354" s="1">
        <v>4.3013222000000001E-7</v>
      </c>
      <c r="CB354" s="1">
        <v>7.4830899999999995E-5</v>
      </c>
      <c r="CC354" s="1">
        <v>3.8336316000000003E-6</v>
      </c>
      <c r="CD354" s="1">
        <v>3.4725224000000002E-6</v>
      </c>
      <c r="CE354" s="1">
        <v>2.1582264E-4</v>
      </c>
      <c r="CF354" s="1">
        <v>1.9493839999999999E-6</v>
      </c>
      <c r="CG354" s="1">
        <v>6.7155725000000003E-6</v>
      </c>
      <c r="CH354" s="1">
        <v>9.7378709999999997E-4</v>
      </c>
      <c r="CI354" s="1">
        <v>1.840172E-6</v>
      </c>
      <c r="CJ354" s="1">
        <v>1.8299063E-6</v>
      </c>
      <c r="CK354" s="1">
        <v>3.3211504000000001E-6</v>
      </c>
      <c r="CL354" s="1">
        <v>1.6470406999999999E-6</v>
      </c>
      <c r="CM354" s="1">
        <v>6.7965123999999997E-7</v>
      </c>
      <c r="CN354" s="1">
        <v>3.4454795000000001E-6</v>
      </c>
      <c r="CO354" s="1">
        <v>1.8221857000000002E-5</v>
      </c>
      <c r="CP354" s="1">
        <v>5.2852020000000003E-6</v>
      </c>
      <c r="CQ354" s="1">
        <v>4.0113213999999997E-6</v>
      </c>
      <c r="CR354" s="1">
        <v>9.3703140000000007E-6</v>
      </c>
      <c r="CS354" s="1">
        <v>8.1589846000000002E-8</v>
      </c>
      <c r="CT354" s="1">
        <v>9.1008859999999996E-6</v>
      </c>
      <c r="CU354" s="1">
        <v>5.911857E-6</v>
      </c>
      <c r="CV354" s="1">
        <v>3.6587342999999998E-7</v>
      </c>
      <c r="CW354" s="1">
        <v>8.1258194999999994E-6</v>
      </c>
      <c r="CX354" s="1">
        <v>3.3516562E-7</v>
      </c>
      <c r="CY354" s="1">
        <v>1.0978040999999999E-6</v>
      </c>
      <c r="CZ354" s="1">
        <v>4.4039616000000001E-6</v>
      </c>
      <c r="DA354" s="1">
        <v>4.3067179999999999E-6</v>
      </c>
      <c r="DB354" s="1">
        <v>7.3379830000000005E-7</v>
      </c>
      <c r="DC354" s="1">
        <v>1.0615749499999999E-5</v>
      </c>
      <c r="DD354" s="1">
        <v>2.8167215000000001E-6</v>
      </c>
      <c r="DE354" s="1">
        <v>4.4238003999999997E-6</v>
      </c>
      <c r="DF354" s="1">
        <v>3.8181127E-3</v>
      </c>
      <c r="DG354" s="1">
        <v>2.7556502999999999E-6</v>
      </c>
      <c r="DH354" s="1">
        <v>8.8213055999999999E-7</v>
      </c>
      <c r="DI354" s="1">
        <v>8.2635919999999995E-7</v>
      </c>
      <c r="DJ354" s="1">
        <v>1.6275540000000001E-6</v>
      </c>
      <c r="DK354" s="1">
        <v>9.4896190000000001E-7</v>
      </c>
      <c r="DL354" s="1">
        <v>6.0216580000000001E-5</v>
      </c>
      <c r="DM354" s="1">
        <v>1.3829135999999999E-6</v>
      </c>
      <c r="DN354" s="1">
        <v>1.1483529E-5</v>
      </c>
      <c r="DO354" s="1">
        <v>1.0402939E-5</v>
      </c>
      <c r="DP354" s="1">
        <v>1.1412422E-7</v>
      </c>
      <c r="DQ354" s="1">
        <v>6.2086150000000006E-8</v>
      </c>
      <c r="DR354" s="1">
        <v>8.5864859999999996E-5</v>
      </c>
      <c r="DS354" s="1">
        <v>1.3039289000000001E-5</v>
      </c>
      <c r="DT354" s="1">
        <v>5.5574505999999998E-5</v>
      </c>
      <c r="DU354" s="1">
        <v>8.1062797000000005E-7</v>
      </c>
      <c r="DV354" s="1">
        <v>1.7811125000000001E-7</v>
      </c>
      <c r="DW354" s="1">
        <v>1.5661201999999999E-6</v>
      </c>
      <c r="DX354" s="1">
        <v>2.3810131000000001E-7</v>
      </c>
      <c r="DY354" s="1">
        <v>8.0392510000000004E-6</v>
      </c>
      <c r="DZ354" s="1">
        <v>6.5389350000000003E-7</v>
      </c>
      <c r="EA354" s="1">
        <v>2.3088393E-4</v>
      </c>
      <c r="EB354" s="1">
        <v>3.0870512999999998E-7</v>
      </c>
      <c r="EC354" s="1">
        <v>5.7821284999999997E-6</v>
      </c>
      <c r="ED354" s="1">
        <v>8.4002429999999996E-7</v>
      </c>
      <c r="EE354" s="1">
        <v>3.1657746E-6</v>
      </c>
      <c r="EF354" s="1">
        <v>1.3132024E-5</v>
      </c>
      <c r="EG354" s="1">
        <v>1.3295845000000001E-7</v>
      </c>
      <c r="EH354" s="1">
        <v>2.308815E-6</v>
      </c>
      <c r="EI354" s="1">
        <v>6.0139446000000001E-5</v>
      </c>
      <c r="EJ354" s="1">
        <v>3.2901364E-6</v>
      </c>
      <c r="EK354" s="1">
        <v>2.1076641999999999E-6</v>
      </c>
      <c r="EL354" s="1">
        <v>3.1052773E-6</v>
      </c>
      <c r="EM354" s="1">
        <v>9.0533820000000001E-7</v>
      </c>
      <c r="EN354" s="1">
        <v>3.3902137000000002E-7</v>
      </c>
      <c r="EO354" s="1">
        <v>7.6511745999999996E-8</v>
      </c>
      <c r="EP354" s="1">
        <v>5.8118539999999998E-8</v>
      </c>
      <c r="EQ354" s="1">
        <v>2.9965634E-6</v>
      </c>
      <c r="ER354" s="1">
        <v>8.1540300000000003E-4</v>
      </c>
      <c r="ES354" s="1">
        <v>3.6788615000000001E-6</v>
      </c>
      <c r="ET354" s="1">
        <v>1.3700616999999999E-3</v>
      </c>
      <c r="EU354" s="1">
        <v>2.5905669999999999E-7</v>
      </c>
      <c r="EV354" s="1">
        <v>3.798864E-6</v>
      </c>
      <c r="EW354" s="1">
        <v>7.4724425999999995E-7</v>
      </c>
      <c r="EX354" s="1">
        <v>1.0439229000000001E-4</v>
      </c>
      <c r="EY354" s="1">
        <v>1.6494109999999999E-6</v>
      </c>
      <c r="EZ354" s="1">
        <v>1.1439966E-3</v>
      </c>
      <c r="FA354" s="1">
        <v>1.9261506000000002E-5</v>
      </c>
      <c r="FB354" s="1">
        <v>8.2891889999999998E-5</v>
      </c>
      <c r="FC354" s="1">
        <v>2.6375693999999999E-6</v>
      </c>
      <c r="FD354" s="1">
        <v>1.3833595999999999E-6</v>
      </c>
      <c r="FE354" s="1">
        <v>2.3400854999999998E-5</v>
      </c>
      <c r="FF354" s="1">
        <v>3.6107437E-4</v>
      </c>
      <c r="FG354" s="1">
        <v>1.6367571999999999E-5</v>
      </c>
      <c r="FH354" s="1">
        <v>4.4323096999999999E-6</v>
      </c>
      <c r="FI354" s="1">
        <v>2.9424270000000001E-6</v>
      </c>
      <c r="FJ354" s="1">
        <v>2.1181805999999998E-6</v>
      </c>
      <c r="FK354" s="1">
        <v>4.9241684000000003E-5</v>
      </c>
      <c r="FL354" s="1">
        <v>3.6999126999999998E-6</v>
      </c>
      <c r="FM354" s="1">
        <v>3.9566239999999997E-5</v>
      </c>
      <c r="FN354" s="1">
        <v>1.9119940999999998E-5</v>
      </c>
      <c r="FO354" s="1">
        <v>4.4669425999999998E-7</v>
      </c>
      <c r="FP354" s="1">
        <v>3.3727079000000002E-6</v>
      </c>
      <c r="FQ354" s="1">
        <v>1.0968733E-3</v>
      </c>
      <c r="FR354" s="1">
        <v>1.9406309999999999E-6</v>
      </c>
      <c r="FS354" s="1">
        <v>1.6841835E-4</v>
      </c>
      <c r="FT354" s="1">
        <v>1.0458864000000001E-5</v>
      </c>
      <c r="FU354" s="1">
        <v>1.6910791999999999E-5</v>
      </c>
      <c r="FV354" s="1">
        <v>6.854039E-7</v>
      </c>
      <c r="FW354" s="1">
        <v>4.1728865000000003E-7</v>
      </c>
      <c r="FX354" s="1">
        <v>1.2046727E-5</v>
      </c>
      <c r="FY354" s="1">
        <v>1.9528124999999999E-5</v>
      </c>
      <c r="FZ354" s="1">
        <v>1.2185416E-7</v>
      </c>
      <c r="GA354" s="1">
        <v>2.453724E-7</v>
      </c>
      <c r="GB354" s="1">
        <v>2.9570464999999999E-6</v>
      </c>
      <c r="GC354" s="1">
        <v>1.494666E-6</v>
      </c>
      <c r="GD354" s="1">
        <v>1.0923026E-4</v>
      </c>
      <c r="GE354" s="1">
        <v>2.7514655999999999E-5</v>
      </c>
      <c r="GF354" s="1">
        <v>1.2006170999999999E-7</v>
      </c>
      <c r="GG354" s="1">
        <v>1.5671989E-6</v>
      </c>
      <c r="GH354" s="1">
        <v>4.3364744000000002E-6</v>
      </c>
      <c r="GI354" s="1">
        <v>1.7257119E-6</v>
      </c>
      <c r="GJ354" s="1">
        <v>2.2942048E-5</v>
      </c>
      <c r="GK354" s="1">
        <v>1.9315436999999999E-5</v>
      </c>
      <c r="GL354" s="1">
        <v>2.0515606000000002E-6</v>
      </c>
      <c r="GM354" s="1">
        <v>2.6974447999999998E-7</v>
      </c>
      <c r="GN354" s="1">
        <v>2.0818302E-6</v>
      </c>
      <c r="GO354" s="1">
        <v>9.8696809999999994E-6</v>
      </c>
      <c r="GP354" s="1">
        <v>2.6894368000000001E-6</v>
      </c>
      <c r="GQ354" s="1">
        <v>8.1572274000000003E-4</v>
      </c>
      <c r="GR354" s="1">
        <v>1.2191537000000001E-6</v>
      </c>
      <c r="GS354" s="1">
        <v>2.1212289999999999E-6</v>
      </c>
      <c r="GT354" s="1">
        <v>2.3557784E-6</v>
      </c>
      <c r="GU354" s="1">
        <v>1.6886698999999999E-5</v>
      </c>
      <c r="GV354" s="1">
        <v>1.0572109E-6</v>
      </c>
      <c r="GW354" s="1">
        <v>5.4006630000000001E-5</v>
      </c>
      <c r="GX354" s="1">
        <v>2.016625E-4</v>
      </c>
      <c r="GY354" s="1">
        <v>8.2027144999999999E-6</v>
      </c>
      <c r="GZ354" s="1">
        <v>6.0051756E-5</v>
      </c>
      <c r="HA354" s="1">
        <v>9.6597879999999999E-4</v>
      </c>
      <c r="HB354" s="1">
        <v>2.3410340000000001E-5</v>
      </c>
      <c r="HC354" s="1">
        <v>3.933604E-6</v>
      </c>
      <c r="HD354" s="1">
        <v>3.4897339999999998E-5</v>
      </c>
      <c r="HE354" s="1">
        <v>2.8444173999999998E-6</v>
      </c>
      <c r="HF354" s="1">
        <v>1.7887453000000001E-7</v>
      </c>
      <c r="HG354" s="1">
        <v>6.0195389999999997E-7</v>
      </c>
      <c r="HH354" s="1">
        <v>8.3947930000000003E-8</v>
      </c>
      <c r="HI354" s="1">
        <v>1.5659215999999999E-6</v>
      </c>
      <c r="HJ354" s="1">
        <v>7.3709370000000004E-6</v>
      </c>
      <c r="HK354" s="1">
        <v>8.3538674000000005E-7</v>
      </c>
      <c r="HL354" s="1">
        <v>2.065962E-6</v>
      </c>
      <c r="HM354" s="1">
        <v>1.4403285E-5</v>
      </c>
      <c r="HN354" s="1">
        <v>4.3905042999999997E-6</v>
      </c>
      <c r="HO354" s="1">
        <v>2.8057348000000001E-6</v>
      </c>
      <c r="HP354" s="1">
        <v>1.2820125999999999E-7</v>
      </c>
      <c r="HQ354" s="1">
        <v>5.1095253000000002E-7</v>
      </c>
      <c r="HR354" s="1">
        <v>1.3500826E-6</v>
      </c>
      <c r="HS354" s="1">
        <v>6.3447134999999996E-7</v>
      </c>
      <c r="HT354" s="1">
        <v>2.3989727999999998E-6</v>
      </c>
      <c r="HU354" s="1">
        <v>1.7086025000000001E-2</v>
      </c>
      <c r="HV354" s="1">
        <v>6.2350880000000005E-5</v>
      </c>
      <c r="HW354" s="1">
        <v>1.4743414E-5</v>
      </c>
      <c r="HX354" s="1">
        <v>7.9819899999999998E-4</v>
      </c>
      <c r="HY354" s="1">
        <v>4.2573261999999998E-8</v>
      </c>
      <c r="HZ354" s="1">
        <v>6.8632490000000001E-7</v>
      </c>
      <c r="IA354" s="1">
        <v>1.05044455E-5</v>
      </c>
      <c r="IB354" s="1">
        <v>3.4027835000000001E-6</v>
      </c>
      <c r="IC354" s="1">
        <v>8.8719810000000002E-8</v>
      </c>
      <c r="ID354" s="1">
        <v>6.0653715999999999E-4</v>
      </c>
      <c r="IE354" s="1">
        <v>1.0769445E-3</v>
      </c>
      <c r="IF354" s="1">
        <v>2.0938616E-5</v>
      </c>
      <c r="IG354" s="1">
        <v>4.4396517000000002E-4</v>
      </c>
      <c r="IH354" s="1">
        <v>4.0665519999999997E-6</v>
      </c>
      <c r="II354" s="1">
        <v>1.8529764E-6</v>
      </c>
      <c r="IJ354" s="1">
        <v>3.234312E-6</v>
      </c>
      <c r="IK354" s="1">
        <v>1.12621754E-4</v>
      </c>
      <c r="IL354" s="1">
        <v>1.4110334000000001E-5</v>
      </c>
      <c r="IM354" s="1">
        <v>7.4021545999999999E-7</v>
      </c>
      <c r="IN354" s="1">
        <v>9.3232524000000003E-7</v>
      </c>
      <c r="IO354" s="1">
        <v>1.0365569E-4</v>
      </c>
      <c r="IP354" s="1">
        <v>1.5823416E-6</v>
      </c>
      <c r="IQ354" s="1">
        <v>5.7525017E-7</v>
      </c>
      <c r="IR354" s="1">
        <v>1.1111980999999999E-6</v>
      </c>
      <c r="IS354" s="1">
        <v>8.2201029999999997E-5</v>
      </c>
      <c r="IT354" s="1">
        <v>1.6042285999999999E-5</v>
      </c>
      <c r="IU354" s="1">
        <v>1.2845626E-6</v>
      </c>
      <c r="IV354" s="1">
        <v>8.6496960000000003E-7</v>
      </c>
      <c r="IW354" s="1">
        <v>6.1273766999999995E-4</v>
      </c>
      <c r="IX354" s="1">
        <v>2.4305540000000001E-6</v>
      </c>
      <c r="IY354" s="1">
        <v>8.8774150000000001E-6</v>
      </c>
      <c r="IZ354" s="1">
        <v>2.6959167999999997E-7</v>
      </c>
      <c r="JA354" s="1">
        <v>2.3958679999999999E-4</v>
      </c>
      <c r="JB354" s="1">
        <v>7.5604639999999999E-8</v>
      </c>
      <c r="JC354" s="1">
        <v>9.1347889999999993E-6</v>
      </c>
      <c r="JD354" s="1">
        <v>3.6073653999999998E-6</v>
      </c>
      <c r="JE354" s="1">
        <v>1.23442915E-5</v>
      </c>
      <c r="JF354" s="1">
        <v>7.4906615999999994E-8</v>
      </c>
      <c r="JG354" s="1">
        <v>3.6252574999999998E-6</v>
      </c>
      <c r="JH354" s="1">
        <v>1.5765785E-6</v>
      </c>
      <c r="JI354" s="1">
        <v>1.1864484E-7</v>
      </c>
      <c r="JJ354" s="1">
        <v>1.225716E-6</v>
      </c>
      <c r="JK354" s="1">
        <v>6.2165923999999997E-7</v>
      </c>
      <c r="JL354" s="1">
        <v>3.8967497E-7</v>
      </c>
      <c r="JM354" s="1">
        <v>2.2250439999999998E-6</v>
      </c>
      <c r="JN354" s="1">
        <v>3.7172637999999999E-6</v>
      </c>
      <c r="JO354" s="1">
        <v>1.7042743E-5</v>
      </c>
      <c r="JP354" s="1">
        <v>6.6212400000000001E-7</v>
      </c>
      <c r="JQ354" s="1">
        <v>7.8070309999999998E-6</v>
      </c>
      <c r="JR354" s="1">
        <v>2.8879587000000002E-5</v>
      </c>
      <c r="JS354" s="1">
        <v>4.4664056999999998E-7</v>
      </c>
      <c r="JT354" s="1">
        <v>3.1895925000000002E-5</v>
      </c>
      <c r="JU354" s="1">
        <v>9.8445470000000006E-7</v>
      </c>
      <c r="JV354" s="1">
        <v>5.1142595000000003E-4</v>
      </c>
      <c r="JW354" s="1">
        <v>8.4073809999999999E-6</v>
      </c>
      <c r="JX354" s="1">
        <v>0.92246059999999996</v>
      </c>
      <c r="JY354" s="1">
        <v>2.6850494000000002E-6</v>
      </c>
      <c r="JZ354" s="1">
        <v>1.2925243999999999E-6</v>
      </c>
      <c r="KA354" s="1">
        <v>4.9495030000000002E-5</v>
      </c>
      <c r="KB354" s="1">
        <v>3.5005007E-5</v>
      </c>
      <c r="KC354" s="1">
        <v>1.4476214E-5</v>
      </c>
      <c r="KD354" s="1">
        <v>1.7553945000000001E-7</v>
      </c>
      <c r="KE354" s="1">
        <v>2.4040892000000002E-6</v>
      </c>
      <c r="KF354" s="1">
        <v>7.7547210000000004E-7</v>
      </c>
      <c r="KG354" s="1">
        <v>1.9165955000000002E-6</v>
      </c>
      <c r="KH354" s="1">
        <v>7.8022639999999997E-5</v>
      </c>
      <c r="KI354" s="1">
        <v>1.7120291999999999E-6</v>
      </c>
      <c r="KJ354" s="1">
        <v>4.5734549999999997E-6</v>
      </c>
      <c r="KK354" s="1">
        <v>2.7576074000000001E-5</v>
      </c>
      <c r="KL354" s="1">
        <v>1.450141E-6</v>
      </c>
      <c r="KM354" s="1">
        <v>1.6479762E-5</v>
      </c>
      <c r="KN354" s="1">
        <v>1.3925477E-7</v>
      </c>
      <c r="KO354" s="1">
        <v>7.7135155000000007E-6</v>
      </c>
      <c r="KP354" s="1">
        <v>1.2230606999999999E-6</v>
      </c>
      <c r="KQ354" s="1">
        <v>5.1485954000000004E-6</v>
      </c>
      <c r="KR354" s="1">
        <v>1.470733E-4</v>
      </c>
      <c r="KS354" s="1">
        <v>1.7108368E-7</v>
      </c>
      <c r="KT354" s="1">
        <v>1.4536475E-7</v>
      </c>
      <c r="KU354" s="1">
        <v>1.1474061000000001E-5</v>
      </c>
      <c r="KV354" s="1">
        <v>3.4638190000000003E-5</v>
      </c>
      <c r="KW354" s="1">
        <v>2.9851241999999998E-7</v>
      </c>
      <c r="KX354" s="1">
        <v>4.30347E-6</v>
      </c>
      <c r="KY354" s="1">
        <v>8.4159000000000002E-6</v>
      </c>
      <c r="KZ354" s="1">
        <v>6.2907539999999996E-7</v>
      </c>
      <c r="LA354" s="1">
        <v>9.515178E-8</v>
      </c>
      <c r="LB354" s="1">
        <v>2.7918006E-7</v>
      </c>
      <c r="LC354" s="1">
        <v>1.3974667000000001E-6</v>
      </c>
      <c r="LD354" s="1">
        <v>1.0924579000000001E-6</v>
      </c>
      <c r="LE354" s="1">
        <v>7.4483733999999998E-7</v>
      </c>
      <c r="LF354" s="1">
        <v>5.5008272000000003E-6</v>
      </c>
      <c r="LG354" s="1">
        <v>7.0803520000000004E-6</v>
      </c>
      <c r="LH354" s="1">
        <v>1.7395220999999999E-6</v>
      </c>
      <c r="LI354" s="1">
        <v>1.0700519000000001E-5</v>
      </c>
      <c r="LJ354" s="1">
        <v>2.0824297999999998E-6</v>
      </c>
      <c r="LK354" s="1">
        <v>9.3192670000000004E-6</v>
      </c>
      <c r="LL354" s="1">
        <v>4.1498329999999998E-7</v>
      </c>
      <c r="LM354" s="1">
        <v>8.5035269999999999E-7</v>
      </c>
      <c r="LN354" s="1">
        <v>1.9807019999999999E-4</v>
      </c>
      <c r="LO354" s="1">
        <v>1.3350347E-6</v>
      </c>
      <c r="LP354" s="1">
        <v>1.6005885E-7</v>
      </c>
      <c r="LQ354" s="1">
        <v>4.2221419999999997E-6</v>
      </c>
      <c r="LR354" s="1">
        <v>1.6063689999999999E-5</v>
      </c>
      <c r="LS354" s="1">
        <v>3.4779293000000001E-7</v>
      </c>
      <c r="LT354" s="1">
        <v>3.2300322000000003E-4</v>
      </c>
      <c r="LU354" s="1">
        <v>1.298308E-5</v>
      </c>
      <c r="LV354" s="1">
        <v>1.4417137000000001E-5</v>
      </c>
      <c r="LW354" s="1">
        <v>3.4506980000000002E-6</v>
      </c>
      <c r="LX354" s="1">
        <v>1.0111573000000001E-6</v>
      </c>
      <c r="LY354" s="1">
        <v>9.9526869999999999E-6</v>
      </c>
      <c r="LZ354" s="1">
        <v>2.0556628000000001E-7</v>
      </c>
      <c r="MA354" s="1">
        <v>4.4587072000000002E-5</v>
      </c>
      <c r="MB354" s="1">
        <v>3.5270284E-6</v>
      </c>
      <c r="MC354" s="1">
        <v>6.0331019999999997E-5</v>
      </c>
      <c r="MD354" s="1">
        <v>1.2299489E-6</v>
      </c>
      <c r="ME354" s="1">
        <v>2.1281538E-5</v>
      </c>
      <c r="MF354" s="1">
        <v>1.7504204000000001E-6</v>
      </c>
      <c r="MG354" s="1">
        <v>9.5279046000000002E-7</v>
      </c>
      <c r="MH354" s="1">
        <v>4.8951430000000003E-7</v>
      </c>
      <c r="MI354" s="1">
        <v>1.2522331000000001E-6</v>
      </c>
      <c r="MJ354" s="1">
        <v>3.0940973000000001E-6</v>
      </c>
      <c r="MK354" s="1">
        <v>1.2375135999999999E-7</v>
      </c>
      <c r="ML354" s="1">
        <v>8.9986789999999998E-7</v>
      </c>
      <c r="MM354" s="1">
        <v>1.17518575E-4</v>
      </c>
      <c r="MN354" s="1">
        <v>3.2043350999999998E-6</v>
      </c>
      <c r="MO354" s="1">
        <v>1.5265372000000001E-4</v>
      </c>
      <c r="MP354" s="1">
        <v>2.8380702E-5</v>
      </c>
      <c r="MQ354" s="1">
        <v>4.0560866999999996E-6</v>
      </c>
      <c r="MR354" s="1">
        <v>2.122277E-6</v>
      </c>
      <c r="MS354" s="1">
        <v>2.4695833000000001E-8</v>
      </c>
      <c r="MT354" s="1">
        <v>2.8923931999999998E-7</v>
      </c>
      <c r="MU354" s="1">
        <v>6.2995669999999995E-7</v>
      </c>
      <c r="MV354" s="1">
        <v>6.602412E-7</v>
      </c>
      <c r="MW354" s="1">
        <v>2.5114996E-4</v>
      </c>
      <c r="MX354" s="1">
        <v>1.3619320000000001E-6</v>
      </c>
      <c r="MY354" s="1">
        <v>1.3525079E-6</v>
      </c>
      <c r="MZ354" s="1">
        <v>5.5429290000000001E-6</v>
      </c>
      <c r="NA354" s="1">
        <v>5.8977760000000001E-7</v>
      </c>
      <c r="NB354" s="1">
        <v>1.4274096999999999E-3</v>
      </c>
      <c r="NC354" s="1">
        <v>2.6507261E-3</v>
      </c>
      <c r="ND354" s="1">
        <v>5.6333247E-5</v>
      </c>
      <c r="NE354" s="1">
        <v>5.4787153000000001E-5</v>
      </c>
      <c r="NF354" s="1">
        <v>2.4922542000000001E-6</v>
      </c>
      <c r="NG354" s="1">
        <v>1.08837985E-5</v>
      </c>
      <c r="NH354" s="1">
        <v>5.3484614000000003E-6</v>
      </c>
      <c r="NI354" s="1">
        <v>6.8985064999999998E-7</v>
      </c>
      <c r="NJ354" s="1">
        <v>1.4796299E-6</v>
      </c>
      <c r="NK354" s="1">
        <v>1.16733216E-4</v>
      </c>
      <c r="NL354" s="1">
        <v>9.6836200000000005E-8</v>
      </c>
      <c r="NM354" s="1">
        <v>1.3441394999999999E-6</v>
      </c>
      <c r="NN354" s="1">
        <v>1.3275736000000001E-7</v>
      </c>
      <c r="NO354" s="1">
        <v>1.1958885000000001E-5</v>
      </c>
      <c r="NP354" s="1">
        <v>2.5634767999999999E-7</v>
      </c>
      <c r="NQ354" s="1">
        <v>1.707786E-6</v>
      </c>
      <c r="NR354" s="1">
        <v>1.3339451999999999E-6</v>
      </c>
      <c r="NS354" s="1">
        <v>2.4635319999999999E-7</v>
      </c>
      <c r="NT354" s="1">
        <v>7.6490629999999996E-7</v>
      </c>
      <c r="NU354" s="1">
        <v>3.8168945999999997E-6</v>
      </c>
      <c r="NV354" s="1">
        <v>2.433814E-7</v>
      </c>
      <c r="NW354" s="1">
        <v>2.8801019999999998E-3</v>
      </c>
      <c r="NX354" s="1">
        <v>1.7335256E-4</v>
      </c>
      <c r="NY354" s="1">
        <v>3.6954321999999999E-7</v>
      </c>
      <c r="NZ354" s="1">
        <v>1.0544286999999999E-6</v>
      </c>
      <c r="OA354" s="1">
        <v>1.8596470999999999E-6</v>
      </c>
      <c r="OB354" s="1">
        <v>1.0242501E-4</v>
      </c>
      <c r="OC354" s="1">
        <v>6.1441000000000002E-6</v>
      </c>
      <c r="OD354" s="1">
        <v>3.7847774000000003E-5</v>
      </c>
      <c r="OE354" s="1">
        <v>2.6841161999999999E-5</v>
      </c>
      <c r="OF354" s="1">
        <v>1.0481066E-6</v>
      </c>
      <c r="OG354" s="1">
        <v>4.7074073999999999E-5</v>
      </c>
      <c r="OH354" s="1">
        <v>4.8778750000000003E-6</v>
      </c>
      <c r="OI354" s="1">
        <v>1.293116E-6</v>
      </c>
      <c r="OK354" s="1">
        <f t="shared" si="5"/>
        <v>1.0000001649226937</v>
      </c>
    </row>
    <row r="355" spans="1:401" x14ac:dyDescent="0.25">
      <c r="A355">
        <v>353</v>
      </c>
      <c r="B355" s="1">
        <v>1.9629183000000001E-4</v>
      </c>
      <c r="C355" s="1">
        <v>3.4218596000000002E-4</v>
      </c>
      <c r="D355" s="1">
        <v>4.9914102000000003E-5</v>
      </c>
      <c r="E355" s="1">
        <v>3.1278908999999998E-3</v>
      </c>
      <c r="F355" s="1">
        <v>4.6986629999999998E-4</v>
      </c>
      <c r="G355" s="1">
        <v>3.3894891999999998E-5</v>
      </c>
      <c r="H355" s="1">
        <v>1.09891225E-4</v>
      </c>
      <c r="I355" s="1">
        <v>1.4447994E-5</v>
      </c>
      <c r="J355" s="1">
        <v>5.4799682000000001E-5</v>
      </c>
      <c r="K355" s="1">
        <v>1.9930909999999998E-3</v>
      </c>
      <c r="L355" s="1">
        <v>6.7376870000000007E-5</v>
      </c>
      <c r="M355" s="1">
        <v>6.7911374000000002E-6</v>
      </c>
      <c r="N355" s="1">
        <v>1.3239303000000001E-4</v>
      </c>
      <c r="O355" s="1">
        <v>6.1255469999999998E-4</v>
      </c>
      <c r="P355" s="1">
        <v>1.3404960999999999E-4</v>
      </c>
      <c r="Q355" s="1">
        <v>2.2501448999999999E-4</v>
      </c>
      <c r="R355" s="1">
        <v>4.3626084999999998E-5</v>
      </c>
      <c r="S355" s="1">
        <v>2.4239602E-5</v>
      </c>
      <c r="T355" s="1">
        <v>8.3046534999999997E-4</v>
      </c>
      <c r="U355" s="1">
        <v>5.9322360000000002E-4</v>
      </c>
      <c r="V355" s="1">
        <v>4.8573544999999999E-4</v>
      </c>
      <c r="W355" s="1">
        <v>3.2808178000000001E-4</v>
      </c>
      <c r="X355" s="1">
        <v>1.7081738E-3</v>
      </c>
      <c r="Y355" s="1">
        <v>6.4841827E-4</v>
      </c>
      <c r="Z355" s="1">
        <v>1.3781500000000001E-4</v>
      </c>
      <c r="AA355" s="1">
        <v>6.1410789999999998E-5</v>
      </c>
      <c r="AB355" s="1">
        <v>1.4760709E-4</v>
      </c>
      <c r="AC355" s="1">
        <v>1.0489019E-3</v>
      </c>
      <c r="AD355" s="1">
        <v>4.4277145E-5</v>
      </c>
      <c r="AE355" s="1">
        <v>3.1487980000000001E-4</v>
      </c>
      <c r="AF355" s="1">
        <v>1.6510800999999999E-3</v>
      </c>
      <c r="AG355" s="1">
        <v>1.3806062999999999E-4</v>
      </c>
      <c r="AH355" s="1">
        <v>1.0987036999999999E-3</v>
      </c>
      <c r="AI355" s="1">
        <v>5.6331359999999998E-5</v>
      </c>
      <c r="AJ355" s="1">
        <v>1.3072725E-4</v>
      </c>
      <c r="AK355" s="1">
        <v>7.5273369999999995E-5</v>
      </c>
      <c r="AL355" s="1">
        <v>8.3796680000000005E-4</v>
      </c>
      <c r="AM355" s="1">
        <v>6.9216964999999997E-4</v>
      </c>
      <c r="AN355" s="1">
        <v>4.5659937000000001E-4</v>
      </c>
      <c r="AO355" s="1">
        <v>2.7500552999999998E-4</v>
      </c>
      <c r="AP355" s="1">
        <v>4.2688665999999998E-4</v>
      </c>
      <c r="AQ355" s="1">
        <v>1.3327314999999999E-3</v>
      </c>
      <c r="AR355" s="1">
        <v>4.3201955000000001E-5</v>
      </c>
      <c r="AS355" s="1">
        <v>4.1247644999999999E-4</v>
      </c>
      <c r="AT355" s="1">
        <v>9.1030590000000002E-5</v>
      </c>
      <c r="AU355" s="1">
        <v>2.6287559999999999E-5</v>
      </c>
      <c r="AV355" s="1">
        <v>3.4110436999999999E-4</v>
      </c>
      <c r="AW355" s="1">
        <v>9.881763E-4</v>
      </c>
      <c r="AX355" s="1">
        <v>1.9744348999999999E-4</v>
      </c>
      <c r="AY355" s="1">
        <v>1.5073745000000001E-4</v>
      </c>
      <c r="AZ355" s="1">
        <v>5.8513065000000001E-4</v>
      </c>
      <c r="BA355" s="1">
        <v>3.4139432999999997E-5</v>
      </c>
      <c r="BB355" s="1">
        <v>3.005428E-4</v>
      </c>
      <c r="BC355" s="1">
        <v>8.5598630000000006E-5</v>
      </c>
      <c r="BD355" s="1">
        <v>4.7066747000000003E-5</v>
      </c>
      <c r="BE355" s="1">
        <v>4.8382189999999998E-5</v>
      </c>
      <c r="BF355" s="1">
        <v>6.7732855999999998E-4</v>
      </c>
      <c r="BG355" s="1">
        <v>5.5314613000000003E-5</v>
      </c>
      <c r="BH355" s="1">
        <v>5.851309E-5</v>
      </c>
      <c r="BI355" s="1">
        <v>1.2704907999999999E-4</v>
      </c>
      <c r="BJ355" s="1">
        <v>5.4633589999999997E-5</v>
      </c>
      <c r="BK355" s="1">
        <v>8.1705389999999997E-4</v>
      </c>
      <c r="BL355" s="1">
        <v>4.2371040000000001E-5</v>
      </c>
      <c r="BM355" s="1">
        <v>6.324786E-4</v>
      </c>
      <c r="BN355" s="1">
        <v>3.8577712000000002E-4</v>
      </c>
      <c r="BO355" s="1">
        <v>1.4857239999999999E-3</v>
      </c>
      <c r="BP355" s="1">
        <v>8.9506845999999995E-4</v>
      </c>
      <c r="BQ355" s="1">
        <v>1.5376077E-4</v>
      </c>
      <c r="BR355" s="1">
        <v>0.79991199999999996</v>
      </c>
      <c r="BS355" s="1">
        <v>2.579399E-5</v>
      </c>
      <c r="BT355" s="1">
        <v>4.2798844999999997E-5</v>
      </c>
      <c r="BU355" s="1">
        <v>6.0494410000000002E-5</v>
      </c>
      <c r="BV355" s="1">
        <v>4.9524670000000002E-5</v>
      </c>
      <c r="BW355" s="1">
        <v>1.0066554E-4</v>
      </c>
      <c r="BX355" s="1">
        <v>1.7796766999999999E-4</v>
      </c>
      <c r="BY355" s="1">
        <v>2.1007259999999998E-3</v>
      </c>
      <c r="BZ355" s="1">
        <v>6.4750739999999999E-5</v>
      </c>
      <c r="CA355" s="1">
        <v>1.0234136999999999E-3</v>
      </c>
      <c r="CB355" s="1">
        <v>3.14569E-5</v>
      </c>
      <c r="CC355" s="1">
        <v>1.6241946E-5</v>
      </c>
      <c r="CD355" s="1">
        <v>8.2891963999999995E-4</v>
      </c>
      <c r="CE355" s="1">
        <v>4.9202619999999997E-5</v>
      </c>
      <c r="CF355" s="1">
        <v>1.0179835E-4</v>
      </c>
      <c r="CG355" s="1">
        <v>1.5278945000000001E-4</v>
      </c>
      <c r="CH355" s="1">
        <v>2.4822156000000001E-4</v>
      </c>
      <c r="CI355" s="1">
        <v>6.0375160000000001E-5</v>
      </c>
      <c r="CJ355" s="1">
        <v>4.2179575999999998E-4</v>
      </c>
      <c r="CK355" s="1">
        <v>3.1167247999999998E-3</v>
      </c>
      <c r="CL355" s="1">
        <v>9.0161169999999999E-4</v>
      </c>
      <c r="CM355" s="1">
        <v>1.071668E-3</v>
      </c>
      <c r="CN355" s="1">
        <v>8.9635660000000005E-4</v>
      </c>
      <c r="CO355" s="1">
        <v>2.2291514E-4</v>
      </c>
      <c r="CP355" s="1">
        <v>1.1298669000000001E-3</v>
      </c>
      <c r="CQ355" s="1">
        <v>2.2800454E-4</v>
      </c>
      <c r="CR355" s="1">
        <v>1.6752031999999999E-4</v>
      </c>
      <c r="CS355" s="1">
        <v>7.539414E-5</v>
      </c>
      <c r="CT355" s="1">
        <v>2.7004522E-4</v>
      </c>
      <c r="CU355" s="1">
        <v>1.356335E-4</v>
      </c>
      <c r="CV355" s="1">
        <v>2.5594662000000002E-4</v>
      </c>
      <c r="CW355" s="1">
        <v>1.6474961000000001E-4</v>
      </c>
      <c r="CX355" s="1">
        <v>4.4438764000000002E-4</v>
      </c>
      <c r="CY355" s="1">
        <v>3.0697260000000002E-4</v>
      </c>
      <c r="CZ355" s="1">
        <v>8.9407110000000001E-4</v>
      </c>
      <c r="DA355" s="1">
        <v>9.8749150000000002E-4</v>
      </c>
      <c r="DB355" s="1">
        <v>1.6298738000000001E-3</v>
      </c>
      <c r="DC355" s="1">
        <v>3.8286332999999998E-4</v>
      </c>
      <c r="DD355" s="1">
        <v>1.0463832E-3</v>
      </c>
      <c r="DE355" s="1">
        <v>1.2272310999999999E-5</v>
      </c>
      <c r="DF355" s="1">
        <v>2.078406E-4</v>
      </c>
      <c r="DG355" s="1">
        <v>1.12228576E-4</v>
      </c>
      <c r="DH355" s="1">
        <v>6.0009675999999997E-5</v>
      </c>
      <c r="DI355" s="1">
        <v>2.0838810000000001E-3</v>
      </c>
      <c r="DJ355" s="1">
        <v>1.6070114999999999E-3</v>
      </c>
      <c r="DK355" s="1">
        <v>3.6986810000000001E-4</v>
      </c>
      <c r="DL355" s="1">
        <v>3.0747637999999999E-4</v>
      </c>
      <c r="DM355" s="1">
        <v>8.3172553999999997E-4</v>
      </c>
      <c r="DN355" s="1">
        <v>4.8468223999999997E-5</v>
      </c>
      <c r="DO355" s="1">
        <v>5.1092879999999996E-4</v>
      </c>
      <c r="DP355" s="1">
        <v>6.4076466000000001E-4</v>
      </c>
      <c r="DQ355" s="1">
        <v>1.0008697E-4</v>
      </c>
      <c r="DR355" s="1">
        <v>3.2263959999999999E-4</v>
      </c>
      <c r="DS355" s="1">
        <v>7.5309309999999996E-4</v>
      </c>
      <c r="DT355" s="1">
        <v>6.6367949999999998E-4</v>
      </c>
      <c r="DU355" s="1">
        <v>1.8439277000000001E-4</v>
      </c>
      <c r="DV355" s="1">
        <v>3.9163682000000003E-5</v>
      </c>
      <c r="DW355" s="1">
        <v>8.0530816999999999E-4</v>
      </c>
      <c r="DX355" s="1">
        <v>7.1052375000000005E-4</v>
      </c>
      <c r="DY355" s="1">
        <v>2.9218222999999999E-4</v>
      </c>
      <c r="DZ355" s="1">
        <v>7.0836407E-4</v>
      </c>
      <c r="EA355" s="1">
        <v>5.9617845999999995E-4</v>
      </c>
      <c r="EB355" s="1">
        <v>3.1859409999999999E-4</v>
      </c>
      <c r="EC355" s="1">
        <v>1.7572143000000001E-4</v>
      </c>
      <c r="ED355" s="1">
        <v>2.1204116999999998E-3</v>
      </c>
      <c r="EE355" s="1">
        <v>5.2527786000000003E-4</v>
      </c>
      <c r="EF355" s="1">
        <v>1.9619658E-4</v>
      </c>
      <c r="EG355" s="1">
        <v>1.2179566E-4</v>
      </c>
      <c r="EH355" s="1">
        <v>3.1296679999999997E-4</v>
      </c>
      <c r="EI355" s="1">
        <v>2.5365288999999999E-5</v>
      </c>
      <c r="EJ355" s="1">
        <v>9.5773809999999995E-5</v>
      </c>
      <c r="EK355" s="1">
        <v>1.4229919999999999E-4</v>
      </c>
      <c r="EL355" s="1">
        <v>1.4606749E-3</v>
      </c>
      <c r="EM355" s="1">
        <v>5.9184734999999996E-4</v>
      </c>
      <c r="EN355" s="1">
        <v>3.5391140000000002E-4</v>
      </c>
      <c r="EO355" s="1">
        <v>1.9766919000000001E-4</v>
      </c>
      <c r="EP355" s="1">
        <v>5.0273545999999998E-5</v>
      </c>
      <c r="EQ355" s="1">
        <v>1.3493610000000001E-3</v>
      </c>
      <c r="ER355" s="1">
        <v>2.1328144E-5</v>
      </c>
      <c r="ES355" s="1">
        <v>1.1543045E-4</v>
      </c>
      <c r="ET355" s="1">
        <v>3.4430792000000001E-5</v>
      </c>
      <c r="EU355" s="1">
        <v>1.6824078999999999E-4</v>
      </c>
      <c r="EV355" s="1">
        <v>2.6839393999999999E-3</v>
      </c>
      <c r="EW355" s="1">
        <v>2.1866486000000001E-4</v>
      </c>
      <c r="EX355" s="1">
        <v>8.3632719999999998E-5</v>
      </c>
      <c r="EY355" s="1">
        <v>6.1537810000000001E-4</v>
      </c>
      <c r="EZ355" s="1">
        <v>2.5653850000000001E-4</v>
      </c>
      <c r="FA355" s="1">
        <v>7.6575915000000002E-4</v>
      </c>
      <c r="FB355" s="1">
        <v>5.774746E-5</v>
      </c>
      <c r="FC355" s="1">
        <v>1.1089008E-3</v>
      </c>
      <c r="FD355" s="1">
        <v>7.6482275999999996E-4</v>
      </c>
      <c r="FE355" s="1">
        <v>2.1570728E-5</v>
      </c>
      <c r="FF355" s="1">
        <v>3.799833E-5</v>
      </c>
      <c r="FG355" s="1">
        <v>5.5950906000000003E-5</v>
      </c>
      <c r="FH355" s="1">
        <v>4.3866680000000003E-5</v>
      </c>
      <c r="FI355" s="1">
        <v>1.7329667000000001E-3</v>
      </c>
      <c r="FJ355" s="1">
        <v>3.2792176999999998E-5</v>
      </c>
      <c r="FK355" s="1">
        <v>4.4028417E-5</v>
      </c>
      <c r="FL355" s="1">
        <v>4.493977E-4</v>
      </c>
      <c r="FM355" s="1">
        <v>4.873074E-5</v>
      </c>
      <c r="FN355" s="1">
        <v>4.8159379999999997E-5</v>
      </c>
      <c r="FO355" s="1">
        <v>6.8843570000000004E-5</v>
      </c>
      <c r="FP355" s="1">
        <v>9.8939969999999996E-5</v>
      </c>
      <c r="FQ355" s="1">
        <v>4.2793909999999998E-5</v>
      </c>
      <c r="FR355" s="1">
        <v>4.4268196E-5</v>
      </c>
      <c r="FS355" s="1">
        <v>8.9433169999999994E-5</v>
      </c>
      <c r="FT355" s="1">
        <v>6.0380950000000003E-4</v>
      </c>
      <c r="FU355" s="1">
        <v>3.1371595E-4</v>
      </c>
      <c r="FV355" s="1">
        <v>1.4589165999999999E-5</v>
      </c>
      <c r="FW355" s="1">
        <v>1.6812203000000001E-3</v>
      </c>
      <c r="FX355" s="1">
        <v>1.1517572E-5</v>
      </c>
      <c r="FY355" s="1">
        <v>3.5251854999999999E-4</v>
      </c>
      <c r="FZ355" s="1">
        <v>5.7719649999999999E-5</v>
      </c>
      <c r="GA355" s="1">
        <v>6.0039205E-5</v>
      </c>
      <c r="GB355" s="1">
        <v>1.0344306E-4</v>
      </c>
      <c r="GC355" s="1">
        <v>7.9354159999999997E-5</v>
      </c>
      <c r="GD355" s="1">
        <v>1.5696444E-4</v>
      </c>
      <c r="GE355" s="1">
        <v>1.432541E-4</v>
      </c>
      <c r="GF355" s="1">
        <v>1.8954245999999999E-4</v>
      </c>
      <c r="GG355" s="1">
        <v>8.8061330000000005E-5</v>
      </c>
      <c r="GH355" s="1">
        <v>4.684486E-5</v>
      </c>
      <c r="GI355" s="1">
        <v>2.2360564999999999E-4</v>
      </c>
      <c r="GJ355" s="1">
        <v>6.1953680000000001E-5</v>
      </c>
      <c r="GK355" s="1">
        <v>8.0835819999999997E-5</v>
      </c>
      <c r="GL355" s="1">
        <v>6.413934E-5</v>
      </c>
      <c r="GM355" s="1">
        <v>2.1407241000000001E-4</v>
      </c>
      <c r="GN355" s="1">
        <v>9.6087329999999999E-4</v>
      </c>
      <c r="GO355" s="1">
        <v>8.4901319999999998E-4</v>
      </c>
      <c r="GP355" s="1">
        <v>7.3859070000000004E-5</v>
      </c>
      <c r="GQ355" s="1">
        <v>2.6860618000000001E-5</v>
      </c>
      <c r="GR355" s="1">
        <v>1.2327632000000001E-3</v>
      </c>
      <c r="GS355" s="1">
        <v>1.3541359000000001E-3</v>
      </c>
      <c r="GT355" s="1">
        <v>1.9900134999999998E-3</v>
      </c>
      <c r="GU355" s="1">
        <v>9.8246164000000003E-5</v>
      </c>
      <c r="GV355" s="1">
        <v>3.9799205999999998E-4</v>
      </c>
      <c r="GW355" s="1">
        <v>1.0785075599999999E-4</v>
      </c>
      <c r="GX355" s="1">
        <v>7.2916376000000001E-4</v>
      </c>
      <c r="GY355" s="1">
        <v>1.1401103000000001E-3</v>
      </c>
      <c r="GZ355" s="1">
        <v>3.7126402999999999E-4</v>
      </c>
      <c r="HA355" s="1">
        <v>1.0578138E-4</v>
      </c>
      <c r="HB355" s="1">
        <v>1.6238879000000001E-5</v>
      </c>
      <c r="HC355" s="1">
        <v>4.3966114000000001E-3</v>
      </c>
      <c r="HD355" s="1">
        <v>2.121425E-4</v>
      </c>
      <c r="HE355" s="1">
        <v>5.8427860000000002E-4</v>
      </c>
      <c r="HF355" s="1">
        <v>8.7244510000000005E-4</v>
      </c>
      <c r="HG355" s="1">
        <v>9.7814239999999999E-5</v>
      </c>
      <c r="HH355" s="1">
        <v>3.1793242999999997E-5</v>
      </c>
      <c r="HI355" s="1">
        <v>5.8098782999999998E-4</v>
      </c>
      <c r="HJ355" s="1">
        <v>4.5215350000000001E-4</v>
      </c>
      <c r="HK355" s="1">
        <v>9.6276939999999996E-4</v>
      </c>
      <c r="HL355" s="1">
        <v>7.08656E-4</v>
      </c>
      <c r="HM355" s="1">
        <v>5.9480357000000003E-5</v>
      </c>
      <c r="HN355" s="1">
        <v>7.1702474000000002E-5</v>
      </c>
      <c r="HO355" s="1">
        <v>1.0799119999999999E-3</v>
      </c>
      <c r="HP355" s="1">
        <v>1.6537801999999999E-4</v>
      </c>
      <c r="HQ355" s="1">
        <v>2.0381069E-4</v>
      </c>
      <c r="HR355" s="1">
        <v>2.3693522E-3</v>
      </c>
      <c r="HS355" s="1">
        <v>1.1163128E-3</v>
      </c>
      <c r="HT355" s="1">
        <v>1.3132411E-3</v>
      </c>
      <c r="HU355" s="1">
        <v>1.2494548000000001E-4</v>
      </c>
      <c r="HV355" s="1">
        <v>7.9301804000000005E-5</v>
      </c>
      <c r="HW355" s="1">
        <v>3.1445623999999998E-4</v>
      </c>
      <c r="HX355" s="1">
        <v>1.4993528000000001E-4</v>
      </c>
      <c r="HY355" s="1">
        <v>1.4963758999999999E-4</v>
      </c>
      <c r="HZ355" s="1">
        <v>2.8447591000000001E-4</v>
      </c>
      <c r="IA355" s="1">
        <v>2.1539412E-3</v>
      </c>
      <c r="IB355" s="1">
        <v>1.7897307E-3</v>
      </c>
      <c r="IC355" s="1">
        <v>3.2770230000000002E-5</v>
      </c>
      <c r="ID355" s="1">
        <v>1.5491398999999999E-4</v>
      </c>
      <c r="IE355" s="1">
        <v>2.5469668E-5</v>
      </c>
      <c r="IF355" s="1">
        <v>5.301603E-4</v>
      </c>
      <c r="IG355" s="1">
        <v>4.4926996999999997E-5</v>
      </c>
      <c r="IH355" s="1">
        <v>7.7746464999999996E-4</v>
      </c>
      <c r="II355" s="1">
        <v>1.9671161E-4</v>
      </c>
      <c r="IJ355" s="1">
        <v>3.4505970000000003E-5</v>
      </c>
      <c r="IK355" s="1">
        <v>5.2971226999999999E-5</v>
      </c>
      <c r="IL355" s="1">
        <v>4.3685579999999999E-4</v>
      </c>
      <c r="IM355" s="1">
        <v>1.094294E-3</v>
      </c>
      <c r="IN355" s="1">
        <v>1.0304872600000001E-4</v>
      </c>
      <c r="IO355" s="1">
        <v>9.0621834E-5</v>
      </c>
      <c r="IP355" s="1">
        <v>1.0601847000000001E-3</v>
      </c>
      <c r="IQ355" s="1">
        <v>1.5197469999999999E-3</v>
      </c>
      <c r="IR355" s="1">
        <v>5.8473909999999995E-4</v>
      </c>
      <c r="IS355" s="1">
        <v>7.4705036000000002E-5</v>
      </c>
      <c r="IT355" s="1">
        <v>2.455339E-5</v>
      </c>
      <c r="IU355" s="1">
        <v>1.3652915E-3</v>
      </c>
      <c r="IV355" s="1">
        <v>2.5260364E-4</v>
      </c>
      <c r="IW355" s="1">
        <v>1.2597888000000001E-4</v>
      </c>
      <c r="IX355" s="1">
        <v>9.5424626E-4</v>
      </c>
      <c r="IY355" s="1">
        <v>3.5824458000000001E-5</v>
      </c>
      <c r="IZ355" s="1">
        <v>9.8531506000000007E-5</v>
      </c>
      <c r="JA355" s="1">
        <v>7.4022030000000006E-5</v>
      </c>
      <c r="JB355" s="1">
        <v>2.0040743000000001E-4</v>
      </c>
      <c r="JC355" s="1">
        <v>1.0999256000000001E-3</v>
      </c>
      <c r="JD355" s="1">
        <v>7.6317750000000004E-4</v>
      </c>
      <c r="JE355" s="1">
        <v>3.3642493999999997E-4</v>
      </c>
      <c r="JF355" s="1">
        <v>4.8060121000000002E-4</v>
      </c>
      <c r="JG355" s="1">
        <v>2.3147354000000002E-3</v>
      </c>
      <c r="JH355" s="1">
        <v>8.5703229999999997E-4</v>
      </c>
      <c r="JI355" s="1">
        <v>7.8119162999999996E-4</v>
      </c>
      <c r="JJ355" s="1">
        <v>1.8976756000000001E-5</v>
      </c>
      <c r="JK355" s="1">
        <v>4.5869740000000002E-4</v>
      </c>
      <c r="JL355" s="1">
        <v>5.0095939999999996E-4</v>
      </c>
      <c r="JM355" s="1">
        <v>1.0540335E-4</v>
      </c>
      <c r="JN355" s="1">
        <v>4.5993420000000002E-4</v>
      </c>
      <c r="JO355" s="1">
        <v>3.5235417000000001E-4</v>
      </c>
      <c r="JP355" s="1">
        <v>4.0779324000000001E-4</v>
      </c>
      <c r="JQ355" s="1">
        <v>1.1913527E-4</v>
      </c>
      <c r="JR355" s="1">
        <v>1.6443605999999999E-5</v>
      </c>
      <c r="JS355" s="1">
        <v>1.228367E-3</v>
      </c>
      <c r="JT355" s="1">
        <v>5.1715444000000003E-5</v>
      </c>
      <c r="JU355" s="1">
        <v>3.7025330000000001E-5</v>
      </c>
      <c r="JV355" s="1">
        <v>9.0838799999999998E-6</v>
      </c>
      <c r="JW355" s="1">
        <v>1.2026396999999999E-3</v>
      </c>
      <c r="JX355" s="1">
        <v>2.8386923E-5</v>
      </c>
      <c r="JY355" s="1">
        <v>6.1378120000000002E-5</v>
      </c>
      <c r="JZ355" s="1">
        <v>6.1957850000000003E-4</v>
      </c>
      <c r="KA355" s="1">
        <v>2.9025269999999998E-4</v>
      </c>
      <c r="KB355" s="1">
        <v>8.7187414000000003E-5</v>
      </c>
      <c r="KC355" s="1">
        <v>4.6538260000000001E-4</v>
      </c>
      <c r="KD355" s="1">
        <v>4.4101416E-4</v>
      </c>
      <c r="KE355" s="1">
        <v>2.4207375999999998E-3</v>
      </c>
      <c r="KF355" s="1">
        <v>4.6581690000000002E-3</v>
      </c>
      <c r="KG355" s="1">
        <v>3.267678E-4</v>
      </c>
      <c r="KH355" s="1">
        <v>2.0398705E-4</v>
      </c>
      <c r="KI355" s="1">
        <v>6.8142290000000006E-5</v>
      </c>
      <c r="KJ355" s="1">
        <v>8.1660869999999994E-5</v>
      </c>
      <c r="KK355" s="1">
        <v>3.6499935999999998E-5</v>
      </c>
      <c r="KL355" s="1">
        <v>4.4041208E-4</v>
      </c>
      <c r="KM355" s="1">
        <v>1.2776973E-4</v>
      </c>
      <c r="KN355" s="1">
        <v>3.0106044E-4</v>
      </c>
      <c r="KO355" s="1">
        <v>4.8815605000000002E-4</v>
      </c>
      <c r="KP355" s="1">
        <v>6.0529033E-5</v>
      </c>
      <c r="KQ355" s="1">
        <v>1.4097345000000001E-4</v>
      </c>
      <c r="KR355" s="1">
        <v>2.2809795999999999E-5</v>
      </c>
      <c r="KS355" s="1">
        <v>8.5116079999999995E-5</v>
      </c>
      <c r="KT355" s="1">
        <v>5.697331E-5</v>
      </c>
      <c r="KU355" s="1">
        <v>6.5511679999999997E-5</v>
      </c>
      <c r="KV355" s="1">
        <v>6.7702020000000003E-4</v>
      </c>
      <c r="KW355" s="1">
        <v>3.8074068000000001E-5</v>
      </c>
      <c r="KX355" s="1">
        <v>9.9007090000000002E-5</v>
      </c>
      <c r="KY355" s="1">
        <v>5.5841780000000003E-5</v>
      </c>
      <c r="KZ355" s="1">
        <v>3.8704697999999998E-4</v>
      </c>
      <c r="LA355" s="1">
        <v>5.2258990000000004E-4</v>
      </c>
      <c r="LB355" s="1">
        <v>1.0214406999999999E-4</v>
      </c>
      <c r="LC355" s="1">
        <v>2.7254942999999998E-4</v>
      </c>
      <c r="LD355" s="1">
        <v>5.9597433999999999E-5</v>
      </c>
      <c r="LE355" s="1">
        <v>1.0226888E-3</v>
      </c>
      <c r="LF355" s="1">
        <v>1.1085519E-3</v>
      </c>
      <c r="LG355" s="1">
        <v>9.8560079999999994E-4</v>
      </c>
      <c r="LH355" s="1">
        <v>1.0059524E-3</v>
      </c>
      <c r="LI355" s="1">
        <v>4.7885739999999999E-4</v>
      </c>
      <c r="LJ355" s="1">
        <v>1.1870152999999999E-3</v>
      </c>
      <c r="LK355" s="1">
        <v>1.1384583000000001E-3</v>
      </c>
      <c r="LL355" s="1">
        <v>4.1295151000000002E-4</v>
      </c>
      <c r="LM355" s="1">
        <v>3.2182142999999998E-4</v>
      </c>
      <c r="LN355" s="1">
        <v>9.8498199999999991E-4</v>
      </c>
      <c r="LO355" s="1">
        <v>1.0897833999999999E-3</v>
      </c>
      <c r="LP355" s="1">
        <v>8.4828636000000001E-5</v>
      </c>
      <c r="LQ355" s="1">
        <v>1.3802230000000001E-4</v>
      </c>
      <c r="LR355" s="1">
        <v>1.0792004999999999E-3</v>
      </c>
      <c r="LS355" s="1">
        <v>2.8603892E-5</v>
      </c>
      <c r="LT355" s="1">
        <v>1.4647182999999999E-3</v>
      </c>
      <c r="LU355" s="1">
        <v>8.9717636000000002E-5</v>
      </c>
      <c r="LV355" s="1">
        <v>1.2840211E-4</v>
      </c>
      <c r="LW355" s="1">
        <v>7.8884080000000002E-4</v>
      </c>
      <c r="LX355" s="1">
        <v>1.3026113000000001E-3</v>
      </c>
      <c r="LY355" s="1">
        <v>2.486516E-4</v>
      </c>
      <c r="LZ355" s="1">
        <v>7.9709010000000001E-4</v>
      </c>
      <c r="MA355" s="1">
        <v>1.0228941E-4</v>
      </c>
      <c r="MB355" s="1">
        <v>1.2015729E-4</v>
      </c>
      <c r="MC355" s="1">
        <v>6.1742524999999995E-5</v>
      </c>
      <c r="MD355" s="1">
        <v>7.0099430000000003E-4</v>
      </c>
      <c r="ME355" s="1">
        <v>1.9779617000000001E-3</v>
      </c>
      <c r="MF355" s="1">
        <v>1.7288061000000001E-3</v>
      </c>
      <c r="MG355" s="1">
        <v>1.7409311000000001E-3</v>
      </c>
      <c r="MH355" s="1">
        <v>7.9564290000000006E-5</v>
      </c>
      <c r="MI355" s="1">
        <v>1.8372136E-4</v>
      </c>
      <c r="MJ355" s="1">
        <v>1.0966356999999999E-3</v>
      </c>
      <c r="MK355" s="1">
        <v>4.4611012E-4</v>
      </c>
      <c r="ML355" s="1">
        <v>5.555429E-4</v>
      </c>
      <c r="MM355" s="1">
        <v>4.1409217000000003E-5</v>
      </c>
      <c r="MN355" s="1">
        <v>7.5714019999999996E-4</v>
      </c>
      <c r="MO355" s="1">
        <v>1.2963394E-3</v>
      </c>
      <c r="MP355" s="1">
        <v>5.2452296999999995E-4</v>
      </c>
      <c r="MQ355" s="1">
        <v>8.1384676999999997E-4</v>
      </c>
      <c r="MR355" s="1">
        <v>7.4017193000000005E-4</v>
      </c>
      <c r="MS355" s="1">
        <v>3.1658935000000001E-3</v>
      </c>
      <c r="MT355" s="1">
        <v>4.0932000000000002E-4</v>
      </c>
      <c r="MU355" s="1">
        <v>2.4329730000000001E-4</v>
      </c>
      <c r="MV355" s="1">
        <v>3.1706582000000003E-5</v>
      </c>
      <c r="MW355" s="1">
        <v>6.8897420000000003E-4</v>
      </c>
      <c r="MX355" s="1">
        <v>7.4511406000000004E-4</v>
      </c>
      <c r="MY355" s="1">
        <v>7.335334E-4</v>
      </c>
      <c r="MZ355" s="1">
        <v>7.6106429999999996E-5</v>
      </c>
      <c r="NA355" s="1">
        <v>6.3741945999999997E-4</v>
      </c>
      <c r="NB355" s="1">
        <v>1.0639662000000001E-4</v>
      </c>
      <c r="NC355" s="1">
        <v>3.0061733999999998E-4</v>
      </c>
      <c r="ND355" s="1">
        <v>4.9004910000000003E-5</v>
      </c>
      <c r="NE355" s="1">
        <v>5.5424789999999999E-6</v>
      </c>
      <c r="NF355" s="1">
        <v>8.2906590000000001E-4</v>
      </c>
      <c r="NG355" s="1">
        <v>8.5339429999999993E-5</v>
      </c>
      <c r="NH355" s="1">
        <v>7.8169355000000005E-4</v>
      </c>
      <c r="NI355" s="1">
        <v>7.6273263999999995E-4</v>
      </c>
      <c r="NJ355" s="1">
        <v>1.8557599E-4</v>
      </c>
      <c r="NK355" s="1">
        <v>1.0850204E-4</v>
      </c>
      <c r="NL355" s="1">
        <v>6.3726503999999998E-5</v>
      </c>
      <c r="NM355" s="1">
        <v>3.3945746999999998E-5</v>
      </c>
      <c r="NN355" s="1">
        <v>7.951112E-5</v>
      </c>
      <c r="NO355" s="1">
        <v>2.7506466999999997E-4</v>
      </c>
      <c r="NP355" s="1">
        <v>6.4711475999999996E-4</v>
      </c>
      <c r="NQ355" s="1">
        <v>1.4422594999999999E-3</v>
      </c>
      <c r="NR355" s="1">
        <v>6.9258763999999998E-4</v>
      </c>
      <c r="NS355" s="1">
        <v>6.0061483999999997E-5</v>
      </c>
      <c r="NT355" s="1">
        <v>1.1250923000000001E-4</v>
      </c>
      <c r="NU355" s="1">
        <v>3.3789650000000003E-5</v>
      </c>
      <c r="NV355" s="1">
        <v>2.3801243999999999E-4</v>
      </c>
      <c r="NW355" s="1">
        <v>3.5735941999999999E-5</v>
      </c>
      <c r="NX355" s="1">
        <v>2.9412273000000002E-4</v>
      </c>
      <c r="NY355" s="1">
        <v>7.2885929999999999E-4</v>
      </c>
      <c r="NZ355" s="1">
        <v>6.7752820000000001E-4</v>
      </c>
      <c r="OA355" s="1">
        <v>1.7352297E-3</v>
      </c>
      <c r="OB355" s="1">
        <v>1.7812501000000001E-3</v>
      </c>
      <c r="OC355" s="1">
        <v>4.7020042999999998E-5</v>
      </c>
      <c r="OD355" s="1">
        <v>1.0413176E-4</v>
      </c>
      <c r="OE355" s="1">
        <v>3.2755810000000002E-4</v>
      </c>
      <c r="OF355" s="1">
        <v>1.4314807E-3</v>
      </c>
      <c r="OG355" s="1">
        <v>7.7880635000000004E-5</v>
      </c>
      <c r="OH355" s="1">
        <v>6.6490120000000004E-4</v>
      </c>
      <c r="OI355" s="1">
        <v>4.9547399999999998E-4</v>
      </c>
      <c r="OK355" s="1">
        <f t="shared" si="5"/>
        <v>1.0000003924193992</v>
      </c>
    </row>
    <row r="356" spans="1:401" x14ac:dyDescent="0.25">
      <c r="A356">
        <v>354</v>
      </c>
      <c r="B356" s="1">
        <v>3.2072372000000002E-4</v>
      </c>
      <c r="C356" s="1">
        <v>3.9221049999999999E-4</v>
      </c>
      <c r="D356" s="1">
        <v>6.5024449999999997E-5</v>
      </c>
      <c r="E356" s="1">
        <v>1.0422145E-3</v>
      </c>
      <c r="F356" s="1">
        <v>1.5903616E-3</v>
      </c>
      <c r="G356" s="1">
        <v>6.4722043999999995E-5</v>
      </c>
      <c r="H356" s="1">
        <v>2.7790440000000002E-4</v>
      </c>
      <c r="I356" s="1">
        <v>3.9360943999999998E-5</v>
      </c>
      <c r="J356" s="1">
        <v>5.0898045000000003E-5</v>
      </c>
      <c r="K356" s="1">
        <v>1.0067832999999999E-3</v>
      </c>
      <c r="L356" s="1">
        <v>2.8395568000000001E-4</v>
      </c>
      <c r="M356" s="1">
        <v>1.7236454000000001E-5</v>
      </c>
      <c r="N356" s="1">
        <v>6.3720235000000003E-4</v>
      </c>
      <c r="O356" s="1">
        <v>8.4398130000000004E-4</v>
      </c>
      <c r="P356" s="1">
        <v>3.0937084000000001E-4</v>
      </c>
      <c r="Q356" s="1">
        <v>2.803344E-4</v>
      </c>
      <c r="R356" s="1">
        <v>7.3700489999999996E-5</v>
      </c>
      <c r="S356" s="1">
        <v>2.9646128E-4</v>
      </c>
      <c r="T356" s="1">
        <v>6.6520269999999996E-4</v>
      </c>
      <c r="U356" s="1">
        <v>1.0057251999999999E-3</v>
      </c>
      <c r="V356" s="1">
        <v>8.0742550000000007E-3</v>
      </c>
      <c r="W356" s="1">
        <v>3.7145022999999998E-3</v>
      </c>
      <c r="X356" s="1">
        <v>9.3643739999999995E-4</v>
      </c>
      <c r="Y356" s="1">
        <v>3.1683288000000003E-4</v>
      </c>
      <c r="Z356" s="1">
        <v>6.9783809999999995E-5</v>
      </c>
      <c r="AA356" s="1">
        <v>1.1694181999999999E-4</v>
      </c>
      <c r="AB356" s="1">
        <v>5.3495769999999999E-4</v>
      </c>
      <c r="AC356" s="1">
        <v>7.7401849999999997E-4</v>
      </c>
      <c r="AD356" s="1">
        <v>2.1723812E-5</v>
      </c>
      <c r="AE356" s="1">
        <v>2.5838400000000001E-4</v>
      </c>
      <c r="AF356" s="1">
        <v>1.2081919E-3</v>
      </c>
      <c r="AG356" s="1">
        <v>3.4573277999999999E-4</v>
      </c>
      <c r="AH356" s="1">
        <v>6.3119805000000004E-4</v>
      </c>
      <c r="AI356" s="1">
        <v>6.6479040000000001E-5</v>
      </c>
      <c r="AJ356" s="1">
        <v>1.6757453E-4</v>
      </c>
      <c r="AK356" s="1">
        <v>1.4673932E-4</v>
      </c>
      <c r="AL356" s="1">
        <v>3.7372734999999998E-4</v>
      </c>
      <c r="AM356" s="1">
        <v>6.5619470000000005E-4</v>
      </c>
      <c r="AN356" s="1">
        <v>9.7228395E-4</v>
      </c>
      <c r="AO356" s="1">
        <v>3.9467995999999998E-5</v>
      </c>
      <c r="AP356" s="1">
        <v>5.6310639999999999E-4</v>
      </c>
      <c r="AQ356" s="1">
        <v>7.1070343000000005E-4</v>
      </c>
      <c r="AR356" s="1">
        <v>3.8292345999999998E-5</v>
      </c>
      <c r="AS356" s="1">
        <v>1.5176508E-4</v>
      </c>
      <c r="AT356" s="1">
        <v>1.1666923000000001E-4</v>
      </c>
      <c r="AU356" s="1">
        <v>5.7333003000000003E-5</v>
      </c>
      <c r="AV356" s="1">
        <v>4.4327690000000002E-4</v>
      </c>
      <c r="AW356" s="1">
        <v>1.2231E-3</v>
      </c>
      <c r="AX356" s="1">
        <v>2.1701106999999999E-4</v>
      </c>
      <c r="AY356" s="1">
        <v>1.5008522999999999E-2</v>
      </c>
      <c r="AZ356" s="1">
        <v>2.9807142000000002E-4</v>
      </c>
      <c r="BA356" s="1">
        <v>2.5031297000000001E-4</v>
      </c>
      <c r="BB356" s="1">
        <v>3.1736996000000001E-3</v>
      </c>
      <c r="BC356" s="1">
        <v>9.8506209999999991E-4</v>
      </c>
      <c r="BD356" s="1">
        <v>7.5410487000000001E-4</v>
      </c>
      <c r="BE356" s="1">
        <v>9.3500290000000003E-5</v>
      </c>
      <c r="BF356" s="1">
        <v>9.2909549999999996E-4</v>
      </c>
      <c r="BG356" s="1">
        <v>2.6743547999999998E-4</v>
      </c>
      <c r="BH356" s="1">
        <v>2.2729143000000001E-4</v>
      </c>
      <c r="BI356" s="1">
        <v>8.7686E-5</v>
      </c>
      <c r="BJ356" s="1">
        <v>3.6609985000000001E-4</v>
      </c>
      <c r="BK356" s="1">
        <v>3.8208429999999998E-4</v>
      </c>
      <c r="BL356" s="1">
        <v>4.0190854999999999E-5</v>
      </c>
      <c r="BM356" s="1">
        <v>7.9621240000000005E-5</v>
      </c>
      <c r="BN356" s="1">
        <v>3.4977647000000001E-4</v>
      </c>
      <c r="BO356" s="1">
        <v>6.4540986000000003E-4</v>
      </c>
      <c r="BP356" s="1">
        <v>3.7798888999999998E-3</v>
      </c>
      <c r="BQ356" s="1">
        <v>3.7862203E-4</v>
      </c>
      <c r="BR356" s="1">
        <v>3.4373881999999998E-4</v>
      </c>
      <c r="BS356" s="1">
        <v>3.4023214999999997E-5</v>
      </c>
      <c r="BT356" s="1">
        <v>1.4253495499999999E-5</v>
      </c>
      <c r="BU356" s="1">
        <v>5.6992020000000001E-5</v>
      </c>
      <c r="BV356" s="1">
        <v>1.8372466000000001E-5</v>
      </c>
      <c r="BW356" s="1">
        <v>5.7717662999999997E-4</v>
      </c>
      <c r="BX356" s="1">
        <v>1.0647633E-4</v>
      </c>
      <c r="BY356" s="1">
        <v>1.7506187E-3</v>
      </c>
      <c r="BZ356" s="1">
        <v>6.9844669999999997E-5</v>
      </c>
      <c r="CA356" s="1">
        <v>5.1891209999999999E-4</v>
      </c>
      <c r="CB356" s="1">
        <v>6.2041199999999998E-5</v>
      </c>
      <c r="CC356" s="1">
        <v>5.081218E-4</v>
      </c>
      <c r="CD356" s="1">
        <v>4.3921845E-4</v>
      </c>
      <c r="CE356" s="1">
        <v>1.9964293000000001E-4</v>
      </c>
      <c r="CF356" s="1">
        <v>3.5622069999999997E-5</v>
      </c>
      <c r="CG356" s="1">
        <v>5.7772812999999999E-5</v>
      </c>
      <c r="CH356" s="1">
        <v>4.3238899999999998E-4</v>
      </c>
      <c r="CI356" s="1">
        <v>7.1026813999999994E-5</v>
      </c>
      <c r="CJ356" s="1">
        <v>7.7165039999999995E-4</v>
      </c>
      <c r="CK356" s="1">
        <v>2.7577670000000001E-4</v>
      </c>
      <c r="CL356" s="1">
        <v>3.7243612999999999E-4</v>
      </c>
      <c r="CM356" s="1">
        <v>4.4378070000000002E-3</v>
      </c>
      <c r="CN356" s="1">
        <v>1.0726990000000001E-3</v>
      </c>
      <c r="CO356" s="1">
        <v>3.8398106000000001E-3</v>
      </c>
      <c r="CP356" s="1">
        <v>5.6500020000000003E-4</v>
      </c>
      <c r="CQ356" s="1">
        <v>5.2553153000000003E-4</v>
      </c>
      <c r="CR356" s="1">
        <v>9.3061675000000003E-4</v>
      </c>
      <c r="CS356" s="1">
        <v>8.2850649999999997E-4</v>
      </c>
      <c r="CT356" s="1">
        <v>1.4798029E-3</v>
      </c>
      <c r="CU356" s="1">
        <v>3.2539153000000001E-4</v>
      </c>
      <c r="CV356" s="1">
        <v>2.0150100999999999E-4</v>
      </c>
      <c r="CW356" s="1">
        <v>4.3613199999999999E-4</v>
      </c>
      <c r="CX356" s="1">
        <v>3.9631900000000001E-4</v>
      </c>
      <c r="CY356" s="1">
        <v>8.5766330000000001E-5</v>
      </c>
      <c r="CZ356" s="1">
        <v>1.0118763E-3</v>
      </c>
      <c r="DA356" s="1">
        <v>1.3210771E-3</v>
      </c>
      <c r="DB356" s="1">
        <v>4.4128180000000002E-4</v>
      </c>
      <c r="DC356" s="1">
        <v>0.70630519999999997</v>
      </c>
      <c r="DD356" s="1">
        <v>7.766483E-4</v>
      </c>
      <c r="DE356" s="1">
        <v>2.7341343E-5</v>
      </c>
      <c r="DF356" s="1">
        <v>5.3301339999999996E-4</v>
      </c>
      <c r="DG356" s="1">
        <v>5.0415050000000004E-4</v>
      </c>
      <c r="DH356" s="1">
        <v>8.7869239999999998E-5</v>
      </c>
      <c r="DI356" s="1">
        <v>1.377939E-4</v>
      </c>
      <c r="DJ356" s="1">
        <v>1.3924643E-3</v>
      </c>
      <c r="DK356" s="1">
        <v>5.0271732999999995E-4</v>
      </c>
      <c r="DL356" s="1">
        <v>2.5085578E-4</v>
      </c>
      <c r="DM356" s="1">
        <v>3.8095145000000002E-4</v>
      </c>
      <c r="DN356" s="1">
        <v>2.8917982000000001E-4</v>
      </c>
      <c r="DO356" s="1">
        <v>7.2001330000000003E-4</v>
      </c>
      <c r="DP356" s="1">
        <v>5.4759549999999996E-4</v>
      </c>
      <c r="DQ356" s="1">
        <v>2.3907839999999999E-4</v>
      </c>
      <c r="DR356" s="1">
        <v>1.3645141999999999E-3</v>
      </c>
      <c r="DS356" s="1">
        <v>6.6558820000000001E-4</v>
      </c>
      <c r="DT356" s="1">
        <v>2.8060778000000002E-4</v>
      </c>
      <c r="DU356" s="1">
        <v>1.7969571000000001E-3</v>
      </c>
      <c r="DV356" s="1">
        <v>5.6066130000000005E-4</v>
      </c>
      <c r="DW356" s="1">
        <v>1.0116134000000001E-3</v>
      </c>
      <c r="DX356" s="1">
        <v>5.5394500000000002E-4</v>
      </c>
      <c r="DY356" s="1">
        <v>1.5821728E-3</v>
      </c>
      <c r="DZ356" s="1">
        <v>1.8232187E-3</v>
      </c>
      <c r="EA356" s="1">
        <v>6.7301304000000003E-4</v>
      </c>
      <c r="EB356" s="1">
        <v>1.7539097000000001E-4</v>
      </c>
      <c r="EC356" s="1">
        <v>1.1097431000000001E-3</v>
      </c>
      <c r="ED356" s="1">
        <v>3.0087845000000002E-3</v>
      </c>
      <c r="EE356" s="1">
        <v>4.6870700000000001E-4</v>
      </c>
      <c r="EF356" s="1">
        <v>2.0886854E-4</v>
      </c>
      <c r="EG356" s="1">
        <v>3.5019967000000002E-4</v>
      </c>
      <c r="EH356" s="1">
        <v>2.1359956000000001E-4</v>
      </c>
      <c r="EI356" s="1">
        <v>1.587502E-4</v>
      </c>
      <c r="EJ356" s="1">
        <v>4.8662626999999998E-5</v>
      </c>
      <c r="EK356" s="1">
        <v>8.2282495000000007E-6</v>
      </c>
      <c r="EL356" s="1">
        <v>8.5180776999999996E-4</v>
      </c>
      <c r="EM356" s="1">
        <v>3.6567467E-4</v>
      </c>
      <c r="EN356" s="1">
        <v>1.2491988000000001E-4</v>
      </c>
      <c r="EO356" s="1">
        <v>5.3878946000000003E-5</v>
      </c>
      <c r="EP356" s="1">
        <v>6.1960500000000004E-5</v>
      </c>
      <c r="EQ356" s="1">
        <v>4.5816215999999998E-4</v>
      </c>
      <c r="ER356" s="1">
        <v>2.5665201000000001E-3</v>
      </c>
      <c r="ES356" s="1">
        <v>2.3720680000000001E-4</v>
      </c>
      <c r="ET356" s="1">
        <v>1.1204466000000001E-4</v>
      </c>
      <c r="EU356" s="1">
        <v>8.2620724999999995E-5</v>
      </c>
      <c r="EV356" s="1">
        <v>1.3241100000000001E-3</v>
      </c>
      <c r="EW356" s="1">
        <v>1.1553345E-3</v>
      </c>
      <c r="EX356" s="1">
        <v>1.1465797399999999E-4</v>
      </c>
      <c r="EY356" s="1">
        <v>7.6014840000000001E-4</v>
      </c>
      <c r="EZ356" s="1">
        <v>6.3667114999999995E-4</v>
      </c>
      <c r="FA356" s="1">
        <v>7.6176779999999995E-4</v>
      </c>
      <c r="FB356" s="1">
        <v>1.3816984999999999E-4</v>
      </c>
      <c r="FC356" s="1">
        <v>1.7148122000000001E-3</v>
      </c>
      <c r="FD356" s="1">
        <v>4.6370720000000001E-4</v>
      </c>
      <c r="FE356" s="1">
        <v>5.9565577000000001E-5</v>
      </c>
      <c r="FF356" s="1">
        <v>5.410948E-5</v>
      </c>
      <c r="FG356" s="1">
        <v>2.4962817999999999E-4</v>
      </c>
      <c r="FH356" s="1">
        <v>3.6772537000000002E-5</v>
      </c>
      <c r="FI356" s="1">
        <v>1.6494279000000001E-3</v>
      </c>
      <c r="FJ356" s="1">
        <v>4.6965870000000002E-5</v>
      </c>
      <c r="FK356" s="1">
        <v>1.4363814000000001E-4</v>
      </c>
      <c r="FL356" s="1">
        <v>2.8681642000000002E-4</v>
      </c>
      <c r="FM356" s="1">
        <v>6.3736000000000001E-5</v>
      </c>
      <c r="FN356" s="1">
        <v>2.1141224999999999E-4</v>
      </c>
      <c r="FO356" s="1">
        <v>1.6239185E-4</v>
      </c>
      <c r="FP356" s="1">
        <v>6.734984E-5</v>
      </c>
      <c r="FQ356" s="1">
        <v>3.0737400000000002E-4</v>
      </c>
      <c r="FR356" s="1">
        <v>5.5446189999999997E-5</v>
      </c>
      <c r="FS356" s="1">
        <v>5.3797259999999998E-5</v>
      </c>
      <c r="FT356" s="1">
        <v>1.0414375E-3</v>
      </c>
      <c r="FU356" s="1">
        <v>3.0116791999999998E-4</v>
      </c>
      <c r="FV356" s="1">
        <v>2.3025911999999999E-5</v>
      </c>
      <c r="FW356" s="1">
        <v>7.4286359999999995E-4</v>
      </c>
      <c r="FX356" s="1">
        <v>1.9739634999999999E-5</v>
      </c>
      <c r="FY356" s="1">
        <v>5.8246679999999996E-4</v>
      </c>
      <c r="FZ356" s="1">
        <v>9.5508409999999996E-5</v>
      </c>
      <c r="GA356" s="1">
        <v>1.6864836999999999E-4</v>
      </c>
      <c r="GB356" s="1">
        <v>2.4373557E-4</v>
      </c>
      <c r="GC356" s="1">
        <v>2.8869977999999998E-4</v>
      </c>
      <c r="GD356" s="1">
        <v>1.2796878999999999E-4</v>
      </c>
      <c r="GE356" s="1">
        <v>9.2699484E-4</v>
      </c>
      <c r="GF356" s="1">
        <v>1.575483E-4</v>
      </c>
      <c r="GG356" s="1">
        <v>3.9841369999999999E-5</v>
      </c>
      <c r="GH356" s="1">
        <v>3.8678842E-4</v>
      </c>
      <c r="GI356" s="1">
        <v>7.8211540000000003E-4</v>
      </c>
      <c r="GJ356" s="1">
        <v>9.6866103999999995E-5</v>
      </c>
      <c r="GK356" s="1">
        <v>3.0705477999999999E-4</v>
      </c>
      <c r="GL356" s="1">
        <v>5.2782292000000003E-5</v>
      </c>
      <c r="GM356" s="1">
        <v>9.0596019999999999E-5</v>
      </c>
      <c r="GN356" s="1">
        <v>5.8098573999999998E-4</v>
      </c>
      <c r="GO356" s="1">
        <v>1.3895610999999999E-3</v>
      </c>
      <c r="GP356" s="1">
        <v>9.4595949999999997E-5</v>
      </c>
      <c r="GQ356" s="1">
        <v>8.8023145999999993E-5</v>
      </c>
      <c r="GR356" s="1">
        <v>3.3670812000000002E-4</v>
      </c>
      <c r="GS356" s="1">
        <v>2.5190920000000001E-3</v>
      </c>
      <c r="GT356" s="1">
        <v>9.4577859999999997E-4</v>
      </c>
      <c r="GU356" s="1">
        <v>1.6895165999999999E-4</v>
      </c>
      <c r="GV356" s="1">
        <v>2.036993E-3</v>
      </c>
      <c r="GW356" s="1">
        <v>1.4095641000000001E-4</v>
      </c>
      <c r="GX356" s="1">
        <v>4.9752170000000003E-4</v>
      </c>
      <c r="GY356" s="1">
        <v>3.8203348000000002E-3</v>
      </c>
      <c r="GZ356" s="1">
        <v>6.8542693000000002E-4</v>
      </c>
      <c r="HA356" s="1">
        <v>1.1709815999999999E-4</v>
      </c>
      <c r="HB356" s="1">
        <v>4.4065774999999999E-5</v>
      </c>
      <c r="HC356" s="1">
        <v>2.9554358E-3</v>
      </c>
      <c r="HD356" s="1">
        <v>1.3311414000000001E-2</v>
      </c>
      <c r="HE356" s="1">
        <v>1.0362931E-3</v>
      </c>
      <c r="HF356" s="1">
        <v>7.7157569999999995E-4</v>
      </c>
      <c r="HG356" s="1">
        <v>4.2727999999999999E-4</v>
      </c>
      <c r="HH356" s="1">
        <v>6.1957777000000002E-4</v>
      </c>
      <c r="HI356" s="1">
        <v>1.2317586999999999E-3</v>
      </c>
      <c r="HJ356" s="1">
        <v>4.0194554999999999E-4</v>
      </c>
      <c r="HK356" s="1">
        <v>5.9067099999999997E-4</v>
      </c>
      <c r="HL356" s="1">
        <v>1.2789411999999999E-4</v>
      </c>
      <c r="HM356" s="1">
        <v>9.7752344999999999E-5</v>
      </c>
      <c r="HN356" s="1">
        <v>4.0190533000000002E-4</v>
      </c>
      <c r="HO356" s="1">
        <v>6.4327264999999997E-4</v>
      </c>
      <c r="HP356" s="1">
        <v>1.6328946999999999E-4</v>
      </c>
      <c r="HQ356" s="1">
        <v>5.9153517000000002E-5</v>
      </c>
      <c r="HR356" s="1">
        <v>5.7759235000000005E-4</v>
      </c>
      <c r="HS356" s="1">
        <v>1.1822775E-3</v>
      </c>
      <c r="HT356" s="1">
        <v>1.7467447E-3</v>
      </c>
      <c r="HU356" s="1">
        <v>1.3800891000000001E-4</v>
      </c>
      <c r="HV356" s="1">
        <v>3.7763285E-4</v>
      </c>
      <c r="HW356" s="1">
        <v>3.1161116000000001E-4</v>
      </c>
      <c r="HX356" s="1">
        <v>6.9722614999999995E-4</v>
      </c>
      <c r="HY356" s="1">
        <v>1.2329039999999999E-4</v>
      </c>
      <c r="HZ356" s="1">
        <v>3.5987939999999998E-5</v>
      </c>
      <c r="IA356" s="1">
        <v>1.3948067E-3</v>
      </c>
      <c r="IB356" s="1">
        <v>2.7671998000000002E-4</v>
      </c>
      <c r="IC356" s="1">
        <v>1.6499800000000001E-5</v>
      </c>
      <c r="ID356" s="1">
        <v>7.5758139999999998E-5</v>
      </c>
      <c r="IE356" s="1">
        <v>2.4290725999999999E-5</v>
      </c>
      <c r="IF356" s="1">
        <v>1.2445803E-4</v>
      </c>
      <c r="IG356" s="1">
        <v>1.680633E-4</v>
      </c>
      <c r="IH356" s="1">
        <v>3.7488300000000001E-4</v>
      </c>
      <c r="II356" s="1">
        <v>9.5353150000000004E-5</v>
      </c>
      <c r="IJ356" s="1">
        <v>5.4768139999999998E-5</v>
      </c>
      <c r="IK356" s="1">
        <v>6.6591860000000006E-5</v>
      </c>
      <c r="IL356" s="1">
        <v>7.3470035999999997E-3</v>
      </c>
      <c r="IM356" s="1">
        <v>3.7868774999999999E-4</v>
      </c>
      <c r="IN356" s="1">
        <v>2.2172363000000001E-4</v>
      </c>
      <c r="IO356" s="1">
        <v>8.8537636000000003E-5</v>
      </c>
      <c r="IP356" s="1">
        <v>1.0650805999999999E-3</v>
      </c>
      <c r="IQ356" s="1">
        <v>4.5736980000000001E-4</v>
      </c>
      <c r="IR356" s="1">
        <v>1.1410188E-3</v>
      </c>
      <c r="IS356" s="1">
        <v>8.8635555999999995E-5</v>
      </c>
      <c r="IT356" s="1">
        <v>9.8902833999999997E-5</v>
      </c>
      <c r="IU356" s="1">
        <v>4.4457577000000002E-4</v>
      </c>
      <c r="IV356" s="1">
        <v>8.2323624999999995E-4</v>
      </c>
      <c r="IW356" s="1">
        <v>1.9103823000000001E-4</v>
      </c>
      <c r="IX356" s="1">
        <v>1.5599962E-3</v>
      </c>
      <c r="IY356" s="1">
        <v>3.5241796000000001E-5</v>
      </c>
      <c r="IZ356" s="1">
        <v>1.1435841999999999E-4</v>
      </c>
      <c r="JA356" s="1">
        <v>7.9581540000000006E-5</v>
      </c>
      <c r="JB356" s="1">
        <v>5.7158770000000005E-4</v>
      </c>
      <c r="JC356" s="1">
        <v>4.3654209999999998E-4</v>
      </c>
      <c r="JD356" s="1">
        <v>7.4199062999999997E-4</v>
      </c>
      <c r="JE356" s="1">
        <v>2.0458893000000001E-4</v>
      </c>
      <c r="JF356" s="1">
        <v>4.2206128000000002E-4</v>
      </c>
      <c r="JG356" s="1">
        <v>6.4038083999999997E-4</v>
      </c>
      <c r="JH356" s="1">
        <v>1.3118987999999999E-4</v>
      </c>
      <c r="JI356" s="1">
        <v>1.7811297E-3</v>
      </c>
      <c r="JJ356" s="1">
        <v>1.5525190000000001E-5</v>
      </c>
      <c r="JK356" s="1">
        <v>4.7821997000000002E-4</v>
      </c>
      <c r="JL356" s="1">
        <v>1.5615329999999999E-4</v>
      </c>
      <c r="JM356" s="1">
        <v>3.8259698000000001E-4</v>
      </c>
      <c r="JN356" s="1">
        <v>5.0221350000000001E-4</v>
      </c>
      <c r="JO356" s="1">
        <v>5.9395604000000003E-4</v>
      </c>
      <c r="JP356" s="1">
        <v>1.9151323000000001E-4</v>
      </c>
      <c r="JQ356" s="1">
        <v>1.8790522999999999E-4</v>
      </c>
      <c r="JR356" s="1">
        <v>2.2540059999999998E-5</v>
      </c>
      <c r="JS356" s="1">
        <v>6.2574780000000001E-4</v>
      </c>
      <c r="JT356" s="1">
        <v>2.0286345999999999E-4</v>
      </c>
      <c r="JU356" s="1">
        <v>4.7082783999999999E-5</v>
      </c>
      <c r="JV356" s="1">
        <v>2.8938089999999999E-5</v>
      </c>
      <c r="JW356" s="1">
        <v>2.1443189E-4</v>
      </c>
      <c r="JX356" s="1">
        <v>5.6579738E-5</v>
      </c>
      <c r="JY356" s="1">
        <v>3.7318669999999998E-4</v>
      </c>
      <c r="JZ356" s="1">
        <v>1.0049766000000001E-3</v>
      </c>
      <c r="KA356" s="1">
        <v>2.1580847E-4</v>
      </c>
      <c r="KB356" s="1">
        <v>3.7619792E-4</v>
      </c>
      <c r="KC356" s="1">
        <v>1.873542E-3</v>
      </c>
      <c r="KD356" s="1">
        <v>9.5092609999999998E-4</v>
      </c>
      <c r="KE356" s="1">
        <v>1.3167020000000001E-3</v>
      </c>
      <c r="KF356" s="1">
        <v>2.8508133E-4</v>
      </c>
      <c r="KG356" s="1">
        <v>1.3218554000000001E-4</v>
      </c>
      <c r="KH356" s="1">
        <v>4.3748103999999998E-4</v>
      </c>
      <c r="KI356" s="1">
        <v>8.2180034999999998E-5</v>
      </c>
      <c r="KJ356" s="1">
        <v>1.4579365999999999E-3</v>
      </c>
      <c r="KK356" s="1">
        <v>3.2383883E-5</v>
      </c>
      <c r="KL356" s="1">
        <v>4.6000647000000002E-4</v>
      </c>
      <c r="KM356" s="1">
        <v>2.6404173999999999E-5</v>
      </c>
      <c r="KN356" s="1">
        <v>9.3715080000000004E-4</v>
      </c>
      <c r="KO356" s="1">
        <v>1.0611747E-3</v>
      </c>
      <c r="KP356" s="1">
        <v>6.2271494000000005E-5</v>
      </c>
      <c r="KQ356" s="1">
        <v>1.4892211E-3</v>
      </c>
      <c r="KR356" s="1">
        <v>2.3353928999999999E-5</v>
      </c>
      <c r="KS356" s="1">
        <v>4.0028515E-4</v>
      </c>
      <c r="KT356" s="1">
        <v>1.2773077000000001E-4</v>
      </c>
      <c r="KU356" s="1">
        <v>1.9989164E-5</v>
      </c>
      <c r="KV356" s="1">
        <v>8.5417389999999996E-3</v>
      </c>
      <c r="KW356" s="1">
        <v>2.9699555E-5</v>
      </c>
      <c r="KX356" s="1">
        <v>1.5180966999999999E-4</v>
      </c>
      <c r="KY356" s="1">
        <v>2.897373E-3</v>
      </c>
      <c r="KZ356" s="1">
        <v>6.0767633999999997E-4</v>
      </c>
      <c r="LA356" s="1">
        <v>4.4735359999999999E-4</v>
      </c>
      <c r="LB356" s="1">
        <v>6.7831999999999997E-5</v>
      </c>
      <c r="LC356" s="1">
        <v>6.631804E-4</v>
      </c>
      <c r="LD356" s="1">
        <v>8.13167E-5</v>
      </c>
      <c r="LE356" s="1">
        <v>5.4608605999999997E-4</v>
      </c>
      <c r="LF356" s="1">
        <v>2.2970261000000001E-4</v>
      </c>
      <c r="LG356" s="1">
        <v>6.6457775999999996E-4</v>
      </c>
      <c r="LH356" s="1">
        <v>3.7659818E-4</v>
      </c>
      <c r="LI356" s="1">
        <v>2.1476690999999999E-4</v>
      </c>
      <c r="LJ356" s="1">
        <v>1.2677195E-3</v>
      </c>
      <c r="LK356" s="1">
        <v>1.5962397E-3</v>
      </c>
      <c r="LL356" s="1">
        <v>2.6243360000000001E-3</v>
      </c>
      <c r="LM356" s="1">
        <v>1.6322407E-4</v>
      </c>
      <c r="LN356" s="1">
        <v>4.8395238E-4</v>
      </c>
      <c r="LO356" s="1">
        <v>7.1292600000000001E-4</v>
      </c>
      <c r="LP356" s="1">
        <v>2.1620831E-4</v>
      </c>
      <c r="LQ356" s="1">
        <v>3.8781192000000001E-4</v>
      </c>
      <c r="LR356" s="1">
        <v>1.9677620000000001E-3</v>
      </c>
      <c r="LS356" s="1">
        <v>4.3768239999999998E-4</v>
      </c>
      <c r="LT356" s="1">
        <v>1.1667358E-3</v>
      </c>
      <c r="LU356" s="1">
        <v>1.3789628999999999E-4</v>
      </c>
      <c r="LV356" s="1">
        <v>7.2071256000000002E-5</v>
      </c>
      <c r="LW356" s="1">
        <v>5.2079700000000004E-4</v>
      </c>
      <c r="LX356" s="1">
        <v>1.121873E-2</v>
      </c>
      <c r="LY356" s="1">
        <v>3.5451872000000001E-3</v>
      </c>
      <c r="LZ356" s="1">
        <v>4.480156E-4</v>
      </c>
      <c r="MA356" s="1">
        <v>7.8062315999999997E-5</v>
      </c>
      <c r="MB356" s="1">
        <v>2.8620680000000001E-4</v>
      </c>
      <c r="MC356" s="1">
        <v>4.6352834000000001E-5</v>
      </c>
      <c r="MD356" s="1">
        <v>1.1093584999999999E-3</v>
      </c>
      <c r="ME356" s="1">
        <v>2.7864734999999999E-4</v>
      </c>
      <c r="MF356" s="1">
        <v>3.5877532E-4</v>
      </c>
      <c r="MG356" s="1">
        <v>2.6885987999999999E-4</v>
      </c>
      <c r="MH356" s="1">
        <v>1.7323326E-4</v>
      </c>
      <c r="MI356" s="1">
        <v>2.5009890000000001E-4</v>
      </c>
      <c r="MJ356" s="1">
        <v>3.6498761999999999E-3</v>
      </c>
      <c r="MK356" s="1">
        <v>1.1962975E-4</v>
      </c>
      <c r="ML356" s="1">
        <v>3.5318760000000002E-4</v>
      </c>
      <c r="MM356" s="1">
        <v>3.0203658000000001E-4</v>
      </c>
      <c r="MN356" s="1">
        <v>7.252014E-4</v>
      </c>
      <c r="MO356" s="1">
        <v>6.6410069999999996E-4</v>
      </c>
      <c r="MP356" s="1">
        <v>2.6692627000000002E-3</v>
      </c>
      <c r="MQ356" s="1">
        <v>1.0129716000000001E-3</v>
      </c>
      <c r="MR356" s="1">
        <v>5.0066795999999995E-4</v>
      </c>
      <c r="MS356" s="1">
        <v>1.8729642E-3</v>
      </c>
      <c r="MT356" s="1">
        <v>3.6191922999999999E-4</v>
      </c>
      <c r="MU356" s="1">
        <v>8.1373789999999996E-5</v>
      </c>
      <c r="MV356" s="1">
        <v>1.1419964E-4</v>
      </c>
      <c r="MW356" s="1">
        <v>9.6787109999999996E-4</v>
      </c>
      <c r="MX356" s="1">
        <v>7.1576069999999999E-4</v>
      </c>
      <c r="MY356" s="1">
        <v>6.0683744999999998E-4</v>
      </c>
      <c r="MZ356" s="1">
        <v>1.9634614999999999E-4</v>
      </c>
      <c r="NA356" s="1">
        <v>7.8388513000000003E-4</v>
      </c>
      <c r="NB356" s="1">
        <v>6.6922534000000001E-5</v>
      </c>
      <c r="NC356" s="1">
        <v>6.4570566000000002E-5</v>
      </c>
      <c r="ND356" s="1">
        <v>5.3202079999999997E-4</v>
      </c>
      <c r="NE356" s="1">
        <v>1.5663782000000001E-5</v>
      </c>
      <c r="NF356" s="1">
        <v>5.1011419999999995E-4</v>
      </c>
      <c r="NG356" s="1">
        <v>1.2875150000000001E-4</v>
      </c>
      <c r="NH356" s="1">
        <v>1.0898154E-3</v>
      </c>
      <c r="NI356" s="1">
        <v>7.0375454000000002E-4</v>
      </c>
      <c r="NJ356" s="1">
        <v>1.05804706E-4</v>
      </c>
      <c r="NK356" s="1">
        <v>2.1294829E-4</v>
      </c>
      <c r="NL356" s="1">
        <v>1.919876E-4</v>
      </c>
      <c r="NM356" s="1">
        <v>4.4020874000000001E-4</v>
      </c>
      <c r="NN356" s="1">
        <v>2.471946E-5</v>
      </c>
      <c r="NO356" s="1">
        <v>2.1990807999999998E-3</v>
      </c>
      <c r="NP356" s="1">
        <v>8.9973804999999999E-4</v>
      </c>
      <c r="NQ356" s="1">
        <v>1.5681142999999999E-3</v>
      </c>
      <c r="NR356" s="1">
        <v>1.1791290999999999E-3</v>
      </c>
      <c r="NS356" s="1">
        <v>5.1159623E-5</v>
      </c>
      <c r="NT356" s="1">
        <v>1.0104650000000001E-3</v>
      </c>
      <c r="NU356" s="1">
        <v>6.4401749999999994E-5</v>
      </c>
      <c r="NV356" s="1">
        <v>1.9832842E-4</v>
      </c>
      <c r="NW356" s="1">
        <v>9.3922834000000001E-5</v>
      </c>
      <c r="NX356" s="1">
        <v>1.0059070999999999E-3</v>
      </c>
      <c r="NY356" s="1">
        <v>1.2475055000000001E-3</v>
      </c>
      <c r="NZ356" s="1">
        <v>4.8597374999999999E-4</v>
      </c>
      <c r="OA356" s="1">
        <v>4.1044569999999997E-3</v>
      </c>
      <c r="OB356" s="1">
        <v>1.6164001000000001E-3</v>
      </c>
      <c r="OC356" s="1">
        <v>1.03096616E-4</v>
      </c>
      <c r="OD356" s="1">
        <v>7.1103669999999998E-4</v>
      </c>
      <c r="OE356" s="1">
        <v>6.5280350000000004E-4</v>
      </c>
      <c r="OF356" s="1">
        <v>9.1149060000000003E-4</v>
      </c>
      <c r="OG356" s="1">
        <v>1.1778956000000001E-4</v>
      </c>
      <c r="OH356" s="1">
        <v>6.2804620000000001E-4</v>
      </c>
      <c r="OI356" s="1">
        <v>3.5575337999999999E-4</v>
      </c>
      <c r="OK356" s="1">
        <f t="shared" si="5"/>
        <v>0.9999996719380001</v>
      </c>
    </row>
    <row r="357" spans="1:401" x14ac:dyDescent="0.25">
      <c r="A357">
        <v>355</v>
      </c>
      <c r="B357" s="1">
        <v>4.9790215999999995E-4</v>
      </c>
      <c r="C357" s="1">
        <v>1.6278384000000001E-4</v>
      </c>
      <c r="D357" s="1">
        <v>2.3742656000000001E-4</v>
      </c>
      <c r="E357" s="1">
        <v>8.9288649999999994E-5</v>
      </c>
      <c r="F357" s="1">
        <v>5.1234662999999998E-5</v>
      </c>
      <c r="G357" s="1">
        <v>1.0321954E-2</v>
      </c>
      <c r="H357" s="1">
        <v>5.0849627000000002E-5</v>
      </c>
      <c r="I357" s="1">
        <v>3.8837263999999998E-3</v>
      </c>
      <c r="J357" s="1">
        <v>8.3022960000000002E-4</v>
      </c>
      <c r="K357" s="1">
        <v>7.6995859999999996E-5</v>
      </c>
      <c r="L357" s="1">
        <v>3.1688213000000002E-4</v>
      </c>
      <c r="M357" s="1">
        <v>3.3582753000000002E-4</v>
      </c>
      <c r="N357" s="1">
        <v>9.1983659999999995E-5</v>
      </c>
      <c r="O357" s="1">
        <v>1.4639435000000001E-4</v>
      </c>
      <c r="P357" s="1">
        <v>5.2978597000000001E-3</v>
      </c>
      <c r="Q357" s="1">
        <v>4.2201739999999998E-4</v>
      </c>
      <c r="R357" s="1">
        <v>3.1751266000000001E-4</v>
      </c>
      <c r="S357" s="1">
        <v>1.01128964E-4</v>
      </c>
      <c r="T357" s="1">
        <v>3.5723842999999997E-4</v>
      </c>
      <c r="U357" s="1">
        <v>3.5891184000000001E-4</v>
      </c>
      <c r="V357" s="1">
        <v>1.7583865E-4</v>
      </c>
      <c r="W357" s="1">
        <v>5.0943843000000001E-3</v>
      </c>
      <c r="X357" s="1">
        <v>3.7446937999999999E-4</v>
      </c>
      <c r="Y357" s="1">
        <v>3.2922539999999998E-5</v>
      </c>
      <c r="Z357" s="1">
        <v>1.8476106999999999E-4</v>
      </c>
      <c r="AA357" s="1">
        <v>2.4900938000000001E-4</v>
      </c>
      <c r="AB357" s="1">
        <v>1.5971782999999999E-4</v>
      </c>
      <c r="AC357" s="1">
        <v>2.3285141E-4</v>
      </c>
      <c r="AD357" s="1">
        <v>1.0256148E-4</v>
      </c>
      <c r="AE357" s="1">
        <v>1.6090146999999999E-4</v>
      </c>
      <c r="AF357" s="1">
        <v>1.7807230000000001E-4</v>
      </c>
      <c r="AG357" s="1">
        <v>9.2939414999999994E-5</v>
      </c>
      <c r="AH357" s="1">
        <v>2.9840273999999999E-4</v>
      </c>
      <c r="AI357" s="1">
        <v>5.3144092999999996E-3</v>
      </c>
      <c r="AJ357" s="1">
        <v>2.5067209999999999E-4</v>
      </c>
      <c r="AK357" s="1">
        <v>2.3167677999999998E-3</v>
      </c>
      <c r="AL357" s="1">
        <v>9.2053069999999999E-5</v>
      </c>
      <c r="AM357" s="1">
        <v>9.6194170000000006E-5</v>
      </c>
      <c r="AN357" s="1">
        <v>1.00625575E-5</v>
      </c>
      <c r="AO357" s="1">
        <v>5.2017279999999999E-5</v>
      </c>
      <c r="AP357" s="1">
        <v>2.4935015000000001E-4</v>
      </c>
      <c r="AQ357" s="1">
        <v>1.8265712E-4</v>
      </c>
      <c r="AR357" s="1">
        <v>9.1103480000000008E-3</v>
      </c>
      <c r="AS357" s="1">
        <v>1.1482834999999999E-3</v>
      </c>
      <c r="AT357" s="1">
        <v>1.5210863999999999E-4</v>
      </c>
      <c r="AU357" s="1">
        <v>8.8256570000000003E-5</v>
      </c>
      <c r="AV357" s="1">
        <v>4.9276530000000004E-4</v>
      </c>
      <c r="AW357" s="1">
        <v>7.4306834999999995E-4</v>
      </c>
      <c r="AX357" s="1">
        <v>1.00805046E-4</v>
      </c>
      <c r="AY357" s="1">
        <v>6.0786184999999998E-4</v>
      </c>
      <c r="AZ357" s="1">
        <v>4.9546039999999999E-5</v>
      </c>
      <c r="BA357" s="1">
        <v>1.1673431999999999E-2</v>
      </c>
      <c r="BB357" s="1">
        <v>5.5863909999999996E-3</v>
      </c>
      <c r="BC357" s="1">
        <v>6.2645086000000003E-5</v>
      </c>
      <c r="BD357" s="1">
        <v>6.1332640000000001E-6</v>
      </c>
      <c r="BE357" s="1">
        <v>4.8226127000000002E-3</v>
      </c>
      <c r="BF357" s="1">
        <v>4.3816876000000001E-4</v>
      </c>
      <c r="BG357" s="1">
        <v>1.5807310000000001E-4</v>
      </c>
      <c r="BH357" s="1">
        <v>7.0360657E-3</v>
      </c>
      <c r="BI357" s="1">
        <v>3.7874243999999998E-5</v>
      </c>
      <c r="BJ357" s="1">
        <v>6.8625230000000004E-5</v>
      </c>
      <c r="BK357" s="1">
        <v>2.212716E-4</v>
      </c>
      <c r="BL357" s="1">
        <v>2.1860704999999999E-4</v>
      </c>
      <c r="BM357" s="1">
        <v>1.3241568000000001E-4</v>
      </c>
      <c r="BN357" s="1">
        <v>1.10028406E-4</v>
      </c>
      <c r="BO357" s="1">
        <v>3.7874316000000003E-4</v>
      </c>
      <c r="BP357" s="1">
        <v>1.2904453999999999E-4</v>
      </c>
      <c r="BQ357" s="1">
        <v>1.2573569E-2</v>
      </c>
      <c r="BR357" s="1">
        <v>3.1839884999999999E-5</v>
      </c>
      <c r="BS357" s="1">
        <v>5.0933664999999999E-4</v>
      </c>
      <c r="BT357" s="1">
        <v>3.4604283000000001E-4</v>
      </c>
      <c r="BU357" s="1">
        <v>1.6543263E-4</v>
      </c>
      <c r="BV357" s="1">
        <v>7.2666379999999998E-5</v>
      </c>
      <c r="BW357" s="1">
        <v>1.2284984999999999E-3</v>
      </c>
      <c r="BX357" s="1">
        <v>7.4811032E-6</v>
      </c>
      <c r="BY357" s="1">
        <v>3.8023933000000003E-4</v>
      </c>
      <c r="BZ357" s="1">
        <v>1.5743227999999999E-5</v>
      </c>
      <c r="CA357" s="1">
        <v>4.7055315000000002E-4</v>
      </c>
      <c r="CB357" s="1">
        <v>1.3119213000000001E-3</v>
      </c>
      <c r="CC357" s="1">
        <v>2.9784533999999999E-5</v>
      </c>
      <c r="CD357" s="1">
        <v>3.3945710000000002E-4</v>
      </c>
      <c r="CE357" s="1">
        <v>5.0962399999999998E-5</v>
      </c>
      <c r="CF357" s="1">
        <v>6.8069440000000005E-4</v>
      </c>
      <c r="CG357" s="1">
        <v>2.5847582E-3</v>
      </c>
      <c r="CH357" s="1">
        <v>2.5964453000000001E-4</v>
      </c>
      <c r="CI357" s="1">
        <v>7.5226850000000001E-4</v>
      </c>
      <c r="CJ357" s="1">
        <v>9.5420550000000002E-5</v>
      </c>
      <c r="CK357" s="1">
        <v>2.0199201999999999E-4</v>
      </c>
      <c r="CL357" s="1">
        <v>2.3524348E-4</v>
      </c>
      <c r="CM357" s="1">
        <v>1.7930999999999999E-4</v>
      </c>
      <c r="CN357" s="1">
        <v>1.8690457E-4</v>
      </c>
      <c r="CO357" s="1">
        <v>6.4567545999999996E-4</v>
      </c>
      <c r="CP357" s="1">
        <v>5.5543124000000002E-4</v>
      </c>
      <c r="CQ357" s="1">
        <v>2.1051003E-3</v>
      </c>
      <c r="CR357" s="1">
        <v>2.0626579000000001E-4</v>
      </c>
      <c r="CS357" s="1">
        <v>2.0887917E-5</v>
      </c>
      <c r="CT357" s="1">
        <v>1.7453449E-4</v>
      </c>
      <c r="CU357" s="1">
        <v>4.2500392999999999E-4</v>
      </c>
      <c r="CV357" s="1">
        <v>2.1172062999999999E-5</v>
      </c>
      <c r="CW357" s="1">
        <v>1.0904485999999999E-3</v>
      </c>
      <c r="CX357" s="1">
        <v>1.8453919999999999E-4</v>
      </c>
      <c r="CY357" s="1">
        <v>9.4691799999999994E-5</v>
      </c>
      <c r="CZ357" s="1">
        <v>2.3571158999999999E-4</v>
      </c>
      <c r="DA357" s="1">
        <v>3.6060793000000001E-4</v>
      </c>
      <c r="DB357" s="1">
        <v>3.7593735000000003E-4</v>
      </c>
      <c r="DC357" s="1">
        <v>1.3946192E-4</v>
      </c>
      <c r="DD357" s="1">
        <v>2.6185230000000002E-4</v>
      </c>
      <c r="DE357" s="1">
        <v>2.3303334999999999E-4</v>
      </c>
      <c r="DF357" s="1">
        <v>1.1074817E-4</v>
      </c>
      <c r="DG357" s="1">
        <v>6.6489439999999999E-4</v>
      </c>
      <c r="DH357" s="1">
        <v>6.2189006999999999E-4</v>
      </c>
      <c r="DI357" s="1">
        <v>1.7434441999999999E-5</v>
      </c>
      <c r="DJ357" s="1">
        <v>2.0547037000000001E-4</v>
      </c>
      <c r="DK357" s="1">
        <v>1.7804189999999999E-4</v>
      </c>
      <c r="DL357" s="1">
        <v>1.11118134E-4</v>
      </c>
      <c r="DM357" s="1">
        <v>4.3041317000000001E-4</v>
      </c>
      <c r="DN357" s="1">
        <v>5.1962220000000003E-4</v>
      </c>
      <c r="DO357" s="1">
        <v>4.1648126E-4</v>
      </c>
      <c r="DP357" s="1">
        <v>2.5655692999999999E-4</v>
      </c>
      <c r="DQ357" s="1">
        <v>7.6446450000000003E-4</v>
      </c>
      <c r="DR357" s="1">
        <v>3.5971899999999999E-4</v>
      </c>
      <c r="DS357" s="1">
        <v>1.0800286E-3</v>
      </c>
      <c r="DT357" s="1">
        <v>9.9724270000000001E-5</v>
      </c>
      <c r="DU357" s="1">
        <v>4.5743086999999997E-5</v>
      </c>
      <c r="DV357" s="1">
        <v>4.2578852999999998E-5</v>
      </c>
      <c r="DW357" s="1">
        <v>1.650763E-4</v>
      </c>
      <c r="DX357" s="1">
        <v>1.3046997E-4</v>
      </c>
      <c r="DY357" s="1">
        <v>1.2049485999999999E-3</v>
      </c>
      <c r="DZ357" s="1">
        <v>1.02351005E-4</v>
      </c>
      <c r="EA357" s="1">
        <v>1.0114522E-3</v>
      </c>
      <c r="EB357" s="1">
        <v>1.3762376E-5</v>
      </c>
      <c r="EC357" s="1">
        <v>4.7851605000000001E-5</v>
      </c>
      <c r="ED357" s="1">
        <v>1.4018759000000001E-4</v>
      </c>
      <c r="EE357" s="1">
        <v>5.1360760000000001E-4</v>
      </c>
      <c r="EF357" s="1">
        <v>2.1074946E-5</v>
      </c>
      <c r="EG357" s="1">
        <v>1.1444277E-3</v>
      </c>
      <c r="EH357" s="1">
        <v>1.6582224000000001E-5</v>
      </c>
      <c r="EI357" s="1">
        <v>1.1329364000000001E-4</v>
      </c>
      <c r="EJ357" s="1">
        <v>1.3206544000000001E-4</v>
      </c>
      <c r="EK357" s="1">
        <v>1.4098600000000001E-4</v>
      </c>
      <c r="EL357" s="1">
        <v>3.4333256E-4</v>
      </c>
      <c r="EM357" s="1">
        <v>2.9403964E-4</v>
      </c>
      <c r="EN357" s="1">
        <v>8.2915823000000004E-4</v>
      </c>
      <c r="EO357" s="1">
        <v>1.3158595999999999E-4</v>
      </c>
      <c r="EP357" s="1">
        <v>3.0000307000000001E-5</v>
      </c>
      <c r="EQ357" s="1">
        <v>2.7124830000000002E-4</v>
      </c>
      <c r="ER357" s="1">
        <v>8.2982982999999996E-4</v>
      </c>
      <c r="ES357" s="1">
        <v>5.4198364000000001E-3</v>
      </c>
      <c r="ET357" s="1">
        <v>7.6550770000000004E-5</v>
      </c>
      <c r="EU357" s="1">
        <v>5.9190139999999997E-5</v>
      </c>
      <c r="EV357" s="1">
        <v>7.9366064E-4</v>
      </c>
      <c r="EW357" s="1">
        <v>3.6266151999999997E-5</v>
      </c>
      <c r="EX357" s="1">
        <v>4.8571145999999999E-5</v>
      </c>
      <c r="EY357" s="1">
        <v>1.9813076999999999E-4</v>
      </c>
      <c r="EZ357" s="1">
        <v>9.4422269999999992E-3</v>
      </c>
      <c r="FA357" s="1">
        <v>6.8021870000000003E-4</v>
      </c>
      <c r="FB357" s="1">
        <v>1.221394E-4</v>
      </c>
      <c r="FC357" s="1">
        <v>3.0177858000000001E-4</v>
      </c>
      <c r="FD357" s="1">
        <v>2.2443825000000001E-4</v>
      </c>
      <c r="FE357" s="1">
        <v>3.1880251E-4</v>
      </c>
      <c r="FF357" s="1">
        <v>2.8244970000000001E-4</v>
      </c>
      <c r="FG357" s="1">
        <v>7.1405996999999999E-3</v>
      </c>
      <c r="FH357" s="1">
        <v>4.3611680000000003E-3</v>
      </c>
      <c r="FI357" s="1">
        <v>9.794999999999999E-4</v>
      </c>
      <c r="FJ357" s="1">
        <v>4.3658580000000002E-3</v>
      </c>
      <c r="FK357" s="1">
        <v>1.5073225000000001E-2</v>
      </c>
      <c r="FL357" s="1">
        <v>2.6269811000000001E-3</v>
      </c>
      <c r="FM357" s="1">
        <v>3.9483620000000004E-3</v>
      </c>
      <c r="FN357" s="1">
        <v>3.1950225999999998E-4</v>
      </c>
      <c r="FO357" s="1">
        <v>4.3555839999999998E-4</v>
      </c>
      <c r="FP357" s="1">
        <v>8.5637479999999997E-4</v>
      </c>
      <c r="FQ357" s="1">
        <v>6.0209579999999999E-5</v>
      </c>
      <c r="FR357" s="1">
        <v>1.9649565000000001E-4</v>
      </c>
      <c r="FS357" s="1">
        <v>7.3470417000000001E-3</v>
      </c>
      <c r="FT357" s="1">
        <v>7.3789669999999995E-4</v>
      </c>
      <c r="FU357" s="1">
        <v>2.8757812000000001E-3</v>
      </c>
      <c r="FV357" s="1">
        <v>2.2338924E-3</v>
      </c>
      <c r="FW357" s="1">
        <v>2.6522664000000002E-4</v>
      </c>
      <c r="FX357" s="1">
        <v>2.7421952000000001E-4</v>
      </c>
      <c r="FY357" s="1">
        <v>4.1144343999999997E-4</v>
      </c>
      <c r="FZ357" s="1">
        <v>1.3672795999999999E-4</v>
      </c>
      <c r="GA357" s="1">
        <v>4.3200504000000001E-4</v>
      </c>
      <c r="GB357" s="1">
        <v>1.3840116E-4</v>
      </c>
      <c r="GC357" s="1">
        <v>5.5243645000000005E-4</v>
      </c>
      <c r="GD357" s="1">
        <v>5.2588857000000003E-3</v>
      </c>
      <c r="GE357" s="1">
        <v>2.2689888999999999E-3</v>
      </c>
      <c r="GF357" s="1">
        <v>2.1561044999999999E-5</v>
      </c>
      <c r="GG357" s="1">
        <v>2.5730841999999999E-4</v>
      </c>
      <c r="GH357" s="1">
        <v>6.9327210000000002E-4</v>
      </c>
      <c r="GI357" s="1">
        <v>3.3047880999999999E-3</v>
      </c>
      <c r="GJ357" s="1">
        <v>2.2907725000000001E-4</v>
      </c>
      <c r="GK357" s="1">
        <v>2.5406939E-3</v>
      </c>
      <c r="GL357" s="1">
        <v>1.5964499000000001E-3</v>
      </c>
      <c r="GM357" s="1">
        <v>4.8409706999999997E-5</v>
      </c>
      <c r="GN357" s="1">
        <v>1.5093182000000001E-4</v>
      </c>
      <c r="GO357" s="1">
        <v>4.7111891999999998E-4</v>
      </c>
      <c r="GP357" s="1">
        <v>3.6723754999999999E-5</v>
      </c>
      <c r="GQ357" s="1">
        <v>5.8331839999999999E-3</v>
      </c>
      <c r="GR357" s="1">
        <v>6.6938746000000003E-4</v>
      </c>
      <c r="GS357" s="1">
        <v>7.2999579999999997E-5</v>
      </c>
      <c r="GT357" s="1">
        <v>1.3418855000000001E-4</v>
      </c>
      <c r="GU357" s="1">
        <v>2.1381918000000001E-3</v>
      </c>
      <c r="GV357" s="1">
        <v>9.9282726000000002E-5</v>
      </c>
      <c r="GW357" s="1">
        <v>1.3741032E-2</v>
      </c>
      <c r="GX357" s="1">
        <v>1.7826446999999999E-4</v>
      </c>
      <c r="GY357" s="1">
        <v>2.2955347000000001E-4</v>
      </c>
      <c r="GZ357" s="1">
        <v>1.1288591999999999E-3</v>
      </c>
      <c r="HA357" s="1">
        <v>1.4519975999999999E-5</v>
      </c>
      <c r="HB357" s="1">
        <v>1.4273546E-3</v>
      </c>
      <c r="HC357" s="1">
        <v>7.8784935000000001E-5</v>
      </c>
      <c r="HD357" s="1">
        <v>4.8304562E-4</v>
      </c>
      <c r="HE357" s="1">
        <v>9.02603E-5</v>
      </c>
      <c r="HF357" s="1">
        <v>3.1638945999999999E-4</v>
      </c>
      <c r="HG357" s="1">
        <v>1.5153564E-3</v>
      </c>
      <c r="HH357" s="1">
        <v>8.1736510000000003E-6</v>
      </c>
      <c r="HI357" s="1">
        <v>4.2395083999999996E-3</v>
      </c>
      <c r="HJ357" s="1">
        <v>8.5384066999999995E-4</v>
      </c>
      <c r="HK357" s="1">
        <v>2.4729303999999999E-4</v>
      </c>
      <c r="HL357" s="1">
        <v>2.5291866E-4</v>
      </c>
      <c r="HM357" s="1">
        <v>3.3307064E-5</v>
      </c>
      <c r="HN357" s="1">
        <v>1.6020786E-4</v>
      </c>
      <c r="HO357" s="1">
        <v>1.959311E-4</v>
      </c>
      <c r="HP357" s="1">
        <v>5.3668846000000003E-5</v>
      </c>
      <c r="HQ357" s="1">
        <v>1.5204294E-4</v>
      </c>
      <c r="HR357" s="1">
        <v>2.2579788E-4</v>
      </c>
      <c r="HS357" s="1">
        <v>2.3078863E-4</v>
      </c>
      <c r="HT357" s="1">
        <v>3.3638187000000001E-4</v>
      </c>
      <c r="HU357" s="1">
        <v>1.7628779999999999E-4</v>
      </c>
      <c r="HV357" s="1">
        <v>3.1350934000000001E-4</v>
      </c>
      <c r="HW357" s="1">
        <v>3.5632398000000002E-5</v>
      </c>
      <c r="HX357" s="1">
        <v>2.1237809000000001E-4</v>
      </c>
      <c r="HY357" s="1">
        <v>2.6290838000000001E-4</v>
      </c>
      <c r="HZ357" s="1">
        <v>1.2414378999999999E-4</v>
      </c>
      <c r="IA357" s="1">
        <v>2.8369259999999998E-4</v>
      </c>
      <c r="IB357" s="1">
        <v>1.4771585E-4</v>
      </c>
      <c r="IC357" s="1">
        <v>3.2140785999999997E-5</v>
      </c>
      <c r="ID357" s="1">
        <v>5.048982E-5</v>
      </c>
      <c r="IE357" s="1">
        <v>2.6498610000000002E-4</v>
      </c>
      <c r="IF357" s="1">
        <v>1.2097436400000001E-4</v>
      </c>
      <c r="IG357" s="1">
        <v>2.9662830000000001E-3</v>
      </c>
      <c r="IH357" s="1">
        <v>1.8479896E-4</v>
      </c>
      <c r="II357" s="1">
        <v>2.2866365E-3</v>
      </c>
      <c r="IJ357" s="1">
        <v>2.5272722E-4</v>
      </c>
      <c r="IK357" s="1">
        <v>1.1998938999999999E-3</v>
      </c>
      <c r="IL357" s="1">
        <v>8.5226319999999998E-4</v>
      </c>
      <c r="IM357" s="1">
        <v>7.196069E-4</v>
      </c>
      <c r="IN357" s="1">
        <v>2.0603647000000001E-3</v>
      </c>
      <c r="IO357" s="1">
        <v>4.1249325000000003E-4</v>
      </c>
      <c r="IP357" s="1">
        <v>6.997037E-4</v>
      </c>
      <c r="IQ357" s="1">
        <v>3.3706779999999998E-4</v>
      </c>
      <c r="IR357" s="1">
        <v>3.7244627E-5</v>
      </c>
      <c r="IS357" s="1">
        <v>6.5305444999999996E-4</v>
      </c>
      <c r="IT357" s="1">
        <v>3.5185645999999998E-3</v>
      </c>
      <c r="IU357" s="1">
        <v>5.5743500000000001E-4</v>
      </c>
      <c r="IV357" s="1">
        <v>6.6836399999999996E-4</v>
      </c>
      <c r="IW357" s="1">
        <v>3.5888038000000001E-3</v>
      </c>
      <c r="IX357" s="1">
        <v>9.2137869999999995E-4</v>
      </c>
      <c r="IY357" s="1">
        <v>3.1364586999999998E-4</v>
      </c>
      <c r="IZ357" s="1">
        <v>1.5013236E-4</v>
      </c>
      <c r="JA357" s="1">
        <v>1.5060537000000001E-3</v>
      </c>
      <c r="JB357" s="1">
        <v>3.0739800000000001E-4</v>
      </c>
      <c r="JC357" s="1">
        <v>8.9333160000000002E-4</v>
      </c>
      <c r="JD357" s="1">
        <v>3.4740383999999999E-4</v>
      </c>
      <c r="JE357" s="1">
        <v>2.789733E-3</v>
      </c>
      <c r="JF357" s="1">
        <v>4.7220386000000001E-5</v>
      </c>
      <c r="JG357" s="1">
        <v>1.2413680000000001E-4</v>
      </c>
      <c r="JH357" s="1">
        <v>4.8098416000000001E-4</v>
      </c>
      <c r="JI357" s="1">
        <v>2.0587864000000001E-5</v>
      </c>
      <c r="JJ357" s="1">
        <v>2.2038099E-4</v>
      </c>
      <c r="JK357" s="1">
        <v>1.5040506E-4</v>
      </c>
      <c r="JL357" s="1">
        <v>3.4100462999999998E-4</v>
      </c>
      <c r="JM357" s="1">
        <v>1.4546774000000001E-4</v>
      </c>
      <c r="JN357" s="1">
        <v>1.005507E-4</v>
      </c>
      <c r="JO357" s="1">
        <v>1.9259552000000001E-3</v>
      </c>
      <c r="JP357" s="1">
        <v>8.8792149999999997E-5</v>
      </c>
      <c r="JQ357" s="1">
        <v>0.58127843999999995</v>
      </c>
      <c r="JR357" s="1">
        <v>5.7613914000000002E-4</v>
      </c>
      <c r="JS357" s="1">
        <v>2.9997903000000001E-4</v>
      </c>
      <c r="JT357" s="1">
        <v>1.9145952999999999E-4</v>
      </c>
      <c r="JU357" s="1">
        <v>6.7545193999999998E-3</v>
      </c>
      <c r="JV357" s="1">
        <v>2.9024630000000001E-3</v>
      </c>
      <c r="JW357" s="1">
        <v>7.0091255000000001E-4</v>
      </c>
      <c r="JX357" s="1">
        <v>1.0505194000000001E-4</v>
      </c>
      <c r="JY357" s="1">
        <v>1.1951618E-3</v>
      </c>
      <c r="JZ357" s="1">
        <v>3.6609373999999998E-4</v>
      </c>
      <c r="KA357" s="1">
        <v>7.856165E-4</v>
      </c>
      <c r="KB357" s="1">
        <v>6.6791289999999998E-3</v>
      </c>
      <c r="KC357" s="1">
        <v>4.0797495999999998E-4</v>
      </c>
      <c r="KD357" s="1">
        <v>1.6443179999999999E-4</v>
      </c>
      <c r="KE357" s="1">
        <v>1.0387846E-4</v>
      </c>
      <c r="KF357" s="1">
        <v>6.7830674000000002E-4</v>
      </c>
      <c r="KG357" s="1">
        <v>6.9975609999999998E-4</v>
      </c>
      <c r="KH357" s="1">
        <v>2.3821628999999998E-5</v>
      </c>
      <c r="KI357" s="1">
        <v>1.2196946E-4</v>
      </c>
      <c r="KJ357" s="1">
        <v>5.0303624999999998E-4</v>
      </c>
      <c r="KK357" s="1">
        <v>2.5489588999999999E-3</v>
      </c>
      <c r="KL357" s="1">
        <v>2.3364765E-4</v>
      </c>
      <c r="KM357" s="1">
        <v>9.4051414999999998E-4</v>
      </c>
      <c r="KN357" s="1">
        <v>2.2027224E-4</v>
      </c>
      <c r="KO357" s="1">
        <v>7.9197565E-4</v>
      </c>
      <c r="KP357" s="1">
        <v>1.2108551999999999E-3</v>
      </c>
      <c r="KQ357" s="1">
        <v>5.406133E-4</v>
      </c>
      <c r="KR357" s="1">
        <v>4.7670070000000002E-3</v>
      </c>
      <c r="KS357" s="1">
        <v>2.4165494000000001E-5</v>
      </c>
      <c r="KT357" s="1">
        <v>3.3626929999999997E-5</v>
      </c>
      <c r="KU357" s="1">
        <v>1.4081932E-2</v>
      </c>
      <c r="KV357" s="1">
        <v>1.3140775000000001E-4</v>
      </c>
      <c r="KW357" s="1">
        <v>4.2947401999999998E-4</v>
      </c>
      <c r="KX357" s="1">
        <v>1.6316274999999999E-4</v>
      </c>
      <c r="KY357" s="1">
        <v>1.3240442999999999E-4</v>
      </c>
      <c r="KZ357" s="1">
        <v>1.4817933999999999E-4</v>
      </c>
      <c r="LA357" s="1">
        <v>1.8733230000000001E-4</v>
      </c>
      <c r="LB357" s="1">
        <v>3.4715212999999998E-5</v>
      </c>
      <c r="LC357" s="1">
        <v>1.7504308E-4</v>
      </c>
      <c r="LD357" s="1">
        <v>2.9595393999999999E-4</v>
      </c>
      <c r="LE357" s="1">
        <v>4.4863789999999998E-4</v>
      </c>
      <c r="LF357" s="1">
        <v>3.3486824000000001E-4</v>
      </c>
      <c r="LG357" s="1">
        <v>4.8583380000000002E-4</v>
      </c>
      <c r="LH357" s="1">
        <v>5.3809289999999998E-4</v>
      </c>
      <c r="LI357" s="1">
        <v>9.7129734000000006E-5</v>
      </c>
      <c r="LJ357" s="1">
        <v>6.0716100000000005E-4</v>
      </c>
      <c r="LK357" s="1">
        <v>3.1111156999999998E-4</v>
      </c>
      <c r="LL357" s="1">
        <v>6.5963459999999997E-5</v>
      </c>
      <c r="LM357" s="1">
        <v>4.3276360000000002E-5</v>
      </c>
      <c r="LN357" s="1">
        <v>2.7968269999999998E-4</v>
      </c>
      <c r="LO357" s="1">
        <v>1.8129410000000001E-4</v>
      </c>
      <c r="LP357" s="1">
        <v>1.2969610000000001E-4</v>
      </c>
      <c r="LQ357" s="1">
        <v>2.2271684E-4</v>
      </c>
      <c r="LR357" s="1">
        <v>2.2103052E-4</v>
      </c>
      <c r="LS357" s="1">
        <v>1.2554164E-4</v>
      </c>
      <c r="LT357" s="1">
        <v>3.1409409999999999E-4</v>
      </c>
      <c r="LU357" s="1">
        <v>5.1927249999999996E-3</v>
      </c>
      <c r="LV357" s="1">
        <v>1.5123129999999999E-3</v>
      </c>
      <c r="LW357" s="1">
        <v>2.1398316000000001E-4</v>
      </c>
      <c r="LX357" s="1">
        <v>2.7195128E-4</v>
      </c>
      <c r="LY357" s="1">
        <v>2.2815773E-4</v>
      </c>
      <c r="LZ357" s="1">
        <v>2.2773676E-4</v>
      </c>
      <c r="MA357" s="1">
        <v>8.1551939999999993E-3</v>
      </c>
      <c r="MB357" s="1">
        <v>1.8112942000000001E-4</v>
      </c>
      <c r="MC357" s="1">
        <v>9.3364634000000005E-4</v>
      </c>
      <c r="MD357" s="1">
        <v>3.0299206000000001E-4</v>
      </c>
      <c r="ME357" s="1">
        <v>1.6451243E-4</v>
      </c>
      <c r="MF357" s="1">
        <v>2.8666982000000001E-4</v>
      </c>
      <c r="MG357" s="1">
        <v>1.9776123E-4</v>
      </c>
      <c r="MH357" s="1">
        <v>3.3419730000000003E-5</v>
      </c>
      <c r="MI357" s="1">
        <v>1.3037929999999999E-4</v>
      </c>
      <c r="MJ357" s="1">
        <v>9.8031949999999996E-5</v>
      </c>
      <c r="MK357" s="1">
        <v>5.4890654E-5</v>
      </c>
      <c r="ML357" s="1">
        <v>6.2584239999999999E-5</v>
      </c>
      <c r="MM357" s="1">
        <v>3.1760597000000002E-4</v>
      </c>
      <c r="MN357" s="1">
        <v>1.2174762E-4</v>
      </c>
      <c r="MO357" s="1">
        <v>6.1643430000000001E-4</v>
      </c>
      <c r="MP357" s="1">
        <v>1.2441732999999999E-4</v>
      </c>
      <c r="MQ357" s="1">
        <v>2.0972092E-4</v>
      </c>
      <c r="MR357" s="1">
        <v>3.1078714E-3</v>
      </c>
      <c r="MS357" s="1">
        <v>2.2004465E-4</v>
      </c>
      <c r="MT357" s="1">
        <v>3.5305981999999999E-3</v>
      </c>
      <c r="MU357" s="1">
        <v>1.1352478000000001E-3</v>
      </c>
      <c r="MV357" s="1">
        <v>1.7560102E-4</v>
      </c>
      <c r="MW357" s="1">
        <v>2.8910437999999999E-4</v>
      </c>
      <c r="MX357" s="1">
        <v>7.4686966000000001E-4</v>
      </c>
      <c r="MY357" s="1">
        <v>1.3985203E-3</v>
      </c>
      <c r="MZ357" s="1">
        <v>1.2542787E-2</v>
      </c>
      <c r="NA357" s="1">
        <v>3.1366575000000001E-4</v>
      </c>
      <c r="NB357" s="1">
        <v>4.2581499999999996E-3</v>
      </c>
      <c r="NC357" s="1">
        <v>2.0358228E-4</v>
      </c>
      <c r="ND357" s="1">
        <v>1.2149546000000001E-4</v>
      </c>
      <c r="NE357" s="1">
        <v>4.8631447000000003E-4</v>
      </c>
      <c r="NF357" s="1">
        <v>5.1596140000000003E-4</v>
      </c>
      <c r="NG357" s="1">
        <v>7.147903E-5</v>
      </c>
      <c r="NH357" s="1">
        <v>9.1712079999999995E-4</v>
      </c>
      <c r="NI357" s="1">
        <v>5.4880529999999997E-4</v>
      </c>
      <c r="NJ357" s="1">
        <v>1.4959283E-4</v>
      </c>
      <c r="NK357" s="1">
        <v>1.4601022000000001E-4</v>
      </c>
      <c r="NL357" s="1">
        <v>1.9085411999999999E-4</v>
      </c>
      <c r="NM357" s="1">
        <v>5.7785375000000002E-5</v>
      </c>
      <c r="NN357" s="1">
        <v>4.1447039000000002E-4</v>
      </c>
      <c r="NO357" s="1">
        <v>4.2100999999999998E-4</v>
      </c>
      <c r="NP357" s="1">
        <v>1.1149205000000001E-3</v>
      </c>
      <c r="NQ357" s="1">
        <v>1.0838882E-4</v>
      </c>
      <c r="NR357" s="1">
        <v>2.9775035000000001E-4</v>
      </c>
      <c r="NS357" s="1">
        <v>1.4514875000000001E-4</v>
      </c>
      <c r="NT357" s="1">
        <v>3.1667514E-5</v>
      </c>
      <c r="NU357" s="1">
        <v>1.1907757999999999E-2</v>
      </c>
      <c r="NV357" s="1">
        <v>9.0365459999999998E-5</v>
      </c>
      <c r="NW357" s="1">
        <v>1.0759128000000001E-3</v>
      </c>
      <c r="NX357" s="1">
        <v>7.4920379999999994E-5</v>
      </c>
      <c r="NY357" s="1">
        <v>3.3013307000000002E-4</v>
      </c>
      <c r="NZ357" s="1">
        <v>1.6930795E-4</v>
      </c>
      <c r="OA357" s="1">
        <v>1.6174979999999999E-4</v>
      </c>
      <c r="OB357" s="1">
        <v>5.0722126999999998E-4</v>
      </c>
      <c r="OC357" s="1">
        <v>4.9510259999999996E-4</v>
      </c>
      <c r="OD357" s="1">
        <v>4.2300419999999998E-3</v>
      </c>
      <c r="OE357" s="1">
        <v>1.9291886000000001E-3</v>
      </c>
      <c r="OF357" s="1">
        <v>5.8320542999999996E-4</v>
      </c>
      <c r="OG357" s="1">
        <v>4.2342857E-4</v>
      </c>
      <c r="OH357" s="1">
        <v>9.8943920000000001E-4</v>
      </c>
      <c r="OI357" s="1">
        <v>1.1962759E-3</v>
      </c>
      <c r="OK357" s="1">
        <f t="shared" si="5"/>
        <v>0.99999972481269983</v>
      </c>
    </row>
    <row r="358" spans="1:401" x14ac:dyDescent="0.25">
      <c r="A358">
        <v>356</v>
      </c>
      <c r="B358" s="1">
        <v>9.2214084000000001E-4</v>
      </c>
      <c r="C358" s="1">
        <v>4.4728534999999999E-5</v>
      </c>
      <c r="D358" s="1">
        <v>1.6713473E-4</v>
      </c>
      <c r="E358" s="1">
        <v>4.1790299999999999E-5</v>
      </c>
      <c r="F358" s="1">
        <v>1.4173465999999999E-4</v>
      </c>
      <c r="G358" s="1">
        <v>1.60815E-4</v>
      </c>
      <c r="H358" s="1">
        <v>3.9240535000000001E-5</v>
      </c>
      <c r="I358" s="1">
        <v>2.8983673000000001E-5</v>
      </c>
      <c r="J358" s="1">
        <v>3.2588369999999999E-5</v>
      </c>
      <c r="K358" s="1">
        <v>2.8638382000000001E-5</v>
      </c>
      <c r="L358" s="1">
        <v>7.7779190000000008E-6</v>
      </c>
      <c r="M358" s="1">
        <v>7.4663526000000002E-6</v>
      </c>
      <c r="N358" s="1">
        <v>2.5130375000000001E-5</v>
      </c>
      <c r="O358" s="1">
        <v>3.6949041999999999E-4</v>
      </c>
      <c r="P358" s="1">
        <v>2.7892713E-3</v>
      </c>
      <c r="Q358" s="1">
        <v>8.2156520000000003E-6</v>
      </c>
      <c r="R358" s="1">
        <v>1.6332239E-6</v>
      </c>
      <c r="S358" s="1">
        <v>3.8966755E-6</v>
      </c>
      <c r="T358" s="1">
        <v>9.1494020000000003E-5</v>
      </c>
      <c r="U358" s="1">
        <v>2.5437615E-5</v>
      </c>
      <c r="V358" s="1">
        <v>1.1692323999999999E-4</v>
      </c>
      <c r="W358" s="1">
        <v>5.4200038E-5</v>
      </c>
      <c r="X358" s="1">
        <v>8.2614179999999994E-6</v>
      </c>
      <c r="Y358" s="1">
        <v>2.4896947E-4</v>
      </c>
      <c r="Z358" s="1">
        <v>6.5156419999999998E-6</v>
      </c>
      <c r="AA358" s="1">
        <v>1.8707906E-3</v>
      </c>
      <c r="AB358" s="1">
        <v>4.7003930000000001E-5</v>
      </c>
      <c r="AC358" s="1">
        <v>7.3031990000000001E-5</v>
      </c>
      <c r="AD358" s="1">
        <v>7.4043750000000002E-7</v>
      </c>
      <c r="AE358" s="1">
        <v>6.5937159999999997E-6</v>
      </c>
      <c r="AF358" s="1">
        <v>9.5318140000000008E-6</v>
      </c>
      <c r="AG358" s="1">
        <v>1.2749231000000001E-3</v>
      </c>
      <c r="AH358" s="1">
        <v>2.3296689999999999E-4</v>
      </c>
      <c r="AI358" s="1">
        <v>1.9578324000000001E-4</v>
      </c>
      <c r="AJ358" s="1">
        <v>2.6984197999999998E-4</v>
      </c>
      <c r="AK358" s="1">
        <v>3.6870929999999998E-3</v>
      </c>
      <c r="AL358" s="1">
        <v>6.9851089999999999E-5</v>
      </c>
      <c r="AM358" s="1">
        <v>2.0808348E-4</v>
      </c>
      <c r="AN358" s="1">
        <v>3.8409840000000002E-5</v>
      </c>
      <c r="AO358" s="1">
        <v>1.3539385999999999E-4</v>
      </c>
      <c r="AP358" s="1">
        <v>4.3292679999999998E-5</v>
      </c>
      <c r="AQ358" s="1">
        <v>6.9779846000000005E-5</v>
      </c>
      <c r="AR358" s="1">
        <v>1.4440833000000001E-4</v>
      </c>
      <c r="AS358" s="1">
        <v>1.6716244999999999E-6</v>
      </c>
      <c r="AT358" s="1">
        <v>1.0886519000000001E-6</v>
      </c>
      <c r="AU358" s="1">
        <v>1.7009910000000001E-6</v>
      </c>
      <c r="AV358" s="1">
        <v>3.2186686000000003E-5</v>
      </c>
      <c r="AW358" s="1">
        <v>2.1616108E-5</v>
      </c>
      <c r="AX358" s="1">
        <v>6.2689305000000003E-6</v>
      </c>
      <c r="AY358" s="1">
        <v>7.1707409999999998E-4</v>
      </c>
      <c r="AZ358" s="1">
        <v>1.5878585000000001E-6</v>
      </c>
      <c r="BA358" s="1">
        <v>2.9794533999999998E-4</v>
      </c>
      <c r="BB358" s="1">
        <v>3.7763839999999998E-3</v>
      </c>
      <c r="BC358" s="1">
        <v>4.6594604000000002E-4</v>
      </c>
      <c r="BD358" s="1">
        <v>1.421421E-4</v>
      </c>
      <c r="BE358" s="1">
        <v>6.1996340000000004E-5</v>
      </c>
      <c r="BF358" s="1">
        <v>1.2339447500000001E-5</v>
      </c>
      <c r="BG358" s="1">
        <v>5.3754257000000001E-4</v>
      </c>
      <c r="BH358" s="1">
        <v>1.9285182000000001E-2</v>
      </c>
      <c r="BI358" s="1">
        <v>3.3450352999999999E-5</v>
      </c>
      <c r="BJ358" s="1">
        <v>6.6213606000000001E-6</v>
      </c>
      <c r="BK358" s="1">
        <v>6.4580039999999999E-6</v>
      </c>
      <c r="BL358" s="1">
        <v>2.7695743000000001E-5</v>
      </c>
      <c r="BM358" s="1">
        <v>6.4729256E-6</v>
      </c>
      <c r="BN358" s="1">
        <v>9.0965700000000002E-4</v>
      </c>
      <c r="BO358" s="1">
        <v>1.6992019000000001E-5</v>
      </c>
      <c r="BP358" s="1">
        <v>3.5980358000000002E-4</v>
      </c>
      <c r="BQ358" s="1">
        <v>4.8022279999999999E-4</v>
      </c>
      <c r="BR358" s="1">
        <v>1.325951E-5</v>
      </c>
      <c r="BS358" s="1">
        <v>2.1870963000000001E-4</v>
      </c>
      <c r="BT358" s="1">
        <v>8.7917134999999995E-5</v>
      </c>
      <c r="BU358" s="1">
        <v>1.1564273E-6</v>
      </c>
      <c r="BV358" s="1">
        <v>4.343104E-7</v>
      </c>
      <c r="BW358" s="1">
        <v>5.1693678000000003E-5</v>
      </c>
      <c r="BX358" s="1">
        <v>4.0116620000000003E-5</v>
      </c>
      <c r="BY358" s="1">
        <v>2.2805874E-5</v>
      </c>
      <c r="BZ358" s="1">
        <v>2.3659633000000001E-4</v>
      </c>
      <c r="CA358" s="1">
        <v>1.9298616999999998E-5</v>
      </c>
      <c r="CB358" s="1">
        <v>1.0521415000000001E-3</v>
      </c>
      <c r="CC358" s="1">
        <v>4.3914996999999998E-4</v>
      </c>
      <c r="CD358" s="1">
        <v>4.2744460000000001E-5</v>
      </c>
      <c r="CE358" s="1">
        <v>2.1566525999999999E-5</v>
      </c>
      <c r="CF358" s="1">
        <v>1.0095738000000001E-6</v>
      </c>
      <c r="CG358" s="1">
        <v>1.18594515E-4</v>
      </c>
      <c r="CH358" s="1">
        <v>4.0537163E-4</v>
      </c>
      <c r="CI358" s="1">
        <v>6.0911086999999998E-5</v>
      </c>
      <c r="CJ358" s="1">
        <v>1.185724E-3</v>
      </c>
      <c r="CK358" s="1">
        <v>5.5275154999999999E-5</v>
      </c>
      <c r="CL358" s="1">
        <v>2.3196471000000001E-5</v>
      </c>
      <c r="CM358" s="1">
        <v>5.4706303000000003E-5</v>
      </c>
      <c r="CN358" s="1">
        <v>2.0339635999999999E-5</v>
      </c>
      <c r="CO358" s="1">
        <v>1.7586656000000001E-4</v>
      </c>
      <c r="CP358" s="1">
        <v>2.7203035999999999E-5</v>
      </c>
      <c r="CQ358" s="1">
        <v>2.8900044000000001E-5</v>
      </c>
      <c r="CR358" s="1">
        <v>2.3410735000000001E-3</v>
      </c>
      <c r="CS358" s="1">
        <v>8.0162833999999997E-5</v>
      </c>
      <c r="CT358" s="1">
        <v>3.4614710000000003E-4</v>
      </c>
      <c r="CU358" s="1">
        <v>1.2988170000000001E-3</v>
      </c>
      <c r="CV358" s="1">
        <v>3.1303694E-5</v>
      </c>
      <c r="CW358" s="1">
        <v>1.5219757E-5</v>
      </c>
      <c r="CX358" s="1">
        <v>3.3369769999999998E-5</v>
      </c>
      <c r="CY358" s="1">
        <v>2.2971198999999998E-5</v>
      </c>
      <c r="CZ358" s="1">
        <v>3.2336952999999997E-5</v>
      </c>
      <c r="DA358" s="1">
        <v>3.1929749999999997E-5</v>
      </c>
      <c r="DB358" s="1">
        <v>5.0604813000000003E-5</v>
      </c>
      <c r="DC358" s="1">
        <v>2.6797403999999998E-4</v>
      </c>
      <c r="DD358" s="1">
        <v>2.175251E-5</v>
      </c>
      <c r="DE358" s="1">
        <v>6.0970244999999995E-7</v>
      </c>
      <c r="DF358" s="1">
        <v>1.6471547E-4</v>
      </c>
      <c r="DG358" s="1">
        <v>1.9842970999999999E-6</v>
      </c>
      <c r="DH358" s="1">
        <v>4.2233819999999999E-7</v>
      </c>
      <c r="DI358" s="1">
        <v>2.8626396999999999E-5</v>
      </c>
      <c r="DJ358" s="1">
        <v>5.7599158000000001E-5</v>
      </c>
      <c r="DK358" s="1">
        <v>2.0079391000000002E-5</v>
      </c>
      <c r="DL358" s="1">
        <v>5.3238950000000004E-4</v>
      </c>
      <c r="DM358" s="1">
        <v>1.8717531999999999E-5</v>
      </c>
      <c r="DN358" s="1">
        <v>8.1716746000000005E-4</v>
      </c>
      <c r="DO358" s="1">
        <v>3.1864003000000001E-4</v>
      </c>
      <c r="DP358" s="1">
        <v>9.2865330000000002E-6</v>
      </c>
      <c r="DQ358" s="1">
        <v>8.3991859999999992E-6</v>
      </c>
      <c r="DR358" s="1">
        <v>2.4288154999999999E-4</v>
      </c>
      <c r="DS358" s="1">
        <v>2.3975356000000001E-4</v>
      </c>
      <c r="DT358" s="1">
        <v>1.0735027E-4</v>
      </c>
      <c r="DU358" s="1">
        <v>3.2736907999999999E-4</v>
      </c>
      <c r="DV358" s="1">
        <v>1.7287897999999999E-4</v>
      </c>
      <c r="DW358" s="1">
        <v>5.6254490000000003E-6</v>
      </c>
      <c r="DX358" s="1">
        <v>1.6589457999999999E-5</v>
      </c>
      <c r="DY358" s="1">
        <v>3.5293534999999999E-5</v>
      </c>
      <c r="DZ358" s="1">
        <v>3.3076396E-6</v>
      </c>
      <c r="EA358" s="1">
        <v>1.8591496000000001E-4</v>
      </c>
      <c r="EB358" s="1">
        <v>5.3929554E-5</v>
      </c>
      <c r="EC358" s="1">
        <v>1.9000036999999999E-5</v>
      </c>
      <c r="ED358" s="1">
        <v>2.5835258000000001E-4</v>
      </c>
      <c r="EE358" s="1">
        <v>6.3257100000000001E-5</v>
      </c>
      <c r="EF358" s="1">
        <v>9.7140939999999993E-6</v>
      </c>
      <c r="EG358" s="1">
        <v>2.8176282000000002E-6</v>
      </c>
      <c r="EH358" s="1">
        <v>1.4032574000000001E-5</v>
      </c>
      <c r="EI358" s="1">
        <v>3.9289494000000002E-6</v>
      </c>
      <c r="EJ358" s="1">
        <v>2.5849772000000001E-6</v>
      </c>
      <c r="EK358" s="1">
        <v>2.7336332000000001E-6</v>
      </c>
      <c r="EL358" s="1">
        <v>2.7876065E-5</v>
      </c>
      <c r="EM358" s="1">
        <v>4.9026840000000001E-6</v>
      </c>
      <c r="EN358" s="1">
        <v>4.1209060000000004E-6</v>
      </c>
      <c r="EO358" s="1">
        <v>5.5125299999999997E-6</v>
      </c>
      <c r="EP358" s="1">
        <v>2.5827805000000001E-5</v>
      </c>
      <c r="EQ358" s="1">
        <v>1.8069074999999999E-4</v>
      </c>
      <c r="ER358" s="1">
        <v>8.3969920000000007E-3</v>
      </c>
      <c r="ES358" s="1">
        <v>1.8130595000000001E-4</v>
      </c>
      <c r="ET358" s="1">
        <v>4.7515882999999998E-4</v>
      </c>
      <c r="EU358" s="1">
        <v>7.1459867000000003E-6</v>
      </c>
      <c r="EV358" s="1">
        <v>7.3245629999999998E-5</v>
      </c>
      <c r="EW358" s="1">
        <v>1.6707386000000001E-4</v>
      </c>
      <c r="EX358" s="1">
        <v>1.311162E-5</v>
      </c>
      <c r="EY358" s="1">
        <v>1.7435714000000001E-5</v>
      </c>
      <c r="EZ358" s="1">
        <v>1.3745945E-3</v>
      </c>
      <c r="FA358" s="1">
        <v>7.9731609999999999E-4</v>
      </c>
      <c r="FB358" s="1">
        <v>4.7170600000000001E-4</v>
      </c>
      <c r="FC358" s="1">
        <v>1.9431995999999999E-5</v>
      </c>
      <c r="FD358" s="1">
        <v>1.2183594E-4</v>
      </c>
      <c r="FE358" s="1">
        <v>3.1841763999999999E-6</v>
      </c>
      <c r="FF358" s="1">
        <v>3.7052959999999999E-3</v>
      </c>
      <c r="FG358" s="1">
        <v>2.0277106999999999E-4</v>
      </c>
      <c r="FH358" s="1">
        <v>3.2799173000000002E-5</v>
      </c>
      <c r="FI358" s="1">
        <v>4.7675069999999998E-5</v>
      </c>
      <c r="FJ358" s="1">
        <v>6.1834429999999994E-5</v>
      </c>
      <c r="FK358" s="1">
        <v>1.6053780000000001E-4</v>
      </c>
      <c r="FL358" s="1">
        <v>1.6180764000000001E-5</v>
      </c>
      <c r="FM358" s="1">
        <v>3.0564188E-4</v>
      </c>
      <c r="FN358" s="1">
        <v>2.9023255000000001E-5</v>
      </c>
      <c r="FO358" s="1">
        <v>3.8718732E-5</v>
      </c>
      <c r="FP358" s="1">
        <v>5.9598500000000002E-5</v>
      </c>
      <c r="FQ358" s="1">
        <v>1.8090430000000001E-5</v>
      </c>
      <c r="FR358" s="1">
        <v>1.8680530000000001E-5</v>
      </c>
      <c r="FS358" s="1">
        <v>8.6395319999999995E-4</v>
      </c>
      <c r="FT358" s="1">
        <v>5.4776104999999999E-5</v>
      </c>
      <c r="FU358" s="1">
        <v>8.8243230000000005E-5</v>
      </c>
      <c r="FV358" s="1">
        <v>9.0705370000000002E-6</v>
      </c>
      <c r="FW358" s="1">
        <v>1.1890657E-5</v>
      </c>
      <c r="FX358" s="1">
        <v>1.8026270000000001E-4</v>
      </c>
      <c r="FY358" s="1">
        <v>2.435282E-4</v>
      </c>
      <c r="FZ358" s="1">
        <v>4.5623579999999998E-6</v>
      </c>
      <c r="GA358" s="1">
        <v>4.921821E-6</v>
      </c>
      <c r="GB358" s="1">
        <v>5.0501494000000001E-5</v>
      </c>
      <c r="GC358" s="1">
        <v>2.870625E-5</v>
      </c>
      <c r="GD358" s="1">
        <v>4.0375985999999999E-4</v>
      </c>
      <c r="GE358" s="1">
        <v>3.9035287000000001E-3</v>
      </c>
      <c r="GF358" s="1">
        <v>9.5365779999999993E-6</v>
      </c>
      <c r="GG358" s="1">
        <v>2.0064672000000001E-5</v>
      </c>
      <c r="GH358" s="1">
        <v>1.2131170499999999E-5</v>
      </c>
      <c r="GI358" s="1">
        <v>9.0783000000000008E-6</v>
      </c>
      <c r="GJ358" s="1">
        <v>3.0830327E-6</v>
      </c>
      <c r="GK358" s="1">
        <v>3.8966982000000002E-4</v>
      </c>
      <c r="GL358" s="1">
        <v>5.7124293999999996E-6</v>
      </c>
      <c r="GM358" s="1">
        <v>7.2804132000000002E-6</v>
      </c>
      <c r="GN358" s="1">
        <v>2.7123829999999998E-6</v>
      </c>
      <c r="GO358" s="1">
        <v>6.6188324000000004E-5</v>
      </c>
      <c r="GP358" s="1">
        <v>1.3893024E-5</v>
      </c>
      <c r="GQ358" s="1">
        <v>3.6682957E-3</v>
      </c>
      <c r="GR358" s="1">
        <v>1.8674169999999999E-5</v>
      </c>
      <c r="GS358" s="1">
        <v>6.0043710000000003E-5</v>
      </c>
      <c r="GT358" s="1">
        <v>4.7846831999999998E-5</v>
      </c>
      <c r="GU358" s="1">
        <v>1.4730302E-3</v>
      </c>
      <c r="GV358" s="1">
        <v>1.4012340000000001E-5</v>
      </c>
      <c r="GW358" s="1">
        <v>6.4794169999999999E-4</v>
      </c>
      <c r="GX358" s="1">
        <v>6.4694269999999998E-4</v>
      </c>
      <c r="GY358" s="1">
        <v>3.7580987000000003E-5</v>
      </c>
      <c r="GZ358" s="1">
        <v>7.9074989999999997E-5</v>
      </c>
      <c r="HA358" s="1">
        <v>3.0181023000000001E-5</v>
      </c>
      <c r="HB358" s="1">
        <v>4.0913800000000003E-4</v>
      </c>
      <c r="HC358" s="1">
        <v>1.360004E-4</v>
      </c>
      <c r="HD358" s="1">
        <v>1.4918621000000001E-3</v>
      </c>
      <c r="HE358" s="1">
        <v>4.8755268000000003E-5</v>
      </c>
      <c r="HF358" s="1">
        <v>1.0016499E-5</v>
      </c>
      <c r="HG358" s="1">
        <v>3.5229289E-6</v>
      </c>
      <c r="HH358" s="1">
        <v>1.5091548000000001E-4</v>
      </c>
      <c r="HI358" s="1">
        <v>9.3293679999999996E-5</v>
      </c>
      <c r="HJ358" s="1">
        <v>6.5385895E-5</v>
      </c>
      <c r="HK358" s="1">
        <v>2.1118553999999999E-5</v>
      </c>
      <c r="HL358" s="1">
        <v>4.0575996999999998E-5</v>
      </c>
      <c r="HM358" s="1">
        <v>4.0478504000000001E-4</v>
      </c>
      <c r="HN358" s="1">
        <v>5.2486659999999997E-5</v>
      </c>
      <c r="HO358" s="1">
        <v>1.4802917999999999E-5</v>
      </c>
      <c r="HP358" s="1">
        <v>2.6351469999999998E-6</v>
      </c>
      <c r="HQ358" s="1">
        <v>9.8344610000000004E-6</v>
      </c>
      <c r="HR358" s="1">
        <v>7.8404610000000006E-6</v>
      </c>
      <c r="HS358" s="1">
        <v>1.3918288000000001E-5</v>
      </c>
      <c r="HT358" s="1">
        <v>1.838944E-5</v>
      </c>
      <c r="HU358" s="1">
        <v>3.2578937999999999E-4</v>
      </c>
      <c r="HV358" s="1">
        <v>0.88491339999999996</v>
      </c>
      <c r="HW358" s="1">
        <v>4.4406024E-5</v>
      </c>
      <c r="HX358" s="1">
        <v>1.8367296E-4</v>
      </c>
      <c r="HY358" s="1">
        <v>5.0661620000000001E-6</v>
      </c>
      <c r="HZ358" s="1">
        <v>3.0729160000000001E-5</v>
      </c>
      <c r="IA358" s="1">
        <v>5.1176379999999999E-5</v>
      </c>
      <c r="IB358" s="1">
        <v>2.5286280000000001E-5</v>
      </c>
      <c r="IC358" s="1">
        <v>6.5399735000000003E-7</v>
      </c>
      <c r="ID358" s="1">
        <v>2.8290380000000001E-5</v>
      </c>
      <c r="IE358" s="1">
        <v>1.2883647E-5</v>
      </c>
      <c r="IF358" s="1">
        <v>8.5911300000000002E-6</v>
      </c>
      <c r="IG358" s="1">
        <v>6.3776100000000001E-5</v>
      </c>
      <c r="IH358" s="1">
        <v>8.9166110000000004E-6</v>
      </c>
      <c r="II358" s="1">
        <v>8.2665520000000005E-5</v>
      </c>
      <c r="IJ358" s="1">
        <v>1.9440356E-3</v>
      </c>
      <c r="IK358" s="1">
        <v>4.3664636999999999E-4</v>
      </c>
      <c r="IL358" s="1">
        <v>4.2034941999999999E-4</v>
      </c>
      <c r="IM358" s="1">
        <v>1.2278653E-5</v>
      </c>
      <c r="IN358" s="1">
        <v>7.1342575999999998E-5</v>
      </c>
      <c r="IO358" s="1">
        <v>1.7338347000000002E-5</v>
      </c>
      <c r="IP358" s="1">
        <v>1.0879212000000001E-4</v>
      </c>
      <c r="IQ358" s="1">
        <v>1.8708432E-5</v>
      </c>
      <c r="IR358" s="1">
        <v>1.4288880000000001E-4</v>
      </c>
      <c r="IS358" s="1">
        <v>5.9746059999999995E-4</v>
      </c>
      <c r="IT358" s="1">
        <v>2.2584823000000001E-5</v>
      </c>
      <c r="IU358" s="1">
        <v>8.2872335000000005E-5</v>
      </c>
      <c r="IV358" s="1">
        <v>1.3789082E-4</v>
      </c>
      <c r="IW358" s="1">
        <v>2.4341303000000002E-3</v>
      </c>
      <c r="IX358" s="1">
        <v>5.0206115999999997E-5</v>
      </c>
      <c r="IY358" s="1">
        <v>1.08328095E-4</v>
      </c>
      <c r="IZ358" s="1">
        <v>4.7910049999999999E-6</v>
      </c>
      <c r="JA358" s="1">
        <v>7.5269180000000005E-4</v>
      </c>
      <c r="JB358" s="1">
        <v>4.3647896999999996E-6</v>
      </c>
      <c r="JC358" s="1">
        <v>1.5890893000000001E-5</v>
      </c>
      <c r="JD358" s="1">
        <v>2.4189483E-5</v>
      </c>
      <c r="JE358" s="1">
        <v>6.1866880000000001E-5</v>
      </c>
      <c r="JF358" s="1">
        <v>3.6713943000000002E-6</v>
      </c>
      <c r="JG358" s="1">
        <v>1.4605311E-3</v>
      </c>
      <c r="JH358" s="1">
        <v>1.2043838E-5</v>
      </c>
      <c r="JI358" s="1">
        <v>2.1200764E-5</v>
      </c>
      <c r="JJ358" s="1">
        <v>3.1445285000000001E-5</v>
      </c>
      <c r="JK358" s="1">
        <v>1.0743061000000001E-5</v>
      </c>
      <c r="JL358" s="1">
        <v>1.0835532000000001E-5</v>
      </c>
      <c r="JM358" s="1">
        <v>1.7083001E-4</v>
      </c>
      <c r="JN358" s="1">
        <v>1.3094787E-5</v>
      </c>
      <c r="JO358" s="1">
        <v>6.1202545000000002E-6</v>
      </c>
      <c r="JP358" s="1">
        <v>5.6826048000000001E-6</v>
      </c>
      <c r="JQ358" s="1">
        <v>3.0872621999999999E-4</v>
      </c>
      <c r="JR358" s="1">
        <v>7.3635569999999997E-4</v>
      </c>
      <c r="JS358" s="1">
        <v>1.4365279E-5</v>
      </c>
      <c r="JT358" s="1">
        <v>2.7955110000000001E-3</v>
      </c>
      <c r="JU358" s="1">
        <v>2.8339794999999999E-5</v>
      </c>
      <c r="JV358" s="1">
        <v>2.7784099000000001E-5</v>
      </c>
      <c r="JW358" s="1">
        <v>3.9067389999999997E-5</v>
      </c>
      <c r="JX358" s="1">
        <v>4.3395420000000003E-4</v>
      </c>
      <c r="JY358" s="1">
        <v>2.4586889999999999E-5</v>
      </c>
      <c r="JZ358" s="1">
        <v>1.1746513000000001E-5</v>
      </c>
      <c r="KA358" s="1">
        <v>1.7054881E-3</v>
      </c>
      <c r="KB358" s="1">
        <v>1.8507522E-4</v>
      </c>
      <c r="KC358" s="1">
        <v>4.3204745E-5</v>
      </c>
      <c r="KD358" s="1">
        <v>5.2567984000000003E-6</v>
      </c>
      <c r="KE358" s="1">
        <v>2.6134498E-5</v>
      </c>
      <c r="KF358" s="1">
        <v>7.5844586999999997E-6</v>
      </c>
      <c r="KG358" s="1">
        <v>1.7889570000000001E-4</v>
      </c>
      <c r="KH358" s="1">
        <v>1.3658062000000001E-4</v>
      </c>
      <c r="KI358" s="1">
        <v>5.7230598000000002E-5</v>
      </c>
      <c r="KJ358" s="1">
        <v>1.4281605999999999E-4</v>
      </c>
      <c r="KK358" s="1">
        <v>2.9399222000000002E-5</v>
      </c>
      <c r="KL358" s="1">
        <v>1.0353946E-4</v>
      </c>
      <c r="KM358" s="1">
        <v>2.6067773E-6</v>
      </c>
      <c r="KN358" s="1">
        <v>1.8326311000000001E-5</v>
      </c>
      <c r="KO358" s="1">
        <v>6.1209519999999999E-5</v>
      </c>
      <c r="KP358" s="1">
        <v>2.479157E-5</v>
      </c>
      <c r="KQ358" s="1">
        <v>3.5105414999999999E-5</v>
      </c>
      <c r="KR358" s="1">
        <v>2.2980281E-4</v>
      </c>
      <c r="KS358" s="1">
        <v>6.2172840000000005E-5</v>
      </c>
      <c r="KT358" s="1">
        <v>2.226411E-5</v>
      </c>
      <c r="KU358" s="1">
        <v>4.9603783000000001E-5</v>
      </c>
      <c r="KV358" s="1">
        <v>9.2806506000000003E-5</v>
      </c>
      <c r="KW358" s="1">
        <v>1.740204E-5</v>
      </c>
      <c r="KX358" s="1">
        <v>6.0492024000000002E-5</v>
      </c>
      <c r="KY358" s="1">
        <v>2.9898681999999998E-4</v>
      </c>
      <c r="KZ358" s="1">
        <v>5.4246214999999997E-5</v>
      </c>
      <c r="LA358" s="1">
        <v>4.0786129999999999E-6</v>
      </c>
      <c r="LB358" s="1">
        <v>8.4372120000000006E-5</v>
      </c>
      <c r="LC358" s="1">
        <v>3.6453795E-5</v>
      </c>
      <c r="LD358" s="1">
        <v>9.3237195999999999E-7</v>
      </c>
      <c r="LE358" s="1">
        <v>7.4399079999999996E-5</v>
      </c>
      <c r="LF358" s="1">
        <v>1.1236893600000001E-4</v>
      </c>
      <c r="LG358" s="1">
        <v>1.5827334999999999E-4</v>
      </c>
      <c r="LH358" s="1">
        <v>6.8707345000000003E-6</v>
      </c>
      <c r="LI358" s="1">
        <v>1.4392342000000001E-4</v>
      </c>
      <c r="LJ358" s="1">
        <v>8.5510080000000005E-5</v>
      </c>
      <c r="LK358" s="1">
        <v>3.2568860000000003E-5</v>
      </c>
      <c r="LL358" s="1">
        <v>5.3068749999999999E-5</v>
      </c>
      <c r="LM358" s="1">
        <v>4.7865340000000003E-6</v>
      </c>
      <c r="LN358" s="1">
        <v>9.9107670000000004E-5</v>
      </c>
      <c r="LO358" s="1">
        <v>2.1458302999999999E-5</v>
      </c>
      <c r="LP358" s="1">
        <v>6.5920473999999996E-5</v>
      </c>
      <c r="LQ358" s="1">
        <v>4.0128786999999999E-5</v>
      </c>
      <c r="LR358" s="1">
        <v>1.4751515E-4</v>
      </c>
      <c r="LS358" s="1">
        <v>8.2277389999999999E-5</v>
      </c>
      <c r="LT358" s="1">
        <v>2.0901738000000001E-3</v>
      </c>
      <c r="LU358" s="1">
        <v>1.8148706000000001E-4</v>
      </c>
      <c r="LV358" s="1">
        <v>4.0678297E-6</v>
      </c>
      <c r="LW358" s="1">
        <v>3.9529654999999999E-6</v>
      </c>
      <c r="LX358" s="1">
        <v>1.6037437000000001E-4</v>
      </c>
      <c r="LY358" s="1">
        <v>1.5807437E-4</v>
      </c>
      <c r="LZ358" s="1">
        <v>1.8555125E-5</v>
      </c>
      <c r="MA358" s="1">
        <v>4.8918254000000002E-4</v>
      </c>
      <c r="MB358" s="1">
        <v>2.2074885999999999E-5</v>
      </c>
      <c r="MC358" s="1">
        <v>3.0587499999999999E-4</v>
      </c>
      <c r="MD358" s="1">
        <v>3.8268629999999997E-5</v>
      </c>
      <c r="ME358" s="1">
        <v>1.075023E-4</v>
      </c>
      <c r="MF358" s="1">
        <v>1.5323454000000001E-5</v>
      </c>
      <c r="MG358" s="1">
        <v>1.1265655E-5</v>
      </c>
      <c r="MH358" s="1">
        <v>1.1432838000000001E-4</v>
      </c>
      <c r="MI358" s="1">
        <v>2.8265245000000001E-5</v>
      </c>
      <c r="MJ358" s="1">
        <v>2.7981607E-4</v>
      </c>
      <c r="MK358" s="1">
        <v>1.7553971999999998E-5</v>
      </c>
      <c r="ML358" s="1">
        <v>4.9332165999999997E-6</v>
      </c>
      <c r="MM358" s="1">
        <v>1.2171023E-3</v>
      </c>
      <c r="MN358" s="1">
        <v>1.1717618E-4</v>
      </c>
      <c r="MO358" s="1">
        <v>7.209878E-5</v>
      </c>
      <c r="MP358" s="1">
        <v>9.9375889999999998E-5</v>
      </c>
      <c r="MQ358" s="1">
        <v>2.4082471999999999E-5</v>
      </c>
      <c r="MR358" s="1">
        <v>7.1955840000000003E-5</v>
      </c>
      <c r="MS358" s="1">
        <v>8.2416739999999999E-6</v>
      </c>
      <c r="MT358" s="1">
        <v>5.2823829999999998E-6</v>
      </c>
      <c r="MU358" s="1">
        <v>1.9111603E-5</v>
      </c>
      <c r="MV358" s="1">
        <v>4.5213390000000002E-6</v>
      </c>
      <c r="MW358" s="1">
        <v>1.7630738E-4</v>
      </c>
      <c r="MX358" s="1">
        <v>2.9796337999999999E-5</v>
      </c>
      <c r="MY358" s="1">
        <v>1.9297053E-5</v>
      </c>
      <c r="MZ358" s="1">
        <v>3.4384483999999999E-5</v>
      </c>
      <c r="NA358" s="1">
        <v>2.5720292E-5</v>
      </c>
      <c r="NB358" s="1">
        <v>1.20379525E-4</v>
      </c>
      <c r="NC358" s="1">
        <v>8.9545624999999994E-5</v>
      </c>
      <c r="ND358" s="1">
        <v>3.9682779999999996E-6</v>
      </c>
      <c r="NE358" s="1">
        <v>3.9567635000000001E-6</v>
      </c>
      <c r="NF358" s="1">
        <v>4.9181965999999998E-5</v>
      </c>
      <c r="NG358" s="1">
        <v>1.3640098E-4</v>
      </c>
      <c r="NH358" s="1">
        <v>8.2625329999999999E-5</v>
      </c>
      <c r="NI358" s="1">
        <v>3.5179284E-5</v>
      </c>
      <c r="NJ358" s="1">
        <v>3.1396035E-6</v>
      </c>
      <c r="NK358" s="1">
        <v>1.4516936E-5</v>
      </c>
      <c r="NL358" s="1">
        <v>4.6570740000000004E-6</v>
      </c>
      <c r="NM358" s="1">
        <v>2.5753883999999998E-4</v>
      </c>
      <c r="NN358" s="1">
        <v>5.8261194000000001E-6</v>
      </c>
      <c r="NO358" s="1">
        <v>2.5007776999999998E-5</v>
      </c>
      <c r="NP358" s="1">
        <v>5.4909974000000003E-6</v>
      </c>
      <c r="NQ358" s="1">
        <v>6.8706069999999994E-5</v>
      </c>
      <c r="NR358" s="1">
        <v>1.6081185E-5</v>
      </c>
      <c r="NS358" s="1">
        <v>1.5760059E-5</v>
      </c>
      <c r="NT358" s="1">
        <v>8.2118020000000004E-5</v>
      </c>
      <c r="NU358" s="1">
        <v>1.5291379999999999E-5</v>
      </c>
      <c r="NV358" s="1">
        <v>3.1669645999999998E-5</v>
      </c>
      <c r="NW358" s="1">
        <v>1.1225048399999999E-4</v>
      </c>
      <c r="NX358" s="1">
        <v>1.15135E-4</v>
      </c>
      <c r="NY358" s="1">
        <v>6.5826479999999996E-5</v>
      </c>
      <c r="NZ358" s="1">
        <v>1.7640383000000002E-5</v>
      </c>
      <c r="OA358" s="1">
        <v>8.5958380000000006E-5</v>
      </c>
      <c r="OB358" s="1">
        <v>3.9494914E-4</v>
      </c>
      <c r="OC358" s="1">
        <v>2.2567783000000002E-6</v>
      </c>
      <c r="OD358" s="1">
        <v>4.7086779999999998E-4</v>
      </c>
      <c r="OE358" s="1">
        <v>7.5539929999999994E-5</v>
      </c>
      <c r="OF358" s="1">
        <v>5.4871525E-5</v>
      </c>
      <c r="OG358" s="1">
        <v>2.6235097999999999E-4</v>
      </c>
      <c r="OH358" s="1">
        <v>5.9274439999999999E-5</v>
      </c>
      <c r="OI358" s="1">
        <v>5.9024434000000003E-5</v>
      </c>
      <c r="OK358" s="1">
        <f t="shared" si="5"/>
        <v>1.0000007628546601</v>
      </c>
    </row>
    <row r="359" spans="1:401" x14ac:dyDescent="0.25">
      <c r="A359">
        <v>357</v>
      </c>
      <c r="B359" s="1">
        <v>7.2133710000000004E-5</v>
      </c>
      <c r="C359" s="1">
        <v>1.0750942000000001E-5</v>
      </c>
      <c r="D359" s="1">
        <v>1.0892911E-2</v>
      </c>
      <c r="E359" s="1">
        <v>3.1548550000000001E-5</v>
      </c>
      <c r="F359" s="1">
        <v>1.1421628E-3</v>
      </c>
      <c r="G359" s="1">
        <v>1.0814332000000001E-4</v>
      </c>
      <c r="H359" s="1">
        <v>7.9573329999999995E-6</v>
      </c>
      <c r="I359" s="1">
        <v>4.6323880000000004E-6</v>
      </c>
      <c r="J359" s="1">
        <v>7.0269770000000002E-6</v>
      </c>
      <c r="K359" s="1">
        <v>4.4829290000000001E-6</v>
      </c>
      <c r="L359" s="1">
        <v>2.9380806000000001E-5</v>
      </c>
      <c r="M359" s="1">
        <v>2.806073E-6</v>
      </c>
      <c r="N359" s="1">
        <v>9.8136929999999994E-5</v>
      </c>
      <c r="O359" s="1">
        <v>2.1840031E-4</v>
      </c>
      <c r="P359" s="1">
        <v>2.6570915000000001E-3</v>
      </c>
      <c r="Q359" s="1">
        <v>6.6779266E-6</v>
      </c>
      <c r="R359" s="1">
        <v>7.4426180000000004E-7</v>
      </c>
      <c r="S359" s="1">
        <v>1.0270195000000001E-6</v>
      </c>
      <c r="T359" s="1">
        <v>3.1880976000000003E-5</v>
      </c>
      <c r="U359" s="1">
        <v>1.9648512999999999E-5</v>
      </c>
      <c r="V359" s="1">
        <v>8.0679910000000001E-5</v>
      </c>
      <c r="W359" s="1">
        <v>5.8359506000000001E-6</v>
      </c>
      <c r="X359" s="1">
        <v>3.2664662000000002E-5</v>
      </c>
      <c r="Y359" s="1">
        <v>3.7335856000000002E-5</v>
      </c>
      <c r="Z359" s="1">
        <v>3.2857606000000002E-6</v>
      </c>
      <c r="AA359" s="1">
        <v>3.9955546000000001E-4</v>
      </c>
      <c r="AB359" s="1">
        <v>1.0294824000000001E-5</v>
      </c>
      <c r="AC359" s="1">
        <v>9.0014509999999994E-6</v>
      </c>
      <c r="AD359" s="1">
        <v>6.5450394000000004E-7</v>
      </c>
      <c r="AE359" s="1">
        <v>1.5007892000000001E-5</v>
      </c>
      <c r="AF359" s="1">
        <v>2.683315E-6</v>
      </c>
      <c r="AG359" s="1">
        <v>1.4901173000000001E-3</v>
      </c>
      <c r="AH359" s="1">
        <v>1.1699165000000001E-5</v>
      </c>
      <c r="AI359" s="1">
        <v>2.1495250000000001E-5</v>
      </c>
      <c r="AJ359" s="1">
        <v>3.4244420000000002E-5</v>
      </c>
      <c r="AK359" s="1">
        <v>1.4504377000000001E-4</v>
      </c>
      <c r="AL359" s="1">
        <v>2.2484172999999999E-4</v>
      </c>
      <c r="AM359" s="1">
        <v>4.0062136000000002E-5</v>
      </c>
      <c r="AN359" s="1">
        <v>3.0513129999999998E-4</v>
      </c>
      <c r="AO359" s="1">
        <v>4.6984613000000002E-4</v>
      </c>
      <c r="AP359" s="1">
        <v>1.8427403E-6</v>
      </c>
      <c r="AQ359" s="1">
        <v>9.0445100000000002E-6</v>
      </c>
      <c r="AR359" s="1">
        <v>1.7171209E-5</v>
      </c>
      <c r="AS359" s="1">
        <v>6.4767504999999998E-7</v>
      </c>
      <c r="AT359" s="1">
        <v>1.1526549000000001E-6</v>
      </c>
      <c r="AU359" s="1">
        <v>4.5682023000000002E-7</v>
      </c>
      <c r="AV359" s="1">
        <v>3.4497648000000002E-6</v>
      </c>
      <c r="AW359" s="1">
        <v>1.6258412999999999E-5</v>
      </c>
      <c r="AX359" s="1">
        <v>4.8064500000000004E-6</v>
      </c>
      <c r="AY359" s="1">
        <v>2.3687468E-4</v>
      </c>
      <c r="AZ359" s="1">
        <v>9.3243239999999996E-7</v>
      </c>
      <c r="BA359" s="1">
        <v>2.5521265E-4</v>
      </c>
      <c r="BB359" s="1">
        <v>1.0476609E-2</v>
      </c>
      <c r="BC359" s="1">
        <v>5.1061786000000003E-4</v>
      </c>
      <c r="BD359" s="1">
        <v>3.1813402E-3</v>
      </c>
      <c r="BE359" s="1">
        <v>2.6756110000000002E-4</v>
      </c>
      <c r="BF359" s="1">
        <v>4.5065602999999997E-6</v>
      </c>
      <c r="BG359" s="1">
        <v>0.76687229999999995</v>
      </c>
      <c r="BH359" s="1">
        <v>1.1823325000000001E-3</v>
      </c>
      <c r="BI359" s="1">
        <v>1.7948388000000001E-6</v>
      </c>
      <c r="BJ359" s="1">
        <v>1.0982417E-5</v>
      </c>
      <c r="BK359" s="1">
        <v>3.1237087000000001E-6</v>
      </c>
      <c r="BL359" s="1">
        <v>4.0617880000000001E-5</v>
      </c>
      <c r="BM359" s="1">
        <v>1.1291462999999999E-6</v>
      </c>
      <c r="BN359" s="1">
        <v>3.5187466000000002E-5</v>
      </c>
      <c r="BO359" s="1">
        <v>1.0000339E-5</v>
      </c>
      <c r="BP359" s="1">
        <v>2.2045398E-4</v>
      </c>
      <c r="BQ359" s="1">
        <v>1.7622214E-4</v>
      </c>
      <c r="BR359" s="1">
        <v>4.7456847000000001E-6</v>
      </c>
      <c r="BS359" s="1">
        <v>2.2442400000000002E-3</v>
      </c>
      <c r="BT359" s="1">
        <v>1.7705353E-5</v>
      </c>
      <c r="BU359" s="1">
        <v>1.6041642999999999E-6</v>
      </c>
      <c r="BV359" s="1">
        <v>2.9071117E-7</v>
      </c>
      <c r="BW359" s="1">
        <v>2.7839534999999999E-5</v>
      </c>
      <c r="BX359" s="1">
        <v>6.0920609999999997E-4</v>
      </c>
      <c r="BY359" s="1">
        <v>1.0040681E-4</v>
      </c>
      <c r="BZ359" s="1">
        <v>7.1065150000000003E-4</v>
      </c>
      <c r="CA359" s="1">
        <v>1.4263481E-5</v>
      </c>
      <c r="CB359" s="1">
        <v>7.8546729999999997E-4</v>
      </c>
      <c r="CC359" s="1">
        <v>8.0169750000000008E-3</v>
      </c>
      <c r="CD359" s="1">
        <v>4.0554440000000002E-5</v>
      </c>
      <c r="CE359" s="1">
        <v>2.0289716999999998E-6</v>
      </c>
      <c r="CF359" s="1">
        <v>4.8696990000000003E-7</v>
      </c>
      <c r="CG359" s="1">
        <v>1.1804149E-4</v>
      </c>
      <c r="CH359" s="1">
        <v>1.9131941E-4</v>
      </c>
      <c r="CI359" s="1">
        <v>1.6994416000000002E-5</v>
      </c>
      <c r="CJ359" s="1">
        <v>1.3356128000000001E-5</v>
      </c>
      <c r="CK359" s="1">
        <v>1.2569149E-5</v>
      </c>
      <c r="CL359" s="1">
        <v>2.1609367E-5</v>
      </c>
      <c r="CM359" s="1">
        <v>1.10949484E-4</v>
      </c>
      <c r="CN359" s="1">
        <v>3.5176694000000002E-5</v>
      </c>
      <c r="CO359" s="1">
        <v>3.9272432000000003E-4</v>
      </c>
      <c r="CP359" s="1">
        <v>4.3318673000000004E-6</v>
      </c>
      <c r="CQ359" s="1">
        <v>8.8290229999999992E-6</v>
      </c>
      <c r="CR359" s="1">
        <v>2.4092545000000001E-4</v>
      </c>
      <c r="CS359" s="1">
        <v>7.4468720000000002E-3</v>
      </c>
      <c r="CT359" s="1">
        <v>3.4133659999999999E-5</v>
      </c>
      <c r="CU359" s="1">
        <v>6.0353120000000001E-3</v>
      </c>
      <c r="CV359" s="1">
        <v>1.9464425000000001E-4</v>
      </c>
      <c r="CW359" s="1">
        <v>5.3055259999999997E-6</v>
      </c>
      <c r="CX359" s="1">
        <v>2.240883E-5</v>
      </c>
      <c r="CY359" s="1">
        <v>1.6742347000000001E-4</v>
      </c>
      <c r="CZ359" s="1">
        <v>1.6359714E-5</v>
      </c>
      <c r="DA359" s="1">
        <v>6.8582760000000002E-6</v>
      </c>
      <c r="DB359" s="1">
        <v>6.1113680000000003E-5</v>
      </c>
      <c r="DC359" s="1">
        <v>3.7492030000000002E-5</v>
      </c>
      <c r="DD359" s="1">
        <v>2.9998873E-6</v>
      </c>
      <c r="DE359" s="1">
        <v>1.0359133999999999E-7</v>
      </c>
      <c r="DF359" s="1">
        <v>1.8169772E-5</v>
      </c>
      <c r="DG359" s="1">
        <v>1.6411803E-6</v>
      </c>
      <c r="DH359" s="1">
        <v>1.3569017E-7</v>
      </c>
      <c r="DI359" s="1">
        <v>3.3680935000000001E-6</v>
      </c>
      <c r="DJ359" s="1">
        <v>1.0280362E-5</v>
      </c>
      <c r="DK359" s="1">
        <v>2.7849623000000001E-5</v>
      </c>
      <c r="DL359" s="1">
        <v>2.8522867000000001E-5</v>
      </c>
      <c r="DM359" s="1">
        <v>5.6271655999999998E-6</v>
      </c>
      <c r="DN359" s="1">
        <v>3.3885377999999999E-3</v>
      </c>
      <c r="DO359" s="1">
        <v>4.5992611999999997E-5</v>
      </c>
      <c r="DP359" s="1">
        <v>1.6832169999999999E-5</v>
      </c>
      <c r="DQ359" s="1">
        <v>6.0157790000000001E-6</v>
      </c>
      <c r="DR359" s="1">
        <v>8.3752500000000002E-5</v>
      </c>
      <c r="DS359" s="1">
        <v>7.0348360000000001E-6</v>
      </c>
      <c r="DT359" s="1">
        <v>4.7556319999999999E-5</v>
      </c>
      <c r="DU359" s="1">
        <v>4.0573576000000004E-3</v>
      </c>
      <c r="DV359" s="1">
        <v>2.1534874000000001E-3</v>
      </c>
      <c r="DW359" s="1">
        <v>2.5256522000000001E-6</v>
      </c>
      <c r="DX359" s="1">
        <v>2.3074172E-5</v>
      </c>
      <c r="DY359" s="1">
        <v>6.2695310000000003E-5</v>
      </c>
      <c r="DZ359" s="1">
        <v>1.8174824000000001E-6</v>
      </c>
      <c r="EA359" s="1">
        <v>2.5882790000000002E-5</v>
      </c>
      <c r="EB359" s="1">
        <v>1.1717254999999999E-3</v>
      </c>
      <c r="EC359" s="1">
        <v>2.9084321999999999E-5</v>
      </c>
      <c r="ED359" s="1">
        <v>1.0170679999999999E-4</v>
      </c>
      <c r="EE359" s="1">
        <v>3.9707552999999997E-5</v>
      </c>
      <c r="EF359" s="1">
        <v>5.8915299999999998E-6</v>
      </c>
      <c r="EG359" s="1">
        <v>2.6165354999999999E-6</v>
      </c>
      <c r="EH359" s="1">
        <v>5.6869983000000003E-5</v>
      </c>
      <c r="EI359" s="1">
        <v>3.6133112999999999E-7</v>
      </c>
      <c r="EJ359" s="1">
        <v>1.9243140999999998E-6</v>
      </c>
      <c r="EK359" s="1">
        <v>1.6382552999999999E-5</v>
      </c>
      <c r="EL359" s="1">
        <v>1.6417995000000001E-5</v>
      </c>
      <c r="EM359" s="1">
        <v>6.3127919999999997E-6</v>
      </c>
      <c r="EN359" s="1">
        <v>5.6749245E-6</v>
      </c>
      <c r="EO359" s="1">
        <v>2.7396433999999999E-6</v>
      </c>
      <c r="EP359" s="1">
        <v>1.0354405000000001E-3</v>
      </c>
      <c r="EQ359" s="1">
        <v>5.7887732999999997E-6</v>
      </c>
      <c r="ER359" s="1">
        <v>7.0974929999999996E-4</v>
      </c>
      <c r="ES359" s="1">
        <v>9.8049654999999994E-5</v>
      </c>
      <c r="ET359" s="1">
        <v>8.8133879999999999E-5</v>
      </c>
      <c r="EU359" s="1">
        <v>4.2689582000000003E-5</v>
      </c>
      <c r="EV359" s="1">
        <v>7.5630704999999998E-6</v>
      </c>
      <c r="EW359" s="1">
        <v>9.4603099999999996E-5</v>
      </c>
      <c r="EX359" s="1">
        <v>1.13759925E-5</v>
      </c>
      <c r="EY359" s="1">
        <v>5.6377902999999996E-6</v>
      </c>
      <c r="EZ359" s="1">
        <v>5.6025555000000003E-4</v>
      </c>
      <c r="FA359" s="1">
        <v>6.2619540000000002E-5</v>
      </c>
      <c r="FB359" s="1">
        <v>3.3100156000000002E-4</v>
      </c>
      <c r="FC359" s="1">
        <v>2.4553240999999999E-5</v>
      </c>
      <c r="FD359" s="1">
        <v>9.0328779999999993E-5</v>
      </c>
      <c r="FE359" s="1">
        <v>2.5783844999999997E-7</v>
      </c>
      <c r="FF359" s="1">
        <v>2.2822133999999999E-4</v>
      </c>
      <c r="FG359" s="1">
        <v>3.8834423E-4</v>
      </c>
      <c r="FH359" s="1">
        <v>1.4629997000000001E-5</v>
      </c>
      <c r="FI359" s="1">
        <v>2.4550079999999999E-5</v>
      </c>
      <c r="FJ359" s="1">
        <v>1.1951217E-5</v>
      </c>
      <c r="FK359" s="1">
        <v>2.0495054000000001E-5</v>
      </c>
      <c r="FL359" s="1">
        <v>5.3659774000000001E-6</v>
      </c>
      <c r="FM359" s="1">
        <v>1.4624424999999999E-4</v>
      </c>
      <c r="FN359" s="1">
        <v>1.4732709999999999E-5</v>
      </c>
      <c r="FO359" s="1">
        <v>1.9792565E-4</v>
      </c>
      <c r="FP359" s="1">
        <v>1.4884911E-3</v>
      </c>
      <c r="FQ359" s="1">
        <v>2.8625968000000002E-6</v>
      </c>
      <c r="FR359" s="1">
        <v>1.8387493000000001E-5</v>
      </c>
      <c r="FS359" s="1">
        <v>9.992041000000001E-4</v>
      </c>
      <c r="FT359" s="1">
        <v>1.2738277999999999E-4</v>
      </c>
      <c r="FU359" s="1">
        <v>1.3097016000000001E-4</v>
      </c>
      <c r="FV359" s="1">
        <v>7.4947884000000001E-6</v>
      </c>
      <c r="FW359" s="1">
        <v>2.5113772E-5</v>
      </c>
      <c r="FX359" s="1">
        <v>1.6832858999999999E-3</v>
      </c>
      <c r="FY359" s="1">
        <v>2.1640959999999999E-5</v>
      </c>
      <c r="FZ359" s="1">
        <v>8.9614559999999998E-5</v>
      </c>
      <c r="GA359" s="1">
        <v>1.7668068000000001E-6</v>
      </c>
      <c r="GB359" s="1">
        <v>1.2125543000000001E-4</v>
      </c>
      <c r="GC359" s="1">
        <v>6.6670069999999998E-6</v>
      </c>
      <c r="GD359" s="1">
        <v>4.2663864000000001E-4</v>
      </c>
      <c r="GE359" s="1">
        <v>3.2445472E-3</v>
      </c>
      <c r="GF359" s="1">
        <v>9.045193E-4</v>
      </c>
      <c r="GG359" s="1">
        <v>1.3370274000000001E-3</v>
      </c>
      <c r="GH359" s="1">
        <v>1.0187669000000001E-4</v>
      </c>
      <c r="GI359" s="1">
        <v>6.3019580000000001E-6</v>
      </c>
      <c r="GJ359" s="1">
        <v>8.7573239999999997E-8</v>
      </c>
      <c r="GK359" s="1">
        <v>1.15405965E-4</v>
      </c>
      <c r="GL359" s="1">
        <v>1.0903212999999999E-6</v>
      </c>
      <c r="GM359" s="1">
        <v>7.3219325999999998E-6</v>
      </c>
      <c r="GN359" s="1">
        <v>3.3760335999999999E-6</v>
      </c>
      <c r="GO359" s="1">
        <v>2.0040476999999999E-5</v>
      </c>
      <c r="GP359" s="1">
        <v>1.7919270000000001E-5</v>
      </c>
      <c r="GQ359" s="1">
        <v>8.2404429999999995E-5</v>
      </c>
      <c r="GR359" s="1">
        <v>3.5549049999999998E-5</v>
      </c>
      <c r="GS359" s="1">
        <v>6.6794809999999995E-4</v>
      </c>
      <c r="GT359" s="1">
        <v>5.8863602999999998E-5</v>
      </c>
      <c r="GU359" s="1">
        <v>1.2271938E-2</v>
      </c>
      <c r="GV359" s="1">
        <v>2.5438887E-6</v>
      </c>
      <c r="GW359" s="1">
        <v>3.820006E-4</v>
      </c>
      <c r="GX359" s="1">
        <v>1.5763252999999999E-4</v>
      </c>
      <c r="GY359" s="1">
        <v>2.4542284999999999E-5</v>
      </c>
      <c r="GZ359" s="1">
        <v>9.0424539999999997E-5</v>
      </c>
      <c r="HA359" s="1">
        <v>9.5714139999999995E-7</v>
      </c>
      <c r="HB359" s="1">
        <v>4.4554490000000001E-4</v>
      </c>
      <c r="HC359" s="1">
        <v>3.4849669999999997E-5</v>
      </c>
      <c r="HD359" s="1">
        <v>6.249494E-4</v>
      </c>
      <c r="HE359" s="1">
        <v>9.3588549999999997E-5</v>
      </c>
      <c r="HF359" s="1">
        <v>1.741768E-5</v>
      </c>
      <c r="HG359" s="1">
        <v>1.6897901999999998E-5</v>
      </c>
      <c r="HH359" s="1">
        <v>7.3162684999999996E-3</v>
      </c>
      <c r="HI359" s="1">
        <v>1.467479E-4</v>
      </c>
      <c r="HJ359" s="1">
        <v>2.6863121000000001E-5</v>
      </c>
      <c r="HK359" s="1">
        <v>1.2065818E-5</v>
      </c>
      <c r="HL359" s="1">
        <v>2.8501614999999999E-6</v>
      </c>
      <c r="HM359" s="1">
        <v>1.0336634999999999E-3</v>
      </c>
      <c r="HN359" s="1">
        <v>1.2935299999999999E-4</v>
      </c>
      <c r="HO359" s="1">
        <v>8.2834680000000004E-6</v>
      </c>
      <c r="HP359" s="1">
        <v>4.5593905999999997E-6</v>
      </c>
      <c r="HQ359" s="1">
        <v>5.0651470000000002E-6</v>
      </c>
      <c r="HR359" s="1">
        <v>1.289728E-5</v>
      </c>
      <c r="HS359" s="1">
        <v>5.6427422999999997E-5</v>
      </c>
      <c r="HT359" s="1">
        <v>2.2469092E-5</v>
      </c>
      <c r="HU359" s="1">
        <v>2.508634E-5</v>
      </c>
      <c r="HV359" s="1">
        <v>4.5462266999999999E-4</v>
      </c>
      <c r="HW359" s="1">
        <v>2.1324861999999999E-5</v>
      </c>
      <c r="HX359" s="1">
        <v>3.0997354999999999E-5</v>
      </c>
      <c r="HY359" s="1">
        <v>8.6360880000000007E-6</v>
      </c>
      <c r="HZ359" s="1">
        <v>6.2617599999999999E-4</v>
      </c>
      <c r="IA359" s="1">
        <v>8.8801746000000006E-5</v>
      </c>
      <c r="IB359" s="1">
        <v>8.1004290000000006E-6</v>
      </c>
      <c r="IC359" s="1">
        <v>1.7702491E-6</v>
      </c>
      <c r="ID359" s="1">
        <v>6.6541279999999997E-7</v>
      </c>
      <c r="IE359" s="1">
        <v>2.7443163999999999E-6</v>
      </c>
      <c r="IF359" s="1">
        <v>5.9214739999999997E-6</v>
      </c>
      <c r="IG359" s="1">
        <v>3.1522999999999999E-6</v>
      </c>
      <c r="IH359" s="1">
        <v>4.2157743999999998E-6</v>
      </c>
      <c r="II359" s="1">
        <v>7.417054E-5</v>
      </c>
      <c r="IJ359" s="1">
        <v>2.6525113999999999E-2</v>
      </c>
      <c r="IK359" s="1">
        <v>3.0907720000000001E-4</v>
      </c>
      <c r="IL359" s="1">
        <v>2.5669013999999999E-4</v>
      </c>
      <c r="IM359" s="1">
        <v>8.7290420000000005E-6</v>
      </c>
      <c r="IN359" s="1">
        <v>7.7664950000000006E-6</v>
      </c>
      <c r="IO359" s="1">
        <v>8.7468440000000002E-7</v>
      </c>
      <c r="IP359" s="1">
        <v>3.7504403999999997E-5</v>
      </c>
      <c r="IQ359" s="1">
        <v>2.8604424999999998E-5</v>
      </c>
      <c r="IR359" s="1">
        <v>9.5387927000000004E-4</v>
      </c>
      <c r="IS359" s="1">
        <v>4.9882177000000003E-3</v>
      </c>
      <c r="IT359" s="1">
        <v>1.4319019E-5</v>
      </c>
      <c r="IU359" s="1">
        <v>3.8046649999999999E-5</v>
      </c>
      <c r="IV359" s="1">
        <v>7.5378939999999994E-5</v>
      </c>
      <c r="IW359" s="1">
        <v>2.6826907000000001E-4</v>
      </c>
      <c r="IX359" s="1">
        <v>2.1529533000000001E-5</v>
      </c>
      <c r="IY359" s="1">
        <v>7.1540329999999997E-4</v>
      </c>
      <c r="IZ359" s="1">
        <v>3.5654924999999999E-6</v>
      </c>
      <c r="JA359" s="1">
        <v>3.2261840000000002E-4</v>
      </c>
      <c r="JB359" s="1">
        <v>6.3283974000000001E-6</v>
      </c>
      <c r="JC359" s="1">
        <v>4.2901379999999996E-6</v>
      </c>
      <c r="JD359" s="1">
        <v>9.5729159999999999E-6</v>
      </c>
      <c r="JE359" s="1">
        <v>6.4041549999999998E-6</v>
      </c>
      <c r="JF359" s="1">
        <v>1.309126E-4</v>
      </c>
      <c r="JG359" s="1">
        <v>3.5004752000000003E-5</v>
      </c>
      <c r="JH359" s="1">
        <v>4.2208190000000002E-4</v>
      </c>
      <c r="JI359" s="1">
        <v>4.7311229999999997E-5</v>
      </c>
      <c r="JJ359" s="1">
        <v>3.0047802000000002E-6</v>
      </c>
      <c r="JK359" s="1">
        <v>1.2725693E-5</v>
      </c>
      <c r="JL359" s="1">
        <v>8.7306489999999998E-6</v>
      </c>
      <c r="JM359" s="1">
        <v>2.2555754999999999E-3</v>
      </c>
      <c r="JN359" s="1">
        <v>7.9163909999999997E-6</v>
      </c>
      <c r="JO359" s="1">
        <v>3.311171E-6</v>
      </c>
      <c r="JP359" s="1">
        <v>4.0063299999999996E-6</v>
      </c>
      <c r="JQ359" s="1">
        <v>1.6625812999999999E-4</v>
      </c>
      <c r="JR359" s="1">
        <v>2.7361228E-3</v>
      </c>
      <c r="JS359" s="1">
        <v>6.0958059999999999E-6</v>
      </c>
      <c r="JT359" s="1">
        <v>3.7994729999999997E-2</v>
      </c>
      <c r="JU359" s="1">
        <v>3.2340406000000003E-5</v>
      </c>
      <c r="JV359" s="1">
        <v>2.4381676999999999E-6</v>
      </c>
      <c r="JW359" s="1">
        <v>2.0601304999999999E-5</v>
      </c>
      <c r="JX359" s="1">
        <v>1.5105607000000001E-5</v>
      </c>
      <c r="JY359" s="1">
        <v>1.0222465999999999E-5</v>
      </c>
      <c r="JZ359" s="1">
        <v>7.4042364000000001E-6</v>
      </c>
      <c r="KA359" s="1">
        <v>5.2078870000000002E-4</v>
      </c>
      <c r="KB359" s="1">
        <v>2.5904420000000001E-4</v>
      </c>
      <c r="KC359" s="1">
        <v>2.0005933000000001E-5</v>
      </c>
      <c r="KD359" s="1">
        <v>3.4815365999999998E-6</v>
      </c>
      <c r="KE359" s="1">
        <v>1.2048569E-5</v>
      </c>
      <c r="KF359" s="1">
        <v>9.352069E-6</v>
      </c>
      <c r="KG359" s="1">
        <v>5.266076E-4</v>
      </c>
      <c r="KH359" s="1">
        <v>1.0875886E-5</v>
      </c>
      <c r="KI359" s="1">
        <v>1.2986676E-5</v>
      </c>
      <c r="KJ359" s="1">
        <v>1.0966096E-4</v>
      </c>
      <c r="KK359" s="1">
        <v>1.5506252999999999E-5</v>
      </c>
      <c r="KL359" s="1">
        <v>9.6768129999999996E-4</v>
      </c>
      <c r="KM359" s="1">
        <v>7.6041610000000002E-7</v>
      </c>
      <c r="KN359" s="1">
        <v>2.1689248E-5</v>
      </c>
      <c r="KO359" s="1">
        <v>1.2710362000000001E-5</v>
      </c>
      <c r="KP359" s="1">
        <v>2.1659894999999999E-5</v>
      </c>
      <c r="KQ359" s="1">
        <v>5.9033800000000004E-4</v>
      </c>
      <c r="KR359" s="1">
        <v>1.11820525E-4</v>
      </c>
      <c r="KS359" s="1">
        <v>5.8389795E-3</v>
      </c>
      <c r="KT359" s="1">
        <v>1.0580061E-3</v>
      </c>
      <c r="KU359" s="1">
        <v>4.3108103000000003E-5</v>
      </c>
      <c r="KV359" s="1">
        <v>8.4003470000000001E-6</v>
      </c>
      <c r="KW359" s="1">
        <v>1.7863366999999999E-3</v>
      </c>
      <c r="KX359" s="1">
        <v>2.3973295000000001E-4</v>
      </c>
      <c r="KY359" s="1">
        <v>1.9274892E-3</v>
      </c>
      <c r="KZ359" s="1">
        <v>3.3920717999999999E-4</v>
      </c>
      <c r="LA359" s="1">
        <v>8.0065909999999993E-6</v>
      </c>
      <c r="LB359" s="1">
        <v>2.0402833E-3</v>
      </c>
      <c r="LC359" s="1">
        <v>1.5873128000000001E-3</v>
      </c>
      <c r="LD359" s="1">
        <v>4.3396673000000001E-7</v>
      </c>
      <c r="LE359" s="1">
        <v>3.0726019999999998E-5</v>
      </c>
      <c r="LF359" s="1">
        <v>2.6734873E-5</v>
      </c>
      <c r="LG359" s="1">
        <v>3.9587615999999997E-5</v>
      </c>
      <c r="LH359" s="1">
        <v>5.4274647000000004E-6</v>
      </c>
      <c r="LI359" s="1">
        <v>1.0131786E-5</v>
      </c>
      <c r="LJ359" s="1">
        <v>7.2897540000000001E-5</v>
      </c>
      <c r="LK359" s="1">
        <v>1.0776512E-5</v>
      </c>
      <c r="LL359" s="1">
        <v>5.5981650000000004E-3</v>
      </c>
      <c r="LM359" s="1">
        <v>2.2549751999999998E-6</v>
      </c>
      <c r="LN359" s="1">
        <v>4.2260669999999998E-6</v>
      </c>
      <c r="LO359" s="1">
        <v>1.2046904000000001E-5</v>
      </c>
      <c r="LP359" s="1">
        <v>6.1960749999999997E-3</v>
      </c>
      <c r="LQ359" s="1">
        <v>1.8675745999999999E-4</v>
      </c>
      <c r="LR359" s="1">
        <v>4.0986764E-5</v>
      </c>
      <c r="LS359" s="1">
        <v>3.3788587E-4</v>
      </c>
      <c r="LT359" s="1">
        <v>7.9077780000000002E-5</v>
      </c>
      <c r="LU359" s="1">
        <v>8.9742409999999997E-5</v>
      </c>
      <c r="LV359" s="1">
        <v>2.6596797000000002E-6</v>
      </c>
      <c r="LW359" s="1">
        <v>2.5941612999999999E-6</v>
      </c>
      <c r="LX359" s="1">
        <v>2.4357137E-4</v>
      </c>
      <c r="LY359" s="1">
        <v>3.1110986999999999E-5</v>
      </c>
      <c r="LZ359" s="1">
        <v>1.2732953E-5</v>
      </c>
      <c r="MA359" s="1">
        <v>2.4011757E-4</v>
      </c>
      <c r="MB359" s="1">
        <v>2.9787614000000001E-5</v>
      </c>
      <c r="MC359" s="1">
        <v>3.7325849999999998E-5</v>
      </c>
      <c r="MD359" s="1">
        <v>1.2960172999999999E-5</v>
      </c>
      <c r="ME359" s="1">
        <v>5.1574457999999997E-5</v>
      </c>
      <c r="MF359" s="1">
        <v>8.1574090000000005E-6</v>
      </c>
      <c r="MG359" s="1">
        <v>1.5630090000000001E-5</v>
      </c>
      <c r="MH359" s="1">
        <v>1.1447461999999999E-3</v>
      </c>
      <c r="MI359" s="1">
        <v>2.1042496999999999E-5</v>
      </c>
      <c r="MJ359" s="1">
        <v>6.0709239999999997E-4</v>
      </c>
      <c r="MK359" s="1">
        <v>1.8008577999999999E-3</v>
      </c>
      <c r="ML359" s="1">
        <v>1.7975383999999999E-6</v>
      </c>
      <c r="MM359" s="1">
        <v>9.480406E-5</v>
      </c>
      <c r="MN359" s="1">
        <v>1.8466811E-4</v>
      </c>
      <c r="MO359" s="1">
        <v>1.0496069E-5</v>
      </c>
      <c r="MP359" s="1">
        <v>8.1933750000000001E-6</v>
      </c>
      <c r="MQ359" s="1">
        <v>1.6955692999999998E-5</v>
      </c>
      <c r="MR359" s="1">
        <v>2.7148350999999998E-5</v>
      </c>
      <c r="MS359" s="1">
        <v>3.5770131999999999E-5</v>
      </c>
      <c r="MT359" s="1">
        <v>1.4154357E-5</v>
      </c>
      <c r="MU359" s="1">
        <v>7.6953774999999993E-6</v>
      </c>
      <c r="MV359" s="1">
        <v>2.4011526E-6</v>
      </c>
      <c r="MW359" s="1">
        <v>8.9310100000000004E-6</v>
      </c>
      <c r="MX359" s="1">
        <v>3.3439090000000002E-5</v>
      </c>
      <c r="MY359" s="1">
        <v>1.8036817E-5</v>
      </c>
      <c r="MZ359" s="1">
        <v>1.8376238999999999E-5</v>
      </c>
      <c r="NA359" s="1">
        <v>2.0586435999999998E-5</v>
      </c>
      <c r="NB359" s="1">
        <v>1.7446423999999998E-5</v>
      </c>
      <c r="NC359" s="1">
        <v>1.6092284000000001E-6</v>
      </c>
      <c r="ND359" s="1">
        <v>1.5656683000000001E-6</v>
      </c>
      <c r="NE359" s="1">
        <v>4.8520810000000002E-6</v>
      </c>
      <c r="NF359" s="1">
        <v>3.8765432999999997E-5</v>
      </c>
      <c r="NG359" s="1">
        <v>8.0148960000000005E-4</v>
      </c>
      <c r="NH359" s="1">
        <v>2.8594387999999999E-5</v>
      </c>
      <c r="NI359" s="1">
        <v>1.0590575E-5</v>
      </c>
      <c r="NJ359" s="1">
        <v>8.9261379999999997E-6</v>
      </c>
      <c r="NK359" s="1">
        <v>2.0633147000000002E-6</v>
      </c>
      <c r="NL359" s="1">
        <v>3.5187247000000001E-6</v>
      </c>
      <c r="NM359" s="1">
        <v>9.3452323999999995E-4</v>
      </c>
      <c r="NN359" s="1">
        <v>4.4391303999999997E-6</v>
      </c>
      <c r="NO359" s="1">
        <v>1.4934178999999999E-5</v>
      </c>
      <c r="NP359" s="1">
        <v>1.1453297E-6</v>
      </c>
      <c r="NQ359" s="1">
        <v>5.1897580000000001E-5</v>
      </c>
      <c r="NR359" s="1">
        <v>1.2405452E-5</v>
      </c>
      <c r="NS359" s="1">
        <v>3.6044436999999999E-6</v>
      </c>
      <c r="NT359" s="1">
        <v>6.1620765999999998E-4</v>
      </c>
      <c r="NU359" s="1">
        <v>8.3566239999999996E-6</v>
      </c>
      <c r="NV359" s="1">
        <v>4.6388825000000001E-4</v>
      </c>
      <c r="NW359" s="1">
        <v>8.8373489999999997E-7</v>
      </c>
      <c r="NX359" s="1">
        <v>1.0802410500000001E-5</v>
      </c>
      <c r="NY359" s="1">
        <v>1.2854001999999999E-4</v>
      </c>
      <c r="NZ359" s="1">
        <v>1.5353513E-5</v>
      </c>
      <c r="OA359" s="1">
        <v>1.8292495E-4</v>
      </c>
      <c r="OB359" s="1">
        <v>8.1408980000000005E-5</v>
      </c>
      <c r="OC359" s="1">
        <v>8.625054E-7</v>
      </c>
      <c r="OD359" s="1">
        <v>4.0185654999999999E-4</v>
      </c>
      <c r="OE359" s="1">
        <v>2.6470060999999999E-5</v>
      </c>
      <c r="OF359" s="1">
        <v>7.7212360000000004E-5</v>
      </c>
      <c r="OG359" s="1">
        <v>5.5055659999999999E-5</v>
      </c>
      <c r="OH359" s="1">
        <v>9.4899850000000006E-5</v>
      </c>
      <c r="OI359" s="1">
        <v>3.5706616E-6</v>
      </c>
      <c r="OK359" s="1">
        <f t="shared" si="5"/>
        <v>1.0000002753151502</v>
      </c>
    </row>
    <row r="360" spans="1:401" x14ac:dyDescent="0.25">
      <c r="A360">
        <v>358</v>
      </c>
      <c r="B360" s="1">
        <v>2.5128122000000001E-5</v>
      </c>
      <c r="C360" s="1">
        <v>6.3168176000000004E-5</v>
      </c>
      <c r="D360" s="1">
        <v>8.5609910000000002E-6</v>
      </c>
      <c r="E360" s="1">
        <v>5.5993850000000003E-7</v>
      </c>
      <c r="F360" s="1">
        <v>9.0070500000000004E-6</v>
      </c>
      <c r="G360" s="1">
        <v>1.5103022000000001E-4</v>
      </c>
      <c r="H360" s="1">
        <v>1.7533074999999999E-3</v>
      </c>
      <c r="I360" s="1">
        <v>6.3485880000000003E-4</v>
      </c>
      <c r="J360" s="1">
        <v>4.4169583999999996E-3</v>
      </c>
      <c r="K360" s="1">
        <v>1.5575763999999999E-5</v>
      </c>
      <c r="L360" s="1">
        <v>9.1490692999999996E-7</v>
      </c>
      <c r="M360" s="1">
        <v>1.555148E-5</v>
      </c>
      <c r="N360" s="1">
        <v>1.4380074E-6</v>
      </c>
      <c r="O360" s="1">
        <v>2.9159543999999999E-6</v>
      </c>
      <c r="P360" s="1">
        <v>2.5849366000000001E-3</v>
      </c>
      <c r="Q360" s="1">
        <v>3.8267935000000002E-5</v>
      </c>
      <c r="R360" s="1">
        <v>4.5403294000000003E-6</v>
      </c>
      <c r="S360" s="1">
        <v>1.0457542E-7</v>
      </c>
      <c r="T360" s="1">
        <v>2.1280594000000001E-5</v>
      </c>
      <c r="U360" s="1">
        <v>2.2087077000000001E-5</v>
      </c>
      <c r="V360" s="1">
        <v>7.6993820000000001E-7</v>
      </c>
      <c r="W360" s="1">
        <v>3.6336096000000002E-5</v>
      </c>
      <c r="X360" s="1">
        <v>7.6906090000000001E-6</v>
      </c>
      <c r="Y360" s="1">
        <v>2.0422365E-6</v>
      </c>
      <c r="Z360" s="1">
        <v>9.4825079999999996E-6</v>
      </c>
      <c r="AA360" s="1">
        <v>3.0915640000000002E-5</v>
      </c>
      <c r="AB360" s="1">
        <v>4.0189007000000002E-6</v>
      </c>
      <c r="AC360" s="1">
        <v>8.8231220000000005E-6</v>
      </c>
      <c r="AD360" s="1">
        <v>4.9750274000000001E-3</v>
      </c>
      <c r="AE360" s="1">
        <v>1.9603723999999999E-5</v>
      </c>
      <c r="AF360" s="1">
        <v>6.8898249999999994E-5</v>
      </c>
      <c r="AG360" s="1">
        <v>7.7127249999999999E-6</v>
      </c>
      <c r="AH360" s="1">
        <v>1.6953776000000001E-4</v>
      </c>
      <c r="AI360" s="1">
        <v>2.4517689999999998E-4</v>
      </c>
      <c r="AJ360" s="1">
        <v>3.5532199999999998E-5</v>
      </c>
      <c r="AK360" s="1">
        <v>6.3500047E-4</v>
      </c>
      <c r="AL360" s="1">
        <v>7.8792549999999997E-7</v>
      </c>
      <c r="AM360" s="1">
        <v>2.6069115000000002E-6</v>
      </c>
      <c r="AN360" s="1">
        <v>1.08107685E-7</v>
      </c>
      <c r="AO360" s="1">
        <v>1.2667965000000001E-6</v>
      </c>
      <c r="AP360" s="1">
        <v>2.2312434E-4</v>
      </c>
      <c r="AQ360" s="1">
        <v>1.9615916E-5</v>
      </c>
      <c r="AR360" s="1">
        <v>1.4124834000000001E-3</v>
      </c>
      <c r="AS360" s="1">
        <v>6.2990320000000002E-6</v>
      </c>
      <c r="AT360" s="1">
        <v>3.2912833000000001E-6</v>
      </c>
      <c r="AU360" s="1">
        <v>2.604593E-6</v>
      </c>
      <c r="AV360" s="1">
        <v>3.668327E-5</v>
      </c>
      <c r="AW360" s="1">
        <v>8.1868886000000007E-5</v>
      </c>
      <c r="AX360" s="1">
        <v>4.0659427000000002E-7</v>
      </c>
      <c r="AY360" s="1">
        <v>9.2886240000000001E-6</v>
      </c>
      <c r="AZ360" s="1">
        <v>2.7346186000000002E-6</v>
      </c>
      <c r="BA360" s="1">
        <v>8.5438666000000002E-4</v>
      </c>
      <c r="BB360" s="1">
        <v>5.2994984000000005E-4</v>
      </c>
      <c r="BC360" s="1">
        <v>3.6735112999999999E-7</v>
      </c>
      <c r="BD360" s="1">
        <v>2.5135394E-8</v>
      </c>
      <c r="BE360" s="1">
        <v>2.6256472000000001E-4</v>
      </c>
      <c r="BF360" s="1">
        <v>9.0831490000000002E-6</v>
      </c>
      <c r="BG360" s="1">
        <v>1.5339761999999999E-6</v>
      </c>
      <c r="BH360" s="1">
        <v>1.1858626E-4</v>
      </c>
      <c r="BI360" s="1">
        <v>2.4584393000000001E-4</v>
      </c>
      <c r="BJ360" s="1">
        <v>1.2698717000000001E-7</v>
      </c>
      <c r="BK360" s="1">
        <v>9.9027339999999993E-7</v>
      </c>
      <c r="BL360" s="1">
        <v>2.7304282E-6</v>
      </c>
      <c r="BM360" s="1">
        <v>1.8713327999999999E-4</v>
      </c>
      <c r="BN360" s="1">
        <v>1.7119865999999999E-5</v>
      </c>
      <c r="BO360" s="1">
        <v>3.452454E-6</v>
      </c>
      <c r="BP360" s="1">
        <v>1.3087095999999999E-5</v>
      </c>
      <c r="BQ360" s="1">
        <v>1.6245758000000001E-4</v>
      </c>
      <c r="BR360" s="1">
        <v>9.1067017000000002E-7</v>
      </c>
      <c r="BS360" s="1">
        <v>3.513817E-5</v>
      </c>
      <c r="BT360" s="1">
        <v>1.2327133000000001E-2</v>
      </c>
      <c r="BU360" s="1">
        <v>2.5329809000000001E-3</v>
      </c>
      <c r="BV360" s="1">
        <v>4.8641324999999999E-3</v>
      </c>
      <c r="BW360" s="1">
        <v>5.9050388E-5</v>
      </c>
      <c r="BX360" s="1">
        <v>1.5023501E-7</v>
      </c>
      <c r="BY360" s="1">
        <v>3.9668926000000003E-6</v>
      </c>
      <c r="BZ360" s="1">
        <v>2.8194165E-7</v>
      </c>
      <c r="CA360" s="1">
        <v>1.5588826E-5</v>
      </c>
      <c r="CB360" s="1">
        <v>3.0472304000000002E-4</v>
      </c>
      <c r="CC360" s="1">
        <v>1.8039552E-7</v>
      </c>
      <c r="CD360" s="1">
        <v>2.2109058E-5</v>
      </c>
      <c r="CE360" s="1">
        <v>9.739013999999999E-7</v>
      </c>
      <c r="CF360" s="1">
        <v>4.3664213E-6</v>
      </c>
      <c r="CG360" s="1">
        <v>4.1324564000000001E-4</v>
      </c>
      <c r="CH360" s="1">
        <v>4.9154130000000001E-6</v>
      </c>
      <c r="CI360" s="1">
        <v>2.4130268000000001E-5</v>
      </c>
      <c r="CJ360" s="1">
        <v>8.2665120000000004E-5</v>
      </c>
      <c r="CK360" s="1">
        <v>1.2864524999999999E-4</v>
      </c>
      <c r="CL360" s="1">
        <v>2.8794866000000001E-5</v>
      </c>
      <c r="CM360" s="1">
        <v>1.2071238E-5</v>
      </c>
      <c r="CN360" s="1">
        <v>9.4036379999999998E-6</v>
      </c>
      <c r="CO360" s="1">
        <v>1.9250804999999999E-5</v>
      </c>
      <c r="CP360" s="1">
        <v>3.0404261999999999E-4</v>
      </c>
      <c r="CQ360" s="1">
        <v>4.4942837000000001E-5</v>
      </c>
      <c r="CR360" s="1">
        <v>1.636036E-6</v>
      </c>
      <c r="CS360" s="1">
        <v>4.9654729999999997E-8</v>
      </c>
      <c r="CT360" s="1">
        <v>4.7002159999999999E-6</v>
      </c>
      <c r="CU360" s="1">
        <v>4.5799763E-5</v>
      </c>
      <c r="CV360" s="1">
        <v>1.4876339000000001E-7</v>
      </c>
      <c r="CW360" s="1">
        <v>6.5828055000000004E-5</v>
      </c>
      <c r="CX360" s="1">
        <v>1.2870396E-5</v>
      </c>
      <c r="CY360" s="1">
        <v>8.9863170000000002E-5</v>
      </c>
      <c r="CZ360" s="1">
        <v>6.9992649999999995E-5</v>
      </c>
      <c r="DA360" s="1">
        <v>1.3012809E-5</v>
      </c>
      <c r="DB360" s="1">
        <v>3.5301089E-6</v>
      </c>
      <c r="DC360" s="1">
        <v>3.5662339999999999E-6</v>
      </c>
      <c r="DD360" s="1">
        <v>1.3343116E-5</v>
      </c>
      <c r="DE360" s="1">
        <v>1.6952563999999999E-6</v>
      </c>
      <c r="DF360" s="1">
        <v>4.8210163000000003E-6</v>
      </c>
      <c r="DG360" s="1">
        <v>2.4801795000000002E-6</v>
      </c>
      <c r="DH360" s="1">
        <v>2.5760437000000001E-6</v>
      </c>
      <c r="DI360" s="1">
        <v>3.3478481999999999E-6</v>
      </c>
      <c r="DJ360" s="1">
        <v>5.4369061999999997E-5</v>
      </c>
      <c r="DK360" s="1">
        <v>2.1150760000000001E-5</v>
      </c>
      <c r="DL360" s="1">
        <v>3.2848988999999999E-6</v>
      </c>
      <c r="DM360" s="1">
        <v>1.7370504000000001E-3</v>
      </c>
      <c r="DN360" s="1">
        <v>1.9663837000000001E-6</v>
      </c>
      <c r="DO360" s="1">
        <v>3.5120112000000002E-5</v>
      </c>
      <c r="DP360" s="1">
        <v>7.4114781999999998E-6</v>
      </c>
      <c r="DQ360" s="1">
        <v>3.3198505000000002E-6</v>
      </c>
      <c r="DR360" s="1">
        <v>1.0150630999999999E-3</v>
      </c>
      <c r="DS360" s="1">
        <v>8.0803693999999997E-4</v>
      </c>
      <c r="DT360" s="1">
        <v>8.8005080000000001E-6</v>
      </c>
      <c r="DU360" s="1">
        <v>3.8850662999999998E-7</v>
      </c>
      <c r="DV360" s="1">
        <v>4.6474837999999998E-7</v>
      </c>
      <c r="DW360" s="1">
        <v>4.9842183000000004E-6</v>
      </c>
      <c r="DX360" s="1">
        <v>8.3241475000000004E-6</v>
      </c>
      <c r="DY360" s="1">
        <v>9.0095755000000006E-6</v>
      </c>
      <c r="DZ360" s="1">
        <v>3.3620400000000001E-5</v>
      </c>
      <c r="EA360" s="1">
        <v>9.7922659999999994E-5</v>
      </c>
      <c r="EB360" s="1">
        <v>5.1886690000000002E-7</v>
      </c>
      <c r="EC360" s="1">
        <v>7.9215000000000001E-7</v>
      </c>
      <c r="ED360" s="1">
        <v>5.4809829999999999E-6</v>
      </c>
      <c r="EE360" s="1">
        <v>3.9611262999999997E-5</v>
      </c>
      <c r="EF360" s="1">
        <v>1.3989374E-7</v>
      </c>
      <c r="EG360" s="1">
        <v>1.01623715E-4</v>
      </c>
      <c r="EH360" s="1">
        <v>1.1723558E-7</v>
      </c>
      <c r="EI360" s="1">
        <v>1.8058013E-6</v>
      </c>
      <c r="EJ360" s="1">
        <v>8.6505329999999995E-5</v>
      </c>
      <c r="EK360" s="1">
        <v>2.7229628000000002E-4</v>
      </c>
      <c r="EL360" s="1">
        <v>5.1551223999999999E-6</v>
      </c>
      <c r="EM360" s="1">
        <v>1.5183882000000001E-4</v>
      </c>
      <c r="EN360" s="1">
        <v>2.7997848999999999E-5</v>
      </c>
      <c r="EO360" s="1">
        <v>9.1159475999999994E-5</v>
      </c>
      <c r="EP360" s="1">
        <v>3.7622460000000002E-6</v>
      </c>
      <c r="EQ360" s="1">
        <v>1.7409401999999999E-4</v>
      </c>
      <c r="ER360" s="1">
        <v>9.3694324999999993E-6</v>
      </c>
      <c r="ES360" s="1">
        <v>1.0850489E-4</v>
      </c>
      <c r="ET360" s="1">
        <v>6.9539753999999995E-5</v>
      </c>
      <c r="EU360" s="1">
        <v>3.1612969999999998E-7</v>
      </c>
      <c r="EV360" s="1">
        <v>2.8203150000000001E-5</v>
      </c>
      <c r="EW360" s="1">
        <v>6.7771270000000005E-8</v>
      </c>
      <c r="EX360" s="1">
        <v>1.4589124999999999E-6</v>
      </c>
      <c r="EY360" s="1">
        <v>3.4210859999999999E-5</v>
      </c>
      <c r="EZ360" s="1">
        <v>5.4762680000000001E-4</v>
      </c>
      <c r="FA360" s="1">
        <v>1.4438677E-5</v>
      </c>
      <c r="FB360" s="1">
        <v>1.9494157E-5</v>
      </c>
      <c r="FC360" s="1">
        <v>9.3835430000000002E-6</v>
      </c>
      <c r="FD360" s="1">
        <v>2.7551598000000002E-6</v>
      </c>
      <c r="FE360" s="1">
        <v>8.7932939999999996E-6</v>
      </c>
      <c r="FF360" s="1">
        <v>3.4228357000000002E-5</v>
      </c>
      <c r="FG360" s="1">
        <v>9.9441680000000006E-5</v>
      </c>
      <c r="FH360" s="1">
        <v>6.4446559999999998E-5</v>
      </c>
      <c r="FI360" s="1">
        <v>4.9407660000000002E-5</v>
      </c>
      <c r="FJ360" s="1">
        <v>3.2102293E-5</v>
      </c>
      <c r="FK360" s="1">
        <v>5.1124055999999998E-4</v>
      </c>
      <c r="FL360" s="1">
        <v>3.3979612999999998E-5</v>
      </c>
      <c r="FM360" s="1">
        <v>1.7993995E-4</v>
      </c>
      <c r="FN360" s="1">
        <v>5.2884715999999997E-6</v>
      </c>
      <c r="FO360" s="1">
        <v>4.7620789999999997E-6</v>
      </c>
      <c r="FP360" s="1">
        <v>1.332868E-5</v>
      </c>
      <c r="FQ360" s="1">
        <v>7.8108399999999992E-6</v>
      </c>
      <c r="FR360" s="1">
        <v>1.8151396999999999E-5</v>
      </c>
      <c r="FS360" s="1">
        <v>5.9235820000000004E-4</v>
      </c>
      <c r="FT360" s="1">
        <v>1.0819227E-5</v>
      </c>
      <c r="FU360" s="1">
        <v>2.6061372000000001E-5</v>
      </c>
      <c r="FV360" s="1">
        <v>4.4070660000000002E-5</v>
      </c>
      <c r="FW360" s="1">
        <v>7.4154229999999998E-6</v>
      </c>
      <c r="FX360" s="1">
        <v>2.4303641000000001E-5</v>
      </c>
      <c r="FY360" s="1">
        <v>1.439582E-5</v>
      </c>
      <c r="FZ360" s="1">
        <v>9.5926149999999996E-7</v>
      </c>
      <c r="GA360" s="1">
        <v>8.8425603000000003E-4</v>
      </c>
      <c r="GB360" s="1">
        <v>5.6548466000000003E-5</v>
      </c>
      <c r="GC360" s="1">
        <v>1.7398472E-5</v>
      </c>
      <c r="GD360" s="1">
        <v>8.4285985000000002E-4</v>
      </c>
      <c r="GE360" s="1">
        <v>9.1773390000000004E-5</v>
      </c>
      <c r="GF360" s="1">
        <v>5.7025743999999995E-7</v>
      </c>
      <c r="GG360" s="1">
        <v>6.8030750000000001E-6</v>
      </c>
      <c r="GH360" s="1">
        <v>2.1682888000000001E-6</v>
      </c>
      <c r="GI360" s="1">
        <v>1.5574264999999999E-5</v>
      </c>
      <c r="GJ360" s="1">
        <v>1.1425180000000001E-5</v>
      </c>
      <c r="GK360" s="1">
        <v>1.4544587999999999E-4</v>
      </c>
      <c r="GL360" s="1">
        <v>9.9795940000000001E-5</v>
      </c>
      <c r="GM360" s="1">
        <v>1.1923537E-4</v>
      </c>
      <c r="GN360" s="1">
        <v>1.0547883E-4</v>
      </c>
      <c r="GO360" s="1">
        <v>1.0091295000000001E-5</v>
      </c>
      <c r="GP360" s="1">
        <v>6.721242E-7</v>
      </c>
      <c r="GQ360" s="1">
        <v>9.5950396000000005E-5</v>
      </c>
      <c r="GR360" s="1">
        <v>2.5862259999999999E-5</v>
      </c>
      <c r="GS360" s="1">
        <v>2.1844260000000001E-6</v>
      </c>
      <c r="GT360" s="1">
        <v>1.7638489000000001E-6</v>
      </c>
      <c r="GU360" s="1">
        <v>2.2359615999999999E-4</v>
      </c>
      <c r="GV360" s="1">
        <v>5.2507106999999998E-6</v>
      </c>
      <c r="GW360" s="1">
        <v>3.5700149999999997E-4</v>
      </c>
      <c r="GX360" s="1">
        <v>3.7939150000000001E-5</v>
      </c>
      <c r="GY360" s="1">
        <v>8.9201900000000007E-6</v>
      </c>
      <c r="GZ360" s="1">
        <v>2.2260264999999999E-5</v>
      </c>
      <c r="HA360" s="1">
        <v>5.5151750000000001E-6</v>
      </c>
      <c r="HB360" s="1">
        <v>4.5533036000000002E-4</v>
      </c>
      <c r="HC360" s="1">
        <v>6.6988864000000001E-6</v>
      </c>
      <c r="HD360" s="1">
        <v>1.4331220000000001E-5</v>
      </c>
      <c r="HE360" s="1">
        <v>8.3180689999999994E-6</v>
      </c>
      <c r="HF360" s="1">
        <v>3.0783140000000002E-6</v>
      </c>
      <c r="HG360" s="1">
        <v>1.0231269E-6</v>
      </c>
      <c r="HH360" s="1">
        <v>4.0890700000000002E-8</v>
      </c>
      <c r="HI360" s="1">
        <v>7.5530200000000004E-5</v>
      </c>
      <c r="HJ360" s="1">
        <v>1.8253965000000001E-4</v>
      </c>
      <c r="HK360" s="1">
        <v>4.8488799999999997E-6</v>
      </c>
      <c r="HL360" s="1">
        <v>3.5295655999999999E-3</v>
      </c>
      <c r="HM360" s="1">
        <v>1.2436283999999999E-7</v>
      </c>
      <c r="HN360" s="1">
        <v>2.4564520000000001E-6</v>
      </c>
      <c r="HO360" s="1">
        <v>1.5184692E-6</v>
      </c>
      <c r="HP360" s="1">
        <v>3.8862044999999999E-4</v>
      </c>
      <c r="HQ360" s="1">
        <v>1.0808625E-5</v>
      </c>
      <c r="HR360" s="1">
        <v>7.2568163999999999E-6</v>
      </c>
      <c r="HS360" s="1">
        <v>1.8867635E-6</v>
      </c>
      <c r="HT360" s="1">
        <v>1.8167977E-6</v>
      </c>
      <c r="HU360" s="1">
        <v>6.1976615999999996E-6</v>
      </c>
      <c r="HV360" s="1">
        <v>2.2218992E-5</v>
      </c>
      <c r="HW360" s="1">
        <v>2.0041061000000001E-6</v>
      </c>
      <c r="HX360" s="1">
        <v>2.7359257000000002E-4</v>
      </c>
      <c r="HY360" s="1">
        <v>1.1439724000000001E-5</v>
      </c>
      <c r="HZ360" s="1">
        <v>1.6624108000000001E-5</v>
      </c>
      <c r="IA360" s="1">
        <v>7.7081770000000004E-7</v>
      </c>
      <c r="IB360" s="1">
        <v>5.7973369999999999E-6</v>
      </c>
      <c r="IC360" s="1">
        <v>2.5467532999999998E-3</v>
      </c>
      <c r="ID360" s="1">
        <v>3.3393185000000001E-6</v>
      </c>
      <c r="IE360" s="1">
        <v>3.9322216999999997E-6</v>
      </c>
      <c r="IF360" s="1">
        <v>6.7001329999999999E-6</v>
      </c>
      <c r="IG360" s="1">
        <v>9.5996439999999997E-5</v>
      </c>
      <c r="IH360" s="1">
        <v>4.4947530000000003E-6</v>
      </c>
      <c r="II360" s="1">
        <v>3.2865269999999999E-4</v>
      </c>
      <c r="IJ360" s="1">
        <v>3.4561172E-6</v>
      </c>
      <c r="IK360" s="1">
        <v>5.8951469999999998E-5</v>
      </c>
      <c r="IL360" s="1">
        <v>8.6574529999999995E-6</v>
      </c>
      <c r="IM360" s="1">
        <v>8.7820220000000001E-6</v>
      </c>
      <c r="IN360" s="1">
        <v>4.0403100000000001E-4</v>
      </c>
      <c r="IO360" s="1">
        <v>1.5728646999999999E-5</v>
      </c>
      <c r="IP360" s="1">
        <v>7.6134093000000001E-6</v>
      </c>
      <c r="IQ360" s="1">
        <v>6.3461960000000002E-6</v>
      </c>
      <c r="IR360" s="1">
        <v>3.6361332999999997E-5</v>
      </c>
      <c r="IS360" s="1">
        <v>1.5736246000000001E-4</v>
      </c>
      <c r="IT360" s="1">
        <v>1.6996662000000001E-4</v>
      </c>
      <c r="IU360" s="1">
        <v>7.9525579999999995E-5</v>
      </c>
      <c r="IV360" s="1">
        <v>6.3273114000000002E-6</v>
      </c>
      <c r="IW360" s="1">
        <v>8.3293539999999995E-4</v>
      </c>
      <c r="IX360" s="1">
        <v>1.3131728E-5</v>
      </c>
      <c r="IY360" s="1">
        <v>4.4439486000000002E-5</v>
      </c>
      <c r="IZ360" s="1">
        <v>4.2372481999999997E-4</v>
      </c>
      <c r="JA360" s="1">
        <v>3.0772295000000003E-5</v>
      </c>
      <c r="JB360" s="1">
        <v>6.7221754000000003E-6</v>
      </c>
      <c r="JC360" s="1">
        <v>2.2955233E-5</v>
      </c>
      <c r="JD360" s="1">
        <v>7.3807882000000001E-6</v>
      </c>
      <c r="JE360" s="1">
        <v>3.3130127E-4</v>
      </c>
      <c r="JF360" s="1">
        <v>8.2901255000000002E-7</v>
      </c>
      <c r="JG360" s="1">
        <v>7.9049500000000003E-5</v>
      </c>
      <c r="JH360" s="1">
        <v>3.4833650000000001E-5</v>
      </c>
      <c r="JI360" s="1">
        <v>2.7514182E-6</v>
      </c>
      <c r="JJ360" s="1">
        <v>0.92206259999999995</v>
      </c>
      <c r="JK360" s="1">
        <v>5.8479654000000003E-5</v>
      </c>
      <c r="JL360" s="1">
        <v>1.6481374E-5</v>
      </c>
      <c r="JM360" s="1">
        <v>3.3651944999999999E-6</v>
      </c>
      <c r="JN360" s="1">
        <v>5.0390667999999996E-6</v>
      </c>
      <c r="JO360" s="1">
        <v>5.4061324999999999E-5</v>
      </c>
      <c r="JP360" s="1">
        <v>1.8137935E-5</v>
      </c>
      <c r="JQ360" s="1">
        <v>4.1852216000000001E-4</v>
      </c>
      <c r="JR360" s="1">
        <v>4.1249730000000001E-5</v>
      </c>
      <c r="JS360" s="1">
        <v>2.4021422E-6</v>
      </c>
      <c r="JT360" s="1">
        <v>2.4105552E-6</v>
      </c>
      <c r="JU360" s="1">
        <v>8.6822210000000004E-5</v>
      </c>
      <c r="JV360" s="1">
        <v>2.2124982999999999E-5</v>
      </c>
      <c r="JW360" s="1">
        <v>8.1469719999999998E-5</v>
      </c>
      <c r="JX360" s="1">
        <v>2.4426106E-6</v>
      </c>
      <c r="JY360" s="1">
        <v>2.1783586000000001E-5</v>
      </c>
      <c r="JZ360" s="1">
        <v>5.8969320000000003E-6</v>
      </c>
      <c r="KA360" s="1">
        <v>1.999552E-5</v>
      </c>
      <c r="KB360" s="1">
        <v>1.1056121E-4</v>
      </c>
      <c r="KC360" s="1">
        <v>3.8572085000000002E-5</v>
      </c>
      <c r="KD360" s="1">
        <v>1.7564770999999999E-5</v>
      </c>
      <c r="KE360" s="1">
        <v>3.5633175000000002E-6</v>
      </c>
      <c r="KF360" s="1">
        <v>2.1768219000000001E-5</v>
      </c>
      <c r="KG360" s="1">
        <v>3.8948157000000003E-5</v>
      </c>
      <c r="KH360" s="1">
        <v>4.5644723999999999E-6</v>
      </c>
      <c r="KI360" s="1">
        <v>1.7452846999999999E-5</v>
      </c>
      <c r="KJ360" s="1">
        <v>1.1673116E-4</v>
      </c>
      <c r="KK360" s="1">
        <v>4.9655089999999998E-5</v>
      </c>
      <c r="KL360" s="1">
        <v>4.0696650000000003E-6</v>
      </c>
      <c r="KM360" s="1">
        <v>7.8180879999999994E-5</v>
      </c>
      <c r="KN360" s="1">
        <v>1.0182525E-5</v>
      </c>
      <c r="KO360" s="1">
        <v>9.9699620000000005E-6</v>
      </c>
      <c r="KP360" s="1">
        <v>3.720626E-5</v>
      </c>
      <c r="KQ360" s="1">
        <v>6.3345954000000003E-7</v>
      </c>
      <c r="KR360" s="1">
        <v>2.9819092E-4</v>
      </c>
      <c r="KS360" s="1">
        <v>2.9584875999999999E-7</v>
      </c>
      <c r="KT360" s="1">
        <v>4.6673022999999999E-7</v>
      </c>
      <c r="KU360" s="1">
        <v>9.7055144999999999E-4</v>
      </c>
      <c r="KV360" s="1">
        <v>2.9983971E-6</v>
      </c>
      <c r="KW360" s="1">
        <v>1.6648121E-6</v>
      </c>
      <c r="KX360" s="1">
        <v>8.0620220000000005E-7</v>
      </c>
      <c r="KY360" s="1">
        <v>3.8113596E-6</v>
      </c>
      <c r="KZ360" s="1">
        <v>5.7989763000000003E-7</v>
      </c>
      <c r="LA360" s="1">
        <v>2.5796749000000001E-6</v>
      </c>
      <c r="LB360" s="1">
        <v>6.9676435E-7</v>
      </c>
      <c r="LC360" s="1">
        <v>4.2157780000000002E-6</v>
      </c>
      <c r="LD360" s="1">
        <v>1.1437182E-5</v>
      </c>
      <c r="LE360" s="1">
        <v>1.0043137999999999E-5</v>
      </c>
      <c r="LF360" s="1">
        <v>9.1537040000000004E-5</v>
      </c>
      <c r="LG360" s="1">
        <v>1.6437532000000001E-5</v>
      </c>
      <c r="LH360" s="1">
        <v>1.2288633E-5</v>
      </c>
      <c r="LI360" s="1">
        <v>6.1757430000000001E-6</v>
      </c>
      <c r="LJ360" s="1">
        <v>1.2069041E-5</v>
      </c>
      <c r="LK360" s="1">
        <v>1.4343635E-5</v>
      </c>
      <c r="LL360" s="1">
        <v>1.0876068000000001E-6</v>
      </c>
      <c r="LM360" s="1">
        <v>5.3233710000000004E-6</v>
      </c>
      <c r="LN360" s="1">
        <v>5.3069199999999997E-5</v>
      </c>
      <c r="LO360" s="1">
        <v>1.2467595000000001E-4</v>
      </c>
      <c r="LP360" s="1">
        <v>1.812997E-6</v>
      </c>
      <c r="LQ360" s="1">
        <v>5.7868087E-6</v>
      </c>
      <c r="LR360" s="1">
        <v>1.0107582E-5</v>
      </c>
      <c r="LS360" s="1">
        <v>8.1287989999999997E-8</v>
      </c>
      <c r="LT360" s="1">
        <v>6.6306144000000006E-5</v>
      </c>
      <c r="LU360" s="1">
        <v>1.0541266000000001E-4</v>
      </c>
      <c r="LV360" s="1">
        <v>2.645926E-5</v>
      </c>
      <c r="LW360" s="1">
        <v>2.5585919000000002E-6</v>
      </c>
      <c r="LX360" s="1">
        <v>1.9060589E-6</v>
      </c>
      <c r="LY360" s="1">
        <v>3.6477005999999999E-6</v>
      </c>
      <c r="LZ360" s="1">
        <v>3.0435986E-5</v>
      </c>
      <c r="MA360" s="1">
        <v>2.4123261E-4</v>
      </c>
      <c r="MB360" s="1">
        <v>1.9024213999999999E-6</v>
      </c>
      <c r="MC360" s="1">
        <v>2.2457921000000001E-4</v>
      </c>
      <c r="MD360" s="1">
        <v>4.8756009999999999E-5</v>
      </c>
      <c r="ME360" s="1">
        <v>3.9687959999999999E-6</v>
      </c>
      <c r="MF360" s="1">
        <v>7.9358930000000006E-6</v>
      </c>
      <c r="MG360" s="1">
        <v>2.3236124000000002E-5</v>
      </c>
      <c r="MH360" s="1">
        <v>1.7120077999999999E-7</v>
      </c>
      <c r="MI360" s="1">
        <v>1.2876503999999999E-3</v>
      </c>
      <c r="MJ360" s="1">
        <v>4.4055136999999997E-6</v>
      </c>
      <c r="MK360" s="1">
        <v>6.0263164000000004E-6</v>
      </c>
      <c r="ML360" s="1">
        <v>3.8735422999999998E-5</v>
      </c>
      <c r="MM360" s="1">
        <v>2.145105E-3</v>
      </c>
      <c r="MN360" s="1">
        <v>7.5443845000000002E-6</v>
      </c>
      <c r="MO360" s="1">
        <v>3.3510794000000001E-5</v>
      </c>
      <c r="MP360" s="1">
        <v>1.5923112999999999E-5</v>
      </c>
      <c r="MQ360" s="1">
        <v>3.1832533000000001E-6</v>
      </c>
      <c r="MR360" s="1">
        <v>1.067796E-4</v>
      </c>
      <c r="MS360" s="1">
        <v>6.4786439999999996E-6</v>
      </c>
      <c r="MT360" s="1">
        <v>5.9629619999999997E-6</v>
      </c>
      <c r="MU360" s="1">
        <v>6.7446343999999999E-5</v>
      </c>
      <c r="MV360" s="1">
        <v>2.8771139E-3</v>
      </c>
      <c r="MW360" s="1">
        <v>1.21971374E-4</v>
      </c>
      <c r="MX360" s="1">
        <v>1.2155593E-5</v>
      </c>
      <c r="MY360" s="1">
        <v>1.0662553500000001E-4</v>
      </c>
      <c r="MZ360" s="1">
        <v>1.1155297000000001E-4</v>
      </c>
      <c r="NA360" s="1">
        <v>4.7974190000000003E-6</v>
      </c>
      <c r="NB360" s="1">
        <v>3.9117402000000002E-4</v>
      </c>
      <c r="NC360" s="1">
        <v>5.1680759999999999E-5</v>
      </c>
      <c r="ND360" s="1">
        <v>7.2015970000000003E-7</v>
      </c>
      <c r="NE360" s="1">
        <v>1.8067994000000001E-5</v>
      </c>
      <c r="NF360" s="1">
        <v>3.3263996999999997E-5</v>
      </c>
      <c r="NG360" s="1">
        <v>2.8734145999999999E-6</v>
      </c>
      <c r="NH360" s="1">
        <v>3.3868095000000002E-5</v>
      </c>
      <c r="NI360" s="1">
        <v>3.273475E-6</v>
      </c>
      <c r="NJ360" s="1">
        <v>9.5777570000000007E-6</v>
      </c>
      <c r="NK360" s="1">
        <v>7.4903830000000001E-5</v>
      </c>
      <c r="NL360" s="1">
        <v>2.0412599999999998E-5</v>
      </c>
      <c r="NM360" s="1">
        <v>2.9355093000000002E-7</v>
      </c>
      <c r="NN360" s="1">
        <v>5.9092472000000001E-5</v>
      </c>
      <c r="NO360" s="1">
        <v>2.7480512E-6</v>
      </c>
      <c r="NP360" s="1">
        <v>3.0572886000000002E-5</v>
      </c>
      <c r="NQ360" s="1">
        <v>1.2399645E-5</v>
      </c>
      <c r="NR360" s="1">
        <v>3.0462643E-5</v>
      </c>
      <c r="NS360" s="1">
        <v>1.8572695999999999E-3</v>
      </c>
      <c r="NT360" s="1">
        <v>3.8997441999999998E-7</v>
      </c>
      <c r="NU360" s="1">
        <v>9.6966599999999994E-5</v>
      </c>
      <c r="NV360" s="1">
        <v>1.0945069E-5</v>
      </c>
      <c r="NW360" s="1">
        <v>6.2242245000000002E-5</v>
      </c>
      <c r="NX360" s="1">
        <v>2.6122398000000001E-6</v>
      </c>
      <c r="NY360" s="1">
        <v>3.982339E-6</v>
      </c>
      <c r="NZ360" s="1">
        <v>4.8984450000000002E-6</v>
      </c>
      <c r="OA360" s="1">
        <v>4.1518200000000003E-6</v>
      </c>
      <c r="OB360" s="1">
        <v>5.6348876999999999E-6</v>
      </c>
      <c r="OC360" s="1">
        <v>1.2779972E-5</v>
      </c>
      <c r="OD360" s="1">
        <v>5.4153483000000003E-5</v>
      </c>
      <c r="OE360" s="1">
        <v>4.897135E-5</v>
      </c>
      <c r="OF360" s="1">
        <v>9.6793220000000008E-6</v>
      </c>
      <c r="OG360" s="1">
        <v>6.5150389999999998E-4</v>
      </c>
      <c r="OH360" s="1">
        <v>4.8481355999999998E-6</v>
      </c>
      <c r="OI360" s="1">
        <v>2.1693063999999999E-4</v>
      </c>
      <c r="OK360" s="1">
        <f t="shared" si="5"/>
        <v>0.99999973785952911</v>
      </c>
    </row>
    <row r="361" spans="1:401" x14ac:dyDescent="0.25">
      <c r="A361">
        <v>359</v>
      </c>
      <c r="B361" s="1">
        <v>3.9965175000000004E-3</v>
      </c>
      <c r="C361" s="1">
        <v>2.6229855999999999E-4</v>
      </c>
      <c r="D361" s="1">
        <v>6.7226856000000003E-6</v>
      </c>
      <c r="E361" s="1">
        <v>3.5274680000000002E-5</v>
      </c>
      <c r="F361" s="1">
        <v>8.9374950000000001E-5</v>
      </c>
      <c r="G361" s="1">
        <v>3.1116615000000001E-5</v>
      </c>
      <c r="H361" s="1">
        <v>5.3552525000000001E-5</v>
      </c>
      <c r="I361" s="1">
        <v>1.0330369E-4</v>
      </c>
      <c r="J361" s="1">
        <v>8.7381339999999999E-6</v>
      </c>
      <c r="K361" s="1">
        <v>1.4139194999999999E-4</v>
      </c>
      <c r="L361" s="1">
        <v>6.7811399999999995E-4</v>
      </c>
      <c r="M361" s="1">
        <v>5.6259673000000004E-6</v>
      </c>
      <c r="N361" s="1">
        <v>2.8686562E-5</v>
      </c>
      <c r="O361" s="1">
        <v>6.8969660000000005E-4</v>
      </c>
      <c r="P361" s="1">
        <v>8.1725480000000001E-5</v>
      </c>
      <c r="Q361" s="1">
        <v>4.5797648E-4</v>
      </c>
      <c r="R361" s="1">
        <v>2.4938817999999998E-5</v>
      </c>
      <c r="S361" s="1">
        <v>3.2163138000000001E-5</v>
      </c>
      <c r="T361" s="1">
        <v>2.6448553000000001E-5</v>
      </c>
      <c r="U361" s="1">
        <v>1.3154405E-4</v>
      </c>
      <c r="V361" s="1">
        <v>8.3725000000000002E-5</v>
      </c>
      <c r="W361" s="1">
        <v>5.7632074000000004E-4</v>
      </c>
      <c r="X361" s="1">
        <v>1.5211986500000001E-5</v>
      </c>
      <c r="Y361" s="1">
        <v>2.327717E-3</v>
      </c>
      <c r="Z361" s="1">
        <v>5.953337E-5</v>
      </c>
      <c r="AA361" s="1">
        <v>3.6977751999999999E-4</v>
      </c>
      <c r="AB361" s="1">
        <v>3.0196179999999999E-5</v>
      </c>
      <c r="AC361" s="1">
        <v>5.3624309999999998E-4</v>
      </c>
      <c r="AD361" s="1">
        <v>2.2054873999999999E-6</v>
      </c>
      <c r="AE361" s="1">
        <v>4.6268809999999998E-4</v>
      </c>
      <c r="AF361" s="1">
        <v>1.4311691000000001E-4</v>
      </c>
      <c r="AG361" s="1">
        <v>1.8999032999999999E-5</v>
      </c>
      <c r="AH361" s="1">
        <v>2.4943112E-4</v>
      </c>
      <c r="AI361" s="1">
        <v>6.9344096000000001E-5</v>
      </c>
      <c r="AJ361" s="1">
        <v>6.1440363E-4</v>
      </c>
      <c r="AK361" s="1">
        <v>7.9675396000000002E-5</v>
      </c>
      <c r="AL361" s="1">
        <v>1.462495E-4</v>
      </c>
      <c r="AM361" s="1">
        <v>1.5808532E-2</v>
      </c>
      <c r="AN361" s="1">
        <v>2.3738432000000001E-4</v>
      </c>
      <c r="AO361" s="1">
        <v>1.4561835000000001E-4</v>
      </c>
      <c r="AP361" s="1">
        <v>6.2439069999999994E-5</v>
      </c>
      <c r="AQ361" s="1">
        <v>2.1189485999999999E-4</v>
      </c>
      <c r="AR361" s="1">
        <v>1.35734E-5</v>
      </c>
      <c r="AS361" s="1">
        <v>4.8621683000000003E-4</v>
      </c>
      <c r="AT361" s="1">
        <v>1.6608344000000001E-4</v>
      </c>
      <c r="AU361" s="1">
        <v>9.5820290000000001E-6</v>
      </c>
      <c r="AV361" s="1">
        <v>2.2722574E-4</v>
      </c>
      <c r="AW361" s="1">
        <v>1.9711530000000001E-5</v>
      </c>
      <c r="AX361" s="1">
        <v>6.3844229999999996E-5</v>
      </c>
      <c r="AY361" s="1">
        <v>1.4718079E-4</v>
      </c>
      <c r="AZ361" s="1">
        <v>5.4139415E-5</v>
      </c>
      <c r="BA361" s="1">
        <v>1.9384816999999999E-4</v>
      </c>
      <c r="BB361" s="1">
        <v>6.6904209999999996E-5</v>
      </c>
      <c r="BC361" s="1">
        <v>1.02105034E-4</v>
      </c>
      <c r="BD361" s="1">
        <v>2.4862637999999999E-5</v>
      </c>
      <c r="BE361" s="1">
        <v>8.5455504000000006E-5</v>
      </c>
      <c r="BF361" s="1">
        <v>4.6707696999999998E-5</v>
      </c>
      <c r="BG361" s="1">
        <v>1.0475690999999999E-4</v>
      </c>
      <c r="BH361" s="1">
        <v>9.0194640000000001E-5</v>
      </c>
      <c r="BI361" s="1">
        <v>1.8005334999999999E-4</v>
      </c>
      <c r="BJ361" s="1">
        <v>1.3611687E-4</v>
      </c>
      <c r="BK361" s="1">
        <v>1.8022643E-5</v>
      </c>
      <c r="BL361" s="1">
        <v>2.5002091000000001E-5</v>
      </c>
      <c r="BM361" s="1">
        <v>1.8832431E-4</v>
      </c>
      <c r="BN361" s="1">
        <v>9.1050053000000001E-4</v>
      </c>
      <c r="BO361" s="1">
        <v>8.3799849999999994E-5</v>
      </c>
      <c r="BP361" s="1">
        <v>2.1123166999999999E-4</v>
      </c>
      <c r="BQ361" s="1">
        <v>9.2834610000000001E-5</v>
      </c>
      <c r="BR361" s="1">
        <v>5.7503024000000001E-5</v>
      </c>
      <c r="BS361" s="1">
        <v>3.7388219999999997E-5</v>
      </c>
      <c r="BT361" s="1">
        <v>4.8743950000000003E-5</v>
      </c>
      <c r="BU361" s="1">
        <v>5.9119756999999998E-6</v>
      </c>
      <c r="BV361" s="1">
        <v>1.8612528E-6</v>
      </c>
      <c r="BW361" s="1">
        <v>3.6555993999999997E-5</v>
      </c>
      <c r="BX361" s="1">
        <v>6.9889500000000002E-5</v>
      </c>
      <c r="BY361" s="1">
        <v>1.3207704000000001E-4</v>
      </c>
      <c r="BZ361" s="1">
        <v>1.3787624000000001E-5</v>
      </c>
      <c r="CA361" s="1">
        <v>1.5759917000000001E-5</v>
      </c>
      <c r="CB361" s="1">
        <v>2.2676820000000001E-5</v>
      </c>
      <c r="CC361" s="1">
        <v>4.3170458000000001E-5</v>
      </c>
      <c r="CD361" s="1">
        <v>1.2136194E-4</v>
      </c>
      <c r="CE361" s="1">
        <v>1.3661937999999999E-4</v>
      </c>
      <c r="CF361" s="1">
        <v>5.6306909999999997E-6</v>
      </c>
      <c r="CG361" s="1">
        <v>2.4755235000000002E-4</v>
      </c>
      <c r="CH361" s="1">
        <v>9.4353989999999995E-4</v>
      </c>
      <c r="CI361" s="1">
        <v>3.3427730000000001E-5</v>
      </c>
      <c r="CJ361" s="1">
        <v>6.8987320000000004E-5</v>
      </c>
      <c r="CK361" s="1">
        <v>3.8437946999999998E-4</v>
      </c>
      <c r="CL361" s="1">
        <v>5.8428737E-5</v>
      </c>
      <c r="CM361" s="1">
        <v>1.4073828E-4</v>
      </c>
      <c r="CN361" s="1">
        <v>6.5018370000000005E-5</v>
      </c>
      <c r="CO361" s="1">
        <v>2.5533377999999998E-4</v>
      </c>
      <c r="CP361" s="1">
        <v>1.3109693999999999E-4</v>
      </c>
      <c r="CQ361" s="1">
        <v>9.8227069999999998E-5</v>
      </c>
      <c r="CR361" s="1">
        <v>4.0927694999999997E-4</v>
      </c>
      <c r="CS361" s="1">
        <v>1.1767104E-5</v>
      </c>
      <c r="CT361" s="1">
        <v>1.5472024E-3</v>
      </c>
      <c r="CU361" s="1">
        <v>8.2275930000000005E-5</v>
      </c>
      <c r="CV361" s="1">
        <v>1.8507999E-5</v>
      </c>
      <c r="CW361" s="1">
        <v>3.15557E-5</v>
      </c>
      <c r="CX361" s="1">
        <v>3.0793570000000001E-5</v>
      </c>
      <c r="CY361" s="1">
        <v>5.8104889999999999E-5</v>
      </c>
      <c r="CZ361" s="1">
        <v>2.7189503000000001E-4</v>
      </c>
      <c r="DA361" s="1">
        <v>1.0619360000000001E-4</v>
      </c>
      <c r="DB361" s="1">
        <v>5.3311352999999997E-5</v>
      </c>
      <c r="DC361" s="1">
        <v>2.3194902000000001E-4</v>
      </c>
      <c r="DD361" s="1">
        <v>3.0759173000000001E-5</v>
      </c>
      <c r="DE361" s="1">
        <v>9.0930739999999996E-5</v>
      </c>
      <c r="DF361" s="1">
        <v>6.5960433999999999E-5</v>
      </c>
      <c r="DG361" s="1">
        <v>9.4976414000000006E-5</v>
      </c>
      <c r="DH361" s="1">
        <v>4.0146260000000003E-5</v>
      </c>
      <c r="DI361" s="1">
        <v>2.0293899E-5</v>
      </c>
      <c r="DJ361" s="1">
        <v>2.0023172000000001E-4</v>
      </c>
      <c r="DK361" s="1">
        <v>5.0028535E-5</v>
      </c>
      <c r="DL361" s="1">
        <v>4.2970706999999998E-5</v>
      </c>
      <c r="DM361" s="1">
        <v>2.7129654E-5</v>
      </c>
      <c r="DN361" s="1">
        <v>3.2119997000000001E-4</v>
      </c>
      <c r="DO361" s="1">
        <v>1.2516865E-4</v>
      </c>
      <c r="DP361" s="1">
        <v>2.7659251000000001E-5</v>
      </c>
      <c r="DQ361" s="1">
        <v>1.2813516000000001E-5</v>
      </c>
      <c r="DR361" s="1">
        <v>1.2041179999999999E-3</v>
      </c>
      <c r="DS361" s="1">
        <v>6.8211359999999999E-5</v>
      </c>
      <c r="DT361" s="1">
        <v>3.9498703000000001E-4</v>
      </c>
      <c r="DU361" s="1">
        <v>1.4162886E-5</v>
      </c>
      <c r="DV361" s="1">
        <v>6.3462700000000002E-4</v>
      </c>
      <c r="DW361" s="1">
        <v>8.2513780000000001E-5</v>
      </c>
      <c r="DX361" s="1">
        <v>2.2626725999999999E-5</v>
      </c>
      <c r="DY361" s="1">
        <v>7.2792885000000005E-5</v>
      </c>
      <c r="DZ361" s="1">
        <v>2.3203286E-4</v>
      </c>
      <c r="EA361" s="1">
        <v>1.4676528999999999E-3</v>
      </c>
      <c r="EB361" s="1">
        <v>1.6486979999999998E-5</v>
      </c>
      <c r="EC361" s="1">
        <v>3.9736595000000001E-5</v>
      </c>
      <c r="ED361" s="1">
        <v>2.314781E-4</v>
      </c>
      <c r="EE361" s="1">
        <v>1.2118012E-4</v>
      </c>
      <c r="EF361" s="1">
        <v>2.2404208999999999E-5</v>
      </c>
      <c r="EG361" s="1">
        <v>2.0976810999999999E-5</v>
      </c>
      <c r="EH361" s="1">
        <v>3.9100246999999997E-5</v>
      </c>
      <c r="EI361" s="1">
        <v>2.1735611999999999E-4</v>
      </c>
      <c r="EJ361" s="1">
        <v>4.0532235E-5</v>
      </c>
      <c r="EK361" s="1">
        <v>3.8256900000000003E-5</v>
      </c>
      <c r="EL361" s="1">
        <v>1.0111267E-4</v>
      </c>
      <c r="EM361" s="1">
        <v>1.4406006E-3</v>
      </c>
      <c r="EN361" s="1">
        <v>4.5096909999999999E-5</v>
      </c>
      <c r="EO361" s="1">
        <v>1.6528778E-5</v>
      </c>
      <c r="EP361" s="1">
        <v>1.8263797000000001E-4</v>
      </c>
      <c r="EQ361" s="1">
        <v>1.2485497999999999E-4</v>
      </c>
      <c r="ER361" s="1">
        <v>7.4084540000000001E-5</v>
      </c>
      <c r="ES361" s="1">
        <v>1.8781288E-5</v>
      </c>
      <c r="ET361" s="1">
        <v>1.179133E-4</v>
      </c>
      <c r="EU361" s="1">
        <v>2.6682075000000001E-4</v>
      </c>
      <c r="EV361" s="1">
        <v>6.6516080000000004E-5</v>
      </c>
      <c r="EW361" s="1">
        <v>7.9147619999999996E-5</v>
      </c>
      <c r="EX361" s="1">
        <v>3.8826245000000001E-5</v>
      </c>
      <c r="EY361" s="1">
        <v>6.6626160000000007E-5</v>
      </c>
      <c r="EZ361" s="1">
        <v>8.9975045000000001E-5</v>
      </c>
      <c r="FA361" s="1">
        <v>1.0596001E-4</v>
      </c>
      <c r="FB361" s="1">
        <v>1.5269304E-4</v>
      </c>
      <c r="FC361" s="1">
        <v>6.0783572000000002E-5</v>
      </c>
      <c r="FD361" s="1">
        <v>3.8575417000000003E-5</v>
      </c>
      <c r="FE361" s="1">
        <v>4.0996564999999997E-5</v>
      </c>
      <c r="FF361" s="1">
        <v>1.7144352999999999E-3</v>
      </c>
      <c r="FG361" s="1">
        <v>6.2348269999999999E-5</v>
      </c>
      <c r="FH361" s="1">
        <v>1.0113885E-5</v>
      </c>
      <c r="FI361" s="1">
        <v>4.1002113000000001E-5</v>
      </c>
      <c r="FJ361" s="1">
        <v>9.79209E-6</v>
      </c>
      <c r="FK361" s="1">
        <v>2.094263E-5</v>
      </c>
      <c r="FL361" s="1">
        <v>8.1930789999999998E-5</v>
      </c>
      <c r="FM361" s="1">
        <v>1.9846550000000001E-5</v>
      </c>
      <c r="FN361" s="1">
        <v>2.3333634E-4</v>
      </c>
      <c r="FO361" s="1">
        <v>1.46511875E-5</v>
      </c>
      <c r="FP361" s="1">
        <v>9.0579814999999997E-6</v>
      </c>
      <c r="FQ361" s="1">
        <v>2.7731819999999999E-4</v>
      </c>
      <c r="FR361" s="1">
        <v>7.4306230000000006E-5</v>
      </c>
      <c r="FS361" s="1">
        <v>2.5604508E-4</v>
      </c>
      <c r="FT361" s="1">
        <v>2.1694587000000001E-4</v>
      </c>
      <c r="FU361" s="1">
        <v>1.5792437E-4</v>
      </c>
      <c r="FV361" s="1">
        <v>1.0155313000000001E-6</v>
      </c>
      <c r="FW361" s="1">
        <v>5.3420008000000002E-5</v>
      </c>
      <c r="FX361" s="1">
        <v>1.3010168999999999E-4</v>
      </c>
      <c r="FY361" s="1">
        <v>2.5442618000000002E-4</v>
      </c>
      <c r="FZ361" s="1">
        <v>8.1013389999999999E-6</v>
      </c>
      <c r="GA361" s="1">
        <v>2.0976731E-5</v>
      </c>
      <c r="GB361" s="1">
        <v>2.9215886000000001E-5</v>
      </c>
      <c r="GC361" s="1">
        <v>5.1946583000000002E-5</v>
      </c>
      <c r="GD361" s="1">
        <v>1.2084216000000001E-5</v>
      </c>
      <c r="GE361" s="1">
        <v>1.08484885E-4</v>
      </c>
      <c r="GF361" s="1">
        <v>1.964041E-5</v>
      </c>
      <c r="GG361" s="1">
        <v>1.1105573E-4</v>
      </c>
      <c r="GH361" s="1">
        <v>1.4765414E-4</v>
      </c>
      <c r="GI361" s="1">
        <v>4.2971776999999998E-5</v>
      </c>
      <c r="GJ361" s="1">
        <v>1.1178999E-4</v>
      </c>
      <c r="GK361" s="1">
        <v>6.4298095999999996E-5</v>
      </c>
      <c r="GL361" s="1">
        <v>3.4444151000000001E-6</v>
      </c>
      <c r="GM361" s="1">
        <v>4.0031263999999999E-5</v>
      </c>
      <c r="GN361" s="1">
        <v>1.7154344999999999E-5</v>
      </c>
      <c r="GO361" s="1">
        <v>1.2652820000000001E-4</v>
      </c>
      <c r="GP361" s="1">
        <v>2.7985291999999999E-5</v>
      </c>
      <c r="GQ361" s="1">
        <v>9.0942009999999998E-5</v>
      </c>
      <c r="GR361" s="1">
        <v>1.583077E-4</v>
      </c>
      <c r="GS361" s="1">
        <v>2.9201095E-5</v>
      </c>
      <c r="GT361" s="1">
        <v>1.3547580999999999E-4</v>
      </c>
      <c r="GU361" s="1">
        <v>3.6980729999999999E-5</v>
      </c>
      <c r="GV361" s="1">
        <v>1.01390375E-4</v>
      </c>
      <c r="GW361" s="1">
        <v>4.3490213999999997E-5</v>
      </c>
      <c r="GX361" s="1">
        <v>6.9395603999999997E-4</v>
      </c>
      <c r="GY361" s="1">
        <v>3.1012953999999998E-4</v>
      </c>
      <c r="GZ361" s="1">
        <v>5.0830035999999998E-5</v>
      </c>
      <c r="HA361" s="1">
        <v>6.4354535000000004E-5</v>
      </c>
      <c r="HB361" s="1">
        <v>2.6080919999999999E-4</v>
      </c>
      <c r="HC361" s="1">
        <v>1.2991867999999999E-4</v>
      </c>
      <c r="HD361" s="1">
        <v>4.4429469999999997E-5</v>
      </c>
      <c r="HE361" s="1">
        <v>5.4595580000000002E-5</v>
      </c>
      <c r="HF361" s="1">
        <v>2.7511770000000001E-5</v>
      </c>
      <c r="HG361" s="1">
        <v>7.2402620000000005E-5</v>
      </c>
      <c r="HH361" s="1">
        <v>1.4167628E-5</v>
      </c>
      <c r="HI361" s="1">
        <v>2.446257E-5</v>
      </c>
      <c r="HJ361" s="1">
        <v>6.6231674E-4</v>
      </c>
      <c r="HK361" s="1">
        <v>3.9303588000000001E-5</v>
      </c>
      <c r="HL361" s="1">
        <v>1.4241822999999999E-5</v>
      </c>
      <c r="HM361" s="1">
        <v>1.7032863999999999E-5</v>
      </c>
      <c r="HN361" s="1">
        <v>1.5888720000000001E-5</v>
      </c>
      <c r="HO361" s="1">
        <v>1.17106974E-4</v>
      </c>
      <c r="HP361" s="1">
        <v>3.0157646999999999E-5</v>
      </c>
      <c r="HQ361" s="1">
        <v>2.0837431999999999E-4</v>
      </c>
      <c r="HR361" s="1">
        <v>5.220802E-5</v>
      </c>
      <c r="HS361" s="1">
        <v>7.2354160000000003E-5</v>
      </c>
      <c r="HT361" s="1">
        <v>5.3875093999999999E-5</v>
      </c>
      <c r="HU361" s="1">
        <v>1.760431E-3</v>
      </c>
      <c r="HV361" s="1">
        <v>6.0933890000000002E-5</v>
      </c>
      <c r="HW361" s="1">
        <v>0.91628027000000001</v>
      </c>
      <c r="HX361" s="1">
        <v>6.0646575999999997E-5</v>
      </c>
      <c r="HY361" s="1">
        <v>1.231704E-4</v>
      </c>
      <c r="HZ361" s="1">
        <v>1.4699198E-4</v>
      </c>
      <c r="IA361" s="1">
        <v>1.4497638E-4</v>
      </c>
      <c r="IB361" s="1">
        <v>1.3392543999999999E-4</v>
      </c>
      <c r="IC361" s="1">
        <v>1.171058E-5</v>
      </c>
      <c r="ID361" s="1">
        <v>6.6129299999999997E-5</v>
      </c>
      <c r="IE361" s="1">
        <v>9.3241609999999999E-5</v>
      </c>
      <c r="IF361" s="1">
        <v>3.0613857000000001E-4</v>
      </c>
      <c r="IG361" s="1">
        <v>1.4357802999999999E-4</v>
      </c>
      <c r="IH361" s="1">
        <v>6.9071910000000005E-4</v>
      </c>
      <c r="II361" s="1">
        <v>2.3448483000000001E-5</v>
      </c>
      <c r="IJ361" s="1">
        <v>1.3990604E-4</v>
      </c>
      <c r="IK361" s="1">
        <v>1.9104433000000001E-3</v>
      </c>
      <c r="IL361" s="1">
        <v>4.2419689999999998E-4</v>
      </c>
      <c r="IM361" s="1">
        <v>8.5190000000000003E-5</v>
      </c>
      <c r="IN361" s="1">
        <v>2.6395637E-5</v>
      </c>
      <c r="IO361" s="1">
        <v>3.3731120000000001E-5</v>
      </c>
      <c r="IP361" s="1">
        <v>7.156272E-5</v>
      </c>
      <c r="IQ361" s="1">
        <v>5.0566336999999999E-5</v>
      </c>
      <c r="IR361" s="1">
        <v>4.5312546999999999E-5</v>
      </c>
      <c r="IS361" s="1">
        <v>5.0451166000000003E-5</v>
      </c>
      <c r="IT361" s="1">
        <v>1.4197160999999999E-4</v>
      </c>
      <c r="IU361" s="1">
        <v>7.0051385000000004E-5</v>
      </c>
      <c r="IV361" s="1">
        <v>6.7182670000000001E-5</v>
      </c>
      <c r="IW361" s="1">
        <v>4.6952839999999998E-5</v>
      </c>
      <c r="IX361" s="1">
        <v>9.9265770000000006E-5</v>
      </c>
      <c r="IY361" s="1">
        <v>5.6714359999999998E-5</v>
      </c>
      <c r="IZ361" s="1">
        <v>1.7459916999999998E-5</v>
      </c>
      <c r="JA361" s="1">
        <v>8.3018600000000001E-4</v>
      </c>
      <c r="JB361" s="1">
        <v>2.9785754999999999E-5</v>
      </c>
      <c r="JC361" s="1">
        <v>1.1730247E-4</v>
      </c>
      <c r="JD361" s="1">
        <v>2.3537037E-4</v>
      </c>
      <c r="JE361" s="1">
        <v>3.926601E-5</v>
      </c>
      <c r="JF361" s="1">
        <v>1.6673624000000001E-5</v>
      </c>
      <c r="JG361" s="1">
        <v>5.9082027000000002E-5</v>
      </c>
      <c r="JH361" s="1">
        <v>3.4364127E-4</v>
      </c>
      <c r="JI361" s="1">
        <v>3.8840203999999999E-5</v>
      </c>
      <c r="JJ361" s="1">
        <v>4.055162E-6</v>
      </c>
      <c r="JK361" s="1">
        <v>1.2501022000000001E-4</v>
      </c>
      <c r="JL361" s="1">
        <v>1.7180114999999999E-5</v>
      </c>
      <c r="JM361" s="1">
        <v>3.9281084999999996E-6</v>
      </c>
      <c r="JN361" s="1">
        <v>9.9573069999999995E-5</v>
      </c>
      <c r="JO361" s="1">
        <v>8.567991E-5</v>
      </c>
      <c r="JP361" s="1">
        <v>2.9827100000000002E-4</v>
      </c>
      <c r="JQ361" s="1">
        <v>5.7685877E-5</v>
      </c>
      <c r="JR361" s="1">
        <v>5.8938465000000003E-5</v>
      </c>
      <c r="JS361" s="1">
        <v>6.2854895000000007E-5</v>
      </c>
      <c r="JT361" s="1">
        <v>1.544948E-5</v>
      </c>
      <c r="JU361" s="1">
        <v>1.9334477E-5</v>
      </c>
      <c r="JV361" s="1">
        <v>2.8234493999999999E-5</v>
      </c>
      <c r="JW361" s="1">
        <v>8.0757790000000001E-5</v>
      </c>
      <c r="JX361" s="1">
        <v>8.9041109999999998E-5</v>
      </c>
      <c r="JY361" s="1">
        <v>2.2230577000000001E-5</v>
      </c>
      <c r="JZ361" s="1">
        <v>9.1542509999999994E-5</v>
      </c>
      <c r="KA361" s="1">
        <v>3.841149E-4</v>
      </c>
      <c r="KB361" s="1">
        <v>3.5332349999999997E-5</v>
      </c>
      <c r="KC361" s="1">
        <v>1.3560286999999999E-4</v>
      </c>
      <c r="KD361" s="1">
        <v>1.6519843000000002E-5</v>
      </c>
      <c r="KE361" s="1">
        <v>1.2981426999999999E-4</v>
      </c>
      <c r="KF361" s="1">
        <v>3.1931170000000001E-5</v>
      </c>
      <c r="KG361" s="1">
        <v>2.3495804000000001E-5</v>
      </c>
      <c r="KH361" s="1">
        <v>7.1712130000000003E-5</v>
      </c>
      <c r="KI361" s="1">
        <v>1.1124753E-5</v>
      </c>
      <c r="KJ361" s="1">
        <v>2.1548824E-4</v>
      </c>
      <c r="KK361" s="1">
        <v>1.7622785999999998E-5</v>
      </c>
      <c r="KL361" s="1">
        <v>2.3237024E-5</v>
      </c>
      <c r="KM361" s="1">
        <v>3.9575829999999997E-5</v>
      </c>
      <c r="KN361" s="1">
        <v>3.9032329999999998E-5</v>
      </c>
      <c r="KO361" s="1">
        <v>7.9262509999999996E-4</v>
      </c>
      <c r="KP361" s="1">
        <v>5.153444E-6</v>
      </c>
      <c r="KQ361" s="1">
        <v>3.1842343999999999E-5</v>
      </c>
      <c r="KR361" s="1">
        <v>2.5416229999999999E-4</v>
      </c>
      <c r="KS361" s="1">
        <v>6.8729270000000004E-6</v>
      </c>
      <c r="KT361" s="1">
        <v>2.3859619E-5</v>
      </c>
      <c r="KU361" s="1">
        <v>1.2428830000000001E-4</v>
      </c>
      <c r="KV361" s="1">
        <v>1.4253882999999999E-4</v>
      </c>
      <c r="KW361" s="1">
        <v>2.0623884E-5</v>
      </c>
      <c r="KX361" s="1">
        <v>2.1308927E-4</v>
      </c>
      <c r="KY361" s="1">
        <v>4.0729172E-4</v>
      </c>
      <c r="KZ361" s="1">
        <v>1.9450230000000001E-5</v>
      </c>
      <c r="LA361" s="1">
        <v>2.6154882999999999E-5</v>
      </c>
      <c r="LB361" s="1">
        <v>1.6149485999999999E-4</v>
      </c>
      <c r="LC361" s="1">
        <v>8.9091990000000006E-5</v>
      </c>
      <c r="LD361" s="1">
        <v>4.7099313999999999E-4</v>
      </c>
      <c r="LE361" s="1">
        <v>5.0621682000000001E-5</v>
      </c>
      <c r="LF361" s="1">
        <v>5.3483519999999998E-5</v>
      </c>
      <c r="LG361" s="1">
        <v>8.4369029999999993E-5</v>
      </c>
      <c r="LH361" s="1">
        <v>5.7730950000000003E-5</v>
      </c>
      <c r="LI361" s="1">
        <v>2.6396961999999998E-4</v>
      </c>
      <c r="LJ361" s="1">
        <v>6.0219339999999997E-5</v>
      </c>
      <c r="LK361" s="1">
        <v>2.3271853999999999E-4</v>
      </c>
      <c r="LL361" s="1">
        <v>8.056793E-5</v>
      </c>
      <c r="LM361" s="1">
        <v>1.7415057999999999E-4</v>
      </c>
      <c r="LN361" s="1">
        <v>1.6045400000000001E-4</v>
      </c>
      <c r="LO361" s="1">
        <v>1.9198429E-4</v>
      </c>
      <c r="LP361" s="1">
        <v>8.8534890000000008E-6</v>
      </c>
      <c r="LQ361" s="1">
        <v>1.5307197000000001E-4</v>
      </c>
      <c r="LR361" s="1">
        <v>4.3342836E-4</v>
      </c>
      <c r="LS361" s="1">
        <v>5.2944569999999999E-5</v>
      </c>
      <c r="LT361" s="1">
        <v>2.7541266000000002E-4</v>
      </c>
      <c r="LU361" s="1">
        <v>1.7858148000000001E-4</v>
      </c>
      <c r="LV361" s="1">
        <v>3.2681600000000002E-5</v>
      </c>
      <c r="LW361" s="1">
        <v>5.1186679999999998E-4</v>
      </c>
      <c r="LX361" s="1">
        <v>7.6385300000000002E-5</v>
      </c>
      <c r="LY361" s="1">
        <v>1.3420788000000001E-3</v>
      </c>
      <c r="LZ361" s="1">
        <v>1.2150404E-4</v>
      </c>
      <c r="MA361" s="1">
        <v>1.3187314E-4</v>
      </c>
      <c r="MB361" s="1">
        <v>2.4054183000000001E-5</v>
      </c>
      <c r="MC361" s="1">
        <v>7.8578700000000003E-4</v>
      </c>
      <c r="MD361" s="1">
        <v>6.4013470000000004E-5</v>
      </c>
      <c r="ME361" s="1">
        <v>5.7359694999999999E-5</v>
      </c>
      <c r="MF361" s="1">
        <v>7.3984075999999996E-5</v>
      </c>
      <c r="MG361" s="1">
        <v>5.8196280000000002E-5</v>
      </c>
      <c r="MH361" s="1">
        <v>1.9253086000000001E-4</v>
      </c>
      <c r="MI361" s="1">
        <v>6.760809E-5</v>
      </c>
      <c r="MJ361" s="1">
        <v>1.4908084000000001E-4</v>
      </c>
      <c r="MK361" s="1">
        <v>1.8961274999999999E-5</v>
      </c>
      <c r="ML361" s="1">
        <v>1.5626099999999999E-4</v>
      </c>
      <c r="MM361" s="1">
        <v>9.6903794000000002E-5</v>
      </c>
      <c r="MN361" s="1">
        <v>1.8177651999999999E-5</v>
      </c>
      <c r="MO361" s="1">
        <v>2.6834165000000002E-4</v>
      </c>
      <c r="MP361" s="1">
        <v>9.4804379999999995E-5</v>
      </c>
      <c r="MQ361" s="1">
        <v>1.9339300000000001E-4</v>
      </c>
      <c r="MR361" s="1">
        <v>4.5894623000000002E-5</v>
      </c>
      <c r="MS361" s="1">
        <v>3.1934153000000001E-5</v>
      </c>
      <c r="MT361" s="1">
        <v>1.5039493999999999E-5</v>
      </c>
      <c r="MU361" s="1">
        <v>4.2586853000000002E-5</v>
      </c>
      <c r="MV361" s="1">
        <v>1.6400276000000001E-5</v>
      </c>
      <c r="MW361" s="1">
        <v>3.1397130000000001E-4</v>
      </c>
      <c r="MX361" s="1">
        <v>3.2331669999999999E-5</v>
      </c>
      <c r="MY361" s="1">
        <v>5.3019860000000001E-5</v>
      </c>
      <c r="MZ361" s="1">
        <v>2.2801993E-5</v>
      </c>
      <c r="NA361" s="1">
        <v>5.2370436999999997E-5</v>
      </c>
      <c r="NB361" s="1">
        <v>1.1024136E-3</v>
      </c>
      <c r="NC361" s="1">
        <v>1.08758984E-4</v>
      </c>
      <c r="ND361" s="1">
        <v>8.4764210000000005E-5</v>
      </c>
      <c r="NE361" s="1">
        <v>3.4871330000000001E-5</v>
      </c>
      <c r="NF361" s="1">
        <v>3.7456528E-5</v>
      </c>
      <c r="NG361" s="1">
        <v>1.469648E-4</v>
      </c>
      <c r="NH361" s="1">
        <v>8.1218880000000001E-5</v>
      </c>
      <c r="NI361" s="1">
        <v>2.2812324000000001E-5</v>
      </c>
      <c r="NJ361" s="1">
        <v>1.3257930000000001E-4</v>
      </c>
      <c r="NK361" s="1">
        <v>3.1489247000000001E-4</v>
      </c>
      <c r="NL361" s="1">
        <v>2.6875437000000001E-5</v>
      </c>
      <c r="NM361" s="1">
        <v>3.1087870000000002E-5</v>
      </c>
      <c r="NN361" s="1">
        <v>4.7178230000000004E-6</v>
      </c>
      <c r="NO361" s="1">
        <v>3.2111280000000003E-4</v>
      </c>
      <c r="NP361" s="1">
        <v>1.5617151999999999E-5</v>
      </c>
      <c r="NQ361" s="1">
        <v>9.6064265000000005E-5</v>
      </c>
      <c r="NR361" s="1">
        <v>2.7600820000000002E-4</v>
      </c>
      <c r="NS361" s="1">
        <v>6.2023422999999996E-6</v>
      </c>
      <c r="NT361" s="1">
        <v>4.2820449999999998E-5</v>
      </c>
      <c r="NU361" s="1">
        <v>1.3192225000000001E-5</v>
      </c>
      <c r="NV361" s="1">
        <v>3.4455157999999997E-4</v>
      </c>
      <c r="NW361" s="1">
        <v>2.7800642000000002E-4</v>
      </c>
      <c r="NX361" s="1">
        <v>3.0030520000000002E-4</v>
      </c>
      <c r="NY361" s="1">
        <v>9.4446215000000005E-5</v>
      </c>
      <c r="NZ361" s="1">
        <v>6.805386E-5</v>
      </c>
      <c r="OA361" s="1">
        <v>1.5584221E-4</v>
      </c>
      <c r="OB361" s="1">
        <v>9.3322610000000003E-4</v>
      </c>
      <c r="OC361" s="1">
        <v>1.7571770000000001E-5</v>
      </c>
      <c r="OD361" s="1">
        <v>1.8472812000000001E-4</v>
      </c>
      <c r="OE361" s="1">
        <v>1.5516611000000001E-4</v>
      </c>
      <c r="OF361" s="1">
        <v>5.0186850000000002E-5</v>
      </c>
      <c r="OG361" s="1">
        <v>1.3874132E-4</v>
      </c>
      <c r="OH361" s="1">
        <v>7.2776159999999993E-5</v>
      </c>
      <c r="OI361" s="1">
        <v>3.2364182999999998E-5</v>
      </c>
      <c r="OK361" s="1">
        <f t="shared" si="5"/>
        <v>1.0000001449454996</v>
      </c>
    </row>
    <row r="362" spans="1:401" x14ac:dyDescent="0.25">
      <c r="A362">
        <v>360</v>
      </c>
      <c r="B362" s="1">
        <v>1.1988954999999999E-3</v>
      </c>
      <c r="C362" s="1">
        <v>1.3599681000000001E-3</v>
      </c>
      <c r="D362" s="1">
        <v>5.4026634000000002E-4</v>
      </c>
      <c r="E362" s="1">
        <v>3.0607677000000001E-3</v>
      </c>
      <c r="F362" s="1">
        <v>9.2803269999999999E-4</v>
      </c>
      <c r="G362" s="1">
        <v>3.2610627E-4</v>
      </c>
      <c r="H362" s="1">
        <v>5.2944159999999995E-4</v>
      </c>
      <c r="I362" s="1">
        <v>1.5190384999999999E-4</v>
      </c>
      <c r="J362" s="1">
        <v>1.0138408000000001E-3</v>
      </c>
      <c r="K362" s="1">
        <v>3.8418409999999999E-3</v>
      </c>
      <c r="L362" s="1">
        <v>5.9610649999999998E-5</v>
      </c>
      <c r="M362" s="1">
        <v>2.7001134000000001E-4</v>
      </c>
      <c r="N362" s="1">
        <v>4.6469209999999998E-4</v>
      </c>
      <c r="O362" s="1">
        <v>8.5508765000000004E-4</v>
      </c>
      <c r="P362" s="1">
        <v>8.915479E-4</v>
      </c>
      <c r="Q362" s="1">
        <v>5.3725470000000005E-4</v>
      </c>
      <c r="R362" s="1">
        <v>2.3020374999999999E-4</v>
      </c>
      <c r="S362" s="1">
        <v>1.2391103E-4</v>
      </c>
      <c r="T362" s="1">
        <v>2.0013280000000001E-3</v>
      </c>
      <c r="U362" s="1">
        <v>3.8440782E-3</v>
      </c>
      <c r="V362" s="1">
        <v>1.1013546999999999E-3</v>
      </c>
      <c r="W362" s="1">
        <v>8.4994159999999999E-4</v>
      </c>
      <c r="X362" s="1">
        <v>3.0307567000000001E-3</v>
      </c>
      <c r="Y362" s="1">
        <v>1.0279645999999999E-3</v>
      </c>
      <c r="Z362" s="1">
        <v>2.8609677000000002E-4</v>
      </c>
      <c r="AA362" s="1">
        <v>4.2963345E-4</v>
      </c>
      <c r="AB362" s="1">
        <v>1.2591073000000001E-3</v>
      </c>
      <c r="AC362" s="1">
        <v>1.4824567000000001E-3</v>
      </c>
      <c r="AD362" s="1">
        <v>2.5527859999999999E-4</v>
      </c>
      <c r="AE362" s="1">
        <v>8.8993815E-4</v>
      </c>
      <c r="AF362" s="1">
        <v>3.3962826000000001E-4</v>
      </c>
      <c r="AG362" s="1">
        <v>5.3202619999999996E-4</v>
      </c>
      <c r="AH362" s="1">
        <v>4.3587180000000001E-3</v>
      </c>
      <c r="AI362" s="1">
        <v>1.2347428000000001E-3</v>
      </c>
      <c r="AJ362" s="1">
        <v>1.6468042E-4</v>
      </c>
      <c r="AK362" s="1">
        <v>5.9688190000000004E-4</v>
      </c>
      <c r="AL362" s="1">
        <v>1.1309304E-3</v>
      </c>
      <c r="AM362" s="1">
        <v>1.0511581E-3</v>
      </c>
      <c r="AN362" s="1">
        <v>1.8041872999999999E-4</v>
      </c>
      <c r="AO362" s="1">
        <v>1.0301437999999999E-3</v>
      </c>
      <c r="AP362" s="1">
        <v>7.0189673000000004E-4</v>
      </c>
      <c r="AQ362" s="1">
        <v>1.0076744E-3</v>
      </c>
      <c r="AR362" s="1">
        <v>4.2150626999999999E-4</v>
      </c>
      <c r="AS362" s="1">
        <v>1.3940125E-3</v>
      </c>
      <c r="AT362" s="1">
        <v>4.5636715E-4</v>
      </c>
      <c r="AU362" s="1">
        <v>9.0588360000000006E-5</v>
      </c>
      <c r="AV362" s="1">
        <v>9.7233010000000002E-4</v>
      </c>
      <c r="AW362" s="1">
        <v>1.9972039999999998E-3</v>
      </c>
      <c r="AX362" s="1">
        <v>1.4077577000000001E-4</v>
      </c>
      <c r="AY362" s="1">
        <v>6.4081773999999998E-4</v>
      </c>
      <c r="AZ362" s="1">
        <v>4.3391399000000002E-4</v>
      </c>
      <c r="BA362" s="1">
        <v>3.9145070000000002E-4</v>
      </c>
      <c r="BB362" s="1">
        <v>1.5140876999999999E-3</v>
      </c>
      <c r="BC362" s="1">
        <v>1.9942948E-3</v>
      </c>
      <c r="BD362" s="1">
        <v>3.9792389999999999E-4</v>
      </c>
      <c r="BE362" s="1">
        <v>3.5341913000000002E-4</v>
      </c>
      <c r="BF362" s="1">
        <v>2.5335965000000001E-3</v>
      </c>
      <c r="BG362" s="1">
        <v>4.5018287999999999E-4</v>
      </c>
      <c r="BH362" s="1">
        <v>3.9953714999999999E-3</v>
      </c>
      <c r="BI362" s="1">
        <v>2.3134863000000001E-4</v>
      </c>
      <c r="BJ362" s="1">
        <v>2.2764572E-4</v>
      </c>
      <c r="BK362" s="1">
        <v>2.1105816E-3</v>
      </c>
      <c r="BL362" s="1">
        <v>9.0419526000000002E-5</v>
      </c>
      <c r="BM362" s="1">
        <v>1.6714849999999999E-3</v>
      </c>
      <c r="BN362" s="1">
        <v>1.0199022999999999E-3</v>
      </c>
      <c r="BO362" s="1">
        <v>2.1156297999999998E-3</v>
      </c>
      <c r="BP362" s="1">
        <v>1.5020105E-3</v>
      </c>
      <c r="BQ362" s="1">
        <v>1.6677033999999999E-3</v>
      </c>
      <c r="BR362" s="1">
        <v>8.9976575999999996E-4</v>
      </c>
      <c r="BS362" s="1">
        <v>1.6855034E-4</v>
      </c>
      <c r="BT362" s="1">
        <v>3.9323922999999998E-4</v>
      </c>
      <c r="BU362" s="1">
        <v>3.5092423999999998E-4</v>
      </c>
      <c r="BV362" s="1">
        <v>1.2036895E-4</v>
      </c>
      <c r="BW362" s="1">
        <v>3.3490598000000002E-4</v>
      </c>
      <c r="BX362" s="1">
        <v>8.6195769999999997E-5</v>
      </c>
      <c r="BY362" s="1">
        <v>2.5647640000000002E-3</v>
      </c>
      <c r="BZ362" s="1">
        <v>5.77858E-4</v>
      </c>
      <c r="CA362" s="1">
        <v>1.7933699E-3</v>
      </c>
      <c r="CB362" s="1">
        <v>3.9810136999999997E-4</v>
      </c>
      <c r="CC362" s="1">
        <v>2.8895021999999999E-4</v>
      </c>
      <c r="CD362" s="1">
        <v>2.9198639999999999E-3</v>
      </c>
      <c r="CE362" s="1">
        <v>2.2523798E-4</v>
      </c>
      <c r="CF362" s="1">
        <v>3.2798069999999998E-4</v>
      </c>
      <c r="CG362" s="1">
        <v>4.4327910000000002E-4</v>
      </c>
      <c r="CH362" s="1">
        <v>4.4382457E-4</v>
      </c>
      <c r="CI362" s="1">
        <v>1.4654161000000001E-4</v>
      </c>
      <c r="CJ362" s="1">
        <v>1.9996301000000001E-3</v>
      </c>
      <c r="CK362" s="1">
        <v>5.3593140000000004E-4</v>
      </c>
      <c r="CL362" s="1">
        <v>1.3346068E-3</v>
      </c>
      <c r="CM362" s="1">
        <v>1.6744764E-3</v>
      </c>
      <c r="CN362" s="1">
        <v>1.2454974000000001E-3</v>
      </c>
      <c r="CO362" s="1">
        <v>1.3241962000000001E-4</v>
      </c>
      <c r="CP362" s="1">
        <v>1.3059460000000001E-3</v>
      </c>
      <c r="CQ362" s="1">
        <v>1.2293262000000001E-3</v>
      </c>
      <c r="CR362" s="1">
        <v>7.8185649999999995E-3</v>
      </c>
      <c r="CS362" s="1">
        <v>3.0352199000000001E-4</v>
      </c>
      <c r="CT362" s="1">
        <v>3.8461206E-3</v>
      </c>
      <c r="CU362" s="1">
        <v>9.4151320000000001E-4</v>
      </c>
      <c r="CV362" s="1">
        <v>2.7383817000000001E-4</v>
      </c>
      <c r="CW362" s="1">
        <v>1.5025721E-3</v>
      </c>
      <c r="CX362" s="1">
        <v>2.6510076000000001E-3</v>
      </c>
      <c r="CY362" s="1">
        <v>2.7447989999999998E-4</v>
      </c>
      <c r="CZ362" s="1">
        <v>2.2417542E-3</v>
      </c>
      <c r="DA362" s="1">
        <v>2.5802245000000001E-3</v>
      </c>
      <c r="DB362" s="1">
        <v>9.9490189999999995E-4</v>
      </c>
      <c r="DC362" s="1">
        <v>7.0912106000000003E-4</v>
      </c>
      <c r="DD362" s="1">
        <v>2.8146923999999999E-3</v>
      </c>
      <c r="DE362" s="1">
        <v>1.4369641E-4</v>
      </c>
      <c r="DF362" s="1">
        <v>8.6721040000000001E-4</v>
      </c>
      <c r="DG362" s="1">
        <v>4.2622029999999999E-4</v>
      </c>
      <c r="DH362" s="1">
        <v>1.2026075E-4</v>
      </c>
      <c r="DI362" s="1">
        <v>6.1470473999999996E-4</v>
      </c>
      <c r="DJ362" s="1">
        <v>1.5396921999999999E-3</v>
      </c>
      <c r="DK362" s="1">
        <v>2.6915175999999998E-3</v>
      </c>
      <c r="DL362" s="1">
        <v>1.0677932999999999E-3</v>
      </c>
      <c r="DM362" s="1">
        <v>1.8290182E-3</v>
      </c>
      <c r="DN362" s="1">
        <v>3.5266277999999998E-4</v>
      </c>
      <c r="DO362" s="1">
        <v>0.51321876</v>
      </c>
      <c r="DP362" s="1">
        <v>4.8950356E-3</v>
      </c>
      <c r="DQ362" s="1">
        <v>2.7432383000000003E-4</v>
      </c>
      <c r="DR362" s="1">
        <v>1.3916951999999999E-3</v>
      </c>
      <c r="DS362" s="1">
        <v>3.6256204000000001E-3</v>
      </c>
      <c r="DT362" s="1">
        <v>7.6385576000000002E-4</v>
      </c>
      <c r="DU362" s="1">
        <v>4.3731119999999997E-4</v>
      </c>
      <c r="DV362" s="1">
        <v>5.793374E-4</v>
      </c>
      <c r="DW362" s="1">
        <v>2.3903629999999999E-3</v>
      </c>
      <c r="DX362" s="1">
        <v>3.1743813000000001E-3</v>
      </c>
      <c r="DY362" s="1">
        <v>4.4638400000000002E-3</v>
      </c>
      <c r="DZ362" s="1">
        <v>1.7687008000000001E-3</v>
      </c>
      <c r="EA362" s="1">
        <v>2.8321689999999998E-3</v>
      </c>
      <c r="EB362" s="1">
        <v>4.3136949999999998E-4</v>
      </c>
      <c r="EC362" s="1">
        <v>3.0057606999999998E-4</v>
      </c>
      <c r="ED362" s="1">
        <v>1.0785904000000001E-3</v>
      </c>
      <c r="EE362" s="1">
        <v>2.7556289999999999E-3</v>
      </c>
      <c r="EF362" s="1">
        <v>4.7575481999999997E-4</v>
      </c>
      <c r="EG362" s="1">
        <v>2.5471172000000002E-4</v>
      </c>
      <c r="EH362" s="1">
        <v>3.1266547999999998E-4</v>
      </c>
      <c r="EI362" s="1">
        <v>3.0894059999999999E-4</v>
      </c>
      <c r="EJ362" s="1">
        <v>2.8064339999999999E-4</v>
      </c>
      <c r="EK362" s="1">
        <v>1.3962989E-4</v>
      </c>
      <c r="EL362" s="1">
        <v>2.6033014999999999E-3</v>
      </c>
      <c r="EM362" s="1">
        <v>8.334169E-4</v>
      </c>
      <c r="EN362" s="1">
        <v>8.3776740000000003E-4</v>
      </c>
      <c r="EO362" s="1">
        <v>1.5380322000000001E-4</v>
      </c>
      <c r="EP362" s="1">
        <v>1.4555617E-4</v>
      </c>
      <c r="EQ362" s="1">
        <v>7.4916109999999996E-4</v>
      </c>
      <c r="ER362" s="1">
        <v>4.1515447000000001E-4</v>
      </c>
      <c r="ES362" s="1">
        <v>2.0144652000000001E-3</v>
      </c>
      <c r="ET362" s="1">
        <v>3.0323772999999999E-4</v>
      </c>
      <c r="EU362" s="1">
        <v>2.7699092999999999E-4</v>
      </c>
      <c r="EV362" s="1">
        <v>2.8935836000000001E-3</v>
      </c>
      <c r="EW362" s="1">
        <v>8.1504989999999996E-4</v>
      </c>
      <c r="EX362" s="1">
        <v>1.9587266E-4</v>
      </c>
      <c r="EY362" s="1">
        <v>2.5210236E-3</v>
      </c>
      <c r="EZ362" s="1">
        <v>2.1313414999999999E-3</v>
      </c>
      <c r="FA362" s="1">
        <v>1.7418494999999999E-3</v>
      </c>
      <c r="FB362" s="1">
        <v>1.6369472999999999E-4</v>
      </c>
      <c r="FC362" s="1">
        <v>1.7642955000000001E-3</v>
      </c>
      <c r="FD362" s="1">
        <v>2.3219400000000002E-3</v>
      </c>
      <c r="FE362" s="1">
        <v>2.4542866999999999E-4</v>
      </c>
      <c r="FF362" s="1">
        <v>3.6651845000000002E-4</v>
      </c>
      <c r="FG362" s="1">
        <v>7.2162744000000005E-4</v>
      </c>
      <c r="FH362" s="1">
        <v>1.1558439E-4</v>
      </c>
      <c r="FI362" s="1">
        <v>1.2196647999999999E-3</v>
      </c>
      <c r="FJ362" s="1">
        <v>3.4106322E-4</v>
      </c>
      <c r="FK362" s="1">
        <v>6.1727804000000002E-4</v>
      </c>
      <c r="FL362" s="1">
        <v>6.7666000000000004E-4</v>
      </c>
      <c r="FM362" s="1">
        <v>8.617818E-4</v>
      </c>
      <c r="FN362" s="1">
        <v>1.0219477599999999E-4</v>
      </c>
      <c r="FO362" s="1">
        <v>1.3476043000000001E-4</v>
      </c>
      <c r="FP362" s="1">
        <v>1.9901338E-4</v>
      </c>
      <c r="FQ362" s="1">
        <v>2.5976903000000001E-4</v>
      </c>
      <c r="FR362" s="1">
        <v>5.8506869999999998E-5</v>
      </c>
      <c r="FS362" s="1">
        <v>7.3097189999999995E-4</v>
      </c>
      <c r="FT362" s="1">
        <v>2.9306770999999997E-4</v>
      </c>
      <c r="FU362" s="1">
        <v>1.9921163E-4</v>
      </c>
      <c r="FV362" s="1">
        <v>1.2247817E-4</v>
      </c>
      <c r="FW362" s="1">
        <v>6.4784209999999996E-4</v>
      </c>
      <c r="FX362" s="1">
        <v>7.129441E-5</v>
      </c>
      <c r="FY362" s="1">
        <v>2.1146606000000002E-3</v>
      </c>
      <c r="FZ362" s="1">
        <v>1.6125066000000001E-4</v>
      </c>
      <c r="GA362" s="1">
        <v>1.6132504E-3</v>
      </c>
      <c r="GB362" s="1">
        <v>1.5191673E-4</v>
      </c>
      <c r="GC362" s="1">
        <v>1.2405084999999999E-3</v>
      </c>
      <c r="GD362" s="1">
        <v>1.0711356E-3</v>
      </c>
      <c r="GE362" s="1">
        <v>2.5099200000000001E-4</v>
      </c>
      <c r="GF362" s="1">
        <v>3.4805456999999998E-4</v>
      </c>
      <c r="GG362" s="1">
        <v>1.0988959000000001E-4</v>
      </c>
      <c r="GH362" s="1">
        <v>8.3940959999999999E-5</v>
      </c>
      <c r="GI362" s="1">
        <v>1.6586433999999999E-3</v>
      </c>
      <c r="GJ362" s="1">
        <v>1.5462755000000001E-4</v>
      </c>
      <c r="GK362" s="1">
        <v>5.1844079999999995E-4</v>
      </c>
      <c r="GL362" s="1">
        <v>2.9866246E-4</v>
      </c>
      <c r="GM362" s="1">
        <v>5.2735564999999997E-4</v>
      </c>
      <c r="GN362" s="1">
        <v>1.3433942E-3</v>
      </c>
      <c r="GO362" s="1">
        <v>1.9258472999999999E-3</v>
      </c>
      <c r="GP362" s="1">
        <v>1.2697682999999999E-4</v>
      </c>
      <c r="GQ362" s="1">
        <v>5.8724603000000002E-4</v>
      </c>
      <c r="GR362" s="1">
        <v>1.2374665E-3</v>
      </c>
      <c r="GS362" s="1">
        <v>3.4918244999999999E-3</v>
      </c>
      <c r="GT362" s="1">
        <v>1.1606305999999999E-3</v>
      </c>
      <c r="GU362" s="1">
        <v>1.9688005999999999E-3</v>
      </c>
      <c r="GV362" s="1">
        <v>1.2672302999999999E-3</v>
      </c>
      <c r="GW362" s="1">
        <v>1.0057025E-3</v>
      </c>
      <c r="GX362" s="1">
        <v>3.5613943999999998E-4</v>
      </c>
      <c r="GY362" s="1">
        <v>1.4621279E-3</v>
      </c>
      <c r="GZ362" s="1">
        <v>7.1834882999999999E-4</v>
      </c>
      <c r="HA362" s="1">
        <v>2.2924744999999999E-4</v>
      </c>
      <c r="HB362" s="1">
        <v>1.2510089999999999E-4</v>
      </c>
      <c r="HC362" s="1">
        <v>1.4044093E-3</v>
      </c>
      <c r="HD362" s="1">
        <v>4.0445694999999998E-4</v>
      </c>
      <c r="HE362" s="1">
        <v>1.2708034E-3</v>
      </c>
      <c r="HF362" s="1">
        <v>1.4954059000000001E-3</v>
      </c>
      <c r="HG362" s="1">
        <v>7.5474669999999995E-4</v>
      </c>
      <c r="HH362" s="1">
        <v>2.0121955000000001E-4</v>
      </c>
      <c r="HI362" s="1">
        <v>1.8330563999999999E-3</v>
      </c>
      <c r="HJ362" s="1">
        <v>1.6962347E-3</v>
      </c>
      <c r="HK362" s="1">
        <v>2.1299982999999998E-3</v>
      </c>
      <c r="HL362" s="1">
        <v>1.1345163E-3</v>
      </c>
      <c r="HM362" s="1">
        <v>2.6355045999999999E-4</v>
      </c>
      <c r="HN362" s="1">
        <v>6.4980454000000004E-4</v>
      </c>
      <c r="HO362" s="1">
        <v>2.1270862999999999E-3</v>
      </c>
      <c r="HP362" s="1">
        <v>2.7935010000000002E-4</v>
      </c>
      <c r="HQ362" s="1">
        <v>1.1013253000000001E-3</v>
      </c>
      <c r="HR362" s="1">
        <v>1.6849561000000001E-3</v>
      </c>
      <c r="HS362" s="1">
        <v>3.7820079999999999E-3</v>
      </c>
      <c r="HT362" s="1">
        <v>2.1817526000000001E-3</v>
      </c>
      <c r="HU362" s="1">
        <v>1.0302365999999999E-3</v>
      </c>
      <c r="HV362" s="1">
        <v>6.1905429999999995E-4</v>
      </c>
      <c r="HW362" s="1">
        <v>3.8495057E-4</v>
      </c>
      <c r="HX362" s="1">
        <v>1.6838090999999999E-3</v>
      </c>
      <c r="HY362" s="1">
        <v>2.4037679999999999E-4</v>
      </c>
      <c r="HZ362" s="1">
        <v>3.5239888999999999E-3</v>
      </c>
      <c r="IA362" s="1">
        <v>2.4437583E-3</v>
      </c>
      <c r="IB362" s="1">
        <v>2.7036357E-3</v>
      </c>
      <c r="IC362" s="1">
        <v>1.9256321999999999E-4</v>
      </c>
      <c r="ID362" s="1">
        <v>1.2532502999999999E-3</v>
      </c>
      <c r="IE362" s="1">
        <v>5.3826060000000003E-4</v>
      </c>
      <c r="IF362" s="1">
        <v>6.3344713999999996E-4</v>
      </c>
      <c r="IG362" s="1">
        <v>6.8777973999999999E-4</v>
      </c>
      <c r="IH362" s="1">
        <v>1.4503616E-3</v>
      </c>
      <c r="II362" s="1">
        <v>7.5288410000000003E-4</v>
      </c>
      <c r="IJ362" s="1">
        <v>2.0944502999999999E-4</v>
      </c>
      <c r="IK362" s="1">
        <v>2.3587671E-4</v>
      </c>
      <c r="IL362" s="1">
        <v>6.3789533000000002E-3</v>
      </c>
      <c r="IM362" s="1">
        <v>1.1970785E-3</v>
      </c>
      <c r="IN362" s="1">
        <v>5.5321655000000001E-4</v>
      </c>
      <c r="IO362" s="1">
        <v>1.8504697E-3</v>
      </c>
      <c r="IP362" s="1">
        <v>1.0228896999999999E-3</v>
      </c>
      <c r="IQ362" s="1">
        <v>2.5085070000000001E-3</v>
      </c>
      <c r="IR362" s="1">
        <v>2.4199563000000001E-3</v>
      </c>
      <c r="IS362" s="1">
        <v>7.0494459999999998E-4</v>
      </c>
      <c r="IT362" s="1">
        <v>1.4461351E-4</v>
      </c>
      <c r="IU362" s="1">
        <v>2.4944810000000002E-3</v>
      </c>
      <c r="IV362" s="1">
        <v>2.9385091999999998E-3</v>
      </c>
      <c r="IW362" s="1">
        <v>8.0340269999999996E-4</v>
      </c>
      <c r="IX362" s="1">
        <v>2.4375794000000002E-3</v>
      </c>
      <c r="IY362" s="1">
        <v>9.7431365999999997E-5</v>
      </c>
      <c r="IZ362" s="1">
        <v>8.4662240000000003E-4</v>
      </c>
      <c r="JA362" s="1">
        <v>1.1396721E-3</v>
      </c>
      <c r="JB362" s="1">
        <v>2.2751344E-3</v>
      </c>
      <c r="JC362" s="1">
        <v>6.4411075000000003E-3</v>
      </c>
      <c r="JD362" s="1">
        <v>2.9129899999999999E-3</v>
      </c>
      <c r="JE362" s="1">
        <v>1.1058344999999999E-3</v>
      </c>
      <c r="JF362" s="1">
        <v>3.0112851999999999E-4</v>
      </c>
      <c r="JG362" s="1">
        <v>1.8262417E-3</v>
      </c>
      <c r="JH362" s="1">
        <v>5.1459590000000005E-4</v>
      </c>
      <c r="JI362" s="1">
        <v>4.350151E-4</v>
      </c>
      <c r="JJ362" s="1">
        <v>1.6968495E-4</v>
      </c>
      <c r="JK362" s="1">
        <v>8.6402636999999998E-4</v>
      </c>
      <c r="JL362" s="1">
        <v>3.4024569999999998E-3</v>
      </c>
      <c r="JM362" s="1">
        <v>9.3979795999999999E-4</v>
      </c>
      <c r="JN362" s="1">
        <v>3.2205277000000002E-3</v>
      </c>
      <c r="JO362" s="1">
        <v>3.6820519999999999E-4</v>
      </c>
      <c r="JP362" s="1">
        <v>4.627449E-4</v>
      </c>
      <c r="JQ362" s="1">
        <v>1.0494953E-3</v>
      </c>
      <c r="JR362" s="1">
        <v>2.7371573000000001E-4</v>
      </c>
      <c r="JS362" s="1">
        <v>3.0230090000000001E-3</v>
      </c>
      <c r="JT362" s="1">
        <v>8.3421723999999996E-4</v>
      </c>
      <c r="JU362" s="1">
        <v>2.0407577999999999E-4</v>
      </c>
      <c r="JV362" s="1">
        <v>8.2739959999999994E-5</v>
      </c>
      <c r="JW362" s="1">
        <v>1.4608575E-3</v>
      </c>
      <c r="JX362" s="1">
        <v>2.2706625E-4</v>
      </c>
      <c r="JY362" s="1">
        <v>8.8300080000000005E-4</v>
      </c>
      <c r="JZ362" s="1">
        <v>1.1749133E-3</v>
      </c>
      <c r="KA362" s="1">
        <v>1.5488584999999999E-3</v>
      </c>
      <c r="KB362" s="1">
        <v>8.3878469999999999E-4</v>
      </c>
      <c r="KC362" s="1">
        <v>1.7008376E-3</v>
      </c>
      <c r="KD362" s="1">
        <v>1.5632729E-3</v>
      </c>
      <c r="KE362" s="1">
        <v>3.714574E-3</v>
      </c>
      <c r="KF362" s="1">
        <v>2.4994409999999998E-3</v>
      </c>
      <c r="KG362" s="1">
        <v>1.3426994000000001E-3</v>
      </c>
      <c r="KH362" s="1">
        <v>1.2329906E-3</v>
      </c>
      <c r="KI362" s="1">
        <v>5.8510579999999999E-4</v>
      </c>
      <c r="KJ362" s="1">
        <v>1.3006482E-3</v>
      </c>
      <c r="KK362" s="1">
        <v>1.792714E-4</v>
      </c>
      <c r="KL362" s="1">
        <v>1.083674E-3</v>
      </c>
      <c r="KM362" s="1">
        <v>8.9838829999999996E-4</v>
      </c>
      <c r="KN362" s="1">
        <v>3.4047079000000002E-3</v>
      </c>
      <c r="KO362" s="1">
        <v>2.2249959999999999E-3</v>
      </c>
      <c r="KP362" s="1">
        <v>1.979998E-4</v>
      </c>
      <c r="KQ362" s="1">
        <v>6.6527000000000003E-4</v>
      </c>
      <c r="KR362" s="1">
        <v>2.6405124999999999E-4</v>
      </c>
      <c r="KS362" s="1">
        <v>3.6561075999999999E-4</v>
      </c>
      <c r="KT362" s="1">
        <v>2.8630950000000001E-4</v>
      </c>
      <c r="KU362" s="1">
        <v>1.3157671000000001E-3</v>
      </c>
      <c r="KV362" s="1">
        <v>7.1239739999999995E-4</v>
      </c>
      <c r="KW362" s="1">
        <v>1.2929833999999999E-4</v>
      </c>
      <c r="KX362" s="1">
        <v>3.1415452000000001E-4</v>
      </c>
      <c r="KY362" s="1">
        <v>1.9569026000000001E-4</v>
      </c>
      <c r="KZ362" s="1">
        <v>2.1135545E-4</v>
      </c>
      <c r="LA362" s="1">
        <v>1.2895096000000001E-3</v>
      </c>
      <c r="LB362" s="1">
        <v>3.5770691E-4</v>
      </c>
      <c r="LC362" s="1">
        <v>1.1045797000000001E-3</v>
      </c>
      <c r="LD362" s="1">
        <v>1.3630538999999999E-4</v>
      </c>
      <c r="LE362" s="1">
        <v>3.4389120000000001E-3</v>
      </c>
      <c r="LF362" s="1">
        <v>1.1701712E-2</v>
      </c>
      <c r="LG362" s="1">
        <v>3.9195159999999996E-3</v>
      </c>
      <c r="LH362" s="1">
        <v>1.8008191E-3</v>
      </c>
      <c r="LI362" s="1">
        <v>1.1742148999999999E-3</v>
      </c>
      <c r="LJ362" s="1">
        <v>2.6922608E-3</v>
      </c>
      <c r="LK362" s="1">
        <v>3.0763492E-3</v>
      </c>
      <c r="LL362" s="1">
        <v>4.5000859999999999E-4</v>
      </c>
      <c r="LM362" s="1">
        <v>1.3181645999999999E-3</v>
      </c>
      <c r="LN362" s="1">
        <v>1.2745143999999999E-3</v>
      </c>
      <c r="LO362" s="1">
        <v>2.6053144000000002E-3</v>
      </c>
      <c r="LP362" s="1">
        <v>6.9255330000000004E-4</v>
      </c>
      <c r="LQ362" s="1">
        <v>6.4281525999999997E-4</v>
      </c>
      <c r="LR362" s="1">
        <v>2.0916268999999999E-3</v>
      </c>
      <c r="LS362" s="1">
        <v>2.6291269999999999E-4</v>
      </c>
      <c r="LT362" s="1">
        <v>5.9283760000000002E-4</v>
      </c>
      <c r="LU362" s="1">
        <v>3.0824779999999999E-4</v>
      </c>
      <c r="LV362" s="1">
        <v>1.6156791999999999E-3</v>
      </c>
      <c r="LW362" s="1">
        <v>9.0444064999999996E-4</v>
      </c>
      <c r="LX362" s="1">
        <v>2.9038079999999999E-3</v>
      </c>
      <c r="LY362" s="1">
        <v>4.7758658000000002E-4</v>
      </c>
      <c r="LZ362" s="1">
        <v>1.6279559E-3</v>
      </c>
      <c r="MA362" s="1">
        <v>1.1056548E-3</v>
      </c>
      <c r="MB362" s="1">
        <v>1.2993601000000001E-3</v>
      </c>
      <c r="MC362" s="1">
        <v>1.7789478999999999E-4</v>
      </c>
      <c r="MD362" s="1">
        <v>2.314988E-3</v>
      </c>
      <c r="ME362" s="1">
        <v>5.0041720000000003E-4</v>
      </c>
      <c r="MF362" s="1">
        <v>2.9685066999999999E-3</v>
      </c>
      <c r="MG362" s="1">
        <v>3.4768033999999998E-3</v>
      </c>
      <c r="MH362" s="1">
        <v>8.8960340000000001E-4</v>
      </c>
      <c r="MI362" s="1">
        <v>1.4640834000000001E-3</v>
      </c>
      <c r="MJ362" s="1">
        <v>5.4558459999999999E-4</v>
      </c>
      <c r="MK362" s="1">
        <v>7.3173677000000004E-4</v>
      </c>
      <c r="ML362" s="1">
        <v>2.3958722999999999E-3</v>
      </c>
      <c r="MM362" s="1">
        <v>5.3244345999999996E-4</v>
      </c>
      <c r="MN362" s="1">
        <v>1.5696130000000001E-3</v>
      </c>
      <c r="MO362" s="1">
        <v>1.4451873E-3</v>
      </c>
      <c r="MP362" s="1">
        <v>7.9695899999999997E-4</v>
      </c>
      <c r="MQ362" s="1">
        <v>2.6599359999999999E-3</v>
      </c>
      <c r="MR362" s="1">
        <v>1.6053211999999999E-3</v>
      </c>
      <c r="MS362" s="1">
        <v>1.9730569999999998E-3</v>
      </c>
      <c r="MT362" s="1">
        <v>5.1092789999999998E-4</v>
      </c>
      <c r="MU362" s="1">
        <v>6.3457119999999997E-4</v>
      </c>
      <c r="MV362" s="1">
        <v>3.2953547999999997E-4</v>
      </c>
      <c r="MW362" s="1">
        <v>1.5937925999999999E-3</v>
      </c>
      <c r="MX362" s="1">
        <v>2.4930099999999999E-3</v>
      </c>
      <c r="MY362" s="1">
        <v>1.1562485000000001E-3</v>
      </c>
      <c r="MZ362" s="1">
        <v>1.6816946999999999E-4</v>
      </c>
      <c r="NA362" s="1">
        <v>1.6327074000000001E-3</v>
      </c>
      <c r="NB362" s="1">
        <v>3.7431633000000001E-4</v>
      </c>
      <c r="NC362" s="1">
        <v>5.8028905000000002E-4</v>
      </c>
      <c r="ND362" s="1">
        <v>2.6053007000000002E-4</v>
      </c>
      <c r="NE362" s="1">
        <v>4.1963255999999998E-5</v>
      </c>
      <c r="NF362" s="1">
        <v>2.4829566999999999E-3</v>
      </c>
      <c r="NG362" s="1">
        <v>1.2522801999999999E-4</v>
      </c>
      <c r="NH362" s="1">
        <v>1.1943474E-3</v>
      </c>
      <c r="NI362" s="1">
        <v>2.0077818E-3</v>
      </c>
      <c r="NJ362" s="1">
        <v>3.6774387000000001E-4</v>
      </c>
      <c r="NK362" s="1">
        <v>7.5439409999999995E-4</v>
      </c>
      <c r="NL362" s="1">
        <v>3.4594903000000001E-4</v>
      </c>
      <c r="NM362" s="1">
        <v>9.7863139999999991E-4</v>
      </c>
      <c r="NN362" s="1">
        <v>1.2687876999999999E-4</v>
      </c>
      <c r="NO362" s="1">
        <v>1.2928366999999999E-3</v>
      </c>
      <c r="NP362" s="1">
        <v>1.3328553000000001E-3</v>
      </c>
      <c r="NQ362" s="1">
        <v>2.2301702000000001E-3</v>
      </c>
      <c r="NR362" s="1">
        <v>2.6569164000000002E-3</v>
      </c>
      <c r="NS362" s="1">
        <v>5.058765E-4</v>
      </c>
      <c r="NT362" s="1">
        <v>7.0859986999999996E-4</v>
      </c>
      <c r="NU362" s="1">
        <v>1.6327548999999999E-4</v>
      </c>
      <c r="NV362" s="1">
        <v>6.3479789999999997E-4</v>
      </c>
      <c r="NW362" s="1">
        <v>3.5670487E-4</v>
      </c>
      <c r="NX362" s="1">
        <v>3.0938724999999997E-4</v>
      </c>
      <c r="NY362" s="1">
        <v>2.0256472999999999E-3</v>
      </c>
      <c r="NZ362" s="1">
        <v>2.4713243000000001E-3</v>
      </c>
      <c r="OA362" s="1">
        <v>1.5378892E-3</v>
      </c>
      <c r="OB362" s="1">
        <v>4.4850456000000002E-3</v>
      </c>
      <c r="OC362" s="1">
        <v>1.841248E-4</v>
      </c>
      <c r="OD362" s="1">
        <v>1.0328691999999999E-3</v>
      </c>
      <c r="OE362" s="1">
        <v>4.3128559999999999E-4</v>
      </c>
      <c r="OF362" s="1">
        <v>1.1647999000000001E-3</v>
      </c>
      <c r="OG362" s="1">
        <v>5.0337590000000001E-4</v>
      </c>
      <c r="OH362" s="1">
        <v>6.0318020000000002E-3</v>
      </c>
      <c r="OI362" s="1">
        <v>4.2609292999999998E-3</v>
      </c>
      <c r="OK362" s="1">
        <f t="shared" si="5"/>
        <v>1.0000002564540003</v>
      </c>
    </row>
    <row r="363" spans="1:401" x14ac:dyDescent="0.25">
      <c r="A363">
        <v>361</v>
      </c>
      <c r="B363" s="1">
        <v>5.0300611999999997E-5</v>
      </c>
      <c r="C363" s="1">
        <v>2.0657756000000001E-4</v>
      </c>
      <c r="D363" s="1">
        <v>2.0973273000000001E-5</v>
      </c>
      <c r="E363" s="1">
        <v>5.1558370000000004E-4</v>
      </c>
      <c r="F363" s="1">
        <v>1.1181165E-4</v>
      </c>
      <c r="G363" s="1">
        <v>2.0256971999999999E-5</v>
      </c>
      <c r="H363" s="1">
        <v>5.6366309999999998E-4</v>
      </c>
      <c r="I363" s="1">
        <v>1.4001770999999999E-5</v>
      </c>
      <c r="J363" s="1">
        <v>1.365352E-3</v>
      </c>
      <c r="K363" s="1">
        <v>2.1250300000000001E-4</v>
      </c>
      <c r="L363" s="1">
        <v>1.7636996E-5</v>
      </c>
      <c r="M363" s="1">
        <v>2.0598637999999999E-6</v>
      </c>
      <c r="N363" s="1">
        <v>9.8470199999999998E-5</v>
      </c>
      <c r="O363" s="1">
        <v>3.7481650000000001E-5</v>
      </c>
      <c r="P363" s="1">
        <v>2.4918009999999998E-4</v>
      </c>
      <c r="Q363" s="1">
        <v>5.7424888E-5</v>
      </c>
      <c r="R363" s="1">
        <v>2.0058505000000002E-5</v>
      </c>
      <c r="S363" s="1">
        <v>3.3647667999999998E-6</v>
      </c>
      <c r="T363" s="1">
        <v>8.3593009999999995E-4</v>
      </c>
      <c r="U363" s="1">
        <v>1.7761033000000001E-4</v>
      </c>
      <c r="V363" s="1">
        <v>1.2781328E-4</v>
      </c>
      <c r="W363" s="1">
        <v>3.9773172000000001E-4</v>
      </c>
      <c r="X363" s="1">
        <v>2.5263312E-4</v>
      </c>
      <c r="Y363" s="1">
        <v>4.1311450000000002E-5</v>
      </c>
      <c r="Z363" s="1">
        <v>4.2822540000000001E-5</v>
      </c>
      <c r="AA363" s="1">
        <v>5.9156680000000001E-5</v>
      </c>
      <c r="AB363" s="1">
        <v>1.7083768E-5</v>
      </c>
      <c r="AC363" s="1">
        <v>5.7027064000000004E-4</v>
      </c>
      <c r="AD363" s="1">
        <v>1.0746040000000001E-3</v>
      </c>
      <c r="AE363" s="1">
        <v>1.4381937000000001E-4</v>
      </c>
      <c r="AF363" s="1">
        <v>6.9661345000000005E-4</v>
      </c>
      <c r="AG363" s="1">
        <v>1.9056795E-5</v>
      </c>
      <c r="AH363" s="1">
        <v>3.5455121999999998E-4</v>
      </c>
      <c r="AI363" s="1">
        <v>3.09189E-5</v>
      </c>
      <c r="AJ363" s="1">
        <v>1.4735082E-5</v>
      </c>
      <c r="AK363" s="1">
        <v>5.427823E-5</v>
      </c>
      <c r="AL363" s="1">
        <v>2.5973841999999997E-4</v>
      </c>
      <c r="AM363" s="1">
        <v>1.8869089999999999E-4</v>
      </c>
      <c r="AN363" s="1">
        <v>1.6816233E-5</v>
      </c>
      <c r="AO363" s="1">
        <v>3.9002974999999997E-5</v>
      </c>
      <c r="AP363" s="1">
        <v>1.0218862999999999E-4</v>
      </c>
      <c r="AQ363" s="1">
        <v>5.6529744999999998E-5</v>
      </c>
      <c r="AR363" s="1">
        <v>2.3166653E-4</v>
      </c>
      <c r="AS363" s="1">
        <v>2.8667874999999999E-4</v>
      </c>
      <c r="AT363" s="1">
        <v>2.3311582E-5</v>
      </c>
      <c r="AU363" s="1">
        <v>1.5854059999999998E-5</v>
      </c>
      <c r="AV363" s="1">
        <v>1.5772993999999999E-4</v>
      </c>
      <c r="AW363" s="1">
        <v>8.8498440000000004E-4</v>
      </c>
      <c r="AX363" s="1">
        <v>1.5649596999999998E-5</v>
      </c>
      <c r="AY363" s="1">
        <v>6.6030814000000003E-5</v>
      </c>
      <c r="AZ363" s="1">
        <v>3.5166876999999998E-4</v>
      </c>
      <c r="BA363" s="1">
        <v>1.8509E-4</v>
      </c>
      <c r="BB363" s="1">
        <v>3.9701263E-4</v>
      </c>
      <c r="BC363" s="1">
        <v>3.6374887999999997E-5</v>
      </c>
      <c r="BD363" s="1">
        <v>1.4403225000000001E-6</v>
      </c>
      <c r="BE363" s="1">
        <v>5.6682033999999997E-5</v>
      </c>
      <c r="BF363" s="1">
        <v>1.2901762E-4</v>
      </c>
      <c r="BG363" s="1">
        <v>7.2053017000000001E-6</v>
      </c>
      <c r="BH363" s="1">
        <v>8.9060405999999995E-5</v>
      </c>
      <c r="BI363" s="1">
        <v>1.5391451E-3</v>
      </c>
      <c r="BJ363" s="1">
        <v>5.7167986000000001E-6</v>
      </c>
      <c r="BK363" s="1">
        <v>1.3142142999999999E-4</v>
      </c>
      <c r="BL363" s="1">
        <v>3.8390694000000002E-6</v>
      </c>
      <c r="BM363" s="1">
        <v>1.4875343000000001E-3</v>
      </c>
      <c r="BN363" s="1">
        <v>7.7317859999999998E-5</v>
      </c>
      <c r="BO363" s="1">
        <v>9.5786180000000007E-5</v>
      </c>
      <c r="BP363" s="1">
        <v>2.4450037999999998E-4</v>
      </c>
      <c r="BQ363" s="1">
        <v>6.0613852999999997E-5</v>
      </c>
      <c r="BR363" s="1">
        <v>3.3892949999999997E-4</v>
      </c>
      <c r="BS363" s="1">
        <v>5.3059422000000002E-5</v>
      </c>
      <c r="BT363" s="1">
        <v>2.7450635E-3</v>
      </c>
      <c r="BU363" s="1">
        <v>2.5947969999999998E-4</v>
      </c>
      <c r="BV363" s="1">
        <v>1.0697460999999999E-3</v>
      </c>
      <c r="BW363" s="1">
        <v>1.9400454999999999E-5</v>
      </c>
      <c r="BX363" s="1">
        <v>9.6355630000000002E-6</v>
      </c>
      <c r="BY363" s="1">
        <v>1.3779193999999999E-4</v>
      </c>
      <c r="BZ363" s="1">
        <v>7.9800839999999996E-6</v>
      </c>
      <c r="CA363" s="1">
        <v>1.7127563000000001E-4</v>
      </c>
      <c r="CB363" s="1">
        <v>1.6237676E-5</v>
      </c>
      <c r="CC363" s="1">
        <v>1.4146061000000001E-6</v>
      </c>
      <c r="CD363" s="1">
        <v>4.7416580000000003E-4</v>
      </c>
      <c r="CE363" s="1">
        <v>8.0624480000000006E-6</v>
      </c>
      <c r="CF363" s="1">
        <v>6.6619404999999996E-6</v>
      </c>
      <c r="CG363" s="1">
        <v>9.1445839999999994E-5</v>
      </c>
      <c r="CH363" s="1">
        <v>2.9286748E-5</v>
      </c>
      <c r="CI363" s="1">
        <v>1.9917513E-4</v>
      </c>
      <c r="CJ363" s="1">
        <v>3.6973333999999998E-3</v>
      </c>
      <c r="CK363" s="1">
        <v>1.4220618999999999E-3</v>
      </c>
      <c r="CL363" s="1">
        <v>2.9437468000000002E-4</v>
      </c>
      <c r="CM363" s="1">
        <v>1.8438861000000001E-4</v>
      </c>
      <c r="CN363" s="1">
        <v>1.2816604000000001E-4</v>
      </c>
      <c r="CO363" s="1">
        <v>3.4064192999999999E-5</v>
      </c>
      <c r="CP363" s="1">
        <v>1.9245325E-3</v>
      </c>
      <c r="CQ363" s="1">
        <v>1.5233032E-4</v>
      </c>
      <c r="CR363" s="1">
        <v>7.5775769999999998E-5</v>
      </c>
      <c r="CS363" s="1">
        <v>3.6231845E-6</v>
      </c>
      <c r="CT363" s="1">
        <v>9.3052770000000003E-5</v>
      </c>
      <c r="CU363" s="1">
        <v>1.1658772E-4</v>
      </c>
      <c r="CV363" s="1">
        <v>2.1354834000000001E-5</v>
      </c>
      <c r="CW363" s="1">
        <v>1.9942374E-4</v>
      </c>
      <c r="CX363" s="1">
        <v>2.078692E-4</v>
      </c>
      <c r="CY363" s="1">
        <v>5.3936255000000002E-4</v>
      </c>
      <c r="CZ363" s="1">
        <v>6.9441524E-4</v>
      </c>
      <c r="DA363" s="1">
        <v>3.4024792999999998E-4</v>
      </c>
      <c r="DB363" s="1">
        <v>2.1363400000000001E-4</v>
      </c>
      <c r="DC363" s="1">
        <v>7.0145329999999996E-5</v>
      </c>
      <c r="DD363" s="1">
        <v>3.9625666000000001E-4</v>
      </c>
      <c r="DE363" s="1">
        <v>5.1171505000000003E-6</v>
      </c>
      <c r="DF363" s="1">
        <v>1.0452425E-5</v>
      </c>
      <c r="DG363" s="1">
        <v>3.5448289999999997E-5</v>
      </c>
      <c r="DH363" s="1">
        <v>2.4438345999999999E-5</v>
      </c>
      <c r="DI363" s="1">
        <v>8.8724240000000003E-4</v>
      </c>
      <c r="DJ363" s="1">
        <v>6.9453945999999999E-4</v>
      </c>
      <c r="DK363" s="1">
        <v>2.6997396999999999E-4</v>
      </c>
      <c r="DL363" s="1">
        <v>2.9147986000000001E-5</v>
      </c>
      <c r="DM363" s="1">
        <v>4.9135493999999998E-3</v>
      </c>
      <c r="DN363" s="1">
        <v>5.6368643999999998E-6</v>
      </c>
      <c r="DO363" s="1">
        <v>5.1460290000000005E-4</v>
      </c>
      <c r="DP363" s="1">
        <v>1.4310397E-4</v>
      </c>
      <c r="DQ363" s="1">
        <v>6.4256240000000006E-5</v>
      </c>
      <c r="DR363" s="1">
        <v>3.3922473000000001E-4</v>
      </c>
      <c r="DS363" s="1">
        <v>5.6377145999999996E-3</v>
      </c>
      <c r="DT363" s="1">
        <v>1.5509024E-4</v>
      </c>
      <c r="DU363" s="1">
        <v>5.507844E-5</v>
      </c>
      <c r="DV363" s="1">
        <v>1.1462644E-5</v>
      </c>
      <c r="DW363" s="1">
        <v>1.4453050000000001E-4</v>
      </c>
      <c r="DX363" s="1">
        <v>1.9296874000000001E-4</v>
      </c>
      <c r="DY363" s="1">
        <v>5.3777774000000001E-5</v>
      </c>
      <c r="DZ363" s="1">
        <v>4.9300310000000003E-4</v>
      </c>
      <c r="EA363" s="1">
        <v>1.8029976999999999E-4</v>
      </c>
      <c r="EB363" s="1">
        <v>3.3971536999999999E-5</v>
      </c>
      <c r="EC363" s="1">
        <v>6.51291E-5</v>
      </c>
      <c r="ED363" s="1">
        <v>2.0802369999999999E-4</v>
      </c>
      <c r="EE363" s="1">
        <v>2.1332497000000001E-4</v>
      </c>
      <c r="EF363" s="1">
        <v>2.1671502E-5</v>
      </c>
      <c r="EG363" s="1">
        <v>2.2527028000000001E-4</v>
      </c>
      <c r="EH363" s="1">
        <v>2.4665536000000001E-5</v>
      </c>
      <c r="EI363" s="1">
        <v>3.7163288000000002E-6</v>
      </c>
      <c r="EJ363" s="1">
        <v>1.6750519999999999E-4</v>
      </c>
      <c r="EK363" s="1">
        <v>3.0492879999999999E-4</v>
      </c>
      <c r="EL363" s="1">
        <v>2.0492479999999999E-4</v>
      </c>
      <c r="EM363" s="1">
        <v>7.6196843000000004E-4</v>
      </c>
      <c r="EN363" s="1">
        <v>2.6540466999999999E-4</v>
      </c>
      <c r="EO363" s="1">
        <v>8.9438615E-4</v>
      </c>
      <c r="EP363" s="1">
        <v>1.4746637999999999E-5</v>
      </c>
      <c r="EQ363" s="1">
        <v>9.3390250000000008E-3</v>
      </c>
      <c r="ER363" s="1">
        <v>6.9337129999999999E-6</v>
      </c>
      <c r="ES363" s="1">
        <v>1.0003004000000001E-4</v>
      </c>
      <c r="ET363" s="1">
        <v>2.1945390000000001E-5</v>
      </c>
      <c r="EU363" s="1">
        <v>1.48954E-5</v>
      </c>
      <c r="EV363" s="1">
        <v>9.9597069999999991E-4</v>
      </c>
      <c r="EW363" s="1">
        <v>1.4381752E-5</v>
      </c>
      <c r="EX363" s="1">
        <v>3.419034E-5</v>
      </c>
      <c r="EY363" s="1">
        <v>5.1536569999999996E-4</v>
      </c>
      <c r="EZ363" s="1">
        <v>5.7247153000000001E-4</v>
      </c>
      <c r="FA363" s="1">
        <v>7.7180469999999998E-4</v>
      </c>
      <c r="FB363" s="1">
        <v>3.5596975000000003E-5</v>
      </c>
      <c r="FC363" s="1">
        <v>6.0230574999999996E-4</v>
      </c>
      <c r="FD363" s="1">
        <v>5.7764664000000001E-5</v>
      </c>
      <c r="FE363" s="1">
        <v>7.9911799999999993E-6</v>
      </c>
      <c r="FF363" s="1">
        <v>1.2214274E-5</v>
      </c>
      <c r="FG363" s="1">
        <v>2.4175259999999999E-4</v>
      </c>
      <c r="FH363" s="1">
        <v>8.0807723999999994E-5</v>
      </c>
      <c r="FI363" s="1">
        <v>6.2274594999999996E-4</v>
      </c>
      <c r="FJ363" s="1">
        <v>2.6486091999999998E-5</v>
      </c>
      <c r="FK363" s="1">
        <v>2.5902181999999999E-4</v>
      </c>
      <c r="FL363" s="1">
        <v>4.7270724000000002E-4</v>
      </c>
      <c r="FM363" s="1">
        <v>2.8040515000000001E-5</v>
      </c>
      <c r="FN363" s="1">
        <v>1.8599925E-5</v>
      </c>
      <c r="FO363" s="1">
        <v>2.7570556999999999E-5</v>
      </c>
      <c r="FP363" s="1">
        <v>2.5545450000000001E-5</v>
      </c>
      <c r="FQ363" s="1">
        <v>1.1234688E-5</v>
      </c>
      <c r="FR363" s="1">
        <v>8.5704569999999994E-6</v>
      </c>
      <c r="FS363" s="1">
        <v>1.2433775000000001E-4</v>
      </c>
      <c r="FT363" s="1">
        <v>1.5055949999999999E-4</v>
      </c>
      <c r="FU363" s="1">
        <v>1.145624E-5</v>
      </c>
      <c r="FV363" s="1">
        <v>3.4576972999999997E-5</v>
      </c>
      <c r="FW363" s="1">
        <v>7.8451749999999996E-5</v>
      </c>
      <c r="FX363" s="1">
        <v>1.1330278E-5</v>
      </c>
      <c r="FY363" s="1">
        <v>8.3125684000000006E-5</v>
      </c>
      <c r="FZ363" s="1">
        <v>6.594733E-6</v>
      </c>
      <c r="GA363" s="1">
        <v>5.6908200000000005E-4</v>
      </c>
      <c r="GB363" s="1">
        <v>1.0367005000000001E-4</v>
      </c>
      <c r="GC363" s="1">
        <v>8.0166560000000003E-5</v>
      </c>
      <c r="GD363" s="1">
        <v>1.2524497E-4</v>
      </c>
      <c r="GE363" s="1">
        <v>1.4194996999999999E-4</v>
      </c>
      <c r="GF363" s="1">
        <v>5.4780866999999997E-6</v>
      </c>
      <c r="GG363" s="1">
        <v>4.4204190000000004E-6</v>
      </c>
      <c r="GH363" s="1">
        <v>2.09385E-5</v>
      </c>
      <c r="GI363" s="1">
        <v>2.2435396000000001E-4</v>
      </c>
      <c r="GJ363" s="1">
        <v>6.3647963000000002E-6</v>
      </c>
      <c r="GK363" s="1">
        <v>5.6007403999999999E-5</v>
      </c>
      <c r="GL363" s="1">
        <v>1.9429319999999998E-5</v>
      </c>
      <c r="GM363" s="1">
        <v>1.5008455000000001E-4</v>
      </c>
      <c r="GN363" s="1">
        <v>3.7237617999999999E-4</v>
      </c>
      <c r="GO363" s="1">
        <v>9.1761119999999999E-5</v>
      </c>
      <c r="GP363" s="1">
        <v>1.669202E-5</v>
      </c>
      <c r="GQ363" s="1">
        <v>1.1820814E-5</v>
      </c>
      <c r="GR363" s="1">
        <v>2.3962981000000001E-4</v>
      </c>
      <c r="GS363" s="1">
        <v>3.0203789999999999E-4</v>
      </c>
      <c r="GT363" s="1">
        <v>4.5750400000000002E-4</v>
      </c>
      <c r="GU363" s="1">
        <v>1.4839601000000001E-4</v>
      </c>
      <c r="GV363" s="1">
        <v>1.3237995000000001E-4</v>
      </c>
      <c r="GW363" s="1">
        <v>9.5037770000000005E-5</v>
      </c>
      <c r="GX363" s="1">
        <v>3.0445747000000002E-4</v>
      </c>
      <c r="GY363" s="1">
        <v>2.3771852E-4</v>
      </c>
      <c r="GZ363" s="1">
        <v>1.6653739000000001E-4</v>
      </c>
      <c r="HA363" s="1">
        <v>1.3465821E-5</v>
      </c>
      <c r="HB363" s="1">
        <v>1.8225702999999999E-5</v>
      </c>
      <c r="HC363" s="1">
        <v>1.2282924999999999E-3</v>
      </c>
      <c r="HD363" s="1">
        <v>4.2136009999999998E-5</v>
      </c>
      <c r="HE363" s="1">
        <v>2.5338280000000002E-4</v>
      </c>
      <c r="HF363" s="1">
        <v>8.2223079999999994E-5</v>
      </c>
      <c r="HG363" s="1">
        <v>9.4226220000000004E-6</v>
      </c>
      <c r="HH363" s="1">
        <v>1.2193680000000001E-6</v>
      </c>
      <c r="HI363" s="1">
        <v>2.4800301999999998E-4</v>
      </c>
      <c r="HJ363" s="1">
        <v>3.2191852000000001E-4</v>
      </c>
      <c r="HK363" s="1">
        <v>2.7636197000000001E-4</v>
      </c>
      <c r="HL363" s="1">
        <v>0.87567185999999997</v>
      </c>
      <c r="HM363" s="1">
        <v>6.4706464000000001E-6</v>
      </c>
      <c r="HN363" s="1">
        <v>3.7380632E-5</v>
      </c>
      <c r="HO363" s="1">
        <v>8.4568249999999998E-5</v>
      </c>
      <c r="HP363" s="1">
        <v>4.6305233000000002E-4</v>
      </c>
      <c r="HQ363" s="1">
        <v>1.7790444E-4</v>
      </c>
      <c r="HR363" s="1">
        <v>1.8355558999999999E-4</v>
      </c>
      <c r="HS363" s="1">
        <v>1.0131663999999999E-4</v>
      </c>
      <c r="HT363" s="1">
        <v>6.7531800000000003E-5</v>
      </c>
      <c r="HU363" s="1">
        <v>3.5389650000000001E-5</v>
      </c>
      <c r="HV363" s="1">
        <v>6.4837509999999998E-5</v>
      </c>
      <c r="HW363" s="1">
        <v>2.7070938999999999E-5</v>
      </c>
      <c r="HX363" s="1">
        <v>1.6120851999999999E-4</v>
      </c>
      <c r="HY363" s="1">
        <v>6.1832289999999993E-5</v>
      </c>
      <c r="HZ363" s="1">
        <v>2.3491094E-4</v>
      </c>
      <c r="IA363" s="1">
        <v>1.4125882000000001E-4</v>
      </c>
      <c r="IB363" s="1">
        <v>1.9499090000000001E-4</v>
      </c>
      <c r="IC363" s="1">
        <v>3.1768189999999998E-4</v>
      </c>
      <c r="ID363" s="1">
        <v>5.4183074000000002E-5</v>
      </c>
      <c r="IE363" s="1">
        <v>8.4522660000000007E-6</v>
      </c>
      <c r="IF363" s="1">
        <v>2.0149008E-4</v>
      </c>
      <c r="IG363" s="1">
        <v>1.0414832999999999E-5</v>
      </c>
      <c r="IH363" s="1">
        <v>1.21191115E-4</v>
      </c>
      <c r="II363" s="1">
        <v>2.7031302999999999E-4</v>
      </c>
      <c r="IJ363" s="1">
        <v>5.7372585999999999E-6</v>
      </c>
      <c r="IK363" s="1">
        <v>1.8930597E-5</v>
      </c>
      <c r="IL363" s="1">
        <v>4.9174164000000001E-4</v>
      </c>
      <c r="IM363" s="1">
        <v>1.7296734E-4</v>
      </c>
      <c r="IN363" s="1">
        <v>1.4409932000000001E-3</v>
      </c>
      <c r="IO363" s="1">
        <v>7.2172719999999996E-5</v>
      </c>
      <c r="IP363" s="1">
        <v>1.2775979000000001E-4</v>
      </c>
      <c r="IQ363" s="1">
        <v>3.3485790000000002E-4</v>
      </c>
      <c r="IR363" s="1">
        <v>5.3138169999999995E-4</v>
      </c>
      <c r="IS363" s="1">
        <v>2.9765882999999999E-5</v>
      </c>
      <c r="IT363" s="1">
        <v>6.1997150000000007E-5</v>
      </c>
      <c r="IU363" s="1">
        <v>7.4440474000000002E-4</v>
      </c>
      <c r="IV363" s="1">
        <v>5.5948893999999999E-5</v>
      </c>
      <c r="IW363" s="1">
        <v>1.0396241999999999E-4</v>
      </c>
      <c r="IX363" s="1">
        <v>6.4186634999999995E-4</v>
      </c>
      <c r="IY363" s="1">
        <v>3.7752052000000001E-6</v>
      </c>
      <c r="IZ363" s="1">
        <v>4.6377847E-4</v>
      </c>
      <c r="JA363" s="1">
        <v>9.7197389999999998E-5</v>
      </c>
      <c r="JB363" s="1">
        <v>7.9825919999999999E-5</v>
      </c>
      <c r="JC363" s="1">
        <v>4.0021018E-4</v>
      </c>
      <c r="JD363" s="1">
        <v>2.7380054E-4</v>
      </c>
      <c r="JE363" s="1">
        <v>6.5092489999999997E-4</v>
      </c>
      <c r="JF363" s="1">
        <v>2.6443010000000001E-5</v>
      </c>
      <c r="JG363" s="1">
        <v>2.8852534000000001E-3</v>
      </c>
      <c r="JH363" s="1">
        <v>1.276464E-4</v>
      </c>
      <c r="JI363" s="1">
        <v>8.4672035999999997E-5</v>
      </c>
      <c r="JJ363" s="1">
        <v>1.7418808E-3</v>
      </c>
      <c r="JK363" s="1">
        <v>2.4971941999999997E-4</v>
      </c>
      <c r="JL363" s="1">
        <v>2.6198711999999999E-4</v>
      </c>
      <c r="JM363" s="1">
        <v>1.0720087E-4</v>
      </c>
      <c r="JN363" s="1">
        <v>1.3666201E-4</v>
      </c>
      <c r="JO363" s="1">
        <v>7.8726140000000001E-5</v>
      </c>
      <c r="JP363" s="1">
        <v>3.0564383000000002E-4</v>
      </c>
      <c r="JQ363" s="1">
        <v>2.3498015E-4</v>
      </c>
      <c r="JR363" s="1">
        <v>9.4191170000000008E-6</v>
      </c>
      <c r="JS363" s="1">
        <v>2.3092758999999999E-4</v>
      </c>
      <c r="JT363" s="1">
        <v>8.6777039999999992E-6</v>
      </c>
      <c r="JU363" s="1">
        <v>2.8365905999999999E-5</v>
      </c>
      <c r="JV363" s="1">
        <v>1.6046336E-6</v>
      </c>
      <c r="JW363" s="1">
        <v>8.9909790000000005E-4</v>
      </c>
      <c r="JX363" s="1">
        <v>4.4071007000000001E-6</v>
      </c>
      <c r="JY363" s="1">
        <v>1.7299669E-4</v>
      </c>
      <c r="JZ363" s="1">
        <v>1.7990953000000001E-4</v>
      </c>
      <c r="KA363" s="1">
        <v>1.4959926000000001E-4</v>
      </c>
      <c r="KB363" s="1">
        <v>2.3438380000000001E-5</v>
      </c>
      <c r="KC363" s="1">
        <v>2.8111671999999998E-4</v>
      </c>
      <c r="KD363" s="1">
        <v>2.6950348000000002E-4</v>
      </c>
      <c r="KE363" s="1">
        <v>2.6256993000000001E-4</v>
      </c>
      <c r="KF363" s="1">
        <v>3.7666684000000001E-4</v>
      </c>
      <c r="KG363" s="1">
        <v>7.8008220000000004E-5</v>
      </c>
      <c r="KH363" s="1">
        <v>6.3646110000000001E-5</v>
      </c>
      <c r="KI363" s="1">
        <v>1.3216198000000001E-4</v>
      </c>
      <c r="KJ363" s="1">
        <v>5.1043810000000003E-4</v>
      </c>
      <c r="KK363" s="1">
        <v>2.0965115000000001E-5</v>
      </c>
      <c r="KL363" s="1">
        <v>3.3272970000000003E-5</v>
      </c>
      <c r="KM363" s="1">
        <v>1.7914969000000001E-4</v>
      </c>
      <c r="KN363" s="1">
        <v>5.0255377000000005E-4</v>
      </c>
      <c r="KO363" s="1">
        <v>1.8167247000000001E-4</v>
      </c>
      <c r="KP363" s="1">
        <v>3.2157440000000001E-5</v>
      </c>
      <c r="KQ363" s="1">
        <v>2.4397291999999999E-5</v>
      </c>
      <c r="KR363" s="1">
        <v>8.6263235E-6</v>
      </c>
      <c r="KS363" s="1">
        <v>5.9276940000000003E-6</v>
      </c>
      <c r="KT363" s="1">
        <v>1.1409662E-5</v>
      </c>
      <c r="KU363" s="1">
        <v>2.3872836999999999E-4</v>
      </c>
      <c r="KV363" s="1">
        <v>2.1473497000000001E-4</v>
      </c>
      <c r="KW363" s="1">
        <v>3.1244825999999999E-6</v>
      </c>
      <c r="KX363" s="1">
        <v>1.1440779999999999E-5</v>
      </c>
      <c r="KY363" s="1">
        <v>1.2992483E-5</v>
      </c>
      <c r="KZ363" s="1">
        <v>1.4706833999999999E-5</v>
      </c>
      <c r="LA363" s="1">
        <v>9.9255379999999997E-5</v>
      </c>
      <c r="LB363" s="1">
        <v>1.0077377E-5</v>
      </c>
      <c r="LC363" s="1">
        <v>2.4062425E-5</v>
      </c>
      <c r="LD363" s="1">
        <v>1.4882934000000001E-5</v>
      </c>
      <c r="LE363" s="1">
        <v>6.812958E-4</v>
      </c>
      <c r="LF363" s="1">
        <v>3.1129263999999999E-3</v>
      </c>
      <c r="LG363" s="1">
        <v>5.4497767000000002E-4</v>
      </c>
      <c r="LH363" s="1">
        <v>2.7161280000000002E-4</v>
      </c>
      <c r="LI363" s="1">
        <v>2.0406145E-4</v>
      </c>
      <c r="LJ363" s="1">
        <v>2.9932553000000002E-4</v>
      </c>
      <c r="LK363" s="1">
        <v>2.1134617E-4</v>
      </c>
      <c r="LL363" s="1">
        <v>2.0219604E-5</v>
      </c>
      <c r="LM363" s="1">
        <v>2.1895479999999999E-4</v>
      </c>
      <c r="LN363" s="1">
        <v>6.2185980000000003E-5</v>
      </c>
      <c r="LO363" s="1">
        <v>8.1140205000000004E-4</v>
      </c>
      <c r="LP363" s="1">
        <v>1.5198054E-5</v>
      </c>
      <c r="LQ363" s="1">
        <v>3.07646E-5</v>
      </c>
      <c r="LR363" s="1">
        <v>2.4238419999999999E-4</v>
      </c>
      <c r="LS363" s="1">
        <v>1.9127103E-6</v>
      </c>
      <c r="LT363" s="1">
        <v>8.0572825E-4</v>
      </c>
      <c r="LU363" s="1">
        <v>2.4794424E-5</v>
      </c>
      <c r="LV363" s="1">
        <v>1.1530957E-4</v>
      </c>
      <c r="LW363" s="1">
        <v>2.4008067E-4</v>
      </c>
      <c r="LX363" s="1">
        <v>1.4183062000000001E-4</v>
      </c>
      <c r="LY363" s="1">
        <v>5.5357959999999998E-5</v>
      </c>
      <c r="LZ363" s="1">
        <v>3.1106249999999998E-4</v>
      </c>
      <c r="MA363" s="1">
        <v>7.1322419999999995E-5</v>
      </c>
      <c r="MB363" s="1">
        <v>4.9821806999999997E-5</v>
      </c>
      <c r="MC363" s="1">
        <v>3.2556676000000001E-5</v>
      </c>
      <c r="MD363" s="1">
        <v>1.1541622999999999E-3</v>
      </c>
      <c r="ME363" s="1">
        <v>5.7733076000000003E-4</v>
      </c>
      <c r="MF363" s="1">
        <v>1.9355559000000001E-4</v>
      </c>
      <c r="MG363" s="1">
        <v>4.5988849999999999E-4</v>
      </c>
      <c r="MH363" s="1">
        <v>7.7154299999999994E-6</v>
      </c>
      <c r="MI363" s="1">
        <v>5.6060444999999999E-3</v>
      </c>
      <c r="MJ363" s="1">
        <v>2.2156534999999999E-4</v>
      </c>
      <c r="MK363" s="1">
        <v>6.7661630000000005E-5</v>
      </c>
      <c r="ML363" s="1">
        <v>7.1502190000000002E-4</v>
      </c>
      <c r="MM363" s="1">
        <v>7.5304596E-4</v>
      </c>
      <c r="MN363" s="1">
        <v>1.0020142E-4</v>
      </c>
      <c r="MO363" s="1">
        <v>1.7185532E-4</v>
      </c>
      <c r="MP363" s="1">
        <v>4.8311736E-4</v>
      </c>
      <c r="MQ363" s="1">
        <v>2.1696658000000001E-4</v>
      </c>
      <c r="MR363" s="1">
        <v>7.1814633E-4</v>
      </c>
      <c r="MS363" s="1">
        <v>2.6323509999999999E-4</v>
      </c>
      <c r="MT363" s="1">
        <v>9.6382246000000006E-5</v>
      </c>
      <c r="MU363" s="1">
        <v>1.2408840000000001E-4</v>
      </c>
      <c r="MV363" s="1">
        <v>5.984858E-4</v>
      </c>
      <c r="MW363" s="1">
        <v>4.6957530000000001E-4</v>
      </c>
      <c r="MX363" s="1">
        <v>2.3306170999999999E-4</v>
      </c>
      <c r="MY363" s="1">
        <v>9.9131130000000003E-4</v>
      </c>
      <c r="MZ363" s="1">
        <v>1.0239768E-4</v>
      </c>
      <c r="NA363" s="1">
        <v>1.7066111000000001E-4</v>
      </c>
      <c r="NB363" s="1">
        <v>7.1350244999999996E-5</v>
      </c>
      <c r="NC363" s="1">
        <v>5.0261099999999999E-5</v>
      </c>
      <c r="ND363" s="1">
        <v>8.5723290000000002E-6</v>
      </c>
      <c r="NE363" s="1">
        <v>1.5583122999999999E-6</v>
      </c>
      <c r="NF363" s="1">
        <v>4.1483859999999999E-4</v>
      </c>
      <c r="NG363" s="1">
        <v>1.1615960000000001E-5</v>
      </c>
      <c r="NH363" s="1">
        <v>1.6836428E-4</v>
      </c>
      <c r="NI363" s="1">
        <v>1.4527769000000001E-4</v>
      </c>
      <c r="NJ363" s="1">
        <v>5.6545923E-5</v>
      </c>
      <c r="NK363" s="1">
        <v>3.5041869999999999E-4</v>
      </c>
      <c r="NL363" s="1">
        <v>8.9768070000000003E-5</v>
      </c>
      <c r="NM363" s="1">
        <v>2.1990683E-5</v>
      </c>
      <c r="NN363" s="1">
        <v>8.0915219999999995E-5</v>
      </c>
      <c r="NO363" s="1">
        <v>7.6268413999999995E-5</v>
      </c>
      <c r="NP363" s="1">
        <v>1.3493525E-3</v>
      </c>
      <c r="NQ363" s="1">
        <v>1.7975192E-4</v>
      </c>
      <c r="NR363" s="1">
        <v>5.7325495000000004E-4</v>
      </c>
      <c r="NS363" s="1">
        <v>9.4448259999999995E-4</v>
      </c>
      <c r="NT363" s="1">
        <v>1.7948700999999999E-5</v>
      </c>
      <c r="NU363" s="1">
        <v>1.8904168E-5</v>
      </c>
      <c r="NV363" s="1">
        <v>4.7972010000000002E-5</v>
      </c>
      <c r="NW363" s="1">
        <v>1.6928627E-5</v>
      </c>
      <c r="NX363" s="1">
        <v>4.5818448E-5</v>
      </c>
      <c r="NY363" s="1">
        <v>2.8364625000000001E-4</v>
      </c>
      <c r="NZ363" s="1">
        <v>1.1061466E-4</v>
      </c>
      <c r="OA363" s="1">
        <v>1.7837249000000001E-4</v>
      </c>
      <c r="OB363" s="1">
        <v>4.6946622999999998E-4</v>
      </c>
      <c r="OC363" s="1">
        <v>2.0354531000000001E-5</v>
      </c>
      <c r="OD363" s="1">
        <v>5.3823955000000002E-5</v>
      </c>
      <c r="OE363" s="1">
        <v>5.3382686000000001E-5</v>
      </c>
      <c r="OF363" s="1">
        <v>1.3432455000000001E-4</v>
      </c>
      <c r="OG363" s="1">
        <v>2.3209819E-4</v>
      </c>
      <c r="OH363" s="1">
        <v>8.7017080000000003E-5</v>
      </c>
      <c r="OI363" s="1">
        <v>1.0472032000000001E-3</v>
      </c>
      <c r="OK363" s="1">
        <f t="shared" si="5"/>
        <v>0.99999939381179959</v>
      </c>
    </row>
    <row r="364" spans="1:401" x14ac:dyDescent="0.25">
      <c r="A364">
        <v>362</v>
      </c>
      <c r="B364" s="1">
        <v>7.888735E-4</v>
      </c>
      <c r="C364" s="1">
        <v>2.5225779999999998E-4</v>
      </c>
      <c r="D364" s="1">
        <v>1.5321922999999999E-4</v>
      </c>
      <c r="E364" s="1">
        <v>8.1964180000000002E-5</v>
      </c>
      <c r="F364" s="1">
        <v>3.0393400000000001E-4</v>
      </c>
      <c r="G364" s="1">
        <v>3.3444E-3</v>
      </c>
      <c r="H364" s="1">
        <v>4.1160440000000003E-5</v>
      </c>
      <c r="I364" s="1">
        <v>2.1172896999999999E-3</v>
      </c>
      <c r="J364" s="1">
        <v>4.1669846000000002E-4</v>
      </c>
      <c r="K364" s="1">
        <v>5.2178907999999998E-5</v>
      </c>
      <c r="L364" s="1">
        <v>1.8835362999999999E-4</v>
      </c>
      <c r="M364" s="1">
        <v>4.4994122999999998E-4</v>
      </c>
      <c r="N364" s="1">
        <v>4.0207614999999999E-5</v>
      </c>
      <c r="O364" s="1">
        <v>3.5000092000000001E-4</v>
      </c>
      <c r="P364" s="1">
        <v>3.5205522999999998E-3</v>
      </c>
      <c r="Q364" s="1">
        <v>4.7428249999999998E-4</v>
      </c>
      <c r="R364" s="1">
        <v>1.2766698000000001E-4</v>
      </c>
      <c r="S364" s="1">
        <v>4.8662399999999997E-5</v>
      </c>
      <c r="T364" s="1">
        <v>2.9935953000000001E-4</v>
      </c>
      <c r="U364" s="1">
        <v>1.5239847999999999E-4</v>
      </c>
      <c r="V364" s="1">
        <v>1.3433799999999999E-4</v>
      </c>
      <c r="W364" s="1">
        <v>1.6057782E-3</v>
      </c>
      <c r="X364" s="1">
        <v>2.5478049999999998E-4</v>
      </c>
      <c r="Y364" s="1">
        <v>7.438693E-5</v>
      </c>
      <c r="Z364" s="1">
        <v>1.0183665E-4</v>
      </c>
      <c r="AA364" s="1">
        <v>1.6718953000000001E-4</v>
      </c>
      <c r="AB364" s="1">
        <v>1.5495984000000001E-4</v>
      </c>
      <c r="AC364" s="1">
        <v>1.1813247000000001E-4</v>
      </c>
      <c r="AD364" s="1">
        <v>2.1390546E-5</v>
      </c>
      <c r="AE364" s="1">
        <v>1.5737144000000001E-4</v>
      </c>
      <c r="AF364" s="1">
        <v>3.427789E-4</v>
      </c>
      <c r="AG364" s="1">
        <v>8.8884684000000003E-5</v>
      </c>
      <c r="AH364" s="1">
        <v>3.8205594E-4</v>
      </c>
      <c r="AI364" s="1">
        <v>1.7445506999999999E-3</v>
      </c>
      <c r="AJ364" s="1">
        <v>1.8022666000000001E-3</v>
      </c>
      <c r="AK364" s="1">
        <v>2.0284132999999998E-3</v>
      </c>
      <c r="AL364" s="1">
        <v>1.9888170999999999E-4</v>
      </c>
      <c r="AM364" s="1">
        <v>1.6331766999999999E-4</v>
      </c>
      <c r="AN364" s="1">
        <v>4.7024365000000001E-5</v>
      </c>
      <c r="AO364" s="1">
        <v>7.1718439999999997E-5</v>
      </c>
      <c r="AP364" s="1">
        <v>5.2349000000000004E-4</v>
      </c>
      <c r="AQ364" s="1">
        <v>4.0516940000000001E-4</v>
      </c>
      <c r="AR364" s="1">
        <v>1.9665551000000001E-3</v>
      </c>
      <c r="AS364" s="1">
        <v>4.7213143000000001E-5</v>
      </c>
      <c r="AT364" s="1">
        <v>1.0838160000000001E-4</v>
      </c>
      <c r="AU364" s="1">
        <v>3.8031987000000002E-5</v>
      </c>
      <c r="AV364" s="1">
        <v>1.250112E-4</v>
      </c>
      <c r="AW364" s="1">
        <v>2.541946E-4</v>
      </c>
      <c r="AX364" s="1">
        <v>2.0155103E-4</v>
      </c>
      <c r="AY364" s="1">
        <v>8.5242966E-4</v>
      </c>
      <c r="AZ364" s="1">
        <v>4.9078449999999998E-5</v>
      </c>
      <c r="BA364" s="1">
        <v>2.3662595000000001E-3</v>
      </c>
      <c r="BB364" s="1">
        <v>3.7511035000000002E-3</v>
      </c>
      <c r="BC364" s="1">
        <v>2.7999871E-5</v>
      </c>
      <c r="BD364" s="1">
        <v>1.4535247E-5</v>
      </c>
      <c r="BE364" s="1">
        <v>7.1800904999999998E-3</v>
      </c>
      <c r="BF364" s="1">
        <v>2.994486E-4</v>
      </c>
      <c r="BG364" s="1">
        <v>2.7731562E-4</v>
      </c>
      <c r="BH364" s="1">
        <v>9.9232199999999991E-4</v>
      </c>
      <c r="BI364" s="1">
        <v>2.2203314E-5</v>
      </c>
      <c r="BJ364" s="1">
        <v>3.8235826999999998E-5</v>
      </c>
      <c r="BK364" s="1">
        <v>6.5216989999999995E-5</v>
      </c>
      <c r="BL364" s="1">
        <v>4.6381941999999997E-4</v>
      </c>
      <c r="BM364" s="1">
        <v>1.8288182999999999E-4</v>
      </c>
      <c r="BN364" s="1">
        <v>6.2710669999999994E-5</v>
      </c>
      <c r="BO364" s="1">
        <v>3.6640273E-4</v>
      </c>
      <c r="BP364" s="1">
        <v>1.6063654000000001E-4</v>
      </c>
      <c r="BQ364" s="1">
        <v>3.5298292E-3</v>
      </c>
      <c r="BR364" s="1">
        <v>1.8678539000000001E-4</v>
      </c>
      <c r="BS364" s="1">
        <v>7.2819300000000003E-5</v>
      </c>
      <c r="BT364" s="1">
        <v>1.4324748E-4</v>
      </c>
      <c r="BU364" s="1">
        <v>3.0147906999999999E-5</v>
      </c>
      <c r="BV364" s="1">
        <v>3.3678537999999997E-5</v>
      </c>
      <c r="BW364" s="1">
        <v>1.5567417E-3</v>
      </c>
      <c r="BX364" s="1">
        <v>1.3929558E-5</v>
      </c>
      <c r="BY364" s="1">
        <v>9.4781080000000005E-4</v>
      </c>
      <c r="BZ364" s="1">
        <v>1.0193765E-5</v>
      </c>
      <c r="CA364" s="1">
        <v>1.3796578000000001E-4</v>
      </c>
      <c r="CB364" s="1">
        <v>1.0289699999999999E-3</v>
      </c>
      <c r="CC364" s="1">
        <v>6.2037430000000005E-5</v>
      </c>
      <c r="CD364" s="1">
        <v>1.1175366E-4</v>
      </c>
      <c r="CE364" s="1">
        <v>4.0922079999999998E-5</v>
      </c>
      <c r="CF364" s="1">
        <v>1.3971407E-4</v>
      </c>
      <c r="CG364" s="1">
        <v>3.3169562999999999E-3</v>
      </c>
      <c r="CH364" s="1">
        <v>6.7233666999999997E-4</v>
      </c>
      <c r="CI364" s="1">
        <v>4.7886925000000002E-4</v>
      </c>
      <c r="CJ364" s="1">
        <v>1.3546291999999999E-4</v>
      </c>
      <c r="CK364" s="1">
        <v>1.1829640000000001E-3</v>
      </c>
      <c r="CL364" s="1">
        <v>1.4885895E-4</v>
      </c>
      <c r="CM364" s="1">
        <v>2.4356390000000001E-4</v>
      </c>
      <c r="CN364" s="1">
        <v>1.8293348000000001E-4</v>
      </c>
      <c r="CO364" s="1">
        <v>9.4753199999999995E-4</v>
      </c>
      <c r="CP364" s="1">
        <v>1.885542E-4</v>
      </c>
      <c r="CQ364" s="1">
        <v>1.4264179000000001E-4</v>
      </c>
      <c r="CR364" s="1">
        <v>6.0853417000000002E-5</v>
      </c>
      <c r="CS364" s="1">
        <v>3.1626776000000001E-5</v>
      </c>
      <c r="CT364" s="1">
        <v>5.4673433999999997E-5</v>
      </c>
      <c r="CU364" s="1">
        <v>1.0370401E-3</v>
      </c>
      <c r="CV364" s="1">
        <v>2.3636249999999999E-5</v>
      </c>
      <c r="CW364" s="1">
        <v>7.5422146000000002E-4</v>
      </c>
      <c r="CX364" s="1">
        <v>9.6355419999999997E-5</v>
      </c>
      <c r="CY364" s="1">
        <v>1.9338603E-4</v>
      </c>
      <c r="CZ364" s="1">
        <v>1.3347728E-4</v>
      </c>
      <c r="DA364" s="1">
        <v>2.2184658E-4</v>
      </c>
      <c r="DB364" s="1">
        <v>2.8311614999999997E-4</v>
      </c>
      <c r="DC364" s="1">
        <v>2.2490238E-4</v>
      </c>
      <c r="DD364" s="1">
        <v>1.2902747E-4</v>
      </c>
      <c r="DE364" s="1">
        <v>3.1223809999999998E-5</v>
      </c>
      <c r="DF364" s="1">
        <v>1.5055649000000001E-4</v>
      </c>
      <c r="DG364" s="1">
        <v>2.5126427999999998E-4</v>
      </c>
      <c r="DH364" s="1">
        <v>1.0650416999999999E-4</v>
      </c>
      <c r="DI364" s="1">
        <v>4.1311257999999997E-5</v>
      </c>
      <c r="DJ364" s="1">
        <v>2.679143E-4</v>
      </c>
      <c r="DK364" s="1">
        <v>7.5912630000000004E-5</v>
      </c>
      <c r="DL364" s="1">
        <v>7.2753689999999994E-5</v>
      </c>
      <c r="DM364" s="1">
        <v>1.4484498E-4</v>
      </c>
      <c r="DN364" s="1">
        <v>7.4332084999999997E-4</v>
      </c>
      <c r="DO364" s="1">
        <v>1.4576524E-4</v>
      </c>
      <c r="DP364" s="1">
        <v>1.6081666000000001E-4</v>
      </c>
      <c r="DQ364" s="1">
        <v>2.2840139E-4</v>
      </c>
      <c r="DR364" s="1">
        <v>1.1439587000000001E-3</v>
      </c>
      <c r="DS364" s="1">
        <v>2.4965702E-4</v>
      </c>
      <c r="DT364" s="1">
        <v>2.2108687E-4</v>
      </c>
      <c r="DU364" s="1">
        <v>9.2138194000000002E-5</v>
      </c>
      <c r="DV364" s="1">
        <v>2.7974890000000001E-5</v>
      </c>
      <c r="DW364" s="1">
        <v>9.6534310000000002E-5</v>
      </c>
      <c r="DX364" s="1">
        <v>6.9815049999999998E-5</v>
      </c>
      <c r="DY364" s="1">
        <v>4.974167E-4</v>
      </c>
      <c r="DZ364" s="1">
        <v>6.5518520000000001E-5</v>
      </c>
      <c r="EA364" s="1">
        <v>5.1396416000000001E-4</v>
      </c>
      <c r="EB364" s="1">
        <v>2.8077338E-5</v>
      </c>
      <c r="EC364" s="1">
        <v>4.6851534999999999E-5</v>
      </c>
      <c r="ED364" s="1">
        <v>2.6149387E-4</v>
      </c>
      <c r="EE364" s="1">
        <v>2.3455724E-4</v>
      </c>
      <c r="EF364" s="1">
        <v>1.7476513999999999E-5</v>
      </c>
      <c r="EG364" s="1">
        <v>5.9230125000000002E-4</v>
      </c>
      <c r="EH364" s="1">
        <v>1.5254584500000001E-5</v>
      </c>
      <c r="EI364" s="1">
        <v>3.4051170000000001E-5</v>
      </c>
      <c r="EJ364" s="1">
        <v>6.5241059999999998E-5</v>
      </c>
      <c r="EK364" s="1">
        <v>4.6241929999999997E-5</v>
      </c>
      <c r="EL364" s="1">
        <v>8.9913220000000006E-5</v>
      </c>
      <c r="EM364" s="1">
        <v>9.8717680000000004E-5</v>
      </c>
      <c r="EN364" s="1">
        <v>1.8258924E-4</v>
      </c>
      <c r="EO364" s="1">
        <v>4.4373543999999998E-5</v>
      </c>
      <c r="EP364" s="1">
        <v>3.2452244000000001E-5</v>
      </c>
      <c r="EQ364" s="1">
        <v>1.09868E-4</v>
      </c>
      <c r="ER364" s="1">
        <v>6.1472519999999995E-4</v>
      </c>
      <c r="ES364" s="1">
        <v>2.4138194999999999E-3</v>
      </c>
      <c r="ET364" s="1">
        <v>2.0956170999999999E-4</v>
      </c>
      <c r="EU364" s="1">
        <v>2.3648426999999999E-5</v>
      </c>
      <c r="EV364" s="1">
        <v>1.6956896E-4</v>
      </c>
      <c r="EW364" s="1">
        <v>4.0429090000000002E-5</v>
      </c>
      <c r="EX364" s="1">
        <v>2.2550277E-5</v>
      </c>
      <c r="EY364" s="1">
        <v>1.2146117999999999E-4</v>
      </c>
      <c r="EZ364" s="1">
        <v>2.8961166E-3</v>
      </c>
      <c r="FA364" s="1">
        <v>5.8291775000000001E-5</v>
      </c>
      <c r="FB364" s="1">
        <v>6.9240894E-5</v>
      </c>
      <c r="FC364" s="1">
        <v>1.7477521999999999E-4</v>
      </c>
      <c r="FD364" s="1">
        <v>3.127033E-4</v>
      </c>
      <c r="FE364" s="1">
        <v>1.1485718E-4</v>
      </c>
      <c r="FF364" s="1">
        <v>1.8384011E-4</v>
      </c>
      <c r="FG364" s="1">
        <v>1.6948327000000001E-3</v>
      </c>
      <c r="FH364" s="1">
        <v>1.8367188E-3</v>
      </c>
      <c r="FI364" s="1">
        <v>1.7576978E-3</v>
      </c>
      <c r="FJ364" s="1">
        <v>3.9580897000000004E-3</v>
      </c>
      <c r="FK364" s="1">
        <v>4.5025990000000004E-3</v>
      </c>
      <c r="FL364" s="1">
        <v>1.5553898E-3</v>
      </c>
      <c r="FM364" s="1">
        <v>2.9719055000000001E-3</v>
      </c>
      <c r="FN364" s="1">
        <v>4.8674073E-4</v>
      </c>
      <c r="FO364" s="1">
        <v>4.8397970000000002E-4</v>
      </c>
      <c r="FP364" s="1">
        <v>9.6289100000000001E-4</v>
      </c>
      <c r="FQ364" s="1">
        <v>7.2856039999999998E-5</v>
      </c>
      <c r="FR364" s="1">
        <v>3.8090953999999998E-4</v>
      </c>
      <c r="FS364" s="1">
        <v>5.7992E-3</v>
      </c>
      <c r="FT364" s="1">
        <v>3.0011332000000001E-3</v>
      </c>
      <c r="FU364" s="1">
        <v>0.76538824999999999</v>
      </c>
      <c r="FV364" s="1">
        <v>1.1867792000000001E-3</v>
      </c>
      <c r="FW364" s="1">
        <v>4.3352640000000002E-4</v>
      </c>
      <c r="FX364" s="1">
        <v>2.9252762999999998E-4</v>
      </c>
      <c r="FY364" s="1">
        <v>2.3076225999999999E-4</v>
      </c>
      <c r="FZ364" s="1">
        <v>7.9545430000000001E-5</v>
      </c>
      <c r="GA364" s="1">
        <v>4.8496913000000002E-5</v>
      </c>
      <c r="GB364" s="1">
        <v>9.7054384000000007E-5</v>
      </c>
      <c r="GC364" s="1">
        <v>1.1833238E-4</v>
      </c>
      <c r="GD364" s="1">
        <v>5.6286139999999997E-3</v>
      </c>
      <c r="GE364" s="1">
        <v>6.8533910000000001E-4</v>
      </c>
      <c r="GF364" s="1">
        <v>3.0784882000000001E-5</v>
      </c>
      <c r="GG364" s="1">
        <v>3.6902388000000001E-4</v>
      </c>
      <c r="GH364" s="1">
        <v>1.9130682999999999E-4</v>
      </c>
      <c r="GI364" s="1">
        <v>8.5536692999999995E-4</v>
      </c>
      <c r="GJ364" s="1">
        <v>2.1169434999999999E-4</v>
      </c>
      <c r="GK364" s="1">
        <v>4.7833499999999996E-3</v>
      </c>
      <c r="GL364" s="1">
        <v>1.2619466000000001E-3</v>
      </c>
      <c r="GM364" s="1">
        <v>1.5917547E-4</v>
      </c>
      <c r="GN364" s="1">
        <v>1.0963302E-4</v>
      </c>
      <c r="GO364" s="1">
        <v>4.5315779999999999E-4</v>
      </c>
      <c r="GP364" s="1">
        <v>1.0588098000000001E-5</v>
      </c>
      <c r="GQ364" s="1">
        <v>1.0952789E-3</v>
      </c>
      <c r="GR364" s="1">
        <v>6.0714263000000005E-4</v>
      </c>
      <c r="GS364" s="1">
        <v>1.306372E-4</v>
      </c>
      <c r="GT364" s="1">
        <v>5.3457245999999998E-4</v>
      </c>
      <c r="GU364" s="1">
        <v>1.7874142E-3</v>
      </c>
      <c r="GV364" s="1">
        <v>6.885495E-5</v>
      </c>
      <c r="GW364" s="1">
        <v>5.2633615999999996E-3</v>
      </c>
      <c r="GX364" s="1">
        <v>1.4449682000000001E-3</v>
      </c>
      <c r="GY364" s="1">
        <v>9.919653E-5</v>
      </c>
      <c r="GZ364" s="1">
        <v>3.1221089999999998E-4</v>
      </c>
      <c r="HA364" s="1">
        <v>6.9782756000000005E-5</v>
      </c>
      <c r="HB364" s="1">
        <v>1.6792725000000001E-3</v>
      </c>
      <c r="HC364" s="1">
        <v>1.3435696000000001E-4</v>
      </c>
      <c r="HD364" s="1">
        <v>2.4058435000000001E-3</v>
      </c>
      <c r="HE364" s="1">
        <v>4.6885994000000002E-5</v>
      </c>
      <c r="HF364" s="1">
        <v>3.8969439999999997E-4</v>
      </c>
      <c r="HG364" s="1">
        <v>2.9494276000000002E-4</v>
      </c>
      <c r="HH364" s="1">
        <v>8.6712010000000003E-6</v>
      </c>
      <c r="HI364" s="1">
        <v>1.0944713E-3</v>
      </c>
      <c r="HJ364" s="1">
        <v>4.7280009999999998E-4</v>
      </c>
      <c r="HK364" s="1">
        <v>1.0752299000000001E-4</v>
      </c>
      <c r="HL364" s="1">
        <v>5.0290734999999999E-5</v>
      </c>
      <c r="HM364" s="1">
        <v>2.4627014000000002E-5</v>
      </c>
      <c r="HN364" s="1">
        <v>3.587261E-5</v>
      </c>
      <c r="HO364" s="1">
        <v>8.8816640000000002E-5</v>
      </c>
      <c r="HP364" s="1">
        <v>5.8500949999999998E-5</v>
      </c>
      <c r="HQ364" s="1">
        <v>5.4037915000000001E-5</v>
      </c>
      <c r="HR364" s="1">
        <v>1.383162E-4</v>
      </c>
      <c r="HS364" s="1">
        <v>2.4811825E-4</v>
      </c>
      <c r="HT364" s="1">
        <v>3.8938383999999999E-4</v>
      </c>
      <c r="HU364" s="1">
        <v>2.7123529999999998E-4</v>
      </c>
      <c r="HV364" s="1">
        <v>3.0966769999999998E-4</v>
      </c>
      <c r="HW364" s="1">
        <v>1.8110232000000001E-4</v>
      </c>
      <c r="HX364" s="1">
        <v>1.3986924E-4</v>
      </c>
      <c r="HY364" s="1">
        <v>4.0112459999999998E-4</v>
      </c>
      <c r="HZ364" s="1">
        <v>5.5138829999999997E-5</v>
      </c>
      <c r="IA364" s="1">
        <v>5.6032409999999999E-4</v>
      </c>
      <c r="IB364" s="1">
        <v>1.8392918000000001E-4</v>
      </c>
      <c r="IC364" s="1">
        <v>1.4795744E-5</v>
      </c>
      <c r="ID364" s="1">
        <v>1.2363262999999999E-5</v>
      </c>
      <c r="IE364" s="1">
        <v>4.0052770000000002E-5</v>
      </c>
      <c r="IF364" s="1">
        <v>1.6570457E-4</v>
      </c>
      <c r="IG364" s="1">
        <v>9.5968829999999998E-4</v>
      </c>
      <c r="IH364" s="1">
        <v>9.2461950000000007E-5</v>
      </c>
      <c r="II364" s="1">
        <v>1.3422537999999999E-3</v>
      </c>
      <c r="IJ364" s="1">
        <v>2.9520364E-4</v>
      </c>
      <c r="IK364" s="1">
        <v>1.4666162999999999E-3</v>
      </c>
      <c r="IL364" s="1">
        <v>3.8577781999999999E-4</v>
      </c>
      <c r="IM364" s="1">
        <v>5.5358703999999997E-4</v>
      </c>
      <c r="IN364" s="1">
        <v>1.5030816E-4</v>
      </c>
      <c r="IO364" s="1">
        <v>9.1695340000000006E-5</v>
      </c>
      <c r="IP364" s="1">
        <v>5.5942809999999998E-4</v>
      </c>
      <c r="IQ364" s="1">
        <v>1.4080717000000001E-4</v>
      </c>
      <c r="IR364" s="1">
        <v>3.4002881999999997E-5</v>
      </c>
      <c r="IS364" s="1">
        <v>7.8453889999999997E-4</v>
      </c>
      <c r="IT364" s="1">
        <v>1.2135112999999999E-3</v>
      </c>
      <c r="IU364" s="1">
        <v>1.8996184E-4</v>
      </c>
      <c r="IV364" s="1">
        <v>2.2107904E-4</v>
      </c>
      <c r="IW364" s="1">
        <v>2.173113E-3</v>
      </c>
      <c r="IX364" s="1">
        <v>1.0713679499999999E-4</v>
      </c>
      <c r="IY364" s="1">
        <v>9.0784890000000004E-4</v>
      </c>
      <c r="IZ364" s="1">
        <v>8.4483539999999994E-5</v>
      </c>
      <c r="JA364" s="1">
        <v>3.1706612000000003E-4</v>
      </c>
      <c r="JB364" s="1">
        <v>4.300647E-5</v>
      </c>
      <c r="JC364" s="1">
        <v>2.6092716E-4</v>
      </c>
      <c r="JD364" s="1">
        <v>1.5623987000000001E-4</v>
      </c>
      <c r="JE364" s="1">
        <v>3.2691552999999999E-4</v>
      </c>
      <c r="JF364" s="1">
        <v>5.7159242999999997E-5</v>
      </c>
      <c r="JG364" s="1">
        <v>1.0784875E-4</v>
      </c>
      <c r="JH364" s="1">
        <v>3.0160255999999997E-4</v>
      </c>
      <c r="JI364" s="1">
        <v>7.4315524999999999E-5</v>
      </c>
      <c r="JJ364" s="1">
        <v>8.3075840000000005E-5</v>
      </c>
      <c r="JK364" s="1">
        <v>1.6916804999999999E-4</v>
      </c>
      <c r="JL364" s="1">
        <v>5.4275699999999999E-5</v>
      </c>
      <c r="JM364" s="1">
        <v>6.7093366000000004E-5</v>
      </c>
      <c r="JN364" s="1">
        <v>5.5131262000000001E-5</v>
      </c>
      <c r="JO364" s="1">
        <v>7.1584269999999998E-4</v>
      </c>
      <c r="JP364" s="1">
        <v>2.2342666E-4</v>
      </c>
      <c r="JQ364" s="1">
        <v>2.9403283E-3</v>
      </c>
      <c r="JR364" s="1">
        <v>2.1749386000000001E-4</v>
      </c>
      <c r="JS364" s="1">
        <v>1.16021154E-4</v>
      </c>
      <c r="JT364" s="1">
        <v>1.4822657E-4</v>
      </c>
      <c r="JU364" s="1">
        <v>2.4757579000000002E-3</v>
      </c>
      <c r="JV364" s="1">
        <v>1.8547849E-3</v>
      </c>
      <c r="JW364" s="1">
        <v>6.0484950000000003E-4</v>
      </c>
      <c r="JX364" s="1">
        <v>1.04907995E-4</v>
      </c>
      <c r="JY364" s="1">
        <v>1.4201998E-4</v>
      </c>
      <c r="JZ364" s="1">
        <v>9.3556409999999998E-5</v>
      </c>
      <c r="KA364" s="1">
        <v>2.4463626999999999E-3</v>
      </c>
      <c r="KB364" s="1">
        <v>5.0024470000000001E-3</v>
      </c>
      <c r="KC364" s="1">
        <v>2.2911608E-4</v>
      </c>
      <c r="KD364" s="1">
        <v>1.1090334E-4</v>
      </c>
      <c r="KE364" s="1">
        <v>1.3422058000000001E-4</v>
      </c>
      <c r="KF364" s="1">
        <v>2.0285263999999999E-4</v>
      </c>
      <c r="KG364" s="1">
        <v>2.3936783999999999E-4</v>
      </c>
      <c r="KH364" s="1">
        <v>1.9684840000000001E-5</v>
      </c>
      <c r="KI364" s="1">
        <v>7.0238980000000002E-5</v>
      </c>
      <c r="KJ364" s="1">
        <v>1.00694386E-4</v>
      </c>
      <c r="KK364" s="1">
        <v>3.843431E-3</v>
      </c>
      <c r="KL364" s="1">
        <v>2.3272658000000001E-4</v>
      </c>
      <c r="KM364" s="1">
        <v>6.4767369999999997E-5</v>
      </c>
      <c r="KN364" s="1">
        <v>5.9400559999999999E-5</v>
      </c>
      <c r="KO364" s="1">
        <v>1.3385025999999999E-4</v>
      </c>
      <c r="KP364" s="1">
        <v>1.1963868000000001E-3</v>
      </c>
      <c r="KQ364" s="1">
        <v>7.6309089999999997E-5</v>
      </c>
      <c r="KR364" s="1">
        <v>3.3632275000000001E-3</v>
      </c>
      <c r="KS364" s="1">
        <v>2.6238004999999999E-5</v>
      </c>
      <c r="KT364" s="1">
        <v>1.1673152000000001E-5</v>
      </c>
      <c r="KU364" s="1">
        <v>8.8454989999999997E-4</v>
      </c>
      <c r="KV364" s="1">
        <v>5.8662580000000002E-5</v>
      </c>
      <c r="KW364" s="1">
        <v>4.239305E-4</v>
      </c>
      <c r="KX364" s="1">
        <v>6.5256929999999997E-5</v>
      </c>
      <c r="KY364" s="1">
        <v>4.6103579999999999E-4</v>
      </c>
      <c r="KZ364" s="1">
        <v>1.3192739000000001E-4</v>
      </c>
      <c r="LA364" s="1">
        <v>1.7161113999999999E-4</v>
      </c>
      <c r="LB364" s="1">
        <v>5.0756030000000002E-5</v>
      </c>
      <c r="LC364" s="1">
        <v>2.8701744000000001E-4</v>
      </c>
      <c r="LD364" s="1">
        <v>1.13975744E-4</v>
      </c>
      <c r="LE364" s="1">
        <v>5.4364387000000002E-5</v>
      </c>
      <c r="LF364" s="1">
        <v>3.5758013999999997E-5</v>
      </c>
      <c r="LG364" s="1">
        <v>2.4907675000000002E-4</v>
      </c>
      <c r="LH364" s="1">
        <v>3.3916719999999999E-4</v>
      </c>
      <c r="LI364" s="1">
        <v>5.1649169999999998E-5</v>
      </c>
      <c r="LJ364" s="1">
        <v>1.7931807E-4</v>
      </c>
      <c r="LK364" s="1">
        <v>2.3812466999999999E-4</v>
      </c>
      <c r="LL364" s="1">
        <v>2.9628313000000002E-4</v>
      </c>
      <c r="LM364" s="1">
        <v>6.9439670000000003E-5</v>
      </c>
      <c r="LN364" s="1">
        <v>4.2129727000000001E-4</v>
      </c>
      <c r="LO364" s="1">
        <v>9.0336864000000001E-5</v>
      </c>
      <c r="LP364" s="1">
        <v>4.4128271999999999E-5</v>
      </c>
      <c r="LQ364" s="1">
        <v>2.8131195000000002E-4</v>
      </c>
      <c r="LR364" s="1">
        <v>1.11721485E-4</v>
      </c>
      <c r="LS364" s="1">
        <v>6.7021864999999994E-5</v>
      </c>
      <c r="LT364" s="1">
        <v>3.6418432E-4</v>
      </c>
      <c r="LU364" s="1">
        <v>2.9765260000000002E-3</v>
      </c>
      <c r="LV364" s="1">
        <v>6.7221393999999997E-5</v>
      </c>
      <c r="LW364" s="1">
        <v>8.9303480000000002E-5</v>
      </c>
      <c r="LX364" s="1">
        <v>3.2406690000000001E-4</v>
      </c>
      <c r="LY364" s="1">
        <v>3.1816579999999998E-4</v>
      </c>
      <c r="LZ364" s="1">
        <v>1.6399317E-4</v>
      </c>
      <c r="MA364" s="1">
        <v>4.2321392999999999E-3</v>
      </c>
      <c r="MB364" s="1">
        <v>9.215014E-5</v>
      </c>
      <c r="MC364" s="1">
        <v>1.2588726000000001E-3</v>
      </c>
      <c r="MD364" s="1">
        <v>1.487057E-4</v>
      </c>
      <c r="ME364" s="1">
        <v>3.3476212000000001E-4</v>
      </c>
      <c r="MF364" s="1">
        <v>1.7671656999999999E-4</v>
      </c>
      <c r="MG364" s="1">
        <v>1.07171545E-4</v>
      </c>
      <c r="MH364" s="1">
        <v>2.5417409999999999E-5</v>
      </c>
      <c r="MI364" s="1">
        <v>5.8348784999999998E-5</v>
      </c>
      <c r="MJ364" s="1">
        <v>7.7620224000000005E-4</v>
      </c>
      <c r="MK364" s="1">
        <v>8.0709449999999993E-5</v>
      </c>
      <c r="ML364" s="1">
        <v>5.048352E-5</v>
      </c>
      <c r="MM364" s="1">
        <v>1.06172156E-4</v>
      </c>
      <c r="MN364" s="1">
        <v>1.1646326E-4</v>
      </c>
      <c r="MO364" s="1">
        <v>3.9059445000000001E-4</v>
      </c>
      <c r="MP364" s="1">
        <v>5.1786974E-5</v>
      </c>
      <c r="MQ364" s="1">
        <v>1.2147718E-4</v>
      </c>
      <c r="MR364" s="1">
        <v>1.3362821000000001E-3</v>
      </c>
      <c r="MS364" s="1">
        <v>1.6175307000000001E-4</v>
      </c>
      <c r="MT364" s="1">
        <v>2.0882286999999999E-3</v>
      </c>
      <c r="MU364" s="1">
        <v>1.0728274999999999E-3</v>
      </c>
      <c r="MV364" s="1">
        <v>5.803496E-5</v>
      </c>
      <c r="MW364" s="1">
        <v>1.8487884999999999E-4</v>
      </c>
      <c r="MX364" s="1">
        <v>2.5998972999999998E-4</v>
      </c>
      <c r="MY364" s="1">
        <v>6.2283439999999998E-4</v>
      </c>
      <c r="MZ364" s="1">
        <v>2.4654015E-3</v>
      </c>
      <c r="NA364" s="1">
        <v>1.3762344E-4</v>
      </c>
      <c r="NB364" s="1">
        <v>1.6630657000000001E-3</v>
      </c>
      <c r="NC364" s="1">
        <v>6.1346839999999996E-5</v>
      </c>
      <c r="ND364" s="1">
        <v>9.8489836000000005E-5</v>
      </c>
      <c r="NE364" s="1">
        <v>3.2000959999999999E-4</v>
      </c>
      <c r="NF364" s="1">
        <v>5.2520590000000003E-4</v>
      </c>
      <c r="NG364" s="1">
        <v>7.4846765000000001E-5</v>
      </c>
      <c r="NH364" s="1">
        <v>8.0581239999999996E-4</v>
      </c>
      <c r="NI364" s="1">
        <v>3.1702895999999997E-4</v>
      </c>
      <c r="NJ364" s="1">
        <v>1.0197893E-4</v>
      </c>
      <c r="NK364" s="1">
        <v>8.4463645000000005E-5</v>
      </c>
      <c r="NL364" s="1">
        <v>7.4174549999999996E-5</v>
      </c>
      <c r="NM364" s="1">
        <v>3.0165880000000001E-5</v>
      </c>
      <c r="NN364" s="1">
        <v>3.5450168000000001E-4</v>
      </c>
      <c r="NO364" s="1">
        <v>1.1637133E-4</v>
      </c>
      <c r="NP364" s="1">
        <v>7.3571220000000006E-5</v>
      </c>
      <c r="NQ364" s="1">
        <v>2.5277774000000001E-4</v>
      </c>
      <c r="NR364" s="1">
        <v>1.2468234999999999E-4</v>
      </c>
      <c r="NS364" s="1">
        <v>1.9480308999999998E-5</v>
      </c>
      <c r="NT364" s="1">
        <v>2.3350633999999999E-5</v>
      </c>
      <c r="NU364" s="1">
        <v>4.689047E-3</v>
      </c>
      <c r="NV364" s="1">
        <v>1.11729045E-4</v>
      </c>
      <c r="NW364" s="1">
        <v>3.3205879999999999E-4</v>
      </c>
      <c r="NX364" s="1">
        <v>4.1526095000000002E-5</v>
      </c>
      <c r="NY364" s="1">
        <v>3.4578606999999999E-4</v>
      </c>
      <c r="NZ364" s="1">
        <v>1.6126420000000001E-4</v>
      </c>
      <c r="OA364" s="1">
        <v>2.0555155E-4</v>
      </c>
      <c r="OB364" s="1">
        <v>3.2916204999999999E-4</v>
      </c>
      <c r="OC364" s="1">
        <v>3.37296E-4</v>
      </c>
      <c r="OD364" s="1">
        <v>5.4264213000000004E-3</v>
      </c>
      <c r="OE364" s="1">
        <v>3.5500155999999999E-3</v>
      </c>
      <c r="OF364" s="1">
        <v>3.3606690000000003E-4</v>
      </c>
      <c r="OG364" s="1">
        <v>4.5300677000000001E-4</v>
      </c>
      <c r="OH364" s="1">
        <v>4.1085636E-4</v>
      </c>
      <c r="OI364" s="1">
        <v>2.0099092E-4</v>
      </c>
      <c r="OK364" s="1">
        <f t="shared" si="5"/>
        <v>0.99999994404449921</v>
      </c>
    </row>
    <row r="365" spans="1:401" x14ac:dyDescent="0.25">
      <c r="A365">
        <v>363</v>
      </c>
      <c r="B365" s="1">
        <v>3.0060005000000001E-4</v>
      </c>
      <c r="C365" s="1">
        <v>2.3513009999999999E-4</v>
      </c>
      <c r="D365" s="1">
        <v>5.5990580000000003E-4</v>
      </c>
      <c r="E365" s="1">
        <v>1.4043119E-3</v>
      </c>
      <c r="F365" s="1">
        <v>2.2011916000000001E-3</v>
      </c>
      <c r="G365" s="1">
        <v>4.5418199999999998E-5</v>
      </c>
      <c r="H365" s="1">
        <v>6.8310474E-4</v>
      </c>
      <c r="I365" s="1">
        <v>2.5916939999999999E-5</v>
      </c>
      <c r="J365" s="1">
        <v>7.5392070000000004E-5</v>
      </c>
      <c r="K365" s="1">
        <v>3.4109159999999999E-3</v>
      </c>
      <c r="L365" s="1">
        <v>9.3438419999999998E-5</v>
      </c>
      <c r="M365" s="1">
        <v>3.1257860000000002E-5</v>
      </c>
      <c r="N365" s="1">
        <v>2.8133177000000002E-4</v>
      </c>
      <c r="O365" s="1">
        <v>1.5126600000000001E-3</v>
      </c>
      <c r="P365" s="1">
        <v>1.3360919999999999E-4</v>
      </c>
      <c r="Q365" s="1">
        <v>4.0206935999999999E-4</v>
      </c>
      <c r="R365" s="1">
        <v>5.4201667999999999E-5</v>
      </c>
      <c r="S365" s="1">
        <v>2.9055449E-5</v>
      </c>
      <c r="T365" s="1">
        <v>8.8546800000000004E-4</v>
      </c>
      <c r="U365" s="1">
        <v>6.6194319999999997E-4</v>
      </c>
      <c r="V365" s="1">
        <v>9.5847517000000005E-4</v>
      </c>
      <c r="W365" s="1">
        <v>5.4181309999999996E-4</v>
      </c>
      <c r="X365" s="1">
        <v>9.4923670000000003E-4</v>
      </c>
      <c r="Y365" s="1">
        <v>1.1323721E-3</v>
      </c>
      <c r="Z365" s="1">
        <v>1.1255744E-4</v>
      </c>
      <c r="AA365" s="1">
        <v>4.5292545000000001E-4</v>
      </c>
      <c r="AB365" s="1">
        <v>6.1928180000000001E-4</v>
      </c>
      <c r="AC365" s="1">
        <v>9.0529779999999995E-4</v>
      </c>
      <c r="AD365" s="1">
        <v>8.1608029999999997E-5</v>
      </c>
      <c r="AE365" s="1">
        <v>4.2919637E-4</v>
      </c>
      <c r="AF365" s="1">
        <v>8.1806420000000003E-4</v>
      </c>
      <c r="AG365" s="1">
        <v>1.1319708E-4</v>
      </c>
      <c r="AH365" s="1">
        <v>1.2332402000000001E-3</v>
      </c>
      <c r="AI365" s="1">
        <v>5.4961262999999997E-5</v>
      </c>
      <c r="AJ365" s="1">
        <v>2.1866615999999999E-4</v>
      </c>
      <c r="AK365" s="1">
        <v>9.7505989999999997E-5</v>
      </c>
      <c r="AL365" s="1">
        <v>1.1534722000000001E-3</v>
      </c>
      <c r="AM365" s="1">
        <v>9.4152014999999999E-4</v>
      </c>
      <c r="AN365" s="1">
        <v>1.0181094E-3</v>
      </c>
      <c r="AO365" s="1">
        <v>6.0060555999999997E-4</v>
      </c>
      <c r="AP365" s="1">
        <v>4.0695085999999998E-4</v>
      </c>
      <c r="AQ365" s="1">
        <v>8.1307280000000003E-4</v>
      </c>
      <c r="AR365" s="1">
        <v>1.1711971E-4</v>
      </c>
      <c r="AS365" s="1">
        <v>3.7368576000000001E-4</v>
      </c>
      <c r="AT365" s="1">
        <v>8.6605099999999995E-5</v>
      </c>
      <c r="AU365" s="1">
        <v>4.4204247000000001E-5</v>
      </c>
      <c r="AV365" s="1">
        <v>2.6541983000000002E-4</v>
      </c>
      <c r="AW365" s="1">
        <v>7.7303767E-4</v>
      </c>
      <c r="AX365" s="1">
        <v>7.7967370000000006E-5</v>
      </c>
      <c r="AY365" s="1">
        <v>5.3050250000000003E-4</v>
      </c>
      <c r="AZ365" s="1">
        <v>2.437839E-4</v>
      </c>
      <c r="BA365" s="1">
        <v>4.1575919999999999E-4</v>
      </c>
      <c r="BB365" s="1">
        <v>4.2857080000000003E-4</v>
      </c>
      <c r="BC365" s="1">
        <v>7.5474760000000004E-4</v>
      </c>
      <c r="BD365" s="1">
        <v>1.9955032000000001E-3</v>
      </c>
      <c r="BE365" s="1">
        <v>9.2915913999999994E-5</v>
      </c>
      <c r="BF365" s="1">
        <v>1.599018E-3</v>
      </c>
      <c r="BG365" s="1">
        <v>1.6569284E-4</v>
      </c>
      <c r="BH365" s="1">
        <v>4.0799286000000001E-4</v>
      </c>
      <c r="BI365" s="1">
        <v>9.3971030000000001E-5</v>
      </c>
      <c r="BJ365" s="1">
        <v>1.1473738400000001E-4</v>
      </c>
      <c r="BK365" s="1">
        <v>1.0359567E-3</v>
      </c>
      <c r="BL365" s="1">
        <v>1.1286195499999999E-4</v>
      </c>
      <c r="BM365" s="1">
        <v>3.9268297000000002E-4</v>
      </c>
      <c r="BN365" s="1">
        <v>4.0773535000000001E-4</v>
      </c>
      <c r="BO365" s="1">
        <v>4.8085526000000002E-4</v>
      </c>
      <c r="BP365" s="1">
        <v>8.3951553000000004E-4</v>
      </c>
      <c r="BQ365" s="1">
        <v>4.3669386999999998E-4</v>
      </c>
      <c r="BR365" s="1">
        <v>1.1440548999999999E-3</v>
      </c>
      <c r="BS365" s="1">
        <v>8.2864159999999996E-5</v>
      </c>
      <c r="BT365" s="1">
        <v>5.3765557999999997E-5</v>
      </c>
      <c r="BU365" s="1">
        <v>5.0888386000000001E-5</v>
      </c>
      <c r="BV365" s="1">
        <v>6.1339689999999997E-5</v>
      </c>
      <c r="BW365" s="1">
        <v>3.9317327999999999E-4</v>
      </c>
      <c r="BX365" s="1">
        <v>1.9123836000000001E-4</v>
      </c>
      <c r="BY365" s="1">
        <v>1.1357339E-3</v>
      </c>
      <c r="BZ365" s="1">
        <v>4.9104119999999996E-4</v>
      </c>
      <c r="CA365" s="1">
        <v>1.2473459000000001E-3</v>
      </c>
      <c r="CB365" s="1">
        <v>1.1066814E-4</v>
      </c>
      <c r="CC365" s="1">
        <v>9.5232266000000007E-5</v>
      </c>
      <c r="CD365" s="1">
        <v>1.2482932E-3</v>
      </c>
      <c r="CE365" s="1">
        <v>1.0413545E-4</v>
      </c>
      <c r="CF365" s="1">
        <v>5.4818043E-5</v>
      </c>
      <c r="CG365" s="1">
        <v>2.2182387999999999E-4</v>
      </c>
      <c r="CH365" s="1">
        <v>1.1684827E-4</v>
      </c>
      <c r="CI365" s="1">
        <v>1.0342985999999999E-4</v>
      </c>
      <c r="CJ365" s="1">
        <v>1.2068058000000001E-3</v>
      </c>
      <c r="CK365" s="1">
        <v>6.1302586000000004E-4</v>
      </c>
      <c r="CL365" s="1">
        <v>4.4184207000000001E-4</v>
      </c>
      <c r="CM365" s="1">
        <v>8.3510210000000001E-3</v>
      </c>
      <c r="CN365" s="1">
        <v>8.2048272999999999E-4</v>
      </c>
      <c r="CO365" s="1">
        <v>2.3308256999999999E-4</v>
      </c>
      <c r="CP365" s="1">
        <v>8.8201416999999995E-4</v>
      </c>
      <c r="CQ365" s="1">
        <v>5.7212319999999997E-4</v>
      </c>
      <c r="CR365" s="1">
        <v>1.5133085000000001E-3</v>
      </c>
      <c r="CS365" s="1">
        <v>8.314466E-4</v>
      </c>
      <c r="CT365" s="1">
        <v>1.7589324000000001E-3</v>
      </c>
      <c r="CU365" s="1">
        <v>1.987623E-3</v>
      </c>
      <c r="CV365" s="1">
        <v>3.4286773999999998E-4</v>
      </c>
      <c r="CW365" s="1">
        <v>2.6130737E-4</v>
      </c>
      <c r="CX365" s="1">
        <v>1.3078265E-3</v>
      </c>
      <c r="CY365" s="1">
        <v>2.3964930999999999E-4</v>
      </c>
      <c r="CZ365" s="1">
        <v>2.5271310000000002E-3</v>
      </c>
      <c r="DA365" s="1">
        <v>1.3024798999999999E-3</v>
      </c>
      <c r="DB365" s="1">
        <v>4.0936790000000002E-3</v>
      </c>
      <c r="DC365" s="1">
        <v>3.3027163999999999E-3</v>
      </c>
      <c r="DD365" s="1">
        <v>1.5866598000000001E-3</v>
      </c>
      <c r="DE365" s="1">
        <v>1.590866E-5</v>
      </c>
      <c r="DF365" s="1">
        <v>3.5095424000000002E-4</v>
      </c>
      <c r="DG365" s="1">
        <v>2.6271037999999998E-4</v>
      </c>
      <c r="DH365" s="1">
        <v>5.4210816999999999E-5</v>
      </c>
      <c r="DI365" s="1">
        <v>7.9973857000000003E-4</v>
      </c>
      <c r="DJ365" s="1">
        <v>1.6551910999999999E-3</v>
      </c>
      <c r="DK365" s="1">
        <v>9.3575570000000005E-4</v>
      </c>
      <c r="DL365" s="1">
        <v>3.6662532E-4</v>
      </c>
      <c r="DM365" s="1">
        <v>3.7858337999999999E-4</v>
      </c>
      <c r="DN365" s="1">
        <v>6.6729620000000002E-4</v>
      </c>
      <c r="DO365" s="1">
        <v>1.1294864E-3</v>
      </c>
      <c r="DP365" s="1">
        <v>8.021247E-4</v>
      </c>
      <c r="DQ365" s="1">
        <v>7.8339700000000002E-4</v>
      </c>
      <c r="DR365" s="1">
        <v>1.592885E-3</v>
      </c>
      <c r="DS365" s="1">
        <v>7.2013855000000002E-4</v>
      </c>
      <c r="DT365" s="1">
        <v>8.8002963000000003E-4</v>
      </c>
      <c r="DU365" s="1">
        <v>1.1230219E-3</v>
      </c>
      <c r="DV365" s="1">
        <v>7.02018E-4</v>
      </c>
      <c r="DW365" s="1">
        <v>7.727996E-4</v>
      </c>
      <c r="DX365" s="1">
        <v>6.5312797000000001E-4</v>
      </c>
      <c r="DY365" s="1">
        <v>1.9964700999999998E-3</v>
      </c>
      <c r="DZ365" s="1">
        <v>1.1395217999999999E-3</v>
      </c>
      <c r="EA365" s="1">
        <v>5.4581085000000005E-4</v>
      </c>
      <c r="EB365" s="1">
        <v>5.7544720000000005E-4</v>
      </c>
      <c r="EC365" s="1">
        <v>1.3981746000000001E-4</v>
      </c>
      <c r="ED365" s="1">
        <v>0.71409946999999996</v>
      </c>
      <c r="EE365" s="1">
        <v>4.5404362000000002E-4</v>
      </c>
      <c r="EF365" s="1">
        <v>9.3559869999999996E-5</v>
      </c>
      <c r="EG365" s="1">
        <v>3.6990379999999999E-4</v>
      </c>
      <c r="EH365" s="1">
        <v>1.6942585E-4</v>
      </c>
      <c r="EI365" s="1">
        <v>4.1142812000000001E-5</v>
      </c>
      <c r="EJ365" s="1">
        <v>2.06906E-4</v>
      </c>
      <c r="EK365" s="1">
        <v>9.6387003999999995E-5</v>
      </c>
      <c r="EL365" s="1">
        <v>1.6499484E-3</v>
      </c>
      <c r="EM365" s="1">
        <v>4.4079345999999998E-4</v>
      </c>
      <c r="EN365" s="1">
        <v>2.3720756999999999E-4</v>
      </c>
      <c r="EO365" s="1">
        <v>2.6023464000000002E-4</v>
      </c>
      <c r="EP365" s="1">
        <v>2.7555503999999998E-4</v>
      </c>
      <c r="EQ365" s="1">
        <v>7.3950673999999999E-4</v>
      </c>
      <c r="ER365" s="1">
        <v>1.4899185E-4</v>
      </c>
      <c r="ES365" s="1">
        <v>1.8166761E-4</v>
      </c>
      <c r="ET365" s="1">
        <v>1.0155731E-4</v>
      </c>
      <c r="EU365" s="1">
        <v>1.9918535000000001E-4</v>
      </c>
      <c r="EV365" s="1">
        <v>2.9715025000000002E-3</v>
      </c>
      <c r="EW365" s="1">
        <v>8.769181E-4</v>
      </c>
      <c r="EX365" s="1">
        <v>8.1957513999999994E-5</v>
      </c>
      <c r="EY365" s="1">
        <v>1.4163892E-3</v>
      </c>
      <c r="EZ365" s="1">
        <v>2.2288053999999999E-4</v>
      </c>
      <c r="FA365" s="1">
        <v>9.8415029999999993E-4</v>
      </c>
      <c r="FB365" s="1">
        <v>1.1626914E-4</v>
      </c>
      <c r="FC365" s="1">
        <v>7.3609800000000003E-4</v>
      </c>
      <c r="FD365" s="1">
        <v>4.9687305000000001E-4</v>
      </c>
      <c r="FE365" s="1">
        <v>2.0915685999999999E-5</v>
      </c>
      <c r="FF365" s="1">
        <v>9.3171205999999996E-5</v>
      </c>
      <c r="FG365" s="1">
        <v>4.37754E-4</v>
      </c>
      <c r="FH365" s="1">
        <v>1.0131827E-4</v>
      </c>
      <c r="FI365" s="1">
        <v>1.6552946000000001E-3</v>
      </c>
      <c r="FJ365" s="1">
        <v>6.9796320000000003E-5</v>
      </c>
      <c r="FK365" s="1">
        <v>9.7597340000000004E-5</v>
      </c>
      <c r="FL365" s="1">
        <v>3.7402753000000003E-4</v>
      </c>
      <c r="FM365" s="1">
        <v>1.8465288999999999E-4</v>
      </c>
      <c r="FN365" s="1">
        <v>1.0147618E-4</v>
      </c>
      <c r="FO365" s="1">
        <v>9.9036609999999994E-4</v>
      </c>
      <c r="FP365" s="1">
        <v>1.1225835000000001E-4</v>
      </c>
      <c r="FQ365" s="1">
        <v>6.3084710000000003E-5</v>
      </c>
      <c r="FR365" s="1">
        <v>1.5696117999999999E-4</v>
      </c>
      <c r="FS365" s="1">
        <v>9.2095829999999995E-5</v>
      </c>
      <c r="FT365" s="1">
        <v>1.5233029000000001E-4</v>
      </c>
      <c r="FU365" s="1">
        <v>3.1542883000000002E-4</v>
      </c>
      <c r="FV365" s="1">
        <v>5.2273434E-5</v>
      </c>
      <c r="FW365" s="1">
        <v>5.986187E-4</v>
      </c>
      <c r="FX365" s="1">
        <v>6.5150576E-5</v>
      </c>
      <c r="FY365" s="1">
        <v>1.1043598999999999E-3</v>
      </c>
      <c r="FZ365" s="1">
        <v>4.8063864000000002E-4</v>
      </c>
      <c r="GA365" s="1">
        <v>8.8960136000000001E-5</v>
      </c>
      <c r="GB365" s="1">
        <v>2.9387043000000002E-4</v>
      </c>
      <c r="GC365" s="1">
        <v>6.2686230000000005E-4</v>
      </c>
      <c r="GD365" s="1">
        <v>1.7698416E-4</v>
      </c>
      <c r="GE365" s="1">
        <v>1.8132965E-3</v>
      </c>
      <c r="GF365" s="1">
        <v>5.0031369999999997E-4</v>
      </c>
      <c r="GG365" s="1">
        <v>1.5608361000000001E-4</v>
      </c>
      <c r="GH365" s="1">
        <v>5.2346516999999997E-5</v>
      </c>
      <c r="GI365" s="1">
        <v>3.6042552999999999E-4</v>
      </c>
      <c r="GJ365" s="1">
        <v>1.2666981999999999E-4</v>
      </c>
      <c r="GK365" s="1">
        <v>1.7916983000000001E-4</v>
      </c>
      <c r="GL365" s="1">
        <v>7.3359406000000004E-5</v>
      </c>
      <c r="GM365" s="1">
        <v>3.69477E-4</v>
      </c>
      <c r="GN365" s="1">
        <v>6.2508330000000001E-4</v>
      </c>
      <c r="GO365" s="1">
        <v>9.0489244999999996E-4</v>
      </c>
      <c r="GP365" s="1">
        <v>9.9920089999999998E-5</v>
      </c>
      <c r="GQ365" s="1">
        <v>8.0491129999999995E-5</v>
      </c>
      <c r="GR365" s="1">
        <v>9.9815220000000005E-4</v>
      </c>
      <c r="GS365" s="1">
        <v>1.8136093E-3</v>
      </c>
      <c r="GT365" s="1">
        <v>7.1827904E-4</v>
      </c>
      <c r="GU365" s="1">
        <v>4.483434E-4</v>
      </c>
      <c r="GV365" s="1">
        <v>1.9249606000000001E-3</v>
      </c>
      <c r="GW365" s="1">
        <v>1.9587559999999999E-4</v>
      </c>
      <c r="GX365" s="1">
        <v>4.3417299999999999E-4</v>
      </c>
      <c r="GY365" s="1">
        <v>8.5537449999999995E-4</v>
      </c>
      <c r="GZ365" s="1">
        <v>6.9756595999999999E-4</v>
      </c>
      <c r="HA365" s="1">
        <v>1.17065894E-4</v>
      </c>
      <c r="HB365" s="1">
        <v>5.5987050000000001E-5</v>
      </c>
      <c r="HC365" s="1">
        <v>1.9191061000000001E-3</v>
      </c>
      <c r="HD365" s="1">
        <v>3.2291406999999998E-4</v>
      </c>
      <c r="HE365" s="1">
        <v>1.5186396000000001E-4</v>
      </c>
      <c r="HF365" s="1">
        <v>1.036082E-3</v>
      </c>
      <c r="HG365" s="1">
        <v>1.0695736000000001E-3</v>
      </c>
      <c r="HH365" s="1">
        <v>3.0211419999999999E-4</v>
      </c>
      <c r="HI365" s="1">
        <v>4.8021436999999998E-3</v>
      </c>
      <c r="HJ365" s="1">
        <v>5.8220734E-4</v>
      </c>
      <c r="HK365" s="1">
        <v>1.5314069E-3</v>
      </c>
      <c r="HL365" s="1">
        <v>3.8357126000000002E-4</v>
      </c>
      <c r="HM365" s="1">
        <v>1.8456276000000001E-4</v>
      </c>
      <c r="HN365" s="1">
        <v>1.14759154E-4</v>
      </c>
      <c r="HO365" s="1">
        <v>1.5346577000000001E-3</v>
      </c>
      <c r="HP365" s="1">
        <v>1.415056E-3</v>
      </c>
      <c r="HQ365" s="1">
        <v>4.8548268000000002E-4</v>
      </c>
      <c r="HR365" s="1">
        <v>8.3083229999999998E-4</v>
      </c>
      <c r="HS365" s="1">
        <v>1.5374379000000001E-3</v>
      </c>
      <c r="HT365" s="1">
        <v>1.5670623E-3</v>
      </c>
      <c r="HU365" s="1">
        <v>1.1164307000000001E-4</v>
      </c>
      <c r="HV365" s="1">
        <v>3.1673195E-4</v>
      </c>
      <c r="HW365" s="1">
        <v>4.5118592000000001E-4</v>
      </c>
      <c r="HX365" s="1">
        <v>1.5475600999999999E-4</v>
      </c>
      <c r="HY365" s="1">
        <v>2.2548863000000001E-4</v>
      </c>
      <c r="HZ365" s="1">
        <v>3.7537095999999999E-4</v>
      </c>
      <c r="IA365" s="1">
        <v>8.4425530000000002E-4</v>
      </c>
      <c r="IB365" s="1">
        <v>8.1345014000000005E-4</v>
      </c>
      <c r="IC365" s="1">
        <v>9.6539069999999997E-5</v>
      </c>
      <c r="ID365" s="1">
        <v>4.3281390000000001E-5</v>
      </c>
      <c r="IE365" s="1">
        <v>1.0780558E-5</v>
      </c>
      <c r="IF365" s="1">
        <v>1.0266716E-4</v>
      </c>
      <c r="IG365" s="1">
        <v>2.972755E-5</v>
      </c>
      <c r="IH365" s="1">
        <v>2.2720537E-4</v>
      </c>
      <c r="II365" s="1">
        <v>1.9189148E-4</v>
      </c>
      <c r="IJ365" s="1">
        <v>4.9891410000000002E-5</v>
      </c>
      <c r="IK365" s="1">
        <v>1.4499475999999999E-4</v>
      </c>
      <c r="IL365" s="1">
        <v>1.3325779E-3</v>
      </c>
      <c r="IM365" s="1">
        <v>9.4384676999999999E-4</v>
      </c>
      <c r="IN365" s="1">
        <v>3.5522412999999998E-4</v>
      </c>
      <c r="IO365" s="1">
        <v>4.7586329999999997E-5</v>
      </c>
      <c r="IP365" s="1">
        <v>1.3830978000000001E-3</v>
      </c>
      <c r="IQ365" s="1">
        <v>1.0445249999999999E-3</v>
      </c>
      <c r="IR365" s="1">
        <v>1.9351956E-3</v>
      </c>
      <c r="IS365" s="1">
        <v>1.5012317E-4</v>
      </c>
      <c r="IT365" s="1">
        <v>5.8783083999999999E-5</v>
      </c>
      <c r="IU365" s="1">
        <v>1.2666928999999999E-3</v>
      </c>
      <c r="IV365" s="1">
        <v>8.3371274999999995E-4</v>
      </c>
      <c r="IW365" s="1">
        <v>1.3098959999999999E-4</v>
      </c>
      <c r="IX365" s="1">
        <v>4.5913626000000001E-3</v>
      </c>
      <c r="IY365" s="1">
        <v>1.0925433E-4</v>
      </c>
      <c r="IZ365" s="1">
        <v>1.5729008000000001E-4</v>
      </c>
      <c r="JA365" s="1">
        <v>6.2328230000000006E-5</v>
      </c>
      <c r="JB365" s="1">
        <v>1.3922636999999999E-3</v>
      </c>
      <c r="JC365" s="1">
        <v>6.6404113999999996E-4</v>
      </c>
      <c r="JD365" s="1">
        <v>8.1236625999999996E-4</v>
      </c>
      <c r="JE365" s="1">
        <v>4.8862334000000004E-4</v>
      </c>
      <c r="JF365" s="1">
        <v>1.7338868999999999E-3</v>
      </c>
      <c r="JG365" s="1">
        <v>2.2684976000000002E-3</v>
      </c>
      <c r="JH365" s="1">
        <v>7.829019E-4</v>
      </c>
      <c r="JI365" s="1">
        <v>2.5371078000000001E-4</v>
      </c>
      <c r="JJ365" s="1">
        <v>2.3590532000000001E-5</v>
      </c>
      <c r="JK365" s="1">
        <v>4.8646846E-4</v>
      </c>
      <c r="JL365" s="1">
        <v>3.5977729999999997E-4</v>
      </c>
      <c r="JM365" s="1">
        <v>3.0216089999999998E-4</v>
      </c>
      <c r="JN365" s="1">
        <v>6.7775254000000001E-4</v>
      </c>
      <c r="JO365" s="1">
        <v>4.2408242E-4</v>
      </c>
      <c r="JP365" s="1">
        <v>3.7690823000000002E-4</v>
      </c>
      <c r="JQ365" s="1">
        <v>4.7752473999999997E-4</v>
      </c>
      <c r="JR365" s="1">
        <v>1.2341330999999999E-4</v>
      </c>
      <c r="JS365" s="1">
        <v>1.0862522000000001E-3</v>
      </c>
      <c r="JT365" s="1">
        <v>3.2036420000000003E-4</v>
      </c>
      <c r="JU365" s="1">
        <v>6.6032439999999998E-5</v>
      </c>
      <c r="JV365" s="1">
        <v>2.6768027999999998E-5</v>
      </c>
      <c r="JW365" s="1">
        <v>3.9025756999999997E-4</v>
      </c>
      <c r="JX365" s="1">
        <v>4.5814376999999997E-5</v>
      </c>
      <c r="JY365" s="1">
        <v>6.9068190000000005E-4</v>
      </c>
      <c r="JZ365" s="1">
        <v>2.3017876999999998E-3</v>
      </c>
      <c r="KA365" s="1">
        <v>3.1178473999999998E-4</v>
      </c>
      <c r="KB365" s="1">
        <v>1.8990745999999999E-4</v>
      </c>
      <c r="KC365" s="1">
        <v>6.3345299999999997E-4</v>
      </c>
      <c r="KD365" s="1">
        <v>9.392297E-4</v>
      </c>
      <c r="KE365" s="1">
        <v>1.8561577E-3</v>
      </c>
      <c r="KF365" s="1">
        <v>7.6729330000000005E-4</v>
      </c>
      <c r="KG365" s="1">
        <v>9.3893139999999997E-4</v>
      </c>
      <c r="KH365" s="1">
        <v>3.5081605999999997E-4</v>
      </c>
      <c r="KI365" s="1">
        <v>2.6113694000000001E-4</v>
      </c>
      <c r="KJ365" s="1">
        <v>2.8951049999999999E-4</v>
      </c>
      <c r="KK365" s="1">
        <v>2.4587558E-5</v>
      </c>
      <c r="KL365" s="1">
        <v>4.8283533999999998E-4</v>
      </c>
      <c r="KM365" s="1">
        <v>5.1101589999999998E-5</v>
      </c>
      <c r="KN365" s="1">
        <v>6.8216893E-4</v>
      </c>
      <c r="KO365" s="1">
        <v>1.2116469999999999E-3</v>
      </c>
      <c r="KP365" s="1">
        <v>8.8235440000000002E-5</v>
      </c>
      <c r="KQ365" s="1">
        <v>2.2110906E-3</v>
      </c>
      <c r="KR365" s="1">
        <v>4.2430693000000001E-5</v>
      </c>
      <c r="KS365" s="1">
        <v>4.9396810000000005E-4</v>
      </c>
      <c r="KT365" s="1">
        <v>4.6088290000000001E-4</v>
      </c>
      <c r="KU365" s="1">
        <v>3.7318684999999998E-5</v>
      </c>
      <c r="KV365" s="1">
        <v>2.7639622999999999E-4</v>
      </c>
      <c r="KW365" s="1">
        <v>2.4729313999999999E-5</v>
      </c>
      <c r="KX365" s="1">
        <v>4.7173461999999998E-4</v>
      </c>
      <c r="KY365" s="1">
        <v>7.2339020000000004E-4</v>
      </c>
      <c r="KZ365" s="1">
        <v>2.5083735999999998E-4</v>
      </c>
      <c r="LA365" s="1">
        <v>8.3922653000000004E-4</v>
      </c>
      <c r="LB365" s="1">
        <v>9.3452056000000003E-4</v>
      </c>
      <c r="LC365" s="1">
        <v>7.6294155000000002E-4</v>
      </c>
      <c r="LD365" s="1">
        <v>1.1780944E-4</v>
      </c>
      <c r="LE365" s="1">
        <v>2.0824509999999999E-3</v>
      </c>
      <c r="LF365" s="1">
        <v>1.3513238E-3</v>
      </c>
      <c r="LG365" s="1">
        <v>9.8975619999999991E-4</v>
      </c>
      <c r="LH365" s="1">
        <v>5.031406E-4</v>
      </c>
      <c r="LI365" s="1">
        <v>3.1789657000000002E-4</v>
      </c>
      <c r="LJ365" s="1">
        <v>3.1762246999999999E-3</v>
      </c>
      <c r="LK365" s="1">
        <v>1.2442415000000001E-3</v>
      </c>
      <c r="LL365" s="1">
        <v>5.8670759999999999E-4</v>
      </c>
      <c r="LM365" s="1">
        <v>6.7257600000000003E-4</v>
      </c>
      <c r="LN365" s="1">
        <v>3.0584669999999999E-4</v>
      </c>
      <c r="LO365" s="1">
        <v>1.6391308E-3</v>
      </c>
      <c r="LP365" s="1">
        <v>4.5773172000000001E-4</v>
      </c>
      <c r="LQ365" s="1">
        <v>1.0529370999999999E-3</v>
      </c>
      <c r="LR365" s="1">
        <v>1.6900331000000001E-3</v>
      </c>
      <c r="LS365" s="1">
        <v>4.2411134999999998E-4</v>
      </c>
      <c r="LT365" s="1">
        <v>8.8356030000000003E-4</v>
      </c>
      <c r="LU365" s="1">
        <v>1.2078219E-4</v>
      </c>
      <c r="LV365" s="1">
        <v>7.8797783999999996E-5</v>
      </c>
      <c r="LW365" s="1">
        <v>7.8045006E-4</v>
      </c>
      <c r="LX365" s="1">
        <v>2.2127570000000001E-3</v>
      </c>
      <c r="LY365" s="1">
        <v>4.2267972999999997E-3</v>
      </c>
      <c r="LZ365" s="1">
        <v>1.2488327000000001E-3</v>
      </c>
      <c r="MA365" s="1">
        <v>1.470555E-4</v>
      </c>
      <c r="MB365" s="1">
        <v>3.9137946000000003E-4</v>
      </c>
      <c r="MC365" s="1">
        <v>5.408198E-5</v>
      </c>
      <c r="MD365" s="1">
        <v>3.0382235999999998E-3</v>
      </c>
      <c r="ME365" s="1">
        <v>3.3584640000000002E-4</v>
      </c>
      <c r="MF365" s="1">
        <v>6.7457643999999995E-4</v>
      </c>
      <c r="MG365" s="1">
        <v>1.7651869000000001E-3</v>
      </c>
      <c r="MH365" s="1">
        <v>1.0110086000000001E-3</v>
      </c>
      <c r="MI365" s="1">
        <v>1.1970593E-3</v>
      </c>
      <c r="MJ365" s="1">
        <v>6.8863310000000005E-4</v>
      </c>
      <c r="MK365" s="1">
        <v>8.0217410000000004E-4</v>
      </c>
      <c r="ML365" s="1">
        <v>5.1786523999999997E-4</v>
      </c>
      <c r="MM365" s="1">
        <v>1.0231957000000001E-4</v>
      </c>
      <c r="MN365" s="1">
        <v>1.1200448E-3</v>
      </c>
      <c r="MO365" s="1">
        <v>4.7412657000000001E-4</v>
      </c>
      <c r="MP365" s="1">
        <v>4.9969239999999996E-4</v>
      </c>
      <c r="MQ365" s="1">
        <v>1.5503432000000001E-3</v>
      </c>
      <c r="MR365" s="1">
        <v>1.0085345999999999E-3</v>
      </c>
      <c r="MS365" s="1">
        <v>2.2962473000000001E-3</v>
      </c>
      <c r="MT365" s="1">
        <v>1.2833445E-3</v>
      </c>
      <c r="MU365" s="1">
        <v>2.2983362E-4</v>
      </c>
      <c r="MV365" s="1">
        <v>9.2420573999999996E-5</v>
      </c>
      <c r="MW365" s="1">
        <v>5.0145059999999995E-4</v>
      </c>
      <c r="MX365" s="1">
        <v>1.3116517000000001E-3</v>
      </c>
      <c r="MY365" s="1">
        <v>6.3492119999999995E-4</v>
      </c>
      <c r="MZ365" s="1">
        <v>1.5649452999999999E-4</v>
      </c>
      <c r="NA365" s="1">
        <v>5.5182720000000003E-4</v>
      </c>
      <c r="NB365" s="1">
        <v>7.5696814999999998E-5</v>
      </c>
      <c r="NC365" s="1">
        <v>1.2873687999999999E-4</v>
      </c>
      <c r="ND365" s="1">
        <v>1.00629746E-4</v>
      </c>
      <c r="NE365" s="1">
        <v>5.8694939999999997E-6</v>
      </c>
      <c r="NF365" s="1">
        <v>6.4932680000000004E-4</v>
      </c>
      <c r="NG365" s="1">
        <v>1.5643172E-3</v>
      </c>
      <c r="NH365" s="1">
        <v>3.4007170000000003E-4</v>
      </c>
      <c r="NI365" s="1">
        <v>7.8842766000000004E-4</v>
      </c>
      <c r="NJ365" s="1">
        <v>1.6533041999999999E-4</v>
      </c>
      <c r="NK365" s="1">
        <v>1.2042908E-4</v>
      </c>
      <c r="NL365" s="1">
        <v>2.2601374E-4</v>
      </c>
      <c r="NM365" s="1">
        <v>6.3312234000000001E-4</v>
      </c>
      <c r="NN365" s="1">
        <v>9.0091899999999997E-5</v>
      </c>
      <c r="NO365" s="1">
        <v>1.4433421000000001E-3</v>
      </c>
      <c r="NP365" s="1">
        <v>1.0394836999999999E-3</v>
      </c>
      <c r="NQ365" s="1">
        <v>2.9592683999999998E-3</v>
      </c>
      <c r="NR365" s="1">
        <v>8.2928470000000003E-4</v>
      </c>
      <c r="NS365" s="1">
        <v>1.9021178E-4</v>
      </c>
      <c r="NT365" s="1">
        <v>3.7512297E-4</v>
      </c>
      <c r="NU365" s="1">
        <v>7.2874229999999996E-5</v>
      </c>
      <c r="NV365" s="1">
        <v>4.2866459999999998E-4</v>
      </c>
      <c r="NW365" s="1">
        <v>1.9080687999999999E-5</v>
      </c>
      <c r="NX365" s="1">
        <v>1.7473384E-4</v>
      </c>
      <c r="NY365" s="1">
        <v>7.1839520000000004E-3</v>
      </c>
      <c r="NZ365" s="1">
        <v>1.5280965E-3</v>
      </c>
      <c r="OA365" s="1">
        <v>1.0037150000000001E-3</v>
      </c>
      <c r="OB365" s="1">
        <v>2.5121536999999998E-3</v>
      </c>
      <c r="OC365" s="1">
        <v>4.8087061999999998E-5</v>
      </c>
      <c r="OD365" s="1">
        <v>1.2590317999999999E-3</v>
      </c>
      <c r="OE365" s="1">
        <v>3.8882138000000002E-4</v>
      </c>
      <c r="OF365" s="1">
        <v>2.0875093000000001E-3</v>
      </c>
      <c r="OG365" s="1">
        <v>8.8641886000000004E-5</v>
      </c>
      <c r="OH365" s="1">
        <v>1.7035764E-3</v>
      </c>
      <c r="OI365" s="1">
        <v>7.6074409999999997E-4</v>
      </c>
      <c r="OK365" s="1">
        <f t="shared" si="5"/>
        <v>1.0000002426770009</v>
      </c>
    </row>
    <row r="366" spans="1:401" x14ac:dyDescent="0.25">
      <c r="A366">
        <v>364</v>
      </c>
      <c r="B366" s="1">
        <v>2.4192277999999999E-4</v>
      </c>
      <c r="C366" s="1">
        <v>7.8746299999999997E-4</v>
      </c>
      <c r="D366" s="1">
        <v>1.2060954999999999E-4</v>
      </c>
      <c r="E366" s="1">
        <v>3.5841026999999998E-4</v>
      </c>
      <c r="F366" s="1">
        <v>6.2459712999999998E-4</v>
      </c>
      <c r="G366" s="1">
        <v>1.6952237999999999E-4</v>
      </c>
      <c r="H366" s="1">
        <v>4.8579603999999998E-4</v>
      </c>
      <c r="I366" s="1">
        <v>5.7145116E-5</v>
      </c>
      <c r="J366" s="1">
        <v>3.9534409999999998E-4</v>
      </c>
      <c r="K366" s="1">
        <v>1.5524397999999999E-3</v>
      </c>
      <c r="L366" s="1">
        <v>1.9560401999999999E-4</v>
      </c>
      <c r="M366" s="1">
        <v>5.8845965999999999E-5</v>
      </c>
      <c r="N366" s="1">
        <v>3.9036578000000002E-4</v>
      </c>
      <c r="O366" s="1">
        <v>5.1504454999999995E-4</v>
      </c>
      <c r="P366" s="1">
        <v>3.6898760000000002E-4</v>
      </c>
      <c r="Q366" s="1">
        <v>3.7097288000000002E-4</v>
      </c>
      <c r="R366" s="1">
        <v>1.7376754999999999E-4</v>
      </c>
      <c r="S366" s="1">
        <v>1.0858157E-4</v>
      </c>
      <c r="T366" s="1">
        <v>6.5031870000000001E-4</v>
      </c>
      <c r="U366" s="1">
        <v>1.9781924999999999E-3</v>
      </c>
      <c r="V366" s="1">
        <v>1.0744086E-3</v>
      </c>
      <c r="W366" s="1">
        <v>4.7350080000000002E-4</v>
      </c>
      <c r="X366" s="1">
        <v>1.3628736999999999E-3</v>
      </c>
      <c r="Y366" s="1">
        <v>1.7870346999999999E-4</v>
      </c>
      <c r="Z366" s="1">
        <v>1.1578659000000001E-4</v>
      </c>
      <c r="AA366" s="1">
        <v>7.9213514E-4</v>
      </c>
      <c r="AB366" s="1">
        <v>4.8455459999999998E-4</v>
      </c>
      <c r="AC366" s="1">
        <v>5.1059680000000004E-4</v>
      </c>
      <c r="AD366" s="1">
        <v>1.1820536E-4</v>
      </c>
      <c r="AE366" s="1">
        <v>7.2698895000000003E-4</v>
      </c>
      <c r="AF366" s="1">
        <v>4.899126E-4</v>
      </c>
      <c r="AG366" s="1">
        <v>3.3198370000000002E-4</v>
      </c>
      <c r="AH366" s="1">
        <v>5.443577E-4</v>
      </c>
      <c r="AI366" s="1">
        <v>2.9476246000000001E-4</v>
      </c>
      <c r="AJ366" s="1">
        <v>1.350589E-4</v>
      </c>
      <c r="AK366" s="1">
        <v>2.7730274999999998E-4</v>
      </c>
      <c r="AL366" s="1">
        <v>1.9879368E-4</v>
      </c>
      <c r="AM366" s="1">
        <v>3.6663549999999998E-4</v>
      </c>
      <c r="AN366" s="1">
        <v>1.6967554E-4</v>
      </c>
      <c r="AO366" s="1">
        <v>1.4926706E-4</v>
      </c>
      <c r="AP366" s="1">
        <v>1.9924084999999999E-4</v>
      </c>
      <c r="AQ366" s="1">
        <v>3.0728123999999998E-4</v>
      </c>
      <c r="AR366" s="1">
        <v>1.0869366E-4</v>
      </c>
      <c r="AS366" s="1">
        <v>5.2266409999999998E-4</v>
      </c>
      <c r="AT366" s="1">
        <v>2.8231360000000001E-4</v>
      </c>
      <c r="AU366" s="1">
        <v>1.3562694999999999E-4</v>
      </c>
      <c r="AV366" s="1">
        <v>4.73843E-4</v>
      </c>
      <c r="AW366" s="1">
        <v>7.7672454000000002E-4</v>
      </c>
      <c r="AX366" s="1">
        <v>2.4038603999999999E-4</v>
      </c>
      <c r="AY366" s="1">
        <v>6.4413796999999995E-4</v>
      </c>
      <c r="AZ366" s="1">
        <v>1.2993392999999999E-4</v>
      </c>
      <c r="BA366" s="1">
        <v>4.8263652999999999E-4</v>
      </c>
      <c r="BB366" s="1">
        <v>8.9295349999999999E-4</v>
      </c>
      <c r="BC366" s="1">
        <v>4.0816082E-4</v>
      </c>
      <c r="BD366" s="1">
        <v>1.7348870000000001E-4</v>
      </c>
      <c r="BE366" s="1">
        <v>2.4399E-4</v>
      </c>
      <c r="BF366" s="1">
        <v>1.0471332000000001E-3</v>
      </c>
      <c r="BG366" s="1">
        <v>3.3912070000000001E-4</v>
      </c>
      <c r="BH366" s="1">
        <v>6.6090569999999996E-4</v>
      </c>
      <c r="BI366" s="1">
        <v>5.9841642999999996E-4</v>
      </c>
      <c r="BJ366" s="1">
        <v>2.4944613999999999E-4</v>
      </c>
      <c r="BK366" s="1">
        <v>6.3683299999999995E-4</v>
      </c>
      <c r="BL366" s="1">
        <v>5.0031304000000001E-5</v>
      </c>
      <c r="BM366" s="1">
        <v>1.2617889000000001E-3</v>
      </c>
      <c r="BN366" s="1">
        <v>5.0635640000000004E-4</v>
      </c>
      <c r="BO366" s="1">
        <v>1.1509801E-3</v>
      </c>
      <c r="BP366" s="1">
        <v>1.4879983E-3</v>
      </c>
      <c r="BQ366" s="1">
        <v>6.0046559999999999E-4</v>
      </c>
      <c r="BR366" s="1">
        <v>2.2389932E-4</v>
      </c>
      <c r="BS366" s="1">
        <v>1.8708166000000001E-4</v>
      </c>
      <c r="BT366" s="1">
        <v>3.6734772999999997E-4</v>
      </c>
      <c r="BU366" s="1">
        <v>3.9444779999999997E-4</v>
      </c>
      <c r="BV366" s="1">
        <v>6.4249060000000005E-5</v>
      </c>
      <c r="BW366" s="1">
        <v>1.6629155E-4</v>
      </c>
      <c r="BX366" s="1">
        <v>2.2235806999999999E-4</v>
      </c>
      <c r="BY366" s="1">
        <v>1.0141359000000001E-3</v>
      </c>
      <c r="BZ366" s="1">
        <v>3.0293877000000001E-4</v>
      </c>
      <c r="CA366" s="1">
        <v>4.8566936000000001E-4</v>
      </c>
      <c r="CB366" s="1">
        <v>1.0600904E-4</v>
      </c>
      <c r="CC366" s="1">
        <v>4.0006690000000001E-4</v>
      </c>
      <c r="CD366" s="1">
        <v>1.2750532E-3</v>
      </c>
      <c r="CE366" s="1">
        <v>9.7986720000000003E-5</v>
      </c>
      <c r="CF366" s="1">
        <v>1.1433346E-4</v>
      </c>
      <c r="CG366" s="1">
        <v>1.9864964999999999E-4</v>
      </c>
      <c r="CH366" s="1">
        <v>3.9456616000000001E-4</v>
      </c>
      <c r="CI366" s="1">
        <v>1.9969606E-4</v>
      </c>
      <c r="CJ366" s="1">
        <v>4.2399493999999999E-3</v>
      </c>
      <c r="CK366" s="1">
        <v>8.7966135000000002E-4</v>
      </c>
      <c r="CL366" s="1">
        <v>6.0425669999999998E-4</v>
      </c>
      <c r="CM366" s="1">
        <v>1.9400280000000001E-3</v>
      </c>
      <c r="CN366" s="1">
        <v>1.3324414999999999E-3</v>
      </c>
      <c r="CO366" s="1">
        <v>7.8698280000000004E-5</v>
      </c>
      <c r="CP366" s="1">
        <v>1.1394856E-3</v>
      </c>
      <c r="CQ366" s="1">
        <v>5.6186352999999995E-4</v>
      </c>
      <c r="CR366" s="1">
        <v>1.741409E-3</v>
      </c>
      <c r="CS366" s="1">
        <v>3.0797681999999998E-4</v>
      </c>
      <c r="CT366" s="1">
        <v>1.757762E-3</v>
      </c>
      <c r="CU366" s="1">
        <v>4.9208740000000002E-4</v>
      </c>
      <c r="CV366" s="1">
        <v>1.8354088E-4</v>
      </c>
      <c r="CW366" s="1">
        <v>4.9882850000000005E-4</v>
      </c>
      <c r="CX366" s="1">
        <v>1.0340625E-3</v>
      </c>
      <c r="CY366" s="1">
        <v>2.254577E-4</v>
      </c>
      <c r="CZ366" s="1">
        <v>1.8462881E-3</v>
      </c>
      <c r="DA366" s="1">
        <v>1.2247715000000001E-3</v>
      </c>
      <c r="DB366" s="1">
        <v>6.05354E-4</v>
      </c>
      <c r="DC366" s="1">
        <v>1.7746783999999999E-3</v>
      </c>
      <c r="DD366" s="1">
        <v>6.6268670000000003E-4</v>
      </c>
      <c r="DE366" s="1">
        <v>1.0038314E-4</v>
      </c>
      <c r="DF366" s="1">
        <v>2.8523878000000002E-4</v>
      </c>
      <c r="DG366" s="1">
        <v>4.4960251999999999E-4</v>
      </c>
      <c r="DH366" s="1">
        <v>9.3245180000000005E-5</v>
      </c>
      <c r="DI366" s="1">
        <v>2.2751914000000001E-4</v>
      </c>
      <c r="DJ366" s="1">
        <v>1.8814456E-3</v>
      </c>
      <c r="DK366" s="1">
        <v>5.8726942999999998E-4</v>
      </c>
      <c r="DL366" s="1">
        <v>2.0267743E-4</v>
      </c>
      <c r="DM366" s="1">
        <v>2.7848130000000001E-3</v>
      </c>
      <c r="DN366" s="1">
        <v>1.0515228E-4</v>
      </c>
      <c r="DO366" s="1">
        <v>1.5670288999999999E-3</v>
      </c>
      <c r="DP366" s="1">
        <v>1.1665794E-3</v>
      </c>
      <c r="DQ366" s="1">
        <v>1.7801306000000001E-4</v>
      </c>
      <c r="DR366" s="1">
        <v>1.7354505000000001E-3</v>
      </c>
      <c r="DS366" s="1">
        <v>8.8045443000000004E-4</v>
      </c>
      <c r="DT366" s="1">
        <v>3.5459886E-4</v>
      </c>
      <c r="DU366" s="1">
        <v>2.3742274000000002E-3</v>
      </c>
      <c r="DV366" s="1">
        <v>2.3567044999999999E-4</v>
      </c>
      <c r="DW366" s="1">
        <v>8.6359044999999995E-4</v>
      </c>
      <c r="DX366" s="1">
        <v>8.5486855999999999E-4</v>
      </c>
      <c r="DY366" s="1">
        <v>6.9934083000000005E-4</v>
      </c>
      <c r="DZ366" s="1">
        <v>2.1539796000000001E-3</v>
      </c>
      <c r="EA366" s="1">
        <v>7.4575620000000005E-4</v>
      </c>
      <c r="EB366" s="1">
        <v>6.9889677000000002E-4</v>
      </c>
      <c r="EC366" s="1">
        <v>3.4797001999999999E-4</v>
      </c>
      <c r="ED366" s="1">
        <v>5.6153840000000002E-4</v>
      </c>
      <c r="EE366" s="1">
        <v>1.0818697999999999E-3</v>
      </c>
      <c r="EF366" s="1">
        <v>1.9215317999999999E-4</v>
      </c>
      <c r="EG366" s="1">
        <v>1.7257977999999999E-4</v>
      </c>
      <c r="EH366" s="1">
        <v>2.5865706E-4</v>
      </c>
      <c r="EI366" s="1">
        <v>1.8048764E-4</v>
      </c>
      <c r="EJ366" s="1">
        <v>1.6189842E-4</v>
      </c>
      <c r="EK366" s="1">
        <v>1.5986017999999999E-4</v>
      </c>
      <c r="EL366" s="1">
        <v>1.2669949999999999E-3</v>
      </c>
      <c r="EM366" s="1">
        <v>5.4325949999999999E-4</v>
      </c>
      <c r="EN366" s="1">
        <v>7.4959449999999997E-4</v>
      </c>
      <c r="EO366" s="1">
        <v>5.5335339999999995E-4</v>
      </c>
      <c r="EP366" s="1">
        <v>1.9002105000000001E-4</v>
      </c>
      <c r="EQ366" s="1">
        <v>3.8330054000000001E-3</v>
      </c>
      <c r="ER366" s="1">
        <v>1.2301147000000001E-4</v>
      </c>
      <c r="ES366" s="1">
        <v>3.2285886000000001E-4</v>
      </c>
      <c r="ET366" s="1">
        <v>2.8404698000000003E-4</v>
      </c>
      <c r="EU366" s="1">
        <v>1.8573504E-4</v>
      </c>
      <c r="EV366" s="1">
        <v>8.7261513999999996E-4</v>
      </c>
      <c r="EW366" s="1">
        <v>4.8388895999999999E-4</v>
      </c>
      <c r="EX366" s="1">
        <v>4.7752816999999998E-4</v>
      </c>
      <c r="EY366" s="1">
        <v>1.2939122E-3</v>
      </c>
      <c r="EZ366" s="1">
        <v>1.4952108999999999E-3</v>
      </c>
      <c r="FA366" s="1">
        <v>1.6768973E-3</v>
      </c>
      <c r="FB366" s="1">
        <v>1.3677517999999999E-4</v>
      </c>
      <c r="FC366" s="1">
        <v>1.2621288E-3</v>
      </c>
      <c r="FD366" s="1">
        <v>8.6128089999999995E-4</v>
      </c>
      <c r="FE366" s="1">
        <v>5.9077072000000001E-5</v>
      </c>
      <c r="FF366" s="1">
        <v>1.8344094999999999E-4</v>
      </c>
      <c r="FG366" s="1">
        <v>1.7955385999999999E-3</v>
      </c>
      <c r="FH366" s="1">
        <v>6.9813570000000003E-5</v>
      </c>
      <c r="FI366" s="1">
        <v>1.3840994999999999E-3</v>
      </c>
      <c r="FJ366" s="1">
        <v>9.0339350000000001E-5</v>
      </c>
      <c r="FK366" s="1">
        <v>2.6882872999999999E-4</v>
      </c>
      <c r="FL366" s="1">
        <v>5.3903339999999999E-4</v>
      </c>
      <c r="FM366" s="1">
        <v>2.0783431000000001E-4</v>
      </c>
      <c r="FN366" s="1">
        <v>2.7875936999999999E-4</v>
      </c>
      <c r="FO366" s="1">
        <v>1.1079433999999999E-4</v>
      </c>
      <c r="FP366" s="1">
        <v>2.0654741E-4</v>
      </c>
      <c r="FQ366" s="1">
        <v>5.276991E-4</v>
      </c>
      <c r="FR366" s="1">
        <v>7.1882420000000003E-5</v>
      </c>
      <c r="FS366" s="1">
        <v>2.6350629999999999E-4</v>
      </c>
      <c r="FT366" s="1">
        <v>1.3698860000000001E-4</v>
      </c>
      <c r="FU366" s="1">
        <v>7.8207839999999996E-5</v>
      </c>
      <c r="FV366" s="1">
        <v>4.4084605000000002E-5</v>
      </c>
      <c r="FW366" s="1">
        <v>2.6475343999999998E-4</v>
      </c>
      <c r="FX366" s="1">
        <v>8.2070079999999997E-5</v>
      </c>
      <c r="FY366" s="1">
        <v>1.4683361E-3</v>
      </c>
      <c r="FZ366" s="1">
        <v>6.1745840000000004E-5</v>
      </c>
      <c r="GA366" s="1">
        <v>5.1178629999999996E-4</v>
      </c>
      <c r="GB366" s="1">
        <v>3.0285659999999999E-4</v>
      </c>
      <c r="GC366" s="1">
        <v>4.8480052E-4</v>
      </c>
      <c r="GD366" s="1">
        <v>2.4257103999999999E-4</v>
      </c>
      <c r="GE366" s="1">
        <v>3.5523772E-4</v>
      </c>
      <c r="GF366" s="1">
        <v>2.0608304E-4</v>
      </c>
      <c r="GG366" s="1">
        <v>5.8830085999999999E-5</v>
      </c>
      <c r="GH366" s="1">
        <v>3.2150064E-4</v>
      </c>
      <c r="GI366" s="1">
        <v>6.9313459999999997E-4</v>
      </c>
      <c r="GJ366" s="1">
        <v>1.2940873E-4</v>
      </c>
      <c r="GK366" s="1">
        <v>1.2846006999999999E-4</v>
      </c>
      <c r="GL366" s="1">
        <v>1.0431955E-4</v>
      </c>
      <c r="GM366" s="1">
        <v>2.5029064000000001E-4</v>
      </c>
      <c r="GN366" s="1">
        <v>4.5320030000000001E-4</v>
      </c>
      <c r="GO366" s="1">
        <v>9.1817584999999999E-4</v>
      </c>
      <c r="GP366" s="1">
        <v>1.3614842999999999E-4</v>
      </c>
      <c r="GQ366" s="1">
        <v>2.7023074999999998E-4</v>
      </c>
      <c r="GR366" s="1">
        <v>5.0834747E-4</v>
      </c>
      <c r="GS366" s="1">
        <v>7.9239160000000002E-4</v>
      </c>
      <c r="GT366" s="1">
        <v>5.7589960000000004E-4</v>
      </c>
      <c r="GU366" s="1">
        <v>2.9379100000000001E-4</v>
      </c>
      <c r="GV366" s="1">
        <v>2.1668475000000001E-3</v>
      </c>
      <c r="GW366" s="1">
        <v>4.1198767999999999E-4</v>
      </c>
      <c r="GX366" s="1">
        <v>1.6508262000000001E-4</v>
      </c>
      <c r="GY366" s="1">
        <v>1.3000167E-3</v>
      </c>
      <c r="GZ366" s="1">
        <v>4.9151795000000002E-4</v>
      </c>
      <c r="HA366" s="1">
        <v>1.6363103000000001E-4</v>
      </c>
      <c r="HB366" s="1">
        <v>1.1314302500000001E-4</v>
      </c>
      <c r="HC366" s="1">
        <v>1.2569338000000001E-3</v>
      </c>
      <c r="HD366" s="1">
        <v>3.7942195000000001E-4</v>
      </c>
      <c r="HE366" s="1">
        <v>8.5845344999999995E-4</v>
      </c>
      <c r="HF366" s="1">
        <v>1.1222624000000001E-3</v>
      </c>
      <c r="HG366" s="1">
        <v>3.2750948E-4</v>
      </c>
      <c r="HH366" s="1">
        <v>1.1484379500000001E-4</v>
      </c>
      <c r="HI366" s="1">
        <v>1.652031E-3</v>
      </c>
      <c r="HJ366" s="1">
        <v>9.5115520000000004E-4</v>
      </c>
      <c r="HK366" s="1">
        <v>8.8830105999999995E-4</v>
      </c>
      <c r="HL366" s="1">
        <v>8.8126929999999995E-4</v>
      </c>
      <c r="HM366" s="1">
        <v>2.7459439999999999E-4</v>
      </c>
      <c r="HN366" s="1">
        <v>3.5512085999999998E-4</v>
      </c>
      <c r="HO366" s="1">
        <v>8.3937870000000002E-4</v>
      </c>
      <c r="HP366" s="1">
        <v>1.7482903999999999E-4</v>
      </c>
      <c r="HQ366" s="1">
        <v>3.3909874E-4</v>
      </c>
      <c r="HR366" s="1">
        <v>5.2442709999999998E-4</v>
      </c>
      <c r="HS366" s="1">
        <v>7.7615659999999995E-4</v>
      </c>
      <c r="HT366" s="1">
        <v>7.6775849999999996E-4</v>
      </c>
      <c r="HU366" s="1">
        <v>8.0871079999999998E-5</v>
      </c>
      <c r="HV366" s="1">
        <v>3.339684E-4</v>
      </c>
      <c r="HW366" s="1">
        <v>2.6673016999999999E-4</v>
      </c>
      <c r="HX366" s="1">
        <v>4.1930709999999998E-4</v>
      </c>
      <c r="HY366" s="1">
        <v>1.661717E-4</v>
      </c>
      <c r="HZ366" s="1">
        <v>2.5745409999999999E-4</v>
      </c>
      <c r="IA366" s="1">
        <v>1.0422255000000001E-3</v>
      </c>
      <c r="IB366" s="1">
        <v>5.8525666999999996E-4</v>
      </c>
      <c r="IC366" s="1">
        <v>1.3983935000000001E-4</v>
      </c>
      <c r="ID366" s="1">
        <v>2.9748018000000002E-4</v>
      </c>
      <c r="IE366" s="1">
        <v>7.3740350000000006E-5</v>
      </c>
      <c r="IF366" s="1">
        <v>3.9530738000000001E-4</v>
      </c>
      <c r="IG366" s="1">
        <v>1.1276470499999999E-4</v>
      </c>
      <c r="IH366" s="1">
        <v>4.0589180000000002E-4</v>
      </c>
      <c r="II366" s="1">
        <v>1.9548803E-4</v>
      </c>
      <c r="IJ366" s="1">
        <v>1.3097437E-4</v>
      </c>
      <c r="IK366" s="1">
        <v>1.9492135000000001E-4</v>
      </c>
      <c r="IL366" s="1">
        <v>3.2756308000000001E-3</v>
      </c>
      <c r="IM366" s="1">
        <v>9.2060809999999999E-4</v>
      </c>
      <c r="IN366" s="1">
        <v>1.6277942E-3</v>
      </c>
      <c r="IO366" s="1">
        <v>2.0757463000000001E-4</v>
      </c>
      <c r="IP366" s="1">
        <v>4.6174220000000003E-4</v>
      </c>
      <c r="IQ366" s="1">
        <v>9.0213184000000003E-4</v>
      </c>
      <c r="IR366" s="1">
        <v>1.4866089E-3</v>
      </c>
      <c r="IS366" s="1">
        <v>4.4370154999999998E-4</v>
      </c>
      <c r="IT366" s="1">
        <v>2.5679730000000001E-4</v>
      </c>
      <c r="IU366" s="1">
        <v>7.726346E-4</v>
      </c>
      <c r="IV366" s="1">
        <v>1.0505421E-3</v>
      </c>
      <c r="IW366" s="1">
        <v>4.3830878000000002E-4</v>
      </c>
      <c r="IX366" s="1">
        <v>1.9032948000000001E-3</v>
      </c>
      <c r="IY366" s="1">
        <v>7.1062444000000006E-5</v>
      </c>
      <c r="IZ366" s="1">
        <v>1.9145206999999999E-4</v>
      </c>
      <c r="JA366" s="1">
        <v>4.9707455999999995E-4</v>
      </c>
      <c r="JB366" s="1">
        <v>6.7762303000000002E-4</v>
      </c>
      <c r="JC366" s="1">
        <v>1.1223957E-3</v>
      </c>
      <c r="JD366" s="1">
        <v>1.3948494E-3</v>
      </c>
      <c r="JE366" s="1">
        <v>1.0313606E-3</v>
      </c>
      <c r="JF366" s="1">
        <v>1.9264291E-4</v>
      </c>
      <c r="JG366" s="1">
        <v>1.9434436E-3</v>
      </c>
      <c r="JH366" s="1">
        <v>2.2868294E-4</v>
      </c>
      <c r="JI366" s="1">
        <v>6.2616449999999997E-4</v>
      </c>
      <c r="JJ366" s="1">
        <v>2.1437914000000001E-4</v>
      </c>
      <c r="JK366" s="1">
        <v>1.1556746E-3</v>
      </c>
      <c r="JL366" s="1">
        <v>7.5931160000000002E-4</v>
      </c>
      <c r="JM366" s="1">
        <v>3.4909364000000002E-4</v>
      </c>
      <c r="JN366" s="1">
        <v>6.2167509999999995E-4</v>
      </c>
      <c r="JO366" s="1">
        <v>4.4228010000000001E-4</v>
      </c>
      <c r="JP366" s="1">
        <v>1.3281531999999999E-4</v>
      </c>
      <c r="JQ366" s="1">
        <v>5.3354110000000004E-4</v>
      </c>
      <c r="JR366" s="1">
        <v>9.9871219999999995E-5</v>
      </c>
      <c r="JS366" s="1">
        <v>9.0087874999999996E-4</v>
      </c>
      <c r="JT366" s="1">
        <v>2.1149735000000001E-4</v>
      </c>
      <c r="JU366" s="1">
        <v>1.2225921E-4</v>
      </c>
      <c r="JV366" s="1">
        <v>1.8278894999999998E-5</v>
      </c>
      <c r="JW366" s="1">
        <v>4.6773584E-4</v>
      </c>
      <c r="JX366" s="1">
        <v>5.7423899999999998E-5</v>
      </c>
      <c r="JY366" s="1">
        <v>4.4569310000000002E-4</v>
      </c>
      <c r="JZ366" s="1">
        <v>1.0963872E-3</v>
      </c>
      <c r="KA366" s="1">
        <v>2.1316915999999999E-4</v>
      </c>
      <c r="KB366" s="1">
        <v>3.7634274000000002E-4</v>
      </c>
      <c r="KC366" s="1">
        <v>2.5945629999999998E-3</v>
      </c>
      <c r="KD366" s="1">
        <v>8.9887495000000003E-4</v>
      </c>
      <c r="KE366" s="1">
        <v>7.8233477000000005E-4</v>
      </c>
      <c r="KF366" s="1">
        <v>3.1435574000000002E-4</v>
      </c>
      <c r="KG366" s="1">
        <v>4.2776111999999998E-4</v>
      </c>
      <c r="KH366" s="1">
        <v>4.7817256E-4</v>
      </c>
      <c r="KI366" s="1">
        <v>5.0842575999999996E-4</v>
      </c>
      <c r="KJ366" s="1">
        <v>0.75753886000000004</v>
      </c>
      <c r="KK366" s="1">
        <v>8.6634189999999997E-5</v>
      </c>
      <c r="KL366" s="1">
        <v>7.2404939999999997E-4</v>
      </c>
      <c r="KM366" s="1">
        <v>1.8517455E-4</v>
      </c>
      <c r="KN366" s="1">
        <v>1.5415114000000001E-3</v>
      </c>
      <c r="KO366" s="1">
        <v>1.8894398E-3</v>
      </c>
      <c r="KP366" s="1">
        <v>2.0869412E-4</v>
      </c>
      <c r="KQ366" s="1">
        <v>1.2666712000000001E-3</v>
      </c>
      <c r="KR366" s="1">
        <v>2.0299700000000001E-4</v>
      </c>
      <c r="KS366" s="1">
        <v>2.8801489999999999E-4</v>
      </c>
      <c r="KT366" s="1">
        <v>1.2396325E-4</v>
      </c>
      <c r="KU366" s="1">
        <v>3.5177557999999999E-4</v>
      </c>
      <c r="KV366" s="1">
        <v>1.752589E-4</v>
      </c>
      <c r="KW366" s="1">
        <v>6.6970479999999997E-5</v>
      </c>
      <c r="KX366" s="1">
        <v>3.2067507999999998E-4</v>
      </c>
      <c r="KY366" s="1">
        <v>2.0982666E-4</v>
      </c>
      <c r="KZ366" s="1">
        <v>2.1012242000000001E-4</v>
      </c>
      <c r="LA366" s="1">
        <v>9.0359900000000005E-4</v>
      </c>
      <c r="LB366" s="1">
        <v>1.5800332999999999E-4</v>
      </c>
      <c r="LC366" s="1">
        <v>5.6242719999999996E-4</v>
      </c>
      <c r="LD366" s="1">
        <v>1.358566E-4</v>
      </c>
      <c r="LE366" s="1">
        <v>1.5459745E-3</v>
      </c>
      <c r="LF366" s="1">
        <v>1.3083262999999999E-3</v>
      </c>
      <c r="LG366" s="1">
        <v>1.7135526999999999E-3</v>
      </c>
      <c r="LH366" s="1">
        <v>7.5824889999999998E-4</v>
      </c>
      <c r="LI366" s="1">
        <v>3.8868296999999998E-4</v>
      </c>
      <c r="LJ366" s="1">
        <v>8.9842966000000003E-4</v>
      </c>
      <c r="LK366" s="1">
        <v>8.8448610000000001E-4</v>
      </c>
      <c r="LL366" s="1">
        <v>5.294125E-4</v>
      </c>
      <c r="LM366" s="1">
        <v>6.3374739999999996E-4</v>
      </c>
      <c r="LN366" s="1">
        <v>7.2713460000000004E-4</v>
      </c>
      <c r="LO366" s="1">
        <v>9.2062516999999997E-4</v>
      </c>
      <c r="LP366" s="1">
        <v>6.5015093000000003E-4</v>
      </c>
      <c r="LQ366" s="1">
        <v>1.5258576999999999E-4</v>
      </c>
      <c r="LR366" s="1">
        <v>1.1140925000000001E-3</v>
      </c>
      <c r="LS366" s="1">
        <v>1.708979E-4</v>
      </c>
      <c r="LT366" s="1">
        <v>5.9120612999999996E-4</v>
      </c>
      <c r="LU366" s="1">
        <v>1.6587878E-4</v>
      </c>
      <c r="LV366" s="1">
        <v>2.3992067E-4</v>
      </c>
      <c r="LW366" s="1">
        <v>1.0683564E-3</v>
      </c>
      <c r="LX366" s="1">
        <v>7.8180815999999995E-4</v>
      </c>
      <c r="LY366" s="1">
        <v>6.5900240000000003E-4</v>
      </c>
      <c r="LZ366" s="1">
        <v>1.0086723000000001E-3</v>
      </c>
      <c r="MA366" s="1">
        <v>6.0816739999999998E-4</v>
      </c>
      <c r="MB366" s="1">
        <v>4.4880373999999998E-4</v>
      </c>
      <c r="MC366" s="1">
        <v>2.1599708E-4</v>
      </c>
      <c r="MD366" s="1">
        <v>1.6510104E-3</v>
      </c>
      <c r="ME366" s="1">
        <v>1.7225009000000001E-4</v>
      </c>
      <c r="MF366" s="1">
        <v>5.8626030000000001E-4</v>
      </c>
      <c r="MG366" s="1">
        <v>3.9640215000000001E-4</v>
      </c>
      <c r="MH366" s="1">
        <v>3.1468099999999998E-4</v>
      </c>
      <c r="MI366" s="1">
        <v>9.7138170000000002E-4</v>
      </c>
      <c r="MJ366" s="1">
        <v>5.5987644000000004E-4</v>
      </c>
      <c r="MK366" s="1">
        <v>2.8659028E-4</v>
      </c>
      <c r="ML366" s="1">
        <v>6.3412189999999995E-4</v>
      </c>
      <c r="MM366" s="1">
        <v>3.171146E-4</v>
      </c>
      <c r="MN366" s="1">
        <v>1.364947E-3</v>
      </c>
      <c r="MO366" s="1">
        <v>5.3510924999999995E-4</v>
      </c>
      <c r="MP366" s="1">
        <v>1.2864877E-3</v>
      </c>
      <c r="MQ366" s="1">
        <v>7.1001729999999996E-4</v>
      </c>
      <c r="MR366" s="1">
        <v>1.4703552999999999E-3</v>
      </c>
      <c r="MS366" s="1">
        <v>1.0084338E-3</v>
      </c>
      <c r="MT366" s="1">
        <v>1.2611729000000001E-4</v>
      </c>
      <c r="MU366" s="1">
        <v>2.3165415E-4</v>
      </c>
      <c r="MV366" s="1">
        <v>1.6867025999999999E-4</v>
      </c>
      <c r="MW366" s="1">
        <v>9.4885710000000003E-4</v>
      </c>
      <c r="MX366" s="1">
        <v>7.4413425E-4</v>
      </c>
      <c r="MY366" s="1">
        <v>1.5230229000000001E-3</v>
      </c>
      <c r="MZ366" s="1">
        <v>1.8505221E-4</v>
      </c>
      <c r="NA366" s="1">
        <v>8.4664970000000001E-4</v>
      </c>
      <c r="NB366" s="1">
        <v>1.8240836999999999E-4</v>
      </c>
      <c r="NC366" s="1">
        <v>2.0576218E-4</v>
      </c>
      <c r="ND366" s="1">
        <v>2.2955478999999999E-4</v>
      </c>
      <c r="NE366" s="1">
        <v>2.9612333000000001E-5</v>
      </c>
      <c r="NF366" s="1">
        <v>9.2108535999999995E-4</v>
      </c>
      <c r="NG366" s="1">
        <v>1.4271552E-4</v>
      </c>
      <c r="NH366" s="1">
        <v>9.5230059999999999E-4</v>
      </c>
      <c r="NI366" s="1">
        <v>6.4061844E-4</v>
      </c>
      <c r="NJ366" s="1">
        <v>3.1488049999999997E-4</v>
      </c>
      <c r="NK366" s="1">
        <v>9.0923900000000005E-4</v>
      </c>
      <c r="NL366" s="1">
        <v>4.1959787000000001E-4</v>
      </c>
      <c r="NM366" s="1">
        <v>8.2591467E-4</v>
      </c>
      <c r="NN366" s="1">
        <v>1.3142507E-4</v>
      </c>
      <c r="NO366" s="1">
        <v>7.8250339999999996E-4</v>
      </c>
      <c r="NP366" s="1">
        <v>3.9667103999999997E-4</v>
      </c>
      <c r="NQ366" s="1">
        <v>1.8394856000000001E-3</v>
      </c>
      <c r="NR366" s="1">
        <v>1.5372855E-3</v>
      </c>
      <c r="NS366" s="1">
        <v>2.5560802999999998E-4</v>
      </c>
      <c r="NT366" s="1">
        <v>7.7883559999999995E-4</v>
      </c>
      <c r="NU366" s="1">
        <v>1.05184066E-4</v>
      </c>
      <c r="NV366" s="1">
        <v>3.8971425999999998E-4</v>
      </c>
      <c r="NW366" s="1">
        <v>1.8454851999999999E-4</v>
      </c>
      <c r="NX366" s="1">
        <v>2.1667274999999999E-4</v>
      </c>
      <c r="NY366" s="1">
        <v>5.6971940000000003E-4</v>
      </c>
      <c r="NZ366" s="1">
        <v>6.6431385E-4</v>
      </c>
      <c r="OA366" s="1">
        <v>6.3085474999999996E-4</v>
      </c>
      <c r="OB366" s="1">
        <v>2.0147633999999998E-3</v>
      </c>
      <c r="OC366" s="1">
        <v>2.6985167999999998E-4</v>
      </c>
      <c r="OD366" s="1">
        <v>3.7043655E-4</v>
      </c>
      <c r="OE366" s="1">
        <v>3.0005260000000002E-4</v>
      </c>
      <c r="OF366" s="1">
        <v>6.8819826000000005E-4</v>
      </c>
      <c r="OG366" s="1">
        <v>2.6237027E-4</v>
      </c>
      <c r="OH366" s="1">
        <v>8.6628230000000001E-4</v>
      </c>
      <c r="OI366" s="1">
        <v>1.0134731E-3</v>
      </c>
      <c r="OK366" s="1">
        <f t="shared" si="5"/>
        <v>0.99999973951200005</v>
      </c>
    </row>
    <row r="367" spans="1:401" x14ac:dyDescent="0.25">
      <c r="A367">
        <v>365</v>
      </c>
      <c r="B367" s="1">
        <v>5.4656123999999999E-5</v>
      </c>
      <c r="C367" s="1">
        <v>2.3791162999999999E-5</v>
      </c>
      <c r="D367" s="1">
        <v>1.52969435E-2</v>
      </c>
      <c r="E367" s="1">
        <v>6.6053169999999998E-5</v>
      </c>
      <c r="F367" s="1">
        <v>4.3379789999999996E-3</v>
      </c>
      <c r="G367" s="1">
        <v>2.0097596000000001E-4</v>
      </c>
      <c r="H367" s="1">
        <v>2.9411469E-5</v>
      </c>
      <c r="I367" s="1">
        <v>4.3750989999999996E-6</v>
      </c>
      <c r="J367" s="1">
        <v>1.0447003999999999E-5</v>
      </c>
      <c r="K367" s="1">
        <v>1.0027804E-5</v>
      </c>
      <c r="L367" s="1">
        <v>2.3657830000000001E-5</v>
      </c>
      <c r="M367" s="1">
        <v>3.1093703000000001E-6</v>
      </c>
      <c r="N367" s="1">
        <v>1.243611E-4</v>
      </c>
      <c r="O367" s="1">
        <v>4.1371616000000002E-4</v>
      </c>
      <c r="P367" s="1">
        <v>1.4185978E-3</v>
      </c>
      <c r="Q367" s="1">
        <v>1.0726452999999999E-5</v>
      </c>
      <c r="R367" s="1">
        <v>2.7623970000000001E-6</v>
      </c>
      <c r="S367" s="1">
        <v>6.2492727000000001E-6</v>
      </c>
      <c r="T367" s="1">
        <v>5.9552293999999999E-5</v>
      </c>
      <c r="U367" s="1">
        <v>3.136052E-5</v>
      </c>
      <c r="V367" s="1">
        <v>1.11853566E-4</v>
      </c>
      <c r="W367" s="1">
        <v>1.1498127999999999E-5</v>
      </c>
      <c r="X367" s="1">
        <v>3.4327199999999999E-5</v>
      </c>
      <c r="Y367" s="1">
        <v>2.1371777E-4</v>
      </c>
      <c r="Z367" s="1">
        <v>1.0865030000000001E-5</v>
      </c>
      <c r="AA367" s="1">
        <v>5.4584996999999997E-4</v>
      </c>
      <c r="AB367" s="1">
        <v>4.3771374999999997E-5</v>
      </c>
      <c r="AC367" s="1">
        <v>7.9672673999999996E-5</v>
      </c>
      <c r="AD367" s="1">
        <v>1.0150619000000001E-6</v>
      </c>
      <c r="AE367" s="1">
        <v>2.6909088999999999E-5</v>
      </c>
      <c r="AF367" s="1">
        <v>1.0519235E-5</v>
      </c>
      <c r="AG367" s="1">
        <v>6.1151479999999999E-3</v>
      </c>
      <c r="AH367" s="1">
        <v>3.0157249000000001E-5</v>
      </c>
      <c r="AI367" s="1">
        <v>2.3312650000000001E-5</v>
      </c>
      <c r="AJ367" s="1">
        <v>4.3599476999999999E-5</v>
      </c>
      <c r="AK367" s="1">
        <v>3.1482393000000002E-4</v>
      </c>
      <c r="AL367" s="1">
        <v>1.1653825000000001E-4</v>
      </c>
      <c r="AM367" s="1">
        <v>3.7142155999999998E-5</v>
      </c>
      <c r="AN367" s="1">
        <v>2.5586620000000001E-4</v>
      </c>
      <c r="AO367" s="1">
        <v>1.4873542E-3</v>
      </c>
      <c r="AP367" s="1">
        <v>7.2373250000000002E-6</v>
      </c>
      <c r="AQ367" s="1">
        <v>1.5935110999999999E-5</v>
      </c>
      <c r="AR367" s="1">
        <v>3.4475197000000003E-5</v>
      </c>
      <c r="AS367" s="1">
        <v>2.4072259999999999E-6</v>
      </c>
      <c r="AT367" s="1">
        <v>2.0964104999999999E-6</v>
      </c>
      <c r="AU367" s="1">
        <v>1.3155522999999999E-6</v>
      </c>
      <c r="AV367" s="1">
        <v>1.3058543E-5</v>
      </c>
      <c r="AW367" s="1">
        <v>3.0651644999999999E-5</v>
      </c>
      <c r="AX367" s="1">
        <v>6.0935909999999999E-6</v>
      </c>
      <c r="AY367" s="1">
        <v>1.8595305E-4</v>
      </c>
      <c r="AZ367" s="1">
        <v>1.0117199999999999E-6</v>
      </c>
      <c r="BA367" s="1">
        <v>6.9694733000000004E-4</v>
      </c>
      <c r="BB367" s="1">
        <v>1.7882096E-2</v>
      </c>
      <c r="BC367" s="1">
        <v>1.4895061000000001E-3</v>
      </c>
      <c r="BD367" s="1">
        <v>2.1771132000000001E-3</v>
      </c>
      <c r="BE367" s="1">
        <v>3.3634790000000001E-4</v>
      </c>
      <c r="BF367" s="1">
        <v>1.0087878E-5</v>
      </c>
      <c r="BG367" s="1">
        <v>3.4669514999999998E-2</v>
      </c>
      <c r="BH367" s="1">
        <v>3.3920502999999999E-3</v>
      </c>
      <c r="BI367" s="1">
        <v>3.6816175E-6</v>
      </c>
      <c r="BJ367" s="1">
        <v>5.5435252000000003E-5</v>
      </c>
      <c r="BK367" s="1">
        <v>1.7708964000000001E-5</v>
      </c>
      <c r="BL367" s="1">
        <v>1.3155936999999999E-4</v>
      </c>
      <c r="BM367" s="1">
        <v>1.6176986999999999E-6</v>
      </c>
      <c r="BN367" s="1">
        <v>7.8210090000000005E-5</v>
      </c>
      <c r="BO367" s="1">
        <v>2.0087047000000001E-5</v>
      </c>
      <c r="BP367" s="1">
        <v>7.5390069999999997E-4</v>
      </c>
      <c r="BQ367" s="1">
        <v>5.9273384999999998E-4</v>
      </c>
      <c r="BR367" s="1">
        <v>1.027107E-5</v>
      </c>
      <c r="BS367" s="1">
        <v>5.3872764E-3</v>
      </c>
      <c r="BT367" s="1">
        <v>2.3676905000000001E-5</v>
      </c>
      <c r="BU367" s="1">
        <v>2.214802E-6</v>
      </c>
      <c r="BV367" s="1">
        <v>7.4973060000000004E-7</v>
      </c>
      <c r="BW367" s="1">
        <v>4.9918308000000001E-5</v>
      </c>
      <c r="BX367" s="1">
        <v>2.1502639999999998E-3</v>
      </c>
      <c r="BY367" s="1">
        <v>1.11003115E-4</v>
      </c>
      <c r="BZ367" s="1">
        <v>1.6882734E-3</v>
      </c>
      <c r="CA367" s="1">
        <v>3.2360419999999997E-5</v>
      </c>
      <c r="CB367" s="1">
        <v>2.4243842E-3</v>
      </c>
      <c r="CC367" s="1">
        <v>5.4955487000000001E-3</v>
      </c>
      <c r="CD367" s="1">
        <v>9.8598370000000006E-5</v>
      </c>
      <c r="CE367" s="1">
        <v>1.19686765E-5</v>
      </c>
      <c r="CF367" s="1">
        <v>1.282038E-6</v>
      </c>
      <c r="CG367" s="1">
        <v>1.7801357999999999E-4</v>
      </c>
      <c r="CH367" s="1">
        <v>2.8867024E-4</v>
      </c>
      <c r="CI367" s="1">
        <v>2.6334769999999999E-5</v>
      </c>
      <c r="CJ367" s="1">
        <v>1.8484541000000001E-5</v>
      </c>
      <c r="CK367" s="1">
        <v>9.541751E-6</v>
      </c>
      <c r="CL367" s="1">
        <v>4.7885069999999998E-5</v>
      </c>
      <c r="CM367" s="1">
        <v>9.5781599999999998E-5</v>
      </c>
      <c r="CN367" s="1">
        <v>9.5280530000000006E-5</v>
      </c>
      <c r="CO367" s="1">
        <v>2.8370465999999998E-4</v>
      </c>
      <c r="CP367" s="1">
        <v>8.3191460000000005E-6</v>
      </c>
      <c r="CQ367" s="1">
        <v>4.0592044000000001E-5</v>
      </c>
      <c r="CR367" s="1">
        <v>5.0010440000000005E-4</v>
      </c>
      <c r="CS367" s="1">
        <v>7.7286133999999998E-3</v>
      </c>
      <c r="CT367" s="1">
        <v>7.954657E-5</v>
      </c>
      <c r="CU367" s="1">
        <v>6.8975720000000003E-3</v>
      </c>
      <c r="CV367" s="1">
        <v>4.3326104E-4</v>
      </c>
      <c r="CW367" s="1">
        <v>5.3821100000000004E-6</v>
      </c>
      <c r="CX367" s="1">
        <v>4.2161092999999999E-5</v>
      </c>
      <c r="CY367" s="1">
        <v>4.4140837E-4</v>
      </c>
      <c r="CZ367" s="1">
        <v>4.1785507999999997E-5</v>
      </c>
      <c r="DA367" s="1">
        <v>1.0357403999999999E-5</v>
      </c>
      <c r="DB367" s="1">
        <v>1.5651291999999999E-4</v>
      </c>
      <c r="DC367" s="1">
        <v>6.9808249999999997E-5</v>
      </c>
      <c r="DD367" s="1">
        <v>1.4460322E-5</v>
      </c>
      <c r="DE367" s="1">
        <v>4.3744872999999999E-7</v>
      </c>
      <c r="DF367" s="1">
        <v>7.7663055000000002E-5</v>
      </c>
      <c r="DG367" s="1">
        <v>2.819474E-6</v>
      </c>
      <c r="DH367" s="1">
        <v>4.4049514000000001E-7</v>
      </c>
      <c r="DI367" s="1">
        <v>7.7068929999999999E-6</v>
      </c>
      <c r="DJ367" s="1">
        <v>2.7802567E-5</v>
      </c>
      <c r="DK367" s="1">
        <v>5.1505485000000002E-5</v>
      </c>
      <c r="DL367" s="1">
        <v>9.6530339999999996E-5</v>
      </c>
      <c r="DM367" s="1">
        <v>9.5710069999999995E-6</v>
      </c>
      <c r="DN367" s="1">
        <v>3.2340465000000001E-3</v>
      </c>
      <c r="DO367" s="1">
        <v>1.2038203E-4</v>
      </c>
      <c r="DP367" s="1">
        <v>3.6287610000000002E-5</v>
      </c>
      <c r="DQ367" s="1">
        <v>1.2035109000000001E-5</v>
      </c>
      <c r="DR367" s="1">
        <v>8.400839E-5</v>
      </c>
      <c r="DS367" s="1">
        <v>2.2923266000000002E-5</v>
      </c>
      <c r="DT367" s="1">
        <v>5.9208720000000003E-5</v>
      </c>
      <c r="DU367" s="1">
        <v>1.5888351000000001E-3</v>
      </c>
      <c r="DV367" s="1">
        <v>1.2019337999999999E-3</v>
      </c>
      <c r="DW367" s="1">
        <v>7.0869132000000003E-6</v>
      </c>
      <c r="DX367" s="1">
        <v>5.6377116999999999E-5</v>
      </c>
      <c r="DY367" s="1">
        <v>1.229452E-4</v>
      </c>
      <c r="DZ367" s="1">
        <v>3.2012144000000001E-6</v>
      </c>
      <c r="EA367" s="1">
        <v>5.7637219999999999E-5</v>
      </c>
      <c r="EB367" s="1">
        <v>1.586421E-3</v>
      </c>
      <c r="EC367" s="1">
        <v>1.2349727000000001E-4</v>
      </c>
      <c r="ED367" s="1">
        <v>1.6320962E-4</v>
      </c>
      <c r="EE367" s="1">
        <v>9.579887E-5</v>
      </c>
      <c r="EF367" s="1">
        <v>2.9663495000000001E-5</v>
      </c>
      <c r="EG367" s="1">
        <v>4.0962080000000001E-6</v>
      </c>
      <c r="EH367" s="1">
        <v>3.3414951999999998E-4</v>
      </c>
      <c r="EI367" s="1">
        <v>1.6645990000000001E-6</v>
      </c>
      <c r="EJ367" s="1">
        <v>7.0490922999999996E-6</v>
      </c>
      <c r="EK367" s="1">
        <v>4.3571505000000002E-5</v>
      </c>
      <c r="EL367" s="1">
        <v>7.1320245999999994E-5</v>
      </c>
      <c r="EM367" s="1">
        <v>9.6823489999999995E-6</v>
      </c>
      <c r="EN367" s="1">
        <v>1.7346745000000001E-5</v>
      </c>
      <c r="EO367" s="1">
        <v>1.7912448999999999E-5</v>
      </c>
      <c r="EP367" s="1">
        <v>1.7630212000000001E-3</v>
      </c>
      <c r="EQ367" s="1">
        <v>5.3217609999999996E-6</v>
      </c>
      <c r="ER367" s="1">
        <v>1.0027479000000001E-3</v>
      </c>
      <c r="ES367" s="1">
        <v>2.4498610000000002E-4</v>
      </c>
      <c r="ET367" s="1">
        <v>3.209361E-4</v>
      </c>
      <c r="EU367" s="1">
        <v>7.9114349999999999E-5</v>
      </c>
      <c r="EV367" s="1">
        <v>2.124954E-5</v>
      </c>
      <c r="EW367" s="1">
        <v>1.8882662999999999E-4</v>
      </c>
      <c r="EX367" s="1">
        <v>1.2274532999999999E-4</v>
      </c>
      <c r="EY367" s="1">
        <v>1.4728984E-5</v>
      </c>
      <c r="EZ367" s="1">
        <v>1.7015464000000001E-3</v>
      </c>
      <c r="FA367" s="1">
        <v>1.5883944000000001E-4</v>
      </c>
      <c r="FB367" s="1">
        <v>4.7184338E-4</v>
      </c>
      <c r="FC367" s="1">
        <v>4.7759928E-5</v>
      </c>
      <c r="FD367" s="1">
        <v>2.1654656000000001E-4</v>
      </c>
      <c r="FE367" s="1">
        <v>3.8375703000000002E-7</v>
      </c>
      <c r="FF367" s="1">
        <v>3.5777201999999999E-4</v>
      </c>
      <c r="FG367" s="1">
        <v>1.0074273000000001E-3</v>
      </c>
      <c r="FH367" s="1">
        <v>3.0074132000000001E-5</v>
      </c>
      <c r="FI367" s="1">
        <v>3.5815351999999998E-5</v>
      </c>
      <c r="FJ367" s="1">
        <v>1.3782302000000001E-5</v>
      </c>
      <c r="FK367" s="1">
        <v>3.7388402999999998E-5</v>
      </c>
      <c r="FL367" s="1">
        <v>1.1533667000000001E-5</v>
      </c>
      <c r="FM367" s="1">
        <v>2.2980539000000001E-4</v>
      </c>
      <c r="FN367" s="1">
        <v>2.5873653000000001E-5</v>
      </c>
      <c r="FO367" s="1">
        <v>2.9416195999999999E-4</v>
      </c>
      <c r="FP367" s="1">
        <v>2.040348E-3</v>
      </c>
      <c r="FQ367" s="1">
        <v>1.0645131000000001E-5</v>
      </c>
      <c r="FR367" s="1">
        <v>1.9323881000000001E-5</v>
      </c>
      <c r="FS367" s="1">
        <v>8.7911710000000004E-4</v>
      </c>
      <c r="FT367" s="1">
        <v>8.1587030000000005E-5</v>
      </c>
      <c r="FU367" s="1">
        <v>1.02020655E-4</v>
      </c>
      <c r="FV367" s="1">
        <v>8.5977420000000006E-6</v>
      </c>
      <c r="FW367" s="1">
        <v>5.9680440000000001E-5</v>
      </c>
      <c r="FX367" s="1">
        <v>2.3254899999999999E-3</v>
      </c>
      <c r="FY367" s="1">
        <v>4.3404240000000003E-5</v>
      </c>
      <c r="FZ367" s="1">
        <v>1.6507144000000001E-4</v>
      </c>
      <c r="GA367" s="1">
        <v>5.901938E-6</v>
      </c>
      <c r="GB367" s="1">
        <v>2.0070569E-4</v>
      </c>
      <c r="GC367" s="1">
        <v>1.41109285E-5</v>
      </c>
      <c r="GD367" s="1">
        <v>9.4268423999999996E-4</v>
      </c>
      <c r="GE367" s="1">
        <v>8.1511450000000003E-3</v>
      </c>
      <c r="GF367" s="1">
        <v>2.1069643999999999E-3</v>
      </c>
      <c r="GG367" s="1">
        <v>9.0474122999999998E-4</v>
      </c>
      <c r="GH367" s="1">
        <v>1.740852E-4</v>
      </c>
      <c r="GI367" s="1">
        <v>1.3118196E-5</v>
      </c>
      <c r="GJ367" s="1">
        <v>1.9864766999999999E-7</v>
      </c>
      <c r="GK367" s="1">
        <v>1.0293825499999999E-4</v>
      </c>
      <c r="GL367" s="1">
        <v>1.9528324999999999E-6</v>
      </c>
      <c r="GM367" s="1">
        <v>1.3756603E-5</v>
      </c>
      <c r="GN367" s="1">
        <v>7.1758970000000003E-6</v>
      </c>
      <c r="GO367" s="1">
        <v>6.0010660000000002E-5</v>
      </c>
      <c r="GP367" s="1">
        <v>2.6766388000000002E-4</v>
      </c>
      <c r="GQ367" s="1">
        <v>3.6846280000000001E-4</v>
      </c>
      <c r="GR367" s="1">
        <v>1.4109079999999999E-4</v>
      </c>
      <c r="GS367" s="1">
        <v>3.4018888000000001E-4</v>
      </c>
      <c r="GT367" s="1">
        <v>3.7629895999999999E-5</v>
      </c>
      <c r="GU367" s="1">
        <v>2.0325263999999999E-2</v>
      </c>
      <c r="GV367" s="1">
        <v>5.1319684999999998E-6</v>
      </c>
      <c r="GW367" s="1">
        <v>4.2202004E-4</v>
      </c>
      <c r="GX367" s="1">
        <v>1.5117586999999999E-4</v>
      </c>
      <c r="GY367" s="1">
        <v>6.9530320000000002E-5</v>
      </c>
      <c r="GZ367" s="1">
        <v>4.2336746000000002E-4</v>
      </c>
      <c r="HA367" s="1">
        <v>5.6267085999999997E-6</v>
      </c>
      <c r="HB367" s="1">
        <v>2.3003704E-4</v>
      </c>
      <c r="HC367" s="1">
        <v>6.6999489999999994E-5</v>
      </c>
      <c r="HD367" s="1">
        <v>7.1763904999999997E-4</v>
      </c>
      <c r="HE367" s="1">
        <v>1.1967644E-4</v>
      </c>
      <c r="HF367" s="1">
        <v>4.7199456999999997E-5</v>
      </c>
      <c r="HG367" s="1">
        <v>4.0993169999999997E-5</v>
      </c>
      <c r="HH367" s="1">
        <v>6.2556139999999996E-3</v>
      </c>
      <c r="HI367" s="1">
        <v>1.5045069999999999E-4</v>
      </c>
      <c r="HJ367" s="1">
        <v>6.9706600000000001E-5</v>
      </c>
      <c r="HK367" s="1">
        <v>6.5885759999999996E-5</v>
      </c>
      <c r="HL367" s="1">
        <v>5.5886689999999997E-6</v>
      </c>
      <c r="HM367" s="1">
        <v>3.7512857999999999E-3</v>
      </c>
      <c r="HN367" s="1">
        <v>5.6380422999999995E-4</v>
      </c>
      <c r="HO367" s="1">
        <v>2.4635563000000001E-5</v>
      </c>
      <c r="HP367" s="1">
        <v>1.026307E-5</v>
      </c>
      <c r="HQ367" s="1">
        <v>1.2203956999999999E-5</v>
      </c>
      <c r="HR367" s="1">
        <v>2.8099006E-5</v>
      </c>
      <c r="HS367" s="1">
        <v>7.7325973999999993E-5</v>
      </c>
      <c r="HT367" s="1">
        <v>4.1826729999999999E-5</v>
      </c>
      <c r="HU367" s="1">
        <v>3.1425338000000003E-5</v>
      </c>
      <c r="HV367" s="1">
        <v>1.3812099000000001E-3</v>
      </c>
      <c r="HW367" s="1">
        <v>1.6285471999999999E-5</v>
      </c>
      <c r="HX367" s="1">
        <v>4.794535E-5</v>
      </c>
      <c r="HY367" s="1">
        <v>9.2529639999999992E-6</v>
      </c>
      <c r="HZ367" s="1">
        <v>1.3130374000000001E-3</v>
      </c>
      <c r="IA367" s="1">
        <v>1.2607593000000001E-4</v>
      </c>
      <c r="IB367" s="1">
        <v>2.0510105999999998E-5</v>
      </c>
      <c r="IC367" s="1">
        <v>3.0208209999999999E-6</v>
      </c>
      <c r="ID367" s="1">
        <v>3.6842798E-6</v>
      </c>
      <c r="IE367" s="1">
        <v>1.5949434E-5</v>
      </c>
      <c r="IF367" s="1">
        <v>7.8920640000000001E-6</v>
      </c>
      <c r="IG367" s="1">
        <v>4.4689955000000001E-6</v>
      </c>
      <c r="IH367" s="1">
        <v>1.2956908999999999E-5</v>
      </c>
      <c r="II367" s="1">
        <v>1.1675484000000001E-4</v>
      </c>
      <c r="IJ367" s="1">
        <v>1.3666457E-2</v>
      </c>
      <c r="IK367" s="1">
        <v>2.9391295000000001E-4</v>
      </c>
      <c r="IL367" s="1">
        <v>2.6120176000000002E-4</v>
      </c>
      <c r="IM367" s="1">
        <v>9.3964640000000004E-6</v>
      </c>
      <c r="IN367" s="1">
        <v>5.7380275000000002E-5</v>
      </c>
      <c r="IO367" s="1">
        <v>2.1621037999999998E-6</v>
      </c>
      <c r="IP367" s="1">
        <v>1.1115164E-4</v>
      </c>
      <c r="IQ367" s="1">
        <v>4.5363532999999997E-5</v>
      </c>
      <c r="IR367" s="1">
        <v>2.3408615999999998E-3</v>
      </c>
      <c r="IS367" s="1">
        <v>1.1155524E-2</v>
      </c>
      <c r="IT367" s="1">
        <v>4.5800970000000002E-5</v>
      </c>
      <c r="IU367" s="1">
        <v>1.1744678E-4</v>
      </c>
      <c r="IV367" s="1">
        <v>1.5145482000000001E-4</v>
      </c>
      <c r="IW367" s="1">
        <v>7.6665746999999998E-4</v>
      </c>
      <c r="IX367" s="1">
        <v>5.4389224000000003E-5</v>
      </c>
      <c r="IY367" s="1">
        <v>9.5917400000000003E-4</v>
      </c>
      <c r="IZ367" s="1">
        <v>5.9252124999999996E-6</v>
      </c>
      <c r="JA367" s="1">
        <v>5.5133679999999998E-4</v>
      </c>
      <c r="JB367" s="1">
        <v>1.9616455000000001E-5</v>
      </c>
      <c r="JC367" s="1">
        <v>1.0187116999999999E-5</v>
      </c>
      <c r="JD367" s="1">
        <v>1.3305843E-5</v>
      </c>
      <c r="JE367" s="1">
        <v>1.7340293000000002E-5</v>
      </c>
      <c r="JF367" s="1">
        <v>2.4595903000000001E-4</v>
      </c>
      <c r="JG367" s="1">
        <v>8.9159235000000001E-5</v>
      </c>
      <c r="JH367" s="1">
        <v>7.6523420000000001E-4</v>
      </c>
      <c r="JI367" s="1">
        <v>9.6403299999999999E-5</v>
      </c>
      <c r="JJ367" s="1">
        <v>7.4302798000000002E-6</v>
      </c>
      <c r="JK367" s="1">
        <v>1.9819259999999999E-5</v>
      </c>
      <c r="JL367" s="1">
        <v>3.1424107999999998E-5</v>
      </c>
      <c r="JM367" s="1">
        <v>1.1210837E-2</v>
      </c>
      <c r="JN367" s="1">
        <v>2.0606882000000002E-5</v>
      </c>
      <c r="JO367" s="1">
        <v>8.1674019999999996E-6</v>
      </c>
      <c r="JP367" s="1">
        <v>5.9693734E-6</v>
      </c>
      <c r="JQ367" s="1">
        <v>1.9960983E-4</v>
      </c>
      <c r="JR367" s="1">
        <v>7.6336779999999996E-3</v>
      </c>
      <c r="JS367" s="1">
        <v>1.4842269E-5</v>
      </c>
      <c r="JT367" s="1">
        <v>0.68312479999999998</v>
      </c>
      <c r="JU367" s="1">
        <v>4.7634425000000001E-5</v>
      </c>
      <c r="JV367" s="1">
        <v>7.4006134000000002E-6</v>
      </c>
      <c r="JW367" s="1">
        <v>1.8861020999999999E-5</v>
      </c>
      <c r="JX367" s="1">
        <v>7.6872965999999994E-5</v>
      </c>
      <c r="JY367" s="1">
        <v>2.0291774E-5</v>
      </c>
      <c r="JZ367" s="1">
        <v>2.6930988000000001E-5</v>
      </c>
      <c r="KA367" s="1">
        <v>3.1526440000000002E-4</v>
      </c>
      <c r="KB367" s="1">
        <v>5.5778125999999997E-4</v>
      </c>
      <c r="KC367" s="1">
        <v>5.4272850000000003E-5</v>
      </c>
      <c r="KD367" s="1">
        <v>6.0317547999999999E-6</v>
      </c>
      <c r="KE367" s="1">
        <v>1.9678643999999999E-5</v>
      </c>
      <c r="KF367" s="1">
        <v>3.1311569999999998E-5</v>
      </c>
      <c r="KG367" s="1">
        <v>1.9435994E-3</v>
      </c>
      <c r="KH367" s="1">
        <v>9.8834949999999995E-5</v>
      </c>
      <c r="KI367" s="1">
        <v>1.9248323999999999E-5</v>
      </c>
      <c r="KJ367" s="1">
        <v>1.3223940000000001E-4</v>
      </c>
      <c r="KK367" s="1">
        <v>2.1194309999999999E-5</v>
      </c>
      <c r="KL367" s="1">
        <v>2.5042545000000002E-3</v>
      </c>
      <c r="KM367" s="1">
        <v>4.1274333999999997E-6</v>
      </c>
      <c r="KN367" s="1">
        <v>2.5431253E-5</v>
      </c>
      <c r="KO367" s="1">
        <v>3.7411659999999997E-5</v>
      </c>
      <c r="KP367" s="1">
        <v>3.3302490000000001E-5</v>
      </c>
      <c r="KQ367" s="1">
        <v>1.1640291000000001E-3</v>
      </c>
      <c r="KR367" s="1">
        <v>1.6093785000000001E-4</v>
      </c>
      <c r="KS367" s="1">
        <v>7.392348E-3</v>
      </c>
      <c r="KT367" s="1">
        <v>1.6428047999999999E-3</v>
      </c>
      <c r="KU367" s="1">
        <v>4.6889170000000003E-5</v>
      </c>
      <c r="KV367" s="1">
        <v>5.364618E-5</v>
      </c>
      <c r="KW367" s="1">
        <v>1.8315200999999999E-3</v>
      </c>
      <c r="KX367" s="1">
        <v>8.7204700000000003E-4</v>
      </c>
      <c r="KY367" s="1">
        <v>2.8289386999999998E-3</v>
      </c>
      <c r="KZ367" s="1">
        <v>4.6538812000000002E-4</v>
      </c>
      <c r="LA367" s="1">
        <v>1.7000913000000001E-5</v>
      </c>
      <c r="LB367" s="1">
        <v>3.4792693000000002E-3</v>
      </c>
      <c r="LC367" s="1">
        <v>2.4420433000000002E-3</v>
      </c>
      <c r="LD367" s="1">
        <v>7.4074100000000003E-7</v>
      </c>
      <c r="LE367" s="1">
        <v>6.5155379999999995E-5</v>
      </c>
      <c r="LF367" s="1">
        <v>5.7700464999999998E-5</v>
      </c>
      <c r="LG367" s="1">
        <v>1.1850415E-4</v>
      </c>
      <c r="LH367" s="1">
        <v>9.6543740000000008E-6</v>
      </c>
      <c r="LI367" s="1">
        <v>3.3310876000000001E-5</v>
      </c>
      <c r="LJ367" s="1">
        <v>2.4840267999999999E-4</v>
      </c>
      <c r="LK367" s="1">
        <v>2.8631139000000001E-5</v>
      </c>
      <c r="LL367" s="1">
        <v>5.5703410000000004E-3</v>
      </c>
      <c r="LM367" s="1">
        <v>4.4028915999999998E-6</v>
      </c>
      <c r="LN367" s="1">
        <v>1.4786801E-5</v>
      </c>
      <c r="LO367" s="1">
        <v>2.0023548E-5</v>
      </c>
      <c r="LP367" s="1">
        <v>1.5045988999999999E-2</v>
      </c>
      <c r="LQ367" s="1">
        <v>1.5392954999999999E-4</v>
      </c>
      <c r="LR367" s="1">
        <v>8.4566400000000004E-5</v>
      </c>
      <c r="LS367" s="1">
        <v>5.2781694E-4</v>
      </c>
      <c r="LT367" s="1">
        <v>1.3315903000000001E-4</v>
      </c>
      <c r="LU367" s="1">
        <v>1.7679392E-4</v>
      </c>
      <c r="LV367" s="1">
        <v>7.8036310000000008E-6</v>
      </c>
      <c r="LW367" s="1">
        <v>4.1280159999999997E-6</v>
      </c>
      <c r="LX367" s="1">
        <v>3.6508615999999999E-4</v>
      </c>
      <c r="LY367" s="1">
        <v>9.4071020000000002E-5</v>
      </c>
      <c r="LZ367" s="1">
        <v>1.6671068999999999E-5</v>
      </c>
      <c r="MA367" s="1">
        <v>6.3603610000000001E-4</v>
      </c>
      <c r="MB367" s="1">
        <v>1.07310116E-4</v>
      </c>
      <c r="MC367" s="1">
        <v>5.5493959999999998E-5</v>
      </c>
      <c r="MD367" s="1">
        <v>4.3859334000000002E-5</v>
      </c>
      <c r="ME367" s="1">
        <v>5.6413789999999998E-5</v>
      </c>
      <c r="MF367" s="1">
        <v>3.1582199999999997E-5</v>
      </c>
      <c r="MG367" s="1">
        <v>2.5203237000000001E-5</v>
      </c>
      <c r="MH367" s="1">
        <v>1.0425823999999999E-3</v>
      </c>
      <c r="MI367" s="1">
        <v>4.6699907999999998E-5</v>
      </c>
      <c r="MJ367" s="1">
        <v>2.5354174E-4</v>
      </c>
      <c r="MK367" s="1">
        <v>2.3551333999999998E-3</v>
      </c>
      <c r="ML367" s="1">
        <v>4.7124589999999997E-6</v>
      </c>
      <c r="MM367" s="1">
        <v>1.9065967000000001E-4</v>
      </c>
      <c r="MN367" s="1">
        <v>2.9386068E-4</v>
      </c>
      <c r="MO367" s="1">
        <v>2.3108432000000001E-5</v>
      </c>
      <c r="MP367" s="1">
        <v>3.2660699999999997E-5</v>
      </c>
      <c r="MQ367" s="1">
        <v>4.4773159999999997E-5</v>
      </c>
      <c r="MR367" s="1">
        <v>6.3154610000000001E-5</v>
      </c>
      <c r="MS367" s="1">
        <v>4.9708520000000002E-5</v>
      </c>
      <c r="MT367" s="1">
        <v>1.9679674999999999E-5</v>
      </c>
      <c r="MU367" s="1">
        <v>8.0491110000000007E-6</v>
      </c>
      <c r="MV367" s="1">
        <v>6.2680680000000001E-6</v>
      </c>
      <c r="MW367" s="1">
        <v>2.1021675000000001E-5</v>
      </c>
      <c r="MX367" s="1">
        <v>6.1426920000000001E-5</v>
      </c>
      <c r="MY367" s="1">
        <v>6.0570396999999997E-5</v>
      </c>
      <c r="MZ367" s="1">
        <v>3.2045972999999997E-5</v>
      </c>
      <c r="NA367" s="1">
        <v>4.0911819999999998E-5</v>
      </c>
      <c r="NB367" s="1">
        <v>4.0212863999999997E-5</v>
      </c>
      <c r="NC367" s="1">
        <v>5.0930702999999998E-6</v>
      </c>
      <c r="ND367" s="1">
        <v>5.9281974000000001E-6</v>
      </c>
      <c r="NE367" s="1">
        <v>7.0493340000000001E-6</v>
      </c>
      <c r="NF367" s="1">
        <v>7.7501319999999997E-5</v>
      </c>
      <c r="NG367" s="1">
        <v>1.2318820999999999E-3</v>
      </c>
      <c r="NH367" s="1">
        <v>5.0562295999999998E-5</v>
      </c>
      <c r="NI367" s="1">
        <v>3.7560483000000001E-5</v>
      </c>
      <c r="NJ367" s="1">
        <v>2.0017000000000002E-5</v>
      </c>
      <c r="NK367" s="1">
        <v>2.9478314999999999E-6</v>
      </c>
      <c r="NL367" s="1">
        <v>4.8607735000000001E-6</v>
      </c>
      <c r="NM367" s="1">
        <v>1.3700253000000001E-3</v>
      </c>
      <c r="NN367" s="1">
        <v>6.7065625000000002E-6</v>
      </c>
      <c r="NO367" s="1">
        <v>2.7511698000000001E-5</v>
      </c>
      <c r="NP367" s="1">
        <v>4.4962394E-6</v>
      </c>
      <c r="NQ367" s="1">
        <v>5.4450255E-5</v>
      </c>
      <c r="NR367" s="1">
        <v>2.2536406999999999E-5</v>
      </c>
      <c r="NS367" s="1">
        <v>1.2222711000000001E-5</v>
      </c>
      <c r="NT367" s="1">
        <v>5.6084080000000001E-4</v>
      </c>
      <c r="NU367" s="1">
        <v>1.6582826000000001E-5</v>
      </c>
      <c r="NV367" s="1">
        <v>6.9593876999999996E-4</v>
      </c>
      <c r="NW367" s="1">
        <v>1.7690893000000001E-6</v>
      </c>
      <c r="NX367" s="1">
        <v>4.1570394000000001E-5</v>
      </c>
      <c r="NY367" s="1">
        <v>1.2671117E-4</v>
      </c>
      <c r="NZ367" s="1">
        <v>2.0708339999999999E-5</v>
      </c>
      <c r="OA367" s="1">
        <v>1.9818171999999999E-4</v>
      </c>
      <c r="OB367" s="1">
        <v>1.9747046E-4</v>
      </c>
      <c r="OC367" s="1">
        <v>2.8327154E-6</v>
      </c>
      <c r="OD367" s="1">
        <v>3.350823E-4</v>
      </c>
      <c r="OE367" s="1">
        <v>5.4019411999999999E-5</v>
      </c>
      <c r="OF367" s="1">
        <v>9.6085260000000004E-5</v>
      </c>
      <c r="OG367" s="1">
        <v>6.4717169999999996E-5</v>
      </c>
      <c r="OH367" s="1">
        <v>2.4742859999999999E-4</v>
      </c>
      <c r="OI367" s="1">
        <v>1.5700543000000001E-5</v>
      </c>
      <c r="OK367" s="1">
        <f t="shared" si="5"/>
        <v>0.99999969764186958</v>
      </c>
    </row>
    <row r="368" spans="1:401" x14ac:dyDescent="0.25">
      <c r="A368">
        <v>366</v>
      </c>
      <c r="B368" s="1">
        <v>3.0421867000000001E-4</v>
      </c>
      <c r="C368" s="1">
        <v>2.2604055E-4</v>
      </c>
      <c r="D368" s="1">
        <v>8.4561900000000001E-5</v>
      </c>
      <c r="E368" s="1">
        <v>8.3944530000000005E-6</v>
      </c>
      <c r="F368" s="1">
        <v>1.2747957E-5</v>
      </c>
      <c r="G368" s="1">
        <v>1.5597257999999999E-3</v>
      </c>
      <c r="H368" s="1">
        <v>7.3180475999999996E-5</v>
      </c>
      <c r="I368" s="1">
        <v>1.2922896000000001E-3</v>
      </c>
      <c r="J368" s="1">
        <v>0.83309750000000005</v>
      </c>
      <c r="K368" s="1">
        <v>1.6001182999999999E-4</v>
      </c>
      <c r="L368" s="1">
        <v>1.0354542E-5</v>
      </c>
      <c r="M368" s="1">
        <v>1.065114E-4</v>
      </c>
      <c r="N368" s="1">
        <v>1.5795899999999999E-5</v>
      </c>
      <c r="O368" s="1">
        <v>2.0598789999999999E-5</v>
      </c>
      <c r="P368" s="1">
        <v>7.1783910000000001E-3</v>
      </c>
      <c r="Q368" s="1">
        <v>5.5480006E-5</v>
      </c>
      <c r="R368" s="1">
        <v>1.4245102000000001E-5</v>
      </c>
      <c r="S368" s="1">
        <v>3.659582E-6</v>
      </c>
      <c r="T368" s="1">
        <v>3.9633950000000001E-4</v>
      </c>
      <c r="U368" s="1">
        <v>1.4868416000000001E-4</v>
      </c>
      <c r="V368" s="1">
        <v>2.3972436E-5</v>
      </c>
      <c r="W368" s="1">
        <v>2.6730831999999998E-4</v>
      </c>
      <c r="X368" s="1">
        <v>7.9285440000000001E-5</v>
      </c>
      <c r="Y368" s="1">
        <v>4.7513299999999998E-5</v>
      </c>
      <c r="Z368" s="1">
        <v>2.9086262999999998E-5</v>
      </c>
      <c r="AA368" s="1">
        <v>1.833588E-4</v>
      </c>
      <c r="AB368" s="1">
        <v>1.12638554E-4</v>
      </c>
      <c r="AC368" s="1">
        <v>3.4672543000000001E-5</v>
      </c>
      <c r="AD368" s="1">
        <v>8.3005680000000002E-5</v>
      </c>
      <c r="AE368" s="1">
        <v>8.5079605999999994E-5</v>
      </c>
      <c r="AF368" s="1">
        <v>8.8342659999999994E-5</v>
      </c>
      <c r="AG368" s="1">
        <v>6.5074910000000003E-5</v>
      </c>
      <c r="AH368" s="1">
        <v>1.7845973000000001E-3</v>
      </c>
      <c r="AI368" s="1">
        <v>3.6442291000000002E-3</v>
      </c>
      <c r="AJ368" s="1">
        <v>1.5276518999999999E-4</v>
      </c>
      <c r="AK368" s="1">
        <v>1.5616408E-2</v>
      </c>
      <c r="AL368" s="1">
        <v>1.2721032999999999E-5</v>
      </c>
      <c r="AM368" s="1">
        <v>2.3079804999999999E-5</v>
      </c>
      <c r="AN368" s="1">
        <v>7.6971279999999997E-7</v>
      </c>
      <c r="AO368" s="1">
        <v>4.5277550000000003E-6</v>
      </c>
      <c r="AP368" s="1">
        <v>5.9004990000000002E-4</v>
      </c>
      <c r="AQ368" s="1">
        <v>1.370958E-4</v>
      </c>
      <c r="AR368" s="1">
        <v>2.2566890000000001E-3</v>
      </c>
      <c r="AS368" s="1">
        <v>4.4950037000000003E-5</v>
      </c>
      <c r="AT368" s="1">
        <v>5.6567775999999998E-5</v>
      </c>
      <c r="AU368" s="1">
        <v>9.711397E-6</v>
      </c>
      <c r="AV368" s="1">
        <v>2.0283855E-4</v>
      </c>
      <c r="AW368" s="1">
        <v>1.6261676999999999E-4</v>
      </c>
      <c r="AX368" s="1">
        <v>1.5579565999999999E-5</v>
      </c>
      <c r="AY368" s="1">
        <v>1.6417516999999999E-4</v>
      </c>
      <c r="AZ368" s="1">
        <v>3.2069303000000003E-5</v>
      </c>
      <c r="BA368" s="1">
        <v>2.0001950000000002E-3</v>
      </c>
      <c r="BB368" s="1">
        <v>1.0633464999999999E-3</v>
      </c>
      <c r="BC368" s="1">
        <v>1.1683188000000001E-5</v>
      </c>
      <c r="BD368" s="1">
        <v>1.3177952000000001E-6</v>
      </c>
      <c r="BE368" s="1">
        <v>1.8822105E-3</v>
      </c>
      <c r="BF368" s="1">
        <v>8.3086310000000005E-5</v>
      </c>
      <c r="BG368" s="1">
        <v>2.1323967000000001E-5</v>
      </c>
      <c r="BH368" s="1">
        <v>2.4243026999999999E-3</v>
      </c>
      <c r="BI368" s="1">
        <v>1.3898702E-4</v>
      </c>
      <c r="BJ368" s="1">
        <v>1.0768612E-5</v>
      </c>
      <c r="BK368" s="1">
        <v>4.1926418000000002E-5</v>
      </c>
      <c r="BL368" s="1">
        <v>4.3881475000000002E-5</v>
      </c>
      <c r="BM368" s="1">
        <v>2.9571535000000001E-4</v>
      </c>
      <c r="BN368" s="1">
        <v>7.2478429999999996E-5</v>
      </c>
      <c r="BO368" s="1">
        <v>6.2609986E-5</v>
      </c>
      <c r="BP368" s="1">
        <v>9.1530230000000002E-5</v>
      </c>
      <c r="BQ368" s="1">
        <v>2.8591582000000002E-3</v>
      </c>
      <c r="BR368" s="1">
        <v>1.5281772E-5</v>
      </c>
      <c r="BS368" s="1">
        <v>1.0068105E-4</v>
      </c>
      <c r="BT368" s="1">
        <v>6.2333216E-4</v>
      </c>
      <c r="BU368" s="1">
        <v>5.1080413000000002E-5</v>
      </c>
      <c r="BV368" s="1">
        <v>1.1529727E-4</v>
      </c>
      <c r="BW368" s="1">
        <v>9.3602530000000005E-4</v>
      </c>
      <c r="BX368" s="1">
        <v>2.3107873000000001E-6</v>
      </c>
      <c r="BY368" s="1">
        <v>9.9606535999999994E-5</v>
      </c>
      <c r="BZ368" s="1">
        <v>3.2244859999999998E-6</v>
      </c>
      <c r="CA368" s="1">
        <v>7.8783009999999995E-5</v>
      </c>
      <c r="CB368" s="1">
        <v>2.9306789999999998E-3</v>
      </c>
      <c r="CC368" s="1">
        <v>9.348654E-6</v>
      </c>
      <c r="CD368" s="1">
        <v>2.6701429999999998E-4</v>
      </c>
      <c r="CE368" s="1">
        <v>3.4319712999999998E-5</v>
      </c>
      <c r="CF368" s="1">
        <v>4.5190649999999997E-5</v>
      </c>
      <c r="CG368" s="1">
        <v>2.4685098000000001E-3</v>
      </c>
      <c r="CH368" s="1">
        <v>1.4003396999999999E-4</v>
      </c>
      <c r="CI368" s="1">
        <v>1.7891599000000001E-4</v>
      </c>
      <c r="CJ368" s="1">
        <v>5.9139629999999999E-4</v>
      </c>
      <c r="CK368" s="1">
        <v>2.8835824999999998E-4</v>
      </c>
      <c r="CL368" s="1">
        <v>6.6048279999999994E-5</v>
      </c>
      <c r="CM368" s="1">
        <v>9.3305060000000006E-5</v>
      </c>
      <c r="CN368" s="1">
        <v>8.7817160000000001E-5</v>
      </c>
      <c r="CO368" s="1">
        <v>3.6200610000000001E-5</v>
      </c>
      <c r="CP368" s="1">
        <v>4.239073E-4</v>
      </c>
      <c r="CQ368" s="1">
        <v>4.3139276000000003E-5</v>
      </c>
      <c r="CR368" s="1">
        <v>6.3888579999999995E-5</v>
      </c>
      <c r="CS368" s="1">
        <v>1.1451200999999999E-6</v>
      </c>
      <c r="CT368" s="1">
        <v>6.9296720000000005E-5</v>
      </c>
      <c r="CU368" s="1">
        <v>2.7758976999999997E-4</v>
      </c>
      <c r="CV368" s="1">
        <v>5.3915019999999996E-6</v>
      </c>
      <c r="CW368" s="1">
        <v>2.9826513E-4</v>
      </c>
      <c r="CX368" s="1">
        <v>5.6031883999999998E-5</v>
      </c>
      <c r="CY368" s="1">
        <v>1.1675808499999999E-4</v>
      </c>
      <c r="CZ368" s="1">
        <v>3.4851130000000002E-4</v>
      </c>
      <c r="DA368" s="1">
        <v>1.3292293E-4</v>
      </c>
      <c r="DB368" s="1">
        <v>3.2227227999999999E-5</v>
      </c>
      <c r="DC368" s="1">
        <v>5.3698859999999999E-5</v>
      </c>
      <c r="DD368" s="1">
        <v>7.6206989999999997E-5</v>
      </c>
      <c r="DE368" s="1">
        <v>3.0176012E-5</v>
      </c>
      <c r="DF368" s="1">
        <v>5.6773093000000001E-5</v>
      </c>
      <c r="DG368" s="1">
        <v>2.3172589999999998E-5</v>
      </c>
      <c r="DH368" s="1">
        <v>7.6078713000000001E-6</v>
      </c>
      <c r="DI368" s="1">
        <v>3.3552812999999997E-5</v>
      </c>
      <c r="DJ368" s="1">
        <v>2.9128219999999998E-4</v>
      </c>
      <c r="DK368" s="1">
        <v>6.748739E-5</v>
      </c>
      <c r="DL368" s="1">
        <v>4.4259945000000003E-5</v>
      </c>
      <c r="DM368" s="1">
        <v>4.3040816999999999E-4</v>
      </c>
      <c r="DN368" s="1">
        <v>2.9242935999999999E-5</v>
      </c>
      <c r="DO368" s="1">
        <v>6.266396E-4</v>
      </c>
      <c r="DP368" s="1">
        <v>6.5991359999999997E-5</v>
      </c>
      <c r="DQ368" s="1">
        <v>5.0456910000000002E-5</v>
      </c>
      <c r="DR368" s="1">
        <v>7.5879379999999996E-4</v>
      </c>
      <c r="DS368" s="1">
        <v>2.3947085999999999E-3</v>
      </c>
      <c r="DT368" s="1">
        <v>2.8939065999999999E-5</v>
      </c>
      <c r="DU368" s="1">
        <v>7.0036417000000002E-6</v>
      </c>
      <c r="DV368" s="1">
        <v>6.5633880000000002E-6</v>
      </c>
      <c r="DW368" s="1">
        <v>4.0216629999999999E-5</v>
      </c>
      <c r="DX368" s="1">
        <v>4.2343396000000001E-5</v>
      </c>
      <c r="DY368" s="1">
        <v>2.9227407999999998E-4</v>
      </c>
      <c r="DZ368" s="1">
        <v>7.6952720000000001E-5</v>
      </c>
      <c r="EA368" s="1">
        <v>1.7766227999999999E-3</v>
      </c>
      <c r="EB368" s="1">
        <v>1.4269419E-6</v>
      </c>
      <c r="EC368" s="1">
        <v>9.1116935000000001E-6</v>
      </c>
      <c r="ED368" s="1">
        <v>3.4661859999999998E-5</v>
      </c>
      <c r="EE368" s="1">
        <v>2.8582050000000001E-4</v>
      </c>
      <c r="EF368" s="1">
        <v>1.2064264000000001E-5</v>
      </c>
      <c r="EG368" s="1">
        <v>3.1116089999999998E-5</v>
      </c>
      <c r="EH368" s="1">
        <v>8.7362779999999995E-6</v>
      </c>
      <c r="EI368" s="1">
        <v>1.7882975999999999E-5</v>
      </c>
      <c r="EJ368" s="1">
        <v>2.5120335E-5</v>
      </c>
      <c r="EK368" s="1">
        <v>7.0074330000000003E-5</v>
      </c>
      <c r="EL368" s="1">
        <v>7.0996219999999998E-5</v>
      </c>
      <c r="EM368" s="1">
        <v>1.2020697999999999E-4</v>
      </c>
      <c r="EN368" s="1">
        <v>8.5965179999999993E-5</v>
      </c>
      <c r="EO368" s="1">
        <v>2.5322039999999999E-5</v>
      </c>
      <c r="EP368" s="1">
        <v>6.6591530000000003E-6</v>
      </c>
      <c r="EQ368" s="1">
        <v>1.7197029E-4</v>
      </c>
      <c r="ER368" s="1">
        <v>1.8461230000000001E-4</v>
      </c>
      <c r="ES368" s="1">
        <v>2.3429335999999999E-3</v>
      </c>
      <c r="ET368" s="1">
        <v>5.2516089999999997E-4</v>
      </c>
      <c r="EU368" s="1">
        <v>3.6214164999999999E-6</v>
      </c>
      <c r="EV368" s="1">
        <v>1.9366789000000001E-4</v>
      </c>
      <c r="EW368" s="1">
        <v>2.8362110000000001E-6</v>
      </c>
      <c r="EX368" s="1">
        <v>3.5337989999999999E-5</v>
      </c>
      <c r="EY368" s="1">
        <v>1.4891618000000001E-4</v>
      </c>
      <c r="EZ368" s="1">
        <v>5.1026396000000002E-3</v>
      </c>
      <c r="FA368" s="1">
        <v>6.6220640000000004E-5</v>
      </c>
      <c r="FB368" s="1">
        <v>3.0121037999999999E-5</v>
      </c>
      <c r="FC368" s="1">
        <v>4.3317869999999999E-5</v>
      </c>
      <c r="FD368" s="1">
        <v>4.1753245999999998E-5</v>
      </c>
      <c r="FE368" s="1">
        <v>1.1372505E-4</v>
      </c>
      <c r="FF368" s="1">
        <v>2.0020239999999999E-4</v>
      </c>
      <c r="FG368" s="1">
        <v>4.6906108000000001E-4</v>
      </c>
      <c r="FH368" s="1">
        <v>1.1211887999999999E-4</v>
      </c>
      <c r="FI368" s="1">
        <v>1.4554203000000001E-4</v>
      </c>
      <c r="FJ368" s="1">
        <v>2.1932768999999999E-4</v>
      </c>
      <c r="FK368" s="1">
        <v>2.1899064999999999E-3</v>
      </c>
      <c r="FL368" s="1">
        <v>1.1220625999999999E-4</v>
      </c>
      <c r="FM368" s="1">
        <v>1.7626492000000001E-3</v>
      </c>
      <c r="FN368" s="1">
        <v>7.7237920000000003E-5</v>
      </c>
      <c r="FO368" s="1">
        <v>2.8084649999999999E-5</v>
      </c>
      <c r="FP368" s="1">
        <v>1.7505365E-4</v>
      </c>
      <c r="FQ368" s="1">
        <v>7.6114670000000003E-5</v>
      </c>
      <c r="FR368" s="1">
        <v>5.3693690000000003E-5</v>
      </c>
      <c r="FS368" s="1">
        <v>4.2176990000000001E-3</v>
      </c>
      <c r="FT368" s="1">
        <v>4.2407609999999998E-5</v>
      </c>
      <c r="FU368" s="1">
        <v>2.6130845000000002E-4</v>
      </c>
      <c r="FV368" s="1">
        <v>1.10218425E-4</v>
      </c>
      <c r="FW368" s="1">
        <v>5.2824809999999997E-5</v>
      </c>
      <c r="FX368" s="1">
        <v>3.9446066000000002E-5</v>
      </c>
      <c r="FY368" s="1">
        <v>8.9847314999999997E-5</v>
      </c>
      <c r="FZ368" s="1">
        <v>4.0408453999999999E-6</v>
      </c>
      <c r="GA368" s="1">
        <v>2.0207069999999999E-4</v>
      </c>
      <c r="GB368" s="1">
        <v>8.6952469999999996E-5</v>
      </c>
      <c r="GC368" s="1">
        <v>1.06494845E-4</v>
      </c>
      <c r="GD368" s="1">
        <v>3.719099E-3</v>
      </c>
      <c r="GE368" s="1">
        <v>7.8876080000000001E-5</v>
      </c>
      <c r="GF368" s="1">
        <v>3.8944910000000001E-6</v>
      </c>
      <c r="GG368" s="1">
        <v>1.5246442E-5</v>
      </c>
      <c r="GH368" s="1">
        <v>9.4706239999999994E-6</v>
      </c>
      <c r="GI368" s="1">
        <v>7.1196169999999999E-5</v>
      </c>
      <c r="GJ368" s="1">
        <v>1.3199988E-4</v>
      </c>
      <c r="GK368" s="1">
        <v>8.7502703999999996E-4</v>
      </c>
      <c r="GL368" s="1">
        <v>1.2962950000000001E-4</v>
      </c>
      <c r="GM368" s="1">
        <v>1.1362336E-4</v>
      </c>
      <c r="GN368" s="1">
        <v>1.2686705000000001E-4</v>
      </c>
      <c r="GO368" s="1">
        <v>1.19863325E-4</v>
      </c>
      <c r="GP368" s="1">
        <v>7.6572080000000004E-6</v>
      </c>
      <c r="GQ368" s="1">
        <v>1.0908686E-3</v>
      </c>
      <c r="GR368" s="1">
        <v>7.7501259999999993E-5</v>
      </c>
      <c r="GS368" s="1">
        <v>3.1211228E-5</v>
      </c>
      <c r="GT368" s="1">
        <v>4.8740199999999998E-5</v>
      </c>
      <c r="GU368" s="1">
        <v>1.6902739E-3</v>
      </c>
      <c r="GV368" s="1">
        <v>5.2740597E-5</v>
      </c>
      <c r="GW368" s="1">
        <v>3.0747305000000001E-3</v>
      </c>
      <c r="GX368" s="1">
        <v>3.7117553000000001E-4</v>
      </c>
      <c r="GY368" s="1">
        <v>5.0842903999999998E-5</v>
      </c>
      <c r="GZ368" s="1">
        <v>6.4265080000000001E-5</v>
      </c>
      <c r="HA368" s="1">
        <v>1.5083488000000001E-4</v>
      </c>
      <c r="HB368" s="1">
        <v>1.7579973E-3</v>
      </c>
      <c r="HC368" s="1">
        <v>1.6783471E-5</v>
      </c>
      <c r="HD368" s="1">
        <v>9.7798070000000006E-5</v>
      </c>
      <c r="HE368" s="1">
        <v>2.464008E-5</v>
      </c>
      <c r="HF368" s="1">
        <v>4.6773865E-5</v>
      </c>
      <c r="HG368" s="1">
        <v>2.897104E-5</v>
      </c>
      <c r="HH368" s="1">
        <v>1.0273946999999999E-6</v>
      </c>
      <c r="HI368" s="1">
        <v>1.9607958E-4</v>
      </c>
      <c r="HJ368" s="1">
        <v>4.1756374E-4</v>
      </c>
      <c r="HK368" s="1">
        <v>5.1995822999999997E-5</v>
      </c>
      <c r="HL368" s="1">
        <v>1.2459874E-3</v>
      </c>
      <c r="HM368" s="1">
        <v>3.5127498000000001E-6</v>
      </c>
      <c r="HN368" s="1">
        <v>6.7754920000000004E-6</v>
      </c>
      <c r="HO368" s="1">
        <v>6.6433239999999996E-5</v>
      </c>
      <c r="HP368" s="1">
        <v>4.4184075000000001E-5</v>
      </c>
      <c r="HQ368" s="1">
        <v>5.3765325E-5</v>
      </c>
      <c r="HR368" s="1">
        <v>2.0621235000000001E-5</v>
      </c>
      <c r="HS368" s="1">
        <v>3.9249175000000002E-5</v>
      </c>
      <c r="HT368" s="1">
        <v>4.4364874999999998E-5</v>
      </c>
      <c r="HU368" s="1">
        <v>8.5378959999999994E-5</v>
      </c>
      <c r="HV368" s="1">
        <v>1.1733609E-4</v>
      </c>
      <c r="HW368" s="1">
        <v>2.7408678000000001E-5</v>
      </c>
      <c r="HX368" s="1">
        <v>6.8530260000000003E-4</v>
      </c>
      <c r="HY368" s="1">
        <v>8.2544869999999998E-6</v>
      </c>
      <c r="HZ368" s="1">
        <v>8.8648680000000002E-5</v>
      </c>
      <c r="IA368" s="1">
        <v>3.3694639999999997E-5</v>
      </c>
      <c r="IB368" s="1">
        <v>1.0094939E-4</v>
      </c>
      <c r="IC368" s="1">
        <v>2.4924525999999998E-4</v>
      </c>
      <c r="ID368" s="1">
        <v>1.2138177E-4</v>
      </c>
      <c r="IE368" s="1">
        <v>5.4714023000000001E-5</v>
      </c>
      <c r="IF368" s="1">
        <v>4.0262760000000001E-5</v>
      </c>
      <c r="IG368" s="1">
        <v>1.1698485E-3</v>
      </c>
      <c r="IH368" s="1">
        <v>6.1951410000000005E-5</v>
      </c>
      <c r="II368" s="1">
        <v>3.1773726E-4</v>
      </c>
      <c r="IJ368" s="1">
        <v>4.0422656000000001E-5</v>
      </c>
      <c r="IK368" s="1">
        <v>8.3200609999999997E-4</v>
      </c>
      <c r="IL368" s="1">
        <v>2.2022873E-4</v>
      </c>
      <c r="IM368" s="1">
        <v>1.3153619E-4</v>
      </c>
      <c r="IN368" s="1">
        <v>1.533324E-4</v>
      </c>
      <c r="IO368" s="1">
        <v>9.5457439999999995E-5</v>
      </c>
      <c r="IP368" s="1">
        <v>4.6425753999999999E-5</v>
      </c>
      <c r="IQ368" s="1">
        <v>7.0081009999999996E-5</v>
      </c>
      <c r="IR368" s="1">
        <v>4.6697735999999997E-5</v>
      </c>
      <c r="IS368" s="1">
        <v>1.6020981E-3</v>
      </c>
      <c r="IT368" s="1">
        <v>8.3930004999999998E-4</v>
      </c>
      <c r="IU368" s="1">
        <v>1.5487106999999999E-4</v>
      </c>
      <c r="IV368" s="1">
        <v>1.6858635000000001E-4</v>
      </c>
      <c r="IW368" s="1">
        <v>8.1508190000000001E-3</v>
      </c>
      <c r="IX368" s="1">
        <v>1.0360305999999999E-4</v>
      </c>
      <c r="IY368" s="1">
        <v>1.8899259E-4</v>
      </c>
      <c r="IZ368" s="1">
        <v>1.6352420999999999E-4</v>
      </c>
      <c r="JA368" s="1">
        <v>3.1461913E-4</v>
      </c>
      <c r="JB368" s="1">
        <v>2.4086607E-5</v>
      </c>
      <c r="JC368" s="1">
        <v>2.7940035000000003E-4</v>
      </c>
      <c r="JD368" s="1">
        <v>5.7584760000000002E-5</v>
      </c>
      <c r="JE368" s="1">
        <v>3.5363733E-4</v>
      </c>
      <c r="JF368" s="1">
        <v>8.0872460000000003E-6</v>
      </c>
      <c r="JG368" s="1">
        <v>7.7002419999999997E-4</v>
      </c>
      <c r="JH368" s="1">
        <v>2.8083661E-5</v>
      </c>
      <c r="JI368" s="1">
        <v>1.4738555E-5</v>
      </c>
      <c r="JJ368" s="1">
        <v>2.5565834E-3</v>
      </c>
      <c r="JK368" s="1">
        <v>7.8198539999999996E-5</v>
      </c>
      <c r="JL368" s="1">
        <v>4.2988965999999998E-5</v>
      </c>
      <c r="JM368" s="1">
        <v>2.4358635E-5</v>
      </c>
      <c r="JN368" s="1">
        <v>1.3877734999999999E-4</v>
      </c>
      <c r="JO368" s="1">
        <v>9.0492685999999997E-5</v>
      </c>
      <c r="JP368" s="1">
        <v>3.0094937999999999E-5</v>
      </c>
      <c r="JQ368" s="1">
        <v>1.047538E-3</v>
      </c>
      <c r="JR368" s="1">
        <v>2.8536811999999999E-4</v>
      </c>
      <c r="JS368" s="1">
        <v>7.3341034000000001E-5</v>
      </c>
      <c r="JT368" s="1">
        <v>7.4859910000000005E-5</v>
      </c>
      <c r="JU368" s="1">
        <v>2.2405571999999999E-4</v>
      </c>
      <c r="JV368" s="1">
        <v>3.2069138000000001E-4</v>
      </c>
      <c r="JW368" s="1">
        <v>7.0458209999999996E-4</v>
      </c>
      <c r="JX368" s="1">
        <v>1.1775489000000001E-4</v>
      </c>
      <c r="JY368" s="1">
        <v>1.8810988999999999E-4</v>
      </c>
      <c r="JZ368" s="1">
        <v>3.6448403999999999E-5</v>
      </c>
      <c r="KA368" s="1">
        <v>1.4524027E-3</v>
      </c>
      <c r="KB368" s="1">
        <v>1.5907829999999999E-3</v>
      </c>
      <c r="KC368" s="1">
        <v>1.5002591E-4</v>
      </c>
      <c r="KD368" s="1">
        <v>3.1649290000000001E-5</v>
      </c>
      <c r="KE368" s="1">
        <v>7.5621359999999998E-5</v>
      </c>
      <c r="KF368" s="1">
        <v>8.1703289999999993E-5</v>
      </c>
      <c r="KG368" s="1">
        <v>1.8010079999999999E-4</v>
      </c>
      <c r="KH368" s="1">
        <v>1.7295464999999999E-4</v>
      </c>
      <c r="KI368" s="1">
        <v>3.1635214999999999E-4</v>
      </c>
      <c r="KJ368" s="1">
        <v>2.4914878000000001E-4</v>
      </c>
      <c r="KK368" s="1">
        <v>2.5959829999999998E-4</v>
      </c>
      <c r="KL368" s="1">
        <v>6.7280789999999994E-5</v>
      </c>
      <c r="KM368" s="1">
        <v>1.6426131999999999E-4</v>
      </c>
      <c r="KN368" s="1">
        <v>9.3128336000000006E-5</v>
      </c>
      <c r="KO368" s="1">
        <v>4.2680789999999999E-5</v>
      </c>
      <c r="KP368" s="1">
        <v>4.5734463000000002E-4</v>
      </c>
      <c r="KQ368" s="1">
        <v>2.7103594999999999E-5</v>
      </c>
      <c r="KR368" s="1">
        <v>1.7946806999999999E-3</v>
      </c>
      <c r="KS368" s="1">
        <v>5.3184434999999996E-6</v>
      </c>
      <c r="KT368" s="1">
        <v>3.1394055999999999E-6</v>
      </c>
      <c r="KU368" s="1">
        <v>1.475556E-3</v>
      </c>
      <c r="KV368" s="1">
        <v>1.5933047999999999E-5</v>
      </c>
      <c r="KW368" s="1">
        <v>3.1525810000000003E-5</v>
      </c>
      <c r="KX368" s="1">
        <v>1.4620750000000001E-5</v>
      </c>
      <c r="KY368" s="1">
        <v>5.4279488000000001E-5</v>
      </c>
      <c r="KZ368" s="1">
        <v>5.3285370000000003E-6</v>
      </c>
      <c r="LA368" s="1">
        <v>4.1634797999999998E-5</v>
      </c>
      <c r="LB368" s="1">
        <v>9.4120260000000001E-6</v>
      </c>
      <c r="LC368" s="1">
        <v>5.6788579999999999E-5</v>
      </c>
      <c r="LD368" s="1">
        <v>1.9525709999999999E-5</v>
      </c>
      <c r="LE368" s="1">
        <v>2.7566066000000001E-5</v>
      </c>
      <c r="LF368" s="1">
        <v>1.3698917000000001E-4</v>
      </c>
      <c r="LG368" s="1">
        <v>1.5345043999999999E-4</v>
      </c>
      <c r="LH368" s="1">
        <v>1.0912838E-4</v>
      </c>
      <c r="LI368" s="1">
        <v>1.9954543000000001E-5</v>
      </c>
      <c r="LJ368" s="1">
        <v>1.0129888E-4</v>
      </c>
      <c r="LK368" s="1">
        <v>1.2622320999999999E-4</v>
      </c>
      <c r="LL368" s="1">
        <v>1.8619662999999999E-5</v>
      </c>
      <c r="LM368" s="1">
        <v>4.0220314999999999E-5</v>
      </c>
      <c r="LN368" s="1">
        <v>5.7982659999999996E-4</v>
      </c>
      <c r="LO368" s="1">
        <v>1.5776848999999999E-4</v>
      </c>
      <c r="LP368" s="1">
        <v>1.6280568E-5</v>
      </c>
      <c r="LQ368" s="1">
        <v>6.7231720000000003E-5</v>
      </c>
      <c r="LR368" s="1">
        <v>7.9492136000000003E-5</v>
      </c>
      <c r="LS368" s="1">
        <v>4.9867470000000003E-6</v>
      </c>
      <c r="LT368" s="1">
        <v>8.0380470000000005E-5</v>
      </c>
      <c r="LU368" s="1">
        <v>7.8687760000000005E-4</v>
      </c>
      <c r="LV368" s="1">
        <v>2.1436303000000001E-4</v>
      </c>
      <c r="LW368" s="1">
        <v>3.7736815999999998E-5</v>
      </c>
      <c r="LX368" s="1">
        <v>4.0789844000000001E-5</v>
      </c>
      <c r="LY368" s="1">
        <v>6.8390115999999998E-5</v>
      </c>
      <c r="LZ368" s="1">
        <v>7.7275569999999994E-5</v>
      </c>
      <c r="MA368" s="1">
        <v>3.3734224000000002E-3</v>
      </c>
      <c r="MB368" s="1">
        <v>8.7578635000000004E-5</v>
      </c>
      <c r="MC368" s="1">
        <v>1.6682746E-3</v>
      </c>
      <c r="MD368" s="1">
        <v>1.5365868000000001E-4</v>
      </c>
      <c r="ME368" s="1">
        <v>1.0375414000000001E-4</v>
      </c>
      <c r="MF368" s="1">
        <v>1.1013794599999999E-4</v>
      </c>
      <c r="MG368" s="1">
        <v>8.4047584000000001E-5</v>
      </c>
      <c r="MH368" s="1">
        <v>6.3292423E-6</v>
      </c>
      <c r="MI368" s="1">
        <v>6.0463699999999999E-4</v>
      </c>
      <c r="MJ368" s="1">
        <v>3.9563839999999998E-5</v>
      </c>
      <c r="MK368" s="1">
        <v>2.5079737000000001E-5</v>
      </c>
      <c r="ML368" s="1">
        <v>8.1777739999999997E-5</v>
      </c>
      <c r="MM368" s="1">
        <v>5.3646094000000004E-3</v>
      </c>
      <c r="MN368" s="1">
        <v>1.0359387E-4</v>
      </c>
      <c r="MO368" s="1">
        <v>2.0152125E-4</v>
      </c>
      <c r="MP368" s="1">
        <v>5.5476619999999998E-5</v>
      </c>
      <c r="MQ368" s="1">
        <v>6.818192E-5</v>
      </c>
      <c r="MR368" s="1">
        <v>4.9212479999999998E-4</v>
      </c>
      <c r="MS368" s="1">
        <v>2.2955865999999999E-5</v>
      </c>
      <c r="MT368" s="1">
        <v>2.0657533E-5</v>
      </c>
      <c r="MU368" s="1">
        <v>2.2321095E-4</v>
      </c>
      <c r="MV368" s="1">
        <v>2.6121051999999998E-4</v>
      </c>
      <c r="MW368" s="1">
        <v>1.4120322E-3</v>
      </c>
      <c r="MX368" s="1">
        <v>1.5799237000000001E-4</v>
      </c>
      <c r="MY368" s="1">
        <v>6.3580905E-5</v>
      </c>
      <c r="MZ368" s="1">
        <v>1.5608857E-4</v>
      </c>
      <c r="NA368" s="1">
        <v>1.1709519E-4</v>
      </c>
      <c r="NB368" s="1">
        <v>1.756119E-3</v>
      </c>
      <c r="NC368" s="1">
        <v>3.1509715999999998E-4</v>
      </c>
      <c r="ND368" s="1">
        <v>7.5395938000000002E-6</v>
      </c>
      <c r="NE368" s="1">
        <v>1.16988704E-4</v>
      </c>
      <c r="NF368" s="1">
        <v>1.5065059999999999E-4</v>
      </c>
      <c r="NG368" s="1">
        <v>1.0370809E-5</v>
      </c>
      <c r="NH368" s="1">
        <v>2.3689592E-4</v>
      </c>
      <c r="NI368" s="1">
        <v>1.01137004E-4</v>
      </c>
      <c r="NJ368" s="1">
        <v>4.6061920000000002E-5</v>
      </c>
      <c r="NK368" s="1">
        <v>3.4015925000000001E-4</v>
      </c>
      <c r="NL368" s="1">
        <v>6.3799750000000002E-5</v>
      </c>
      <c r="NM368" s="1">
        <v>5.5428413E-6</v>
      </c>
      <c r="NN368" s="1">
        <v>1.3158336999999999E-4</v>
      </c>
      <c r="NO368" s="1">
        <v>1.5475206999999999E-4</v>
      </c>
      <c r="NP368" s="1">
        <v>6.3712689999999997E-5</v>
      </c>
      <c r="NQ368" s="1">
        <v>5.5343349999999999E-5</v>
      </c>
      <c r="NR368" s="1">
        <v>9.5601025999999999E-5</v>
      </c>
      <c r="NS368" s="1">
        <v>1.8911338999999999E-4</v>
      </c>
      <c r="NT368" s="1">
        <v>5.4091670000000004E-6</v>
      </c>
      <c r="NU368" s="1">
        <v>4.6809762999999998E-4</v>
      </c>
      <c r="NV368" s="1">
        <v>6.0998561999999998E-5</v>
      </c>
      <c r="NW368" s="1">
        <v>2.9302512000000001E-3</v>
      </c>
      <c r="NX368" s="1">
        <v>9.5474609999999996E-6</v>
      </c>
      <c r="NY368" s="1">
        <v>4.87935E-5</v>
      </c>
      <c r="NZ368" s="1">
        <v>6.9160059999999999E-5</v>
      </c>
      <c r="OA368" s="1">
        <v>3.9304429999999998E-5</v>
      </c>
      <c r="OB368" s="1">
        <v>1.0173687E-4</v>
      </c>
      <c r="OC368" s="1">
        <v>2.1286582000000001E-5</v>
      </c>
      <c r="OD368" s="1">
        <v>1.8803050999999999E-3</v>
      </c>
      <c r="OE368" s="1">
        <v>1.7912034999999999E-4</v>
      </c>
      <c r="OF368" s="1">
        <v>3.621629E-5</v>
      </c>
      <c r="OG368" s="1">
        <v>1.2196921999999999E-3</v>
      </c>
      <c r="OH368" s="1">
        <v>1.7045082E-4</v>
      </c>
      <c r="OI368" s="1">
        <v>6.7802303000000003E-4</v>
      </c>
      <c r="OK368" s="1">
        <f t="shared" si="5"/>
        <v>1.0000007011087007</v>
      </c>
    </row>
    <row r="369" spans="1:401" x14ac:dyDescent="0.25">
      <c r="A369">
        <v>367</v>
      </c>
      <c r="B369" s="1">
        <v>4.9349405000000002E-3</v>
      </c>
      <c r="C369" s="1">
        <v>1.8241266999999999E-4</v>
      </c>
      <c r="D369" s="1">
        <v>3.8081255999999997E-5</v>
      </c>
      <c r="E369" s="1">
        <v>1.3116644E-4</v>
      </c>
      <c r="F369" s="1">
        <v>1.4476094E-4</v>
      </c>
      <c r="G369" s="1">
        <v>2.7382663999999999E-5</v>
      </c>
      <c r="H369" s="1">
        <v>1.1134701E-4</v>
      </c>
      <c r="I369" s="1">
        <v>7.2839050000000002E-5</v>
      </c>
      <c r="J369" s="1">
        <v>1.285585E-5</v>
      </c>
      <c r="K369" s="1">
        <v>1.9761093E-4</v>
      </c>
      <c r="L369" s="1">
        <v>2.3554882999999999E-4</v>
      </c>
      <c r="M369" s="1">
        <v>2.588987E-6</v>
      </c>
      <c r="N369" s="1">
        <v>3.0567826E-5</v>
      </c>
      <c r="O369" s="1">
        <v>2.1155772000000001E-3</v>
      </c>
      <c r="P369" s="1">
        <v>8.4375845999999999E-5</v>
      </c>
      <c r="Q369" s="1">
        <v>1.5744191E-4</v>
      </c>
      <c r="R369" s="1">
        <v>1.5662834000000002E-5</v>
      </c>
      <c r="S369" s="1">
        <v>1.3215328E-5</v>
      </c>
      <c r="T369" s="1">
        <v>4.9014444999999999E-5</v>
      </c>
      <c r="U369" s="1">
        <v>2.6439580000000001E-4</v>
      </c>
      <c r="V369" s="1">
        <v>1.08235494E-4</v>
      </c>
      <c r="W369" s="1">
        <v>8.1121985999999999E-4</v>
      </c>
      <c r="X369" s="1">
        <v>1.1063518E-4</v>
      </c>
      <c r="Y369" s="1">
        <v>8.4162359999999999E-4</v>
      </c>
      <c r="Z369" s="1">
        <v>1.8891452999999998E-5</v>
      </c>
      <c r="AA369" s="1">
        <v>4.1755690000000001E-4</v>
      </c>
      <c r="AB369" s="1">
        <v>2.6248528000000001E-5</v>
      </c>
      <c r="AC369" s="1">
        <v>1.2383069999999999E-3</v>
      </c>
      <c r="AD369" s="1">
        <v>6.5647799999999997E-6</v>
      </c>
      <c r="AE369" s="1">
        <v>1.1101535E-4</v>
      </c>
      <c r="AF369" s="1">
        <v>8.1665070000000003E-5</v>
      </c>
      <c r="AG369" s="1">
        <v>5.7034194E-5</v>
      </c>
      <c r="AH369" s="1">
        <v>2.8267260000000002E-4</v>
      </c>
      <c r="AI369" s="1">
        <v>2.7505494999999999E-5</v>
      </c>
      <c r="AJ369" s="1">
        <v>8.7673479999999995E-4</v>
      </c>
      <c r="AK369" s="1">
        <v>9.2234070000000003E-5</v>
      </c>
      <c r="AL369" s="1">
        <v>2.2417486E-4</v>
      </c>
      <c r="AM369" s="1">
        <v>0.88783670000000003</v>
      </c>
      <c r="AN369" s="1">
        <v>1.1284895000000001E-3</v>
      </c>
      <c r="AO369" s="1">
        <v>7.2301129999999996E-4</v>
      </c>
      <c r="AP369" s="1">
        <v>2.3414712000000001E-5</v>
      </c>
      <c r="AQ369" s="1">
        <v>2.3236740999999999E-4</v>
      </c>
      <c r="AR369" s="1">
        <v>1.8475705E-5</v>
      </c>
      <c r="AS369" s="1">
        <v>7.6332200000000001E-5</v>
      </c>
      <c r="AT369" s="1">
        <v>4.4473083E-5</v>
      </c>
      <c r="AU369" s="1">
        <v>7.3686306000000001E-6</v>
      </c>
      <c r="AV369" s="1">
        <v>1.2200724E-4</v>
      </c>
      <c r="AW369" s="1">
        <v>3.3823464000000001E-5</v>
      </c>
      <c r="AX369" s="1">
        <v>7.3150289999999996E-5</v>
      </c>
      <c r="AY369" s="1">
        <v>2.3844546E-4</v>
      </c>
      <c r="AZ369" s="1">
        <v>6.0757585999999997E-5</v>
      </c>
      <c r="BA369" s="1">
        <v>2.2606262000000001E-4</v>
      </c>
      <c r="BB369" s="1">
        <v>2.6674766999999999E-4</v>
      </c>
      <c r="BC369" s="1">
        <v>2.6690619999999998E-4</v>
      </c>
      <c r="BD369" s="1">
        <v>1.6600358999999999E-4</v>
      </c>
      <c r="BE369" s="1">
        <v>5.3330405000000001E-5</v>
      </c>
      <c r="BF369" s="1">
        <v>5.0317764999999999E-5</v>
      </c>
      <c r="BG369" s="1">
        <v>1.4846191000000001E-4</v>
      </c>
      <c r="BH369" s="1">
        <v>1.6690239000000001E-4</v>
      </c>
      <c r="BI369" s="1">
        <v>9.5125959999999994E-5</v>
      </c>
      <c r="BJ369" s="1">
        <v>2.4811374E-5</v>
      </c>
      <c r="BK369" s="1">
        <v>3.0173259999999998E-5</v>
      </c>
      <c r="BL369" s="1">
        <v>5.0517162999999997E-5</v>
      </c>
      <c r="BM369" s="1">
        <v>9.1370749999999999E-5</v>
      </c>
      <c r="BN369" s="1">
        <v>1.536068E-3</v>
      </c>
      <c r="BO369" s="1">
        <v>3.8306763999999999E-5</v>
      </c>
      <c r="BP369" s="1">
        <v>2.0850982000000001E-4</v>
      </c>
      <c r="BQ369" s="1">
        <v>9.3002960000000001E-5</v>
      </c>
      <c r="BR369" s="1">
        <v>3.0547308000000001E-4</v>
      </c>
      <c r="BS369" s="1">
        <v>4.7891859999999999E-5</v>
      </c>
      <c r="BT369" s="1">
        <v>1.04474624E-4</v>
      </c>
      <c r="BU369" s="1">
        <v>1.691011E-5</v>
      </c>
      <c r="BV369" s="1">
        <v>5.0736909999999998E-6</v>
      </c>
      <c r="BW369" s="1">
        <v>2.4686942000000001E-5</v>
      </c>
      <c r="BX369" s="1">
        <v>1.0991155E-4</v>
      </c>
      <c r="BY369" s="1">
        <v>1.4021815E-4</v>
      </c>
      <c r="BZ369" s="1">
        <v>4.900187E-5</v>
      </c>
      <c r="CA369" s="1">
        <v>4.9791243999999999E-5</v>
      </c>
      <c r="CB369" s="1">
        <v>4.3751573999999999E-5</v>
      </c>
      <c r="CC369" s="1">
        <v>9.8014260000000005E-5</v>
      </c>
      <c r="CD369" s="1">
        <v>1.3196770999999999E-4</v>
      </c>
      <c r="CE369" s="1">
        <v>4.2488748000000003E-5</v>
      </c>
      <c r="CF369" s="1">
        <v>6.2661707000000003E-6</v>
      </c>
      <c r="CG369" s="1">
        <v>1.4872848E-4</v>
      </c>
      <c r="CH369" s="1">
        <v>1.1662999000000001E-3</v>
      </c>
      <c r="CI369" s="1">
        <v>5.9628357000000002E-5</v>
      </c>
      <c r="CJ369" s="1">
        <v>9.8226205999999995E-5</v>
      </c>
      <c r="CK369" s="1">
        <v>6.5959763000000002E-4</v>
      </c>
      <c r="CL369" s="1">
        <v>1.2600832000000001E-4</v>
      </c>
      <c r="CM369" s="1">
        <v>5.3057406E-4</v>
      </c>
      <c r="CN369" s="1">
        <v>6.2828980000000003E-5</v>
      </c>
      <c r="CO369" s="1">
        <v>8.187286E-4</v>
      </c>
      <c r="CP369" s="1">
        <v>1.6698198999999999E-4</v>
      </c>
      <c r="CQ369" s="1">
        <v>1.3742784E-4</v>
      </c>
      <c r="CR369" s="1">
        <v>1.3650545E-3</v>
      </c>
      <c r="CS369" s="1">
        <v>5.1217210000000002E-5</v>
      </c>
      <c r="CT369" s="1">
        <v>1.8568317E-3</v>
      </c>
      <c r="CU369" s="1">
        <v>1.9377454E-4</v>
      </c>
      <c r="CV369" s="1">
        <v>5.5827135000000002E-5</v>
      </c>
      <c r="CW369" s="1">
        <v>3.5307483000000001E-5</v>
      </c>
      <c r="CX369" s="1">
        <v>6.7602974000000005E-5</v>
      </c>
      <c r="CY369" s="1">
        <v>1.2877736E-4</v>
      </c>
      <c r="CZ369" s="1">
        <v>2.6359997000000002E-4</v>
      </c>
      <c r="DA369" s="1">
        <v>1.5123148E-4</v>
      </c>
      <c r="DB369" s="1">
        <v>1.4390616E-4</v>
      </c>
      <c r="DC369" s="1">
        <v>4.0475753E-4</v>
      </c>
      <c r="DD369" s="1">
        <v>6.9517560000000004E-5</v>
      </c>
      <c r="DE369" s="1">
        <v>2.2148338999999999E-5</v>
      </c>
      <c r="DF369" s="1">
        <v>6.3159460000000001E-5</v>
      </c>
      <c r="DG369" s="1">
        <v>8.2642450000000004E-5</v>
      </c>
      <c r="DH369" s="1">
        <v>1.2486809999999999E-5</v>
      </c>
      <c r="DI369" s="1">
        <v>4.5717865000000002E-5</v>
      </c>
      <c r="DJ369" s="1">
        <v>1.0920608E-4</v>
      </c>
      <c r="DK369" s="1">
        <v>6.1324989999999999E-5</v>
      </c>
      <c r="DL369" s="1">
        <v>7.1797584999999997E-5</v>
      </c>
      <c r="DM369" s="1">
        <v>3.9920350000000001E-5</v>
      </c>
      <c r="DN369" s="1">
        <v>7.7204249999999997E-4</v>
      </c>
      <c r="DO369" s="1">
        <v>1.7951697999999999E-4</v>
      </c>
      <c r="DP369" s="1">
        <v>4.5611515999999999E-5</v>
      </c>
      <c r="DQ369" s="1">
        <v>2.5078334E-5</v>
      </c>
      <c r="DR369" s="1">
        <v>9.7775120000000008E-4</v>
      </c>
      <c r="DS369" s="1">
        <v>2.2549954999999999E-4</v>
      </c>
      <c r="DT369" s="1">
        <v>8.2460867000000004E-4</v>
      </c>
      <c r="DU369" s="1">
        <v>6.1519764000000002E-5</v>
      </c>
      <c r="DV369" s="1">
        <v>6.4085895000000001E-4</v>
      </c>
      <c r="DW369" s="1">
        <v>1.08986234E-4</v>
      </c>
      <c r="DX369" s="1">
        <v>5.7751033E-5</v>
      </c>
      <c r="DY369" s="1">
        <v>8.0836209999999998E-5</v>
      </c>
      <c r="DZ369" s="1">
        <v>1.4382520999999999E-4</v>
      </c>
      <c r="EA369" s="1">
        <v>3.041764E-4</v>
      </c>
      <c r="EB369" s="1">
        <v>8.7567310000000005E-5</v>
      </c>
      <c r="EC369" s="1">
        <v>1.9831029999999999E-5</v>
      </c>
      <c r="ED369" s="1">
        <v>7.4082230000000002E-4</v>
      </c>
      <c r="EE369" s="1">
        <v>1.364433E-4</v>
      </c>
      <c r="EF369" s="1">
        <v>1.8396287E-5</v>
      </c>
      <c r="EG369" s="1">
        <v>4.0653238000000003E-5</v>
      </c>
      <c r="EH369" s="1">
        <v>1.8512832000000001E-5</v>
      </c>
      <c r="EI369" s="1">
        <v>5.1632942E-5</v>
      </c>
      <c r="EJ369" s="1">
        <v>7.1530220000000003E-5</v>
      </c>
      <c r="EK369" s="1">
        <v>3.3895469999999999E-5</v>
      </c>
      <c r="EL369" s="1">
        <v>1.8167534000000001E-4</v>
      </c>
      <c r="EM369" s="1">
        <v>4.4792235999999998E-4</v>
      </c>
      <c r="EN369" s="1">
        <v>1.9291281000000001E-5</v>
      </c>
      <c r="EO369" s="1">
        <v>2.3999208000000001E-5</v>
      </c>
      <c r="EP369" s="1">
        <v>1.4038808999999999E-4</v>
      </c>
      <c r="EQ369" s="1">
        <v>2.3179858999999999E-4</v>
      </c>
      <c r="ER369" s="1">
        <v>3.0353976999999998E-4</v>
      </c>
      <c r="ES369" s="1">
        <v>3.3716220000000002E-5</v>
      </c>
      <c r="ET369" s="1">
        <v>6.634051E-5</v>
      </c>
      <c r="EU369" s="1">
        <v>9.4661710000000003E-5</v>
      </c>
      <c r="EV369" s="1">
        <v>2.319244E-4</v>
      </c>
      <c r="EW369" s="1">
        <v>7.1701827000000004E-4</v>
      </c>
      <c r="EX369" s="1">
        <v>1.1046412500000001E-5</v>
      </c>
      <c r="EY369" s="1">
        <v>1.00106816E-4</v>
      </c>
      <c r="EZ369" s="1">
        <v>1.4153559999999999E-4</v>
      </c>
      <c r="FA369" s="1">
        <v>4.5584777000000001E-4</v>
      </c>
      <c r="FB369" s="1">
        <v>1.3129761E-4</v>
      </c>
      <c r="FC369" s="1">
        <v>1.2149877999999999E-4</v>
      </c>
      <c r="FD369" s="1">
        <v>8.4968220000000006E-5</v>
      </c>
      <c r="FE369" s="1">
        <v>2.1008077999999999E-5</v>
      </c>
      <c r="FF369" s="1">
        <v>1.4952882000000001E-3</v>
      </c>
      <c r="FG369" s="1">
        <v>8.2086250000000004E-5</v>
      </c>
      <c r="FH369" s="1">
        <v>8.1341180000000005E-5</v>
      </c>
      <c r="FI369" s="1">
        <v>1.9193389999999999E-4</v>
      </c>
      <c r="FJ369" s="1">
        <v>6.3979520000000001E-5</v>
      </c>
      <c r="FK369" s="1">
        <v>8.3462530000000005E-5</v>
      </c>
      <c r="FL369" s="1">
        <v>5.4698759999999996E-4</v>
      </c>
      <c r="FM369" s="1">
        <v>7.6323965999999997E-5</v>
      </c>
      <c r="FN369" s="1">
        <v>2.8375679999999997E-4</v>
      </c>
      <c r="FO369" s="1">
        <v>1.1299202000000001E-4</v>
      </c>
      <c r="FP369" s="1">
        <v>3.9398823000000003E-5</v>
      </c>
      <c r="FQ369" s="1">
        <v>2.5808173999999998E-4</v>
      </c>
      <c r="FR369" s="1">
        <v>1.4229336000000001E-4</v>
      </c>
      <c r="FS369" s="1">
        <v>1.5583474000000001E-4</v>
      </c>
      <c r="FT369" s="1">
        <v>1.4215562999999999E-3</v>
      </c>
      <c r="FU369" s="1">
        <v>2.0291969000000001E-4</v>
      </c>
      <c r="FV369" s="1">
        <v>7.1508356999999997E-6</v>
      </c>
      <c r="FW369" s="1">
        <v>4.6156389999999997E-5</v>
      </c>
      <c r="FX369" s="1">
        <v>8.7451515999999998E-4</v>
      </c>
      <c r="FY369" s="1">
        <v>1.2128276000000001E-3</v>
      </c>
      <c r="FZ369" s="1">
        <v>4.8094940000000002E-5</v>
      </c>
      <c r="GA369" s="1">
        <v>3.5913636E-5</v>
      </c>
      <c r="GB369" s="1">
        <v>3.7958594000000003E-5</v>
      </c>
      <c r="GC369" s="1">
        <v>1.1369386E-4</v>
      </c>
      <c r="GD369" s="1">
        <v>1.05009685E-5</v>
      </c>
      <c r="GE369" s="1">
        <v>4.821386E-4</v>
      </c>
      <c r="GF369" s="1">
        <v>2.6636621999999999E-5</v>
      </c>
      <c r="GG369" s="1">
        <v>6.3886229999999994E-5</v>
      </c>
      <c r="GH369" s="1">
        <v>7.5754643999999995E-5</v>
      </c>
      <c r="GI369" s="1">
        <v>5.0296700000000002E-5</v>
      </c>
      <c r="GJ369" s="1">
        <v>2.3160359000000001E-5</v>
      </c>
      <c r="GK369" s="1">
        <v>1.0321513E-4</v>
      </c>
      <c r="GL369" s="1">
        <v>1.1320605999999999E-5</v>
      </c>
      <c r="GM369" s="1">
        <v>7.3717193999999996E-5</v>
      </c>
      <c r="GN369" s="1">
        <v>2.0215548000000001E-5</v>
      </c>
      <c r="GO369" s="1">
        <v>1.5253799000000001E-4</v>
      </c>
      <c r="GP369" s="1">
        <v>2.8021603000000001E-5</v>
      </c>
      <c r="GQ369" s="1">
        <v>8.490285E-5</v>
      </c>
      <c r="GR369" s="1">
        <v>1.512808E-4</v>
      </c>
      <c r="GS369" s="1">
        <v>6.5890880000000002E-5</v>
      </c>
      <c r="GT369" s="1">
        <v>4.6779029999999999E-4</v>
      </c>
      <c r="GU369" s="1">
        <v>6.2251529999999994E-5</v>
      </c>
      <c r="GV369" s="1">
        <v>7.507778E-5</v>
      </c>
      <c r="GW369" s="1">
        <v>5.2773820000000001E-5</v>
      </c>
      <c r="GX369" s="1">
        <v>3.9169620000000004E-3</v>
      </c>
      <c r="GY369" s="1">
        <v>3.6771508000000002E-4</v>
      </c>
      <c r="GZ369" s="1">
        <v>1.756075E-4</v>
      </c>
      <c r="HA369" s="1">
        <v>3.8270026999999998E-5</v>
      </c>
      <c r="HB369" s="1">
        <v>1.0686786E-4</v>
      </c>
      <c r="HC369" s="1">
        <v>1.7445108000000001E-4</v>
      </c>
      <c r="HD369" s="1">
        <v>1.5555885E-4</v>
      </c>
      <c r="HE369" s="1">
        <v>9.3743655999999995E-5</v>
      </c>
      <c r="HF369" s="1">
        <v>5.5257299999999997E-5</v>
      </c>
      <c r="HG369" s="1">
        <v>1.5524080000000001E-4</v>
      </c>
      <c r="HH369" s="1">
        <v>4.8295747999999997E-5</v>
      </c>
      <c r="HI369" s="1">
        <v>1.320007E-4</v>
      </c>
      <c r="HJ369" s="1">
        <v>4.6781127E-4</v>
      </c>
      <c r="HK369" s="1">
        <v>7.626322E-5</v>
      </c>
      <c r="HL369" s="1">
        <v>1.1703628E-4</v>
      </c>
      <c r="HM369" s="1">
        <v>4.6440655000000001E-5</v>
      </c>
      <c r="HN369" s="1">
        <v>2.9815243999999999E-5</v>
      </c>
      <c r="HO369" s="1">
        <v>1.3833289000000001E-4</v>
      </c>
      <c r="HP369" s="1">
        <v>3.3166478000000002E-5</v>
      </c>
      <c r="HQ369" s="1">
        <v>1.1042393999999999E-4</v>
      </c>
      <c r="HR369" s="1">
        <v>1.2199176E-4</v>
      </c>
      <c r="HS369" s="1">
        <v>1.0675988000000001E-4</v>
      </c>
      <c r="HT369" s="1">
        <v>1.4975108E-4</v>
      </c>
      <c r="HU369" s="1">
        <v>1.3803197999999999E-3</v>
      </c>
      <c r="HV369" s="1">
        <v>2.9587472E-4</v>
      </c>
      <c r="HW369" s="1">
        <v>1.0751034E-2</v>
      </c>
      <c r="HX369" s="1">
        <v>1.3273589E-4</v>
      </c>
      <c r="HY369" s="1">
        <v>2.1089707E-4</v>
      </c>
      <c r="HZ369" s="1">
        <v>1.4690295E-4</v>
      </c>
      <c r="IA369" s="1">
        <v>2.6832137000000001E-4</v>
      </c>
      <c r="IB369" s="1">
        <v>1.0527465E-4</v>
      </c>
      <c r="IC369" s="1">
        <v>1.0526215E-5</v>
      </c>
      <c r="ID369" s="1">
        <v>6.6446439999999997E-5</v>
      </c>
      <c r="IE369" s="1">
        <v>1.8343152999999999E-5</v>
      </c>
      <c r="IF369" s="1">
        <v>4.5260496000000002E-4</v>
      </c>
      <c r="IG369" s="1">
        <v>3.0390922000000001E-5</v>
      </c>
      <c r="IH369" s="1">
        <v>1.2056695399999999E-4</v>
      </c>
      <c r="II369" s="1">
        <v>4.713866E-5</v>
      </c>
      <c r="IJ369" s="1">
        <v>1.3164264999999999E-4</v>
      </c>
      <c r="IK369" s="1">
        <v>5.9034300000000001E-4</v>
      </c>
      <c r="IL369" s="1">
        <v>3.2148734000000002E-4</v>
      </c>
      <c r="IM369" s="1">
        <v>1.3550058E-4</v>
      </c>
      <c r="IN369" s="1">
        <v>5.8741483E-5</v>
      </c>
      <c r="IO369" s="1">
        <v>3.5159569999999999E-5</v>
      </c>
      <c r="IP369" s="1">
        <v>4.4743373000000002E-4</v>
      </c>
      <c r="IQ369" s="1">
        <v>1.1056842E-4</v>
      </c>
      <c r="IR369" s="1">
        <v>1.13187234E-4</v>
      </c>
      <c r="IS369" s="1">
        <v>1.0236132E-4</v>
      </c>
      <c r="IT369" s="1">
        <v>4.6211709999999997E-5</v>
      </c>
      <c r="IU369" s="1">
        <v>9.5740010000000002E-5</v>
      </c>
      <c r="IV369" s="1">
        <v>8.5866890000000002E-5</v>
      </c>
      <c r="IW369" s="1">
        <v>8.2802440000000001E-5</v>
      </c>
      <c r="IX369" s="1">
        <v>2.4645903999999998E-4</v>
      </c>
      <c r="IY369" s="1">
        <v>6.9631823999999999E-5</v>
      </c>
      <c r="IZ369" s="1">
        <v>3.3978584000000003E-5</v>
      </c>
      <c r="JA369" s="1">
        <v>3.5557078000000001E-4</v>
      </c>
      <c r="JB369" s="1">
        <v>3.4809184999999998E-5</v>
      </c>
      <c r="JC369" s="1">
        <v>7.2090140000000006E-5</v>
      </c>
      <c r="JD369" s="1">
        <v>1.396755E-4</v>
      </c>
      <c r="JE369" s="1">
        <v>5.3318603000000003E-5</v>
      </c>
      <c r="JF369" s="1">
        <v>1.2761702000000001E-4</v>
      </c>
      <c r="JG369" s="1">
        <v>6.7506719999999997E-5</v>
      </c>
      <c r="JH369" s="1">
        <v>2.7097854999999998E-4</v>
      </c>
      <c r="JI369" s="1">
        <v>2.4521002999999999E-5</v>
      </c>
      <c r="JJ369" s="1">
        <v>6.0298884999999999E-6</v>
      </c>
      <c r="JK369" s="1">
        <v>5.3192700000000003E-5</v>
      </c>
      <c r="JL369" s="1">
        <v>1.6722700000000002E-5</v>
      </c>
      <c r="JM369" s="1">
        <v>9.9125780000000004E-6</v>
      </c>
      <c r="JN369" s="1">
        <v>8.8929155000000006E-5</v>
      </c>
      <c r="JO369" s="1">
        <v>4.6835610000000003E-5</v>
      </c>
      <c r="JP369" s="1">
        <v>7.5769895999999997E-4</v>
      </c>
      <c r="JQ369" s="1">
        <v>1.3564061E-4</v>
      </c>
      <c r="JR369" s="1">
        <v>1.0359607999999999E-4</v>
      </c>
      <c r="JS369" s="1">
        <v>1.5999876999999999E-4</v>
      </c>
      <c r="JT369" s="1">
        <v>6.5766639999999998E-5</v>
      </c>
      <c r="JU369" s="1">
        <v>1.7972640000000001E-5</v>
      </c>
      <c r="JV369" s="1">
        <v>3.9408103000000001E-5</v>
      </c>
      <c r="JW369" s="1">
        <v>7.6466334999999999E-5</v>
      </c>
      <c r="JX369" s="1">
        <v>1.4113945E-4</v>
      </c>
      <c r="JY369" s="1">
        <v>3.3426829999999999E-5</v>
      </c>
      <c r="JZ369" s="1">
        <v>1.595581E-4</v>
      </c>
      <c r="KA369" s="1">
        <v>2.4153058000000001E-4</v>
      </c>
      <c r="KB369" s="1">
        <v>2.9809217999999998E-5</v>
      </c>
      <c r="KC369" s="1">
        <v>1.4639905000000001E-4</v>
      </c>
      <c r="KD369" s="1">
        <v>4.3132997E-5</v>
      </c>
      <c r="KE369" s="1">
        <v>1.11839436E-4</v>
      </c>
      <c r="KF369" s="1">
        <v>2.7413575E-5</v>
      </c>
      <c r="KG369" s="1">
        <v>6.9273349999999996E-5</v>
      </c>
      <c r="KH369" s="1">
        <v>3.6599903999999999E-5</v>
      </c>
      <c r="KI369" s="1">
        <v>1.7132334000000002E-5</v>
      </c>
      <c r="KJ369" s="1">
        <v>2.1415917999999999E-4</v>
      </c>
      <c r="KK369" s="1">
        <v>4.6984270000000001E-5</v>
      </c>
      <c r="KL369" s="1">
        <v>4.5151595000000003E-5</v>
      </c>
      <c r="KM369" s="1">
        <v>1.7637947000000001E-5</v>
      </c>
      <c r="KN369" s="1">
        <v>3.0072082E-5</v>
      </c>
      <c r="KO369" s="1">
        <v>8.8828509999999998E-4</v>
      </c>
      <c r="KP369" s="1">
        <v>7.4773140000000004E-6</v>
      </c>
      <c r="KQ369" s="1">
        <v>7.9658355000000007E-5</v>
      </c>
      <c r="KR369" s="1">
        <v>9.8433909999999993E-5</v>
      </c>
      <c r="KS369" s="1">
        <v>5.495716E-5</v>
      </c>
      <c r="KT369" s="1">
        <v>2.4775614E-4</v>
      </c>
      <c r="KU369" s="1">
        <v>6.6789070000000005E-5</v>
      </c>
      <c r="KV369" s="1">
        <v>3.8144939999999999E-4</v>
      </c>
      <c r="KW369" s="1">
        <v>2.069765E-5</v>
      </c>
      <c r="KX369" s="1">
        <v>2.5279980000000001E-4</v>
      </c>
      <c r="KY369" s="1">
        <v>4.1535762E-4</v>
      </c>
      <c r="KZ369" s="1">
        <v>4.7912279999999997E-5</v>
      </c>
      <c r="LA369" s="1">
        <v>6.3208993999999994E-5</v>
      </c>
      <c r="LB369" s="1">
        <v>2.1037097999999999E-4</v>
      </c>
      <c r="LC369" s="1">
        <v>1.3196167E-4</v>
      </c>
      <c r="LD369" s="1">
        <v>7.0786395000000003E-5</v>
      </c>
      <c r="LE369" s="1">
        <v>1.1190506E-4</v>
      </c>
      <c r="LF369" s="1">
        <v>1.5061702E-4</v>
      </c>
      <c r="LG369" s="1">
        <v>1.6060093E-4</v>
      </c>
      <c r="LH369" s="1">
        <v>4.5661392999999997E-5</v>
      </c>
      <c r="LI369" s="1">
        <v>4.6656220000000002E-4</v>
      </c>
      <c r="LJ369" s="1">
        <v>3.0339274000000001E-4</v>
      </c>
      <c r="LK369" s="1">
        <v>2.7690982000000002E-4</v>
      </c>
      <c r="LL369" s="1">
        <v>8.4313825999999997E-5</v>
      </c>
      <c r="LM369" s="1">
        <v>1.3290942000000001E-4</v>
      </c>
      <c r="LN369" s="1">
        <v>7.6507400000000005E-5</v>
      </c>
      <c r="LO369" s="1">
        <v>6.1414219999999999E-4</v>
      </c>
      <c r="LP369" s="1">
        <v>3.3428900000000001E-5</v>
      </c>
      <c r="LQ369" s="1">
        <v>2.9880233000000001E-4</v>
      </c>
      <c r="LR369" s="1">
        <v>6.132593E-4</v>
      </c>
      <c r="LS369" s="1">
        <v>4.3522299999999999E-4</v>
      </c>
      <c r="LT369" s="1">
        <v>2.1151836999999999E-3</v>
      </c>
      <c r="LU369" s="1">
        <v>1.1304732E-4</v>
      </c>
      <c r="LV369" s="1">
        <v>1.7931927000000001E-5</v>
      </c>
      <c r="LW369" s="1">
        <v>1.7900393999999999E-4</v>
      </c>
      <c r="LX369" s="1">
        <v>8.0678014999999997E-5</v>
      </c>
      <c r="LY369" s="1">
        <v>1.5631916E-3</v>
      </c>
      <c r="LZ369" s="1">
        <v>1.17150856E-4</v>
      </c>
      <c r="MA369" s="1">
        <v>9.0172164999999995E-5</v>
      </c>
      <c r="MB369" s="1">
        <v>1.1774353E-5</v>
      </c>
      <c r="MC369" s="1">
        <v>2.4794735E-4</v>
      </c>
      <c r="MD369" s="1">
        <v>1.4346013000000001E-4</v>
      </c>
      <c r="ME369" s="1">
        <v>2.7189336999999998E-4</v>
      </c>
      <c r="MF369" s="1">
        <v>2.0811688E-4</v>
      </c>
      <c r="MG369" s="1">
        <v>6.3897685000000002E-5</v>
      </c>
      <c r="MH369" s="1">
        <v>1.260965E-3</v>
      </c>
      <c r="MI369" s="1">
        <v>9.4254090000000002E-5</v>
      </c>
      <c r="MJ369" s="1">
        <v>4.1657009999999998E-4</v>
      </c>
      <c r="MK369" s="1">
        <v>3.6941735999999997E-5</v>
      </c>
      <c r="ML369" s="1">
        <v>1.1607168E-4</v>
      </c>
      <c r="MM369" s="1">
        <v>7.618805E-5</v>
      </c>
      <c r="MN369" s="1">
        <v>5.7118126000000002E-5</v>
      </c>
      <c r="MO369" s="1">
        <v>2.9561662999999999E-4</v>
      </c>
      <c r="MP369" s="1">
        <v>1.8438643E-4</v>
      </c>
      <c r="MQ369" s="1">
        <v>2.7310205000000002E-4</v>
      </c>
      <c r="MR369" s="1">
        <v>1.1953666400000001E-4</v>
      </c>
      <c r="MS369" s="1">
        <v>1.4002546999999999E-4</v>
      </c>
      <c r="MT369" s="1">
        <v>9.1294270000000002E-5</v>
      </c>
      <c r="MU369" s="1">
        <v>2.4362058E-5</v>
      </c>
      <c r="MV369" s="1">
        <v>2.3930005999999999E-5</v>
      </c>
      <c r="MW369" s="1">
        <v>1.9921380000000001E-4</v>
      </c>
      <c r="MX369" s="1">
        <v>6.0798741999999999E-5</v>
      </c>
      <c r="MY369" s="1">
        <v>1.3958655E-4</v>
      </c>
      <c r="MZ369" s="1">
        <v>1.4746793E-4</v>
      </c>
      <c r="NA369" s="1">
        <v>1.0960235E-4</v>
      </c>
      <c r="NB369" s="1">
        <v>3.3707943000000002E-4</v>
      </c>
      <c r="NC369" s="1">
        <v>1.5865072999999999E-4</v>
      </c>
      <c r="ND369" s="1">
        <v>8.413238E-5</v>
      </c>
      <c r="NE369" s="1">
        <v>7.7891880000000004E-6</v>
      </c>
      <c r="NF369" s="1">
        <v>1.163411E-4</v>
      </c>
      <c r="NG369" s="1">
        <v>8.9296079999999999E-4</v>
      </c>
      <c r="NH369" s="1">
        <v>6.7550649999999993E-5</v>
      </c>
      <c r="NI369" s="1">
        <v>5.8049430000000002E-5</v>
      </c>
      <c r="NJ369" s="1">
        <v>3.2468975000000002E-5</v>
      </c>
      <c r="NK369" s="1">
        <v>1.3485573999999999E-4</v>
      </c>
      <c r="NL369" s="1">
        <v>4.1420905999999998E-5</v>
      </c>
      <c r="NM369" s="1">
        <v>7.1208185000000001E-4</v>
      </c>
      <c r="NN369" s="1">
        <v>1.0483968000000001E-5</v>
      </c>
      <c r="NO369" s="1">
        <v>3.4562090000000002E-4</v>
      </c>
      <c r="NP369" s="1">
        <v>4.8508172999999997E-5</v>
      </c>
      <c r="NQ369" s="1">
        <v>2.6268652000000002E-4</v>
      </c>
      <c r="NR369" s="1">
        <v>1.7516092000000001E-4</v>
      </c>
      <c r="NS369" s="1">
        <v>2.4381813999999999E-5</v>
      </c>
      <c r="NT369" s="1">
        <v>1.4515506000000001E-4</v>
      </c>
      <c r="NU369" s="1">
        <v>1.912136E-5</v>
      </c>
      <c r="NV369" s="1">
        <v>2.6332485000000002E-4</v>
      </c>
      <c r="NW369" s="1">
        <v>8.3872339999999996E-5</v>
      </c>
      <c r="NX369" s="1">
        <v>9.4414179999999996E-4</v>
      </c>
      <c r="NY369" s="1">
        <v>2.4320379000000001E-4</v>
      </c>
      <c r="NZ369" s="1">
        <v>7.9267396000000002E-5</v>
      </c>
      <c r="OA369" s="1">
        <v>3.7106364999999999E-4</v>
      </c>
      <c r="OB369" s="1">
        <v>1.1773338E-2</v>
      </c>
      <c r="OC369" s="1">
        <v>1.7881241999999999E-5</v>
      </c>
      <c r="OD369" s="1">
        <v>2.0119391999999999E-4</v>
      </c>
      <c r="OE369" s="1">
        <v>5.6007196000000005E-4</v>
      </c>
      <c r="OF369" s="1">
        <v>2.9415875999999998E-4</v>
      </c>
      <c r="OG369" s="1">
        <v>6.518083E-5</v>
      </c>
      <c r="OH369" s="1">
        <v>1.1747943999999999E-4</v>
      </c>
      <c r="OI369" s="1">
        <v>2.5438859999999999E-5</v>
      </c>
      <c r="OK369" s="1">
        <f t="shared" si="5"/>
        <v>0.99999966269149931</v>
      </c>
    </row>
    <row r="370" spans="1:401" x14ac:dyDescent="0.25">
      <c r="A370">
        <v>368</v>
      </c>
      <c r="B370" s="1">
        <v>1.1999263E-4</v>
      </c>
      <c r="C370" s="1">
        <v>7.7501960000000004E-4</v>
      </c>
      <c r="D370" s="1">
        <v>1.03167404E-4</v>
      </c>
      <c r="E370" s="1">
        <v>1.5134425E-3</v>
      </c>
      <c r="F370" s="1">
        <v>1.3725096E-3</v>
      </c>
      <c r="G370" s="1">
        <v>1.7461038000000001E-4</v>
      </c>
      <c r="H370" s="1">
        <v>2.8158456999999998E-4</v>
      </c>
      <c r="I370" s="1">
        <v>2.7058152999999999E-5</v>
      </c>
      <c r="J370" s="1">
        <v>1.18586075E-4</v>
      </c>
      <c r="K370" s="1">
        <v>1.1093291999999999E-3</v>
      </c>
      <c r="L370" s="1">
        <v>6.7255959999999997E-4</v>
      </c>
      <c r="M370" s="1">
        <v>5.7773457000000001E-5</v>
      </c>
      <c r="N370" s="1">
        <v>1.0729293999999999E-3</v>
      </c>
      <c r="O370" s="1">
        <v>1.8441747999999999E-3</v>
      </c>
      <c r="P370" s="1">
        <v>3.7364119999999998E-4</v>
      </c>
      <c r="Q370" s="1">
        <v>8.2877500000000002E-4</v>
      </c>
      <c r="R370" s="1">
        <v>9.4220030000000005E-5</v>
      </c>
      <c r="S370" s="1">
        <v>7.0926045999999997E-4</v>
      </c>
      <c r="T370" s="1">
        <v>3.0058338000000001E-3</v>
      </c>
      <c r="U370" s="1">
        <v>1.1509233E-3</v>
      </c>
      <c r="V370" s="1">
        <v>6.287005E-3</v>
      </c>
      <c r="W370" s="1">
        <v>9.1013230000000001E-4</v>
      </c>
      <c r="X370" s="1">
        <v>2.3973559000000002E-3</v>
      </c>
      <c r="Y370" s="1">
        <v>1.3404700000000001E-3</v>
      </c>
      <c r="Z370" s="1">
        <v>2.5697962999999998E-4</v>
      </c>
      <c r="AA370" s="1">
        <v>8.2577219999999994E-5</v>
      </c>
      <c r="AB370" s="1">
        <v>8.5525110000000005E-4</v>
      </c>
      <c r="AC370" s="1">
        <v>1.3106187E-3</v>
      </c>
      <c r="AD370" s="1">
        <v>3.4035570000000001E-5</v>
      </c>
      <c r="AE370" s="1">
        <v>1.0449277E-3</v>
      </c>
      <c r="AF370" s="1">
        <v>4.7883502000000002E-4</v>
      </c>
      <c r="AG370" s="1">
        <v>9.3579665000000003E-4</v>
      </c>
      <c r="AH370" s="1">
        <v>5.4456779999999998E-4</v>
      </c>
      <c r="AI370" s="1">
        <v>5.2357744000000002E-5</v>
      </c>
      <c r="AJ370" s="1">
        <v>1.9108356E-4</v>
      </c>
      <c r="AK370" s="1">
        <v>1.5230136E-4</v>
      </c>
      <c r="AL370" s="1">
        <v>3.2054350000000002E-4</v>
      </c>
      <c r="AM370" s="1">
        <v>3.3070161999999999E-4</v>
      </c>
      <c r="AN370" s="1">
        <v>2.9115777999999998E-4</v>
      </c>
      <c r="AO370" s="1">
        <v>1.6556753999999999E-4</v>
      </c>
      <c r="AP370" s="1">
        <v>3.4786193000000001E-4</v>
      </c>
      <c r="AQ370" s="1">
        <v>2.2886015E-4</v>
      </c>
      <c r="AR370" s="1">
        <v>7.4717725999999996E-5</v>
      </c>
      <c r="AS370" s="1">
        <v>1.3218727000000001E-4</v>
      </c>
      <c r="AT370" s="1">
        <v>4.0655181999999998E-4</v>
      </c>
      <c r="AU370" s="1">
        <v>2.7623213999999999E-4</v>
      </c>
      <c r="AV370" s="1">
        <v>4.742441E-4</v>
      </c>
      <c r="AW370" s="1">
        <v>2.7066274000000002E-3</v>
      </c>
      <c r="AX370" s="1">
        <v>1.5217084999999999E-4</v>
      </c>
      <c r="AY370" s="1">
        <v>2.1380943000000002E-3</v>
      </c>
      <c r="AZ370" s="1">
        <v>2.0226472999999999E-3</v>
      </c>
      <c r="BA370" s="1">
        <v>1.3420207999999999E-4</v>
      </c>
      <c r="BB370" s="1">
        <v>5.8306770000000003E-3</v>
      </c>
      <c r="BC370" s="1">
        <v>4.9343525000000005E-4</v>
      </c>
      <c r="BD370" s="1">
        <v>4.5359841999999999E-4</v>
      </c>
      <c r="BE370" s="1">
        <v>2.8089485999999999E-4</v>
      </c>
      <c r="BF370" s="1">
        <v>1.3250438E-3</v>
      </c>
      <c r="BG370" s="1">
        <v>2.0288459999999999E-3</v>
      </c>
      <c r="BH370" s="1">
        <v>1.9299869000000001E-4</v>
      </c>
      <c r="BI370" s="1">
        <v>4.3579846E-4</v>
      </c>
      <c r="BJ370" s="1">
        <v>3.1142806999999998E-4</v>
      </c>
      <c r="BK370" s="1">
        <v>1.1013977999999999E-3</v>
      </c>
      <c r="BL370" s="1">
        <v>5.7553653999999998E-5</v>
      </c>
      <c r="BM370" s="1">
        <v>3.5207202999999997E-4</v>
      </c>
      <c r="BN370" s="1">
        <v>5.2806900000000004E-4</v>
      </c>
      <c r="BO370" s="1">
        <v>2.1947809999999998E-3</v>
      </c>
      <c r="BP370" s="1">
        <v>3.1748309999999999E-3</v>
      </c>
      <c r="BQ370" s="1">
        <v>5.4899364000000005E-4</v>
      </c>
      <c r="BR370" s="1">
        <v>1.6549564999999999E-3</v>
      </c>
      <c r="BS370" s="1">
        <v>1.9516364999999999E-4</v>
      </c>
      <c r="BT370" s="1">
        <v>9.0775975000000005E-5</v>
      </c>
      <c r="BU370" s="1">
        <v>4.7515673999999999E-5</v>
      </c>
      <c r="BV370" s="1">
        <v>5.9607554999999999E-5</v>
      </c>
      <c r="BW370" s="1">
        <v>2.2829860999999999E-4</v>
      </c>
      <c r="BX370" s="1">
        <v>3.201201E-4</v>
      </c>
      <c r="BY370" s="1">
        <v>1.8839478E-3</v>
      </c>
      <c r="BZ370" s="1">
        <v>9.0070070000000001E-5</v>
      </c>
      <c r="CA370" s="1">
        <v>7.1999490000000004E-4</v>
      </c>
      <c r="CB370" s="1">
        <v>6.9915490000000004E-5</v>
      </c>
      <c r="CC370" s="1">
        <v>5.6721973999999996E-4</v>
      </c>
      <c r="CD370" s="1">
        <v>1.3034227000000001E-3</v>
      </c>
      <c r="CE370" s="1">
        <v>7.5803066E-5</v>
      </c>
      <c r="CF370" s="1">
        <v>1.3698165E-4</v>
      </c>
      <c r="CG370" s="1">
        <v>1.9299222999999999E-4</v>
      </c>
      <c r="CH370" s="1">
        <v>2.4144123000000001E-4</v>
      </c>
      <c r="CI370" s="1">
        <v>1.9498395E-4</v>
      </c>
      <c r="CJ370" s="1">
        <v>2.5985355000000001E-3</v>
      </c>
      <c r="CK370" s="1">
        <v>6.8910960000000002E-4</v>
      </c>
      <c r="CL370" s="1">
        <v>2.0131995E-3</v>
      </c>
      <c r="CM370" s="1">
        <v>1.0522092E-3</v>
      </c>
      <c r="CN370" s="1">
        <v>2.7170470000000002E-3</v>
      </c>
      <c r="CO370" s="1">
        <v>8.9946546000000001E-4</v>
      </c>
      <c r="CP370" s="1">
        <v>2.2148227000000002E-3</v>
      </c>
      <c r="CQ370" s="1">
        <v>2.1721433999999999E-4</v>
      </c>
      <c r="CR370" s="1">
        <v>3.0434416999999998E-4</v>
      </c>
      <c r="CS370" s="1">
        <v>9.2468043999999997E-4</v>
      </c>
      <c r="CT370" s="1">
        <v>8.9002174000000003E-4</v>
      </c>
      <c r="CU370" s="1">
        <v>2.6468496000000002E-4</v>
      </c>
      <c r="CV370" s="1">
        <v>1.1586654E-3</v>
      </c>
      <c r="CW370" s="1">
        <v>9.5577863999999995E-4</v>
      </c>
      <c r="CX370" s="1">
        <v>1.3255533E-3</v>
      </c>
      <c r="CY370" s="1">
        <v>2.6651335000000003E-4</v>
      </c>
      <c r="CZ370" s="1">
        <v>9.9347869999999992E-4</v>
      </c>
      <c r="DA370" s="1">
        <v>2.6134632E-3</v>
      </c>
      <c r="DB370" s="1">
        <v>1.4048292999999999E-3</v>
      </c>
      <c r="DC370" s="1">
        <v>2.3527956000000002E-3</v>
      </c>
      <c r="DD370" s="1">
        <v>1.0743603E-3</v>
      </c>
      <c r="DE370" s="1">
        <v>2.950636E-5</v>
      </c>
      <c r="DF370" s="1">
        <v>2.3631916000000001E-4</v>
      </c>
      <c r="DG370" s="1">
        <v>8.0665369999999997E-4</v>
      </c>
      <c r="DH370" s="1">
        <v>1.0620056E-4</v>
      </c>
      <c r="DI370" s="1">
        <v>1.3373193999999999E-3</v>
      </c>
      <c r="DJ370" s="1">
        <v>2.7188173999999998E-3</v>
      </c>
      <c r="DK370" s="1">
        <v>1.6685376999999999E-3</v>
      </c>
      <c r="DL370" s="1">
        <v>8.1916053999999999E-4</v>
      </c>
      <c r="DM370" s="1">
        <v>9.8104000000000008E-4</v>
      </c>
      <c r="DN370" s="1">
        <v>6.9763299999999997E-5</v>
      </c>
      <c r="DO370" s="1">
        <v>6.4447300000000001E-4</v>
      </c>
      <c r="DP370" s="1">
        <v>1.2834978E-3</v>
      </c>
      <c r="DQ370" s="1">
        <v>2.5235926000000001E-4</v>
      </c>
      <c r="DR370" s="1">
        <v>5.4745363999999998E-4</v>
      </c>
      <c r="DS370" s="1">
        <v>8.7416459999999996E-4</v>
      </c>
      <c r="DT370" s="1">
        <v>2.6471348E-4</v>
      </c>
      <c r="DU370" s="1">
        <v>1.7590990000000001E-3</v>
      </c>
      <c r="DV370" s="1">
        <v>3.8998039000000002E-4</v>
      </c>
      <c r="DW370" s="1">
        <v>7.5194879999999995E-4</v>
      </c>
      <c r="DX370" s="1">
        <v>1.025307E-3</v>
      </c>
      <c r="DY370" s="1">
        <v>1.1545308E-3</v>
      </c>
      <c r="DZ370" s="1">
        <v>1.0214164E-3</v>
      </c>
      <c r="EA370" s="1">
        <v>7.7708262999999999E-4</v>
      </c>
      <c r="EB370" s="1">
        <v>5.7639595000000005E-4</v>
      </c>
      <c r="EC370" s="1">
        <v>2.7581041E-3</v>
      </c>
      <c r="ED370" s="1">
        <v>1.6374611E-3</v>
      </c>
      <c r="EE370" s="1">
        <v>1.5848448E-3</v>
      </c>
      <c r="EF370" s="1">
        <v>9.315018E-4</v>
      </c>
      <c r="EG370" s="1">
        <v>2.7578409999999998E-4</v>
      </c>
      <c r="EH370" s="1">
        <v>1.2421742E-3</v>
      </c>
      <c r="EI370" s="1">
        <v>6.1206100000000003E-5</v>
      </c>
      <c r="EJ370" s="1">
        <v>1.3244481E-4</v>
      </c>
      <c r="EK370" s="1">
        <v>6.459266E-5</v>
      </c>
      <c r="EL370" s="1">
        <v>1.3007269E-3</v>
      </c>
      <c r="EM370" s="1">
        <v>8.6875836000000004E-4</v>
      </c>
      <c r="EN370" s="1">
        <v>4.6311467000000002E-4</v>
      </c>
      <c r="EO370" s="1">
        <v>2.0200544999999999E-4</v>
      </c>
      <c r="EP370" s="1">
        <v>1.7068465E-4</v>
      </c>
      <c r="EQ370" s="1">
        <v>8.3923316999999996E-4</v>
      </c>
      <c r="ER370" s="1">
        <v>5.2093894999999998E-4</v>
      </c>
      <c r="ES370" s="1">
        <v>3.2342687999999998E-4</v>
      </c>
      <c r="ET370" s="1">
        <v>1.3694010999999999E-4</v>
      </c>
      <c r="EU370" s="1">
        <v>3.3480207999999999E-4</v>
      </c>
      <c r="EV370" s="1">
        <v>1.9467858E-3</v>
      </c>
      <c r="EW370" s="1">
        <v>2.2711577E-3</v>
      </c>
      <c r="EX370" s="1">
        <v>4.1282177000000002E-4</v>
      </c>
      <c r="EY370" s="1">
        <v>1.1559840000000001E-3</v>
      </c>
      <c r="EZ370" s="1">
        <v>1.3968571000000001E-3</v>
      </c>
      <c r="FA370" s="1">
        <v>1.5600740000000001E-3</v>
      </c>
      <c r="FB370" s="1">
        <v>1.6134874000000001E-4</v>
      </c>
      <c r="FC370" s="1">
        <v>2.1990006999999998E-3</v>
      </c>
      <c r="FD370" s="1">
        <v>2.7095596E-3</v>
      </c>
      <c r="FE370" s="1">
        <v>4.8024815999999998E-5</v>
      </c>
      <c r="FF370" s="1">
        <v>1.8669697999999999E-4</v>
      </c>
      <c r="FG370" s="1">
        <v>4.4375577000000001E-4</v>
      </c>
      <c r="FH370" s="1">
        <v>8.5375745000000006E-5</v>
      </c>
      <c r="FI370" s="1">
        <v>1.7370833E-3</v>
      </c>
      <c r="FJ370" s="1">
        <v>5.8504166999999998E-5</v>
      </c>
      <c r="FK370" s="1">
        <v>1.15465125E-4</v>
      </c>
      <c r="FL370" s="1">
        <v>4.805524E-4</v>
      </c>
      <c r="FM370" s="1">
        <v>1.2149473E-4</v>
      </c>
      <c r="FN370" s="1">
        <v>1.2665446E-4</v>
      </c>
      <c r="FO370" s="1">
        <v>4.2603319999999999E-4</v>
      </c>
      <c r="FP370" s="1">
        <v>2.3418009E-4</v>
      </c>
      <c r="FQ370" s="1">
        <v>2.7383870000000001E-4</v>
      </c>
      <c r="FR370" s="1">
        <v>1.19456214E-4</v>
      </c>
      <c r="FS370" s="1">
        <v>1.9274282000000001E-4</v>
      </c>
      <c r="FT370" s="1">
        <v>4.9466547E-4</v>
      </c>
      <c r="FU370" s="1">
        <v>7.3913329999999999E-4</v>
      </c>
      <c r="FV370" s="1">
        <v>3.0106402999999998E-5</v>
      </c>
      <c r="FW370" s="1">
        <v>2.0604753000000001E-3</v>
      </c>
      <c r="FX370" s="1">
        <v>3.3498185000000003E-5</v>
      </c>
      <c r="FY370" s="1">
        <v>4.1530814000000001E-4</v>
      </c>
      <c r="FZ370" s="1">
        <v>2.0988433999999999E-4</v>
      </c>
      <c r="GA370" s="1">
        <v>1.9254752000000001E-4</v>
      </c>
      <c r="GB370" s="1">
        <v>3.9348155000000002E-4</v>
      </c>
      <c r="GC370" s="1">
        <v>3.4662705999999999E-4</v>
      </c>
      <c r="GD370" s="1">
        <v>4.3147440999999998E-4</v>
      </c>
      <c r="GE370" s="1">
        <v>5.648761E-4</v>
      </c>
      <c r="GF370" s="1">
        <v>5.4767349999999999E-4</v>
      </c>
      <c r="GG370" s="1">
        <v>1.4498796E-4</v>
      </c>
      <c r="GH370" s="1">
        <v>3.5582148000000001E-4</v>
      </c>
      <c r="GI370" s="1">
        <v>7.5170209999999996E-4</v>
      </c>
      <c r="GJ370" s="1">
        <v>6.9402510000000006E-5</v>
      </c>
      <c r="GK370" s="1">
        <v>2.0161073E-4</v>
      </c>
      <c r="GL370" s="1">
        <v>1.5677026E-4</v>
      </c>
      <c r="GM370" s="1">
        <v>3.7215752E-4</v>
      </c>
      <c r="GN370" s="1">
        <v>1.0920935999999999E-3</v>
      </c>
      <c r="GO370" s="1">
        <v>1.7940978E-3</v>
      </c>
      <c r="GP370" s="1">
        <v>1.7612929999999999E-4</v>
      </c>
      <c r="GQ370" s="1">
        <v>7.0020650000000002E-5</v>
      </c>
      <c r="GR370" s="1">
        <v>1.8120997E-3</v>
      </c>
      <c r="GS370" s="1">
        <v>1.6054973000000001E-3</v>
      </c>
      <c r="GT370" s="1">
        <v>1.0636253E-3</v>
      </c>
      <c r="GU370" s="1">
        <v>1.7314056E-4</v>
      </c>
      <c r="GV370" s="1">
        <v>4.7209972000000002E-4</v>
      </c>
      <c r="GW370" s="1">
        <v>4.4644382000000001E-4</v>
      </c>
      <c r="GX370" s="1">
        <v>1.0912073E-3</v>
      </c>
      <c r="GY370" s="1">
        <v>2.3360694999999998E-3</v>
      </c>
      <c r="GZ370" s="1">
        <v>1.0248313E-3</v>
      </c>
      <c r="HA370" s="1">
        <v>2.092486E-4</v>
      </c>
      <c r="HB370" s="1">
        <v>1.03355604E-4</v>
      </c>
      <c r="HC370" s="1">
        <v>5.1079756E-3</v>
      </c>
      <c r="HD370" s="1">
        <v>1.4003383E-3</v>
      </c>
      <c r="HE370" s="1">
        <v>1.1603130000000001E-3</v>
      </c>
      <c r="HF370" s="1">
        <v>1.5126041999999999E-3</v>
      </c>
      <c r="HG370" s="1">
        <v>6.0715165000000001E-4</v>
      </c>
      <c r="HH370" s="1">
        <v>3.9715527000000001E-4</v>
      </c>
      <c r="HI370" s="1">
        <v>2.1619166E-3</v>
      </c>
      <c r="HJ370" s="1">
        <v>8.8198789999999997E-4</v>
      </c>
      <c r="HK370" s="1">
        <v>6.9985239999999997E-4</v>
      </c>
      <c r="HL370" s="1">
        <v>1.7317919999999999E-4</v>
      </c>
      <c r="HM370" s="1">
        <v>3.2958862999999999E-4</v>
      </c>
      <c r="HN370" s="1">
        <v>1.6767024999999999E-3</v>
      </c>
      <c r="HO370" s="1">
        <v>1.0802298000000001E-3</v>
      </c>
      <c r="HP370" s="1">
        <v>1.9334171000000001E-4</v>
      </c>
      <c r="HQ370" s="1">
        <v>2.3160990999999999E-4</v>
      </c>
      <c r="HR370" s="1">
        <v>1.3281111999999999E-3</v>
      </c>
      <c r="HS370" s="1">
        <v>2.0607860000000002E-3</v>
      </c>
      <c r="HT370" s="1">
        <v>1.4610630000000001E-3</v>
      </c>
      <c r="HU370" s="1">
        <v>1.4486385E-4</v>
      </c>
      <c r="HV370" s="1">
        <v>7.0715556000000004E-4</v>
      </c>
      <c r="HW370" s="1">
        <v>2.9462215000000002E-4</v>
      </c>
      <c r="HX370" s="1">
        <v>8.9176520000000005E-4</v>
      </c>
      <c r="HY370" s="1">
        <v>3.1429074999999999E-4</v>
      </c>
      <c r="HZ370" s="1">
        <v>3.034531E-4</v>
      </c>
      <c r="IA370" s="1">
        <v>2.7060040000000001E-3</v>
      </c>
      <c r="IB370" s="1">
        <v>9.6940990000000005E-4</v>
      </c>
      <c r="IC370" s="1">
        <v>4.1481750000000003E-5</v>
      </c>
      <c r="ID370" s="1">
        <v>7.5508840000000001E-5</v>
      </c>
      <c r="IE370" s="1">
        <v>4.1871094999999999E-5</v>
      </c>
      <c r="IF370" s="1">
        <v>4.7674929999999999E-4</v>
      </c>
      <c r="IG370" s="1">
        <v>8.7822980000000001E-5</v>
      </c>
      <c r="IH370" s="1">
        <v>1.3530084000000001E-3</v>
      </c>
      <c r="II370" s="1">
        <v>6.3312676999999998E-4</v>
      </c>
      <c r="IJ370" s="1">
        <v>1.81361E-4</v>
      </c>
      <c r="IK370" s="1">
        <v>1.994659E-4</v>
      </c>
      <c r="IL370" s="1">
        <v>4.8098797000000002E-3</v>
      </c>
      <c r="IM370" s="1">
        <v>9.4601023000000001E-4</v>
      </c>
      <c r="IN370" s="1">
        <v>3.2468408E-4</v>
      </c>
      <c r="IO370" s="1">
        <v>2.6817825999999998E-4</v>
      </c>
      <c r="IP370" s="1">
        <v>3.2240939999999998E-3</v>
      </c>
      <c r="IQ370" s="1">
        <v>1.4369038000000001E-3</v>
      </c>
      <c r="IR370" s="1">
        <v>1.3026971E-3</v>
      </c>
      <c r="IS370" s="1">
        <v>2.0021068E-4</v>
      </c>
      <c r="IT370" s="1">
        <v>1.3439752999999999E-4</v>
      </c>
      <c r="IU370" s="1">
        <v>1.1802258000000001E-3</v>
      </c>
      <c r="IV370" s="1">
        <v>1.0251495999999999E-3</v>
      </c>
      <c r="IW370" s="1">
        <v>3.6712840000000001E-4</v>
      </c>
      <c r="IX370" s="1">
        <v>1.2810142999999999E-3</v>
      </c>
      <c r="IY370" s="1">
        <v>5.5576357999999997E-5</v>
      </c>
      <c r="IZ370" s="1">
        <v>1.15535186E-4</v>
      </c>
      <c r="JA370" s="1">
        <v>2.0780789999999999E-4</v>
      </c>
      <c r="JB370" s="1">
        <v>3.7373864000000002E-4</v>
      </c>
      <c r="JC370" s="1">
        <v>6.9128940000000002E-4</v>
      </c>
      <c r="JD370" s="1">
        <v>1.5858275999999999E-3</v>
      </c>
      <c r="JE370" s="1">
        <v>7.3802779999999999E-4</v>
      </c>
      <c r="JF370" s="1">
        <v>1.2031145999999999E-3</v>
      </c>
      <c r="JG370" s="1">
        <v>8.6355939999999999E-3</v>
      </c>
      <c r="JH370" s="1">
        <v>3.2261837999999999E-4</v>
      </c>
      <c r="JI370" s="1">
        <v>1.1272893000000001E-2</v>
      </c>
      <c r="JJ370" s="1">
        <v>4.4062693999999998E-5</v>
      </c>
      <c r="JK370" s="1">
        <v>1.9198371E-3</v>
      </c>
      <c r="JL370" s="1">
        <v>1.2359279E-3</v>
      </c>
      <c r="JM370" s="1">
        <v>1.0811903E-3</v>
      </c>
      <c r="JN370" s="1">
        <v>1.0177336E-3</v>
      </c>
      <c r="JO370" s="1">
        <v>8.0241413999999997E-4</v>
      </c>
      <c r="JP370" s="1">
        <v>2.5482910000000002E-4</v>
      </c>
      <c r="JQ370" s="1">
        <v>2.4931718000000002E-4</v>
      </c>
      <c r="JR370" s="1">
        <v>4.7750570000000001E-5</v>
      </c>
      <c r="JS370" s="1">
        <v>7.3665375000000002E-4</v>
      </c>
      <c r="JT370" s="1">
        <v>5.6820869999999997E-4</v>
      </c>
      <c r="JU370" s="1">
        <v>1.2360940999999999E-4</v>
      </c>
      <c r="JV370" s="1">
        <v>2.8848064000000001E-5</v>
      </c>
      <c r="JW370" s="1">
        <v>1.5101479E-3</v>
      </c>
      <c r="JX370" s="1">
        <v>3.3692500000000003E-5</v>
      </c>
      <c r="JY370" s="1">
        <v>1.1485812E-4</v>
      </c>
      <c r="JZ370" s="1">
        <v>1.3800119000000001E-3</v>
      </c>
      <c r="KA370" s="1">
        <v>9.7682119999999996E-4</v>
      </c>
      <c r="KB370" s="1">
        <v>5.2136789999999999E-4</v>
      </c>
      <c r="KC370" s="1">
        <v>1.3572363E-3</v>
      </c>
      <c r="KD370" s="1">
        <v>1.2532212E-3</v>
      </c>
      <c r="KE370" s="1">
        <v>1.4883314E-3</v>
      </c>
      <c r="KF370" s="1">
        <v>8.3045419999999996E-4</v>
      </c>
      <c r="KG370" s="1">
        <v>4.6977283999999998E-4</v>
      </c>
      <c r="KH370" s="1">
        <v>1.2507149000000001E-3</v>
      </c>
      <c r="KI370" s="1">
        <v>4.0487104000000001E-4</v>
      </c>
      <c r="KJ370" s="1">
        <v>3.9070739999999999E-4</v>
      </c>
      <c r="KK370" s="1">
        <v>7.9546689999999994E-5</v>
      </c>
      <c r="KL370" s="1">
        <v>1.4346761E-3</v>
      </c>
      <c r="KM370" s="1">
        <v>1.0701084E-4</v>
      </c>
      <c r="KN370" s="1">
        <v>1.3763193000000001E-3</v>
      </c>
      <c r="KO370" s="1">
        <v>7.0809460000000003E-4</v>
      </c>
      <c r="KP370" s="1">
        <v>9.0946334E-5</v>
      </c>
      <c r="KQ370" s="1">
        <v>5.6672096000000001E-4</v>
      </c>
      <c r="KR370" s="1">
        <v>8.9801180000000002E-5</v>
      </c>
      <c r="KS370" s="1">
        <v>1.6739280999999999E-3</v>
      </c>
      <c r="KT370" s="1">
        <v>1.7206518000000001E-4</v>
      </c>
      <c r="KU370" s="1">
        <v>4.1250576000000002E-5</v>
      </c>
      <c r="KV370" s="1">
        <v>2.6704726999999999E-3</v>
      </c>
      <c r="KW370" s="1">
        <v>2.9068763000000001E-4</v>
      </c>
      <c r="KX370" s="1">
        <v>4.0860176999999999E-4</v>
      </c>
      <c r="KY370" s="1">
        <v>1.2550523000000001E-3</v>
      </c>
      <c r="KZ370" s="1">
        <v>1.6318365E-3</v>
      </c>
      <c r="LA370" s="1">
        <v>1.0121212E-3</v>
      </c>
      <c r="LB370" s="1">
        <v>3.6012620000000001E-4</v>
      </c>
      <c r="LC370" s="1">
        <v>8.8886390000000003E-4</v>
      </c>
      <c r="LD370" s="1">
        <v>8.4025110000000004E-5</v>
      </c>
      <c r="LE370" s="1">
        <v>1.0778871000000001E-3</v>
      </c>
      <c r="LF370" s="1">
        <v>2.5769885000000002E-4</v>
      </c>
      <c r="LG370" s="1">
        <v>1.1802651E-3</v>
      </c>
      <c r="LH370" s="1">
        <v>1.4111209E-3</v>
      </c>
      <c r="LI370" s="1">
        <v>1.9064742000000001E-4</v>
      </c>
      <c r="LJ370" s="1">
        <v>1.3778585E-3</v>
      </c>
      <c r="LK370" s="1">
        <v>9.926672000000001E-4</v>
      </c>
      <c r="LL370" s="1">
        <v>5.344255E-3</v>
      </c>
      <c r="LM370" s="1">
        <v>2.0024866999999999E-4</v>
      </c>
      <c r="LN370" s="1">
        <v>6.5959639999999995E-4</v>
      </c>
      <c r="LO370" s="1">
        <v>1.0383836999999999E-3</v>
      </c>
      <c r="LP370" s="1">
        <v>5.2731740000000005E-4</v>
      </c>
      <c r="LQ370" s="1">
        <v>2.9309790000000001E-4</v>
      </c>
      <c r="LR370" s="1">
        <v>9.8232960000000009E-4</v>
      </c>
      <c r="LS370" s="1">
        <v>3.1889214999999998E-4</v>
      </c>
      <c r="LT370" s="1">
        <v>1.1373882999999999E-3</v>
      </c>
      <c r="LU370" s="1">
        <v>1.8868760000000001E-4</v>
      </c>
      <c r="LV370" s="1">
        <v>1.9068815E-4</v>
      </c>
      <c r="LW370" s="1">
        <v>7.4253405999999997E-4</v>
      </c>
      <c r="LX370" s="1">
        <v>1.4068364E-2</v>
      </c>
      <c r="LY370" s="1">
        <v>6.3201170000000005E-4</v>
      </c>
      <c r="LZ370" s="1">
        <v>1.2827679000000001E-3</v>
      </c>
      <c r="MA370" s="1">
        <v>3.4618449999999999E-4</v>
      </c>
      <c r="MB370" s="1">
        <v>2.1395680000000001E-3</v>
      </c>
      <c r="MC370" s="1">
        <v>2.3220614999999999E-4</v>
      </c>
      <c r="MD370" s="1">
        <v>1.0685155999999999E-3</v>
      </c>
      <c r="ME370" s="1">
        <v>5.9165944999999996E-4</v>
      </c>
      <c r="MF370" s="1">
        <v>1.3808531000000001E-3</v>
      </c>
      <c r="MG370" s="1">
        <v>1.8789212E-3</v>
      </c>
      <c r="MH370" s="1">
        <v>2.0365039E-4</v>
      </c>
      <c r="MI370" s="1">
        <v>4.3234106999999998E-4</v>
      </c>
      <c r="MJ370" s="1">
        <v>0.62368900000000005</v>
      </c>
      <c r="MK370" s="1">
        <v>3.5184461999999999E-4</v>
      </c>
      <c r="ML370" s="1">
        <v>5.7692419999999999E-4</v>
      </c>
      <c r="MM370" s="1">
        <v>3.3846424999999999E-4</v>
      </c>
      <c r="MN370" s="1">
        <v>1.6908903999999999E-3</v>
      </c>
      <c r="MO370" s="1">
        <v>1.4501099000000001E-3</v>
      </c>
      <c r="MP370" s="1">
        <v>9.3662699999999999E-4</v>
      </c>
      <c r="MQ370" s="1">
        <v>1.2446886000000001E-3</v>
      </c>
      <c r="MR370" s="1">
        <v>9.907869000000001E-4</v>
      </c>
      <c r="MS370" s="1">
        <v>1.6105010999999999E-3</v>
      </c>
      <c r="MT370" s="1">
        <v>9.6434950000000004E-4</v>
      </c>
      <c r="MU370" s="1">
        <v>1.0003214999999999E-3</v>
      </c>
      <c r="MV370" s="1">
        <v>2.903402E-4</v>
      </c>
      <c r="MW370" s="1">
        <v>1.3415206999999999E-3</v>
      </c>
      <c r="MX370" s="1">
        <v>1.0924817E-3</v>
      </c>
      <c r="MY370" s="1">
        <v>8.9518330000000002E-4</v>
      </c>
      <c r="MZ370" s="1">
        <v>1.130566E-4</v>
      </c>
      <c r="NA370" s="1">
        <v>1.7100424000000001E-3</v>
      </c>
      <c r="NB370" s="1">
        <v>1.7427334000000001E-4</v>
      </c>
      <c r="NC370" s="1">
        <v>8.8873624999999997E-5</v>
      </c>
      <c r="ND370" s="1">
        <v>1.3542076E-4</v>
      </c>
      <c r="NE370" s="1">
        <v>2.7292566000000001E-5</v>
      </c>
      <c r="NF370" s="1">
        <v>1.3228469E-3</v>
      </c>
      <c r="NG370" s="1">
        <v>2.0966897000000001E-4</v>
      </c>
      <c r="NH370" s="1">
        <v>2.5740042E-3</v>
      </c>
      <c r="NI370" s="1">
        <v>1.8448416E-3</v>
      </c>
      <c r="NJ370" s="1">
        <v>9.921296E-4</v>
      </c>
      <c r="NK370" s="1">
        <v>1.5295856999999999E-4</v>
      </c>
      <c r="NL370" s="1">
        <v>2.8512204999999997E-4</v>
      </c>
      <c r="NM370" s="1">
        <v>2.0020286E-4</v>
      </c>
      <c r="NN370" s="1">
        <v>6.4684079999999998E-5</v>
      </c>
      <c r="NO370" s="1">
        <v>5.6427039999999999E-4</v>
      </c>
      <c r="NP370" s="1">
        <v>1.6207248999999999E-3</v>
      </c>
      <c r="NQ370" s="1">
        <v>1.9210358E-3</v>
      </c>
      <c r="NR370" s="1">
        <v>1.9471720000000001E-3</v>
      </c>
      <c r="NS370" s="1">
        <v>1.1651143E-4</v>
      </c>
      <c r="NT370" s="1">
        <v>5.8386753999999997E-4</v>
      </c>
      <c r="NU370" s="1">
        <v>6.7619293999999995E-5</v>
      </c>
      <c r="NV370" s="1">
        <v>1.0409578E-3</v>
      </c>
      <c r="NW370" s="1">
        <v>1.02351085E-4</v>
      </c>
      <c r="NX370" s="1">
        <v>3.3168314000000003E-4</v>
      </c>
      <c r="NY370" s="1">
        <v>4.4947159999999999E-4</v>
      </c>
      <c r="NZ370" s="1">
        <v>2.5741798000000001E-3</v>
      </c>
      <c r="OA370" s="1">
        <v>1.1997560000000001E-2</v>
      </c>
      <c r="OB370" s="1">
        <v>1.0397676E-3</v>
      </c>
      <c r="OC370" s="1">
        <v>5.5724324000000003E-4</v>
      </c>
      <c r="OD370" s="1">
        <v>2.5567877999999999E-4</v>
      </c>
      <c r="OE370" s="1">
        <v>3.8647677999999999E-4</v>
      </c>
      <c r="OF370" s="1">
        <v>1.6317695999999999E-3</v>
      </c>
      <c r="OG370" s="1">
        <v>3.1797470999999998E-4</v>
      </c>
      <c r="OH370" s="1">
        <v>9.5577544000000005E-4</v>
      </c>
      <c r="OI370" s="1">
        <v>1.0004751000000001E-3</v>
      </c>
      <c r="OK370" s="1">
        <f t="shared" si="5"/>
        <v>1.0000003807889997</v>
      </c>
    </row>
    <row r="371" spans="1:401" x14ac:dyDescent="0.25">
      <c r="A371">
        <v>369</v>
      </c>
      <c r="B371" s="1">
        <v>1.0845338E-3</v>
      </c>
      <c r="C371" s="1">
        <v>6.3208820000000001E-4</v>
      </c>
      <c r="D371" s="1">
        <v>5.0551386E-4</v>
      </c>
      <c r="E371" s="1">
        <v>1.9443792999999999E-4</v>
      </c>
      <c r="F371" s="1">
        <v>1.2914394E-3</v>
      </c>
      <c r="G371" s="1">
        <v>9.9598949999999999E-3</v>
      </c>
      <c r="H371" s="1">
        <v>4.0794806999999998E-4</v>
      </c>
      <c r="I371" s="1">
        <v>6.7195476999999996E-4</v>
      </c>
      <c r="J371" s="1">
        <v>2.9001907000000002E-3</v>
      </c>
      <c r="K371" s="1">
        <v>2.2876883999999999E-4</v>
      </c>
      <c r="L371" s="1">
        <v>3.4688105000000002E-4</v>
      </c>
      <c r="M371" s="1">
        <v>2.9857663000000003E-4</v>
      </c>
      <c r="N371" s="1">
        <v>4.9328619999999997E-4</v>
      </c>
      <c r="O371" s="1">
        <v>7.0559069999999999E-4</v>
      </c>
      <c r="P371" s="1">
        <v>1.1397044E-2</v>
      </c>
      <c r="Q371" s="1">
        <v>6.2189052999999999E-4</v>
      </c>
      <c r="R371" s="1">
        <v>2.9278069999999999E-4</v>
      </c>
      <c r="S371" s="1">
        <v>9.1620269999999999E-4</v>
      </c>
      <c r="T371" s="1">
        <v>1.7032993E-3</v>
      </c>
      <c r="U371" s="1">
        <v>1.4594365999999999E-3</v>
      </c>
      <c r="V371" s="1">
        <v>2.0868962E-3</v>
      </c>
      <c r="W371" s="1">
        <v>1.7122725000000001E-3</v>
      </c>
      <c r="X371" s="1">
        <v>5.3322989999999995E-4</v>
      </c>
      <c r="Y371" s="1">
        <v>1.7450060999999999E-3</v>
      </c>
      <c r="Z371" s="1">
        <v>9.1327029999999998E-4</v>
      </c>
      <c r="AA371" s="1">
        <v>1.1756251000000001E-3</v>
      </c>
      <c r="AB371" s="1">
        <v>5.874567E-4</v>
      </c>
      <c r="AC371" s="1">
        <v>1.2242668E-3</v>
      </c>
      <c r="AD371" s="1">
        <v>5.1070650000000002E-5</v>
      </c>
      <c r="AE371" s="1">
        <v>5.8250193E-4</v>
      </c>
      <c r="AF371" s="1">
        <v>6.0559470000000001E-4</v>
      </c>
      <c r="AG371" s="1">
        <v>2.8188360999999999E-3</v>
      </c>
      <c r="AH371" s="1">
        <v>1.5051590000000001E-3</v>
      </c>
      <c r="AI371" s="1">
        <v>5.0531266999999996E-3</v>
      </c>
      <c r="AJ371" s="1">
        <v>1.6990236E-3</v>
      </c>
      <c r="AK371" s="1">
        <v>1.115551E-2</v>
      </c>
      <c r="AL371" s="1">
        <v>2.7515297E-4</v>
      </c>
      <c r="AM371" s="1">
        <v>2.556681E-4</v>
      </c>
      <c r="AN371" s="1">
        <v>1.6114575999999999E-4</v>
      </c>
      <c r="AO371" s="1">
        <v>2.1127394999999999E-4</v>
      </c>
      <c r="AP371" s="1">
        <v>1.5644357999999999E-3</v>
      </c>
      <c r="AQ371" s="1">
        <v>1.358146E-3</v>
      </c>
      <c r="AR371" s="1">
        <v>1.5181833999999999E-3</v>
      </c>
      <c r="AS371" s="1">
        <v>4.6608376E-4</v>
      </c>
      <c r="AT371" s="1">
        <v>3.4342371999999998E-4</v>
      </c>
      <c r="AU371" s="1">
        <v>3.0406494999999999E-4</v>
      </c>
      <c r="AV371" s="1">
        <v>1.4511857E-3</v>
      </c>
      <c r="AW371" s="1">
        <v>5.9930240000000004E-4</v>
      </c>
      <c r="AX371" s="1">
        <v>1.6384477E-4</v>
      </c>
      <c r="AY371" s="1">
        <v>7.4387780000000001E-3</v>
      </c>
      <c r="AZ371" s="1">
        <v>7.7078349999999994E-5</v>
      </c>
      <c r="BA371" s="1">
        <v>1.0198628E-2</v>
      </c>
      <c r="BB371" s="1">
        <v>1.5665742E-2</v>
      </c>
      <c r="BC371" s="1">
        <v>4.3705917999999999E-4</v>
      </c>
      <c r="BD371" s="1">
        <v>6.9506700000000003E-5</v>
      </c>
      <c r="BE371" s="1">
        <v>9.8500629999999992E-3</v>
      </c>
      <c r="BF371" s="1">
        <v>7.3352683000000001E-4</v>
      </c>
      <c r="BG371" s="1">
        <v>1.0726266999999999E-3</v>
      </c>
      <c r="BH371" s="1">
        <v>1.1199582E-2</v>
      </c>
      <c r="BI371" s="1">
        <v>1.3039654999999999E-4</v>
      </c>
      <c r="BJ371" s="1">
        <v>2.8535890000000001E-3</v>
      </c>
      <c r="BK371" s="1">
        <v>9.6747040000000003E-4</v>
      </c>
      <c r="BL371" s="1">
        <v>4.9663780000000002E-4</v>
      </c>
      <c r="BM371" s="1">
        <v>5.2451880000000002E-4</v>
      </c>
      <c r="BN371" s="1">
        <v>3.245112E-4</v>
      </c>
      <c r="BO371" s="1">
        <v>6.8982799999999997E-4</v>
      </c>
      <c r="BP371" s="1">
        <v>7.6706569999999996E-4</v>
      </c>
      <c r="BQ371" s="1">
        <v>1.5425520999999999E-2</v>
      </c>
      <c r="BR371" s="1">
        <v>2.7775249999999999E-4</v>
      </c>
      <c r="BS371" s="1">
        <v>2.0983145000000002E-3</v>
      </c>
      <c r="BT371" s="1">
        <v>6.1606517000000003E-4</v>
      </c>
      <c r="BU371" s="1">
        <v>8.8486805999999998E-5</v>
      </c>
      <c r="BV371" s="1">
        <v>4.6242843000000001E-5</v>
      </c>
      <c r="BW371" s="1">
        <v>1.0662244000000001E-3</v>
      </c>
      <c r="BX371" s="1">
        <v>1.0289871999999999E-3</v>
      </c>
      <c r="BY371" s="1">
        <v>1.8006750000000001E-3</v>
      </c>
      <c r="BZ371" s="1">
        <v>7.6201579999999998E-5</v>
      </c>
      <c r="CA371" s="1">
        <v>2.929494E-4</v>
      </c>
      <c r="CB371" s="1">
        <v>3.556385E-3</v>
      </c>
      <c r="CC371" s="1">
        <v>8.8926879999999997E-4</v>
      </c>
      <c r="CD371" s="1">
        <v>1.7779967E-3</v>
      </c>
      <c r="CE371" s="1">
        <v>1.4931046999999999E-3</v>
      </c>
      <c r="CF371" s="1">
        <v>3.2285556999999998E-4</v>
      </c>
      <c r="CG371" s="1">
        <v>2.464712E-3</v>
      </c>
      <c r="CH371" s="1">
        <v>2.0585859999999998E-3</v>
      </c>
      <c r="CI371" s="1">
        <v>3.4398959999999999E-4</v>
      </c>
      <c r="CJ371" s="1">
        <v>6.4311274999999998E-4</v>
      </c>
      <c r="CK371" s="1">
        <v>4.1466506000000002E-4</v>
      </c>
      <c r="CL371" s="1">
        <v>3.1773693999999998E-4</v>
      </c>
      <c r="CM371" s="1">
        <v>5.4863039999999996E-4</v>
      </c>
      <c r="CN371" s="1">
        <v>1.5340465E-3</v>
      </c>
      <c r="CO371" s="1">
        <v>7.9242734E-4</v>
      </c>
      <c r="CP371" s="1">
        <v>6.5922824E-4</v>
      </c>
      <c r="CQ371" s="1">
        <v>8.490902E-4</v>
      </c>
      <c r="CR371" s="1">
        <v>1.060395E-3</v>
      </c>
      <c r="CS371" s="1">
        <v>1.1335814E-4</v>
      </c>
      <c r="CT371" s="1">
        <v>4.1846768E-4</v>
      </c>
      <c r="CU371" s="1">
        <v>1.9235063000000001E-3</v>
      </c>
      <c r="CV371" s="1">
        <v>2.3809067E-4</v>
      </c>
      <c r="CW371" s="1">
        <v>1.0729628000000001E-3</v>
      </c>
      <c r="CX371" s="1">
        <v>3.7103489999999999E-4</v>
      </c>
      <c r="CY371" s="1">
        <v>3.2850510000000002E-4</v>
      </c>
      <c r="CZ371" s="1">
        <v>8.8748419999999998E-4</v>
      </c>
      <c r="DA371" s="1">
        <v>8.9793187000000003E-4</v>
      </c>
      <c r="DB371" s="1">
        <v>5.9548190000000001E-4</v>
      </c>
      <c r="DC371" s="1">
        <v>7.7356199999999999E-4</v>
      </c>
      <c r="DD371" s="1">
        <v>6.4734099999999995E-4</v>
      </c>
      <c r="DE371" s="1">
        <v>1.9066299E-4</v>
      </c>
      <c r="DF371" s="1">
        <v>1.6132299E-3</v>
      </c>
      <c r="DG371" s="1">
        <v>4.6328633000000002E-4</v>
      </c>
      <c r="DH371" s="1">
        <v>1.1800733000000001E-4</v>
      </c>
      <c r="DI371" s="1">
        <v>1.7985047999999999E-4</v>
      </c>
      <c r="DJ371" s="1">
        <v>1.4819063E-3</v>
      </c>
      <c r="DK371" s="1">
        <v>6.8142110000000001E-4</v>
      </c>
      <c r="DL371" s="1">
        <v>6.8730799999999997E-4</v>
      </c>
      <c r="DM371" s="1">
        <v>8.1941139999999995E-4</v>
      </c>
      <c r="DN371" s="1">
        <v>8.1550486999999998E-4</v>
      </c>
      <c r="DO371" s="1">
        <v>1.8136534000000001E-3</v>
      </c>
      <c r="DP371" s="1">
        <v>5.1763554999999998E-4</v>
      </c>
      <c r="DQ371" s="1">
        <v>3.7673462E-4</v>
      </c>
      <c r="DR371" s="1">
        <v>1.8055886000000001E-3</v>
      </c>
      <c r="DS371" s="1">
        <v>1.3666016E-3</v>
      </c>
      <c r="DT371" s="1">
        <v>4.4403184000000001E-4</v>
      </c>
      <c r="DU371" s="1">
        <v>4.3388159999999999E-4</v>
      </c>
      <c r="DV371" s="1">
        <v>1.7464910000000001E-4</v>
      </c>
      <c r="DW371" s="1">
        <v>5.2776316000000001E-4</v>
      </c>
      <c r="DX371" s="1">
        <v>5.8530015000000002E-4</v>
      </c>
      <c r="DY371" s="1">
        <v>1.5475437E-3</v>
      </c>
      <c r="DZ371" s="1">
        <v>4.9025510000000002E-4</v>
      </c>
      <c r="EA371" s="1">
        <v>2.0228955E-3</v>
      </c>
      <c r="EB371" s="1">
        <v>1.7349288000000001E-4</v>
      </c>
      <c r="EC371" s="1">
        <v>2.7981057999999998E-3</v>
      </c>
      <c r="ED371" s="1">
        <v>2.1404865E-4</v>
      </c>
      <c r="EE371" s="1">
        <v>1.7528736E-3</v>
      </c>
      <c r="EF371" s="1">
        <v>2.1873830999999998E-3</v>
      </c>
      <c r="EG371" s="1">
        <v>2.5902915999999999E-4</v>
      </c>
      <c r="EH371" s="1">
        <v>1.3290502000000001E-3</v>
      </c>
      <c r="EI371" s="1">
        <v>1.61645E-4</v>
      </c>
      <c r="EJ371" s="1">
        <v>3.5238377000000002E-4</v>
      </c>
      <c r="EK371" s="1">
        <v>4.2497855999999999E-4</v>
      </c>
      <c r="EL371" s="1">
        <v>9.2691080000000003E-4</v>
      </c>
      <c r="EM371" s="1">
        <v>5.0274417000000004E-4</v>
      </c>
      <c r="EN371" s="1">
        <v>9.7226379999999996E-4</v>
      </c>
      <c r="EO371" s="1">
        <v>2.3385638E-4</v>
      </c>
      <c r="EP371" s="1">
        <v>1.2050277000000001E-4</v>
      </c>
      <c r="EQ371" s="1">
        <v>5.0274510000000001E-4</v>
      </c>
      <c r="ER371" s="1">
        <v>4.9477330000000002E-3</v>
      </c>
      <c r="ES371" s="1">
        <v>8.3163349999999994E-3</v>
      </c>
      <c r="ET371" s="1">
        <v>2.8449723E-3</v>
      </c>
      <c r="EU371" s="1">
        <v>1.1792205599999999E-4</v>
      </c>
      <c r="EV371" s="1">
        <v>7.0974627000000004E-4</v>
      </c>
      <c r="EW371" s="1">
        <v>2.0727945000000001E-4</v>
      </c>
      <c r="EX371" s="1">
        <v>7.3504770000000002E-3</v>
      </c>
      <c r="EY371" s="1">
        <v>7.1351963999999996E-4</v>
      </c>
      <c r="EZ371" s="1">
        <v>0.35882047</v>
      </c>
      <c r="FA371" s="1">
        <v>1.6883155999999999E-3</v>
      </c>
      <c r="FB371" s="1">
        <v>1.4078497999999999E-3</v>
      </c>
      <c r="FC371" s="1">
        <v>7.8259239999999995E-4</v>
      </c>
      <c r="FD371" s="1">
        <v>1.1380273999999999E-3</v>
      </c>
      <c r="FE371" s="1">
        <v>1.9436072E-4</v>
      </c>
      <c r="FF371" s="1">
        <v>3.4921410999999999E-3</v>
      </c>
      <c r="FG371" s="1">
        <v>7.8297739999999994E-3</v>
      </c>
      <c r="FH371" s="1">
        <v>8.3887160000000003E-4</v>
      </c>
      <c r="FI371" s="1">
        <v>1.1854526E-3</v>
      </c>
      <c r="FJ371" s="1">
        <v>5.8430096000000001E-4</v>
      </c>
      <c r="FK371" s="1">
        <v>4.4764100000000001E-3</v>
      </c>
      <c r="FL371" s="1">
        <v>1.2130661999999999E-3</v>
      </c>
      <c r="FM371" s="1">
        <v>5.656767E-3</v>
      </c>
      <c r="FN371" s="1">
        <v>7.5304650000000001E-4</v>
      </c>
      <c r="FO371" s="1">
        <v>2.6386550000000002E-4</v>
      </c>
      <c r="FP371" s="1">
        <v>2.4116708000000001E-3</v>
      </c>
      <c r="FQ371" s="1">
        <v>1.2479069000000001E-3</v>
      </c>
      <c r="FR371" s="1">
        <v>1.6385664999999999E-4</v>
      </c>
      <c r="FS371" s="1">
        <v>1.747599E-2</v>
      </c>
      <c r="FT371" s="1">
        <v>7.9512455999999996E-4</v>
      </c>
      <c r="FU371" s="1">
        <v>1.6805239E-3</v>
      </c>
      <c r="FV371" s="1">
        <v>5.4609245999999998E-4</v>
      </c>
      <c r="FW371" s="1">
        <v>5.4145685999999998E-4</v>
      </c>
      <c r="FX371" s="1">
        <v>6.7732633999999996E-4</v>
      </c>
      <c r="FY371" s="1">
        <v>5.6983640000000003E-4</v>
      </c>
      <c r="FZ371" s="1">
        <v>9.2798226000000007E-5</v>
      </c>
      <c r="GA371" s="1">
        <v>5.0369604000000004E-4</v>
      </c>
      <c r="GB371" s="1">
        <v>6.2775484000000001E-4</v>
      </c>
      <c r="GC371" s="1">
        <v>6.4844950000000001E-4</v>
      </c>
      <c r="GD371" s="1">
        <v>1.4047271E-2</v>
      </c>
      <c r="GE371" s="1">
        <v>3.4924742999999999E-3</v>
      </c>
      <c r="GF371" s="1">
        <v>1.886732E-4</v>
      </c>
      <c r="GG371" s="1">
        <v>2.5513343000000001E-4</v>
      </c>
      <c r="GH371" s="1">
        <v>1.3797021E-3</v>
      </c>
      <c r="GI371" s="1">
        <v>1.7253769999999999E-3</v>
      </c>
      <c r="GJ371" s="1">
        <v>1.3893514000000001E-4</v>
      </c>
      <c r="GK371" s="1">
        <v>3.7337677000000001E-3</v>
      </c>
      <c r="GL371" s="1">
        <v>3.1839820000000002E-4</v>
      </c>
      <c r="GM371" s="1">
        <v>2.1694223999999999E-4</v>
      </c>
      <c r="GN371" s="1">
        <v>1.9902129E-4</v>
      </c>
      <c r="GO371" s="1">
        <v>1.1902989000000001E-3</v>
      </c>
      <c r="GP371" s="1">
        <v>6.5306434000000002E-4</v>
      </c>
      <c r="GQ371" s="1">
        <v>1.7051723000000001E-2</v>
      </c>
      <c r="GR371" s="1">
        <v>9.2550187000000001E-4</v>
      </c>
      <c r="GS371" s="1">
        <v>5.7351403E-4</v>
      </c>
      <c r="GT371" s="1">
        <v>6.5628975000000004E-4</v>
      </c>
      <c r="GU371" s="1">
        <v>5.9085179999999998E-3</v>
      </c>
      <c r="GV371" s="1">
        <v>3.3877495999999998E-4</v>
      </c>
      <c r="GW371" s="1">
        <v>1.0598105E-2</v>
      </c>
      <c r="GX371" s="1">
        <v>6.0900655999999997E-4</v>
      </c>
      <c r="GY371" s="1">
        <v>7.4334650000000004E-4</v>
      </c>
      <c r="GZ371" s="1">
        <v>6.8389990000000001E-3</v>
      </c>
      <c r="HA371" s="1">
        <v>4.1368646999999999E-4</v>
      </c>
      <c r="HB371" s="1">
        <v>2.2050666000000001E-3</v>
      </c>
      <c r="HC371" s="1">
        <v>6.6083622999999999E-4</v>
      </c>
      <c r="HD371" s="1">
        <v>2.1714903E-3</v>
      </c>
      <c r="HE371" s="1">
        <v>6.6236756000000001E-4</v>
      </c>
      <c r="HF371" s="1">
        <v>6.5308773999999997E-4</v>
      </c>
      <c r="HG371" s="1">
        <v>4.3639447999999998E-4</v>
      </c>
      <c r="HH371" s="1">
        <v>9.9376489999999999E-5</v>
      </c>
      <c r="HI371" s="1">
        <v>1.8150376E-3</v>
      </c>
      <c r="HJ371" s="1">
        <v>1.6220942E-3</v>
      </c>
      <c r="HK371" s="1">
        <v>5.7354354000000005E-4</v>
      </c>
      <c r="HL371" s="1">
        <v>3.5814472000000001E-4</v>
      </c>
      <c r="HM371" s="1">
        <v>5.6524769999999997E-4</v>
      </c>
      <c r="HN371" s="1">
        <v>1.8035932000000001E-3</v>
      </c>
      <c r="HO371" s="1">
        <v>7.6407443999999998E-4</v>
      </c>
      <c r="HP371" s="1">
        <v>1.2406487E-4</v>
      </c>
      <c r="HQ371" s="1">
        <v>4.1427236000000001E-4</v>
      </c>
      <c r="HR371" s="1">
        <v>2.9109254999999998E-4</v>
      </c>
      <c r="HS371" s="1">
        <v>6.1280397000000001E-4</v>
      </c>
      <c r="HT371" s="1">
        <v>7.9621010000000003E-4</v>
      </c>
      <c r="HU371" s="1">
        <v>1.616803E-3</v>
      </c>
      <c r="HV371" s="1">
        <v>1.9731915000000002E-3</v>
      </c>
      <c r="HW371" s="1">
        <v>2.6178660000000001E-4</v>
      </c>
      <c r="HX371" s="1">
        <v>1.4698777000000001E-3</v>
      </c>
      <c r="HY371" s="1">
        <v>1.9573927000000001E-4</v>
      </c>
      <c r="HZ371" s="1">
        <v>5.3646779999999995E-4</v>
      </c>
      <c r="IA371" s="1">
        <v>1.3877987E-3</v>
      </c>
      <c r="IB371" s="1">
        <v>6.6213350000000003E-4</v>
      </c>
      <c r="IC371" s="1">
        <v>1.1976273000000001E-4</v>
      </c>
      <c r="ID371" s="1">
        <v>1.3071125E-3</v>
      </c>
      <c r="IE371" s="1">
        <v>1.3852686E-3</v>
      </c>
      <c r="IF371" s="1">
        <v>3.9689195999999998E-4</v>
      </c>
      <c r="IG371" s="1">
        <v>2.6430537E-3</v>
      </c>
      <c r="IH371" s="1">
        <v>9.4193450000000002E-4</v>
      </c>
      <c r="II371" s="1">
        <v>1.8068591999999999E-3</v>
      </c>
      <c r="IJ371" s="1">
        <v>8.9638109999999995E-4</v>
      </c>
      <c r="IK371" s="1">
        <v>4.1396489999999996E-3</v>
      </c>
      <c r="IL371" s="1">
        <v>3.2566125E-3</v>
      </c>
      <c r="IM371" s="1">
        <v>8.6602493000000004E-4</v>
      </c>
      <c r="IN371" s="1">
        <v>9.2074750000000003E-4</v>
      </c>
      <c r="IO371" s="1">
        <v>6.2393140000000001E-4</v>
      </c>
      <c r="IP371" s="1">
        <v>7.4025494000000002E-4</v>
      </c>
      <c r="IQ371" s="1">
        <v>7.4798294000000005E-4</v>
      </c>
      <c r="IR371" s="1">
        <v>7.4891973000000003E-4</v>
      </c>
      <c r="IS371" s="1">
        <v>1.4739609000000001E-2</v>
      </c>
      <c r="IT371" s="1">
        <v>4.4135036999999998E-3</v>
      </c>
      <c r="IU371" s="1">
        <v>2.228449E-3</v>
      </c>
      <c r="IV371" s="1">
        <v>1.0397017000000001E-3</v>
      </c>
      <c r="IW371" s="1">
        <v>8.6674460000000005E-3</v>
      </c>
      <c r="IX371" s="1">
        <v>8.9869264000000003E-4</v>
      </c>
      <c r="IY371" s="1">
        <v>7.4948352999999995E-4</v>
      </c>
      <c r="IZ371" s="1">
        <v>3.7085515000000001E-4</v>
      </c>
      <c r="JA371" s="1">
        <v>2.1062256E-3</v>
      </c>
      <c r="JB371" s="1">
        <v>4.9162380000000001E-4</v>
      </c>
      <c r="JC371" s="1">
        <v>8.9385560000000003E-4</v>
      </c>
      <c r="JD371" s="1">
        <v>7.9585023999999998E-4</v>
      </c>
      <c r="JE371" s="1">
        <v>1.9277077999999999E-3</v>
      </c>
      <c r="JF371" s="1">
        <v>1.12225476E-4</v>
      </c>
      <c r="JG371" s="1">
        <v>1.0664292000000001E-3</v>
      </c>
      <c r="JH371" s="1">
        <v>4.2088489999999999E-4</v>
      </c>
      <c r="JI371" s="1">
        <v>4.4191472000000001E-4</v>
      </c>
      <c r="JJ371" s="1">
        <v>4.7490446000000001E-4</v>
      </c>
      <c r="JK371" s="1">
        <v>8.5130259999999995E-4</v>
      </c>
      <c r="JL371" s="1">
        <v>8.4428539999999999E-4</v>
      </c>
      <c r="JM371" s="1">
        <v>3.8953566000000002E-3</v>
      </c>
      <c r="JN371" s="1">
        <v>7.5648462999999995E-4</v>
      </c>
      <c r="JO371" s="1">
        <v>1.0627585E-3</v>
      </c>
      <c r="JP371" s="1">
        <v>2.4497572999999999E-4</v>
      </c>
      <c r="JQ371" s="1">
        <v>3.150042E-3</v>
      </c>
      <c r="JR371" s="1">
        <v>1.7406581E-3</v>
      </c>
      <c r="JS371" s="1">
        <v>3.7947090000000001E-4</v>
      </c>
      <c r="JT371" s="1">
        <v>7.8268829999999998E-3</v>
      </c>
      <c r="JU371" s="1">
        <v>8.6853440000000004E-4</v>
      </c>
      <c r="JV371" s="1">
        <v>1.2466376999999999E-3</v>
      </c>
      <c r="JW371" s="1">
        <v>7.1366392999999998E-4</v>
      </c>
      <c r="JX371" s="1">
        <v>2.6637441E-3</v>
      </c>
      <c r="JY371" s="1">
        <v>4.2730884E-4</v>
      </c>
      <c r="JZ371" s="1">
        <v>8.0014509999999997E-4</v>
      </c>
      <c r="KA371" s="1">
        <v>7.7146489999999996E-3</v>
      </c>
      <c r="KB371" s="1">
        <v>9.0638769999999997E-3</v>
      </c>
      <c r="KC371" s="1">
        <v>1.2887783000000001E-3</v>
      </c>
      <c r="KD371" s="1">
        <v>2.3633382999999999E-4</v>
      </c>
      <c r="KE371" s="1">
        <v>9.4593949999999998E-4</v>
      </c>
      <c r="KF371" s="1">
        <v>4.8875355000000005E-4</v>
      </c>
      <c r="KG371" s="1">
        <v>6.5527809999999995E-4</v>
      </c>
      <c r="KH371" s="1">
        <v>2.8436609999999999E-3</v>
      </c>
      <c r="KI371" s="1">
        <v>2.7233796E-4</v>
      </c>
      <c r="KJ371" s="1">
        <v>1.8108976000000001E-3</v>
      </c>
      <c r="KK371" s="1">
        <v>1.9517223E-3</v>
      </c>
      <c r="KL371" s="1">
        <v>1.1474300000000001E-3</v>
      </c>
      <c r="KM371" s="1">
        <v>7.5145029999999996E-4</v>
      </c>
      <c r="KN371" s="1">
        <v>4.215857E-4</v>
      </c>
      <c r="KO371" s="1">
        <v>7.3720269999999997E-4</v>
      </c>
      <c r="KP371" s="1">
        <v>1.2283794000000001E-3</v>
      </c>
      <c r="KQ371" s="1">
        <v>1.7401302E-3</v>
      </c>
      <c r="KR371" s="1">
        <v>4.5117083999999998E-3</v>
      </c>
      <c r="KS371" s="1">
        <v>2.2858161999999999E-4</v>
      </c>
      <c r="KT371" s="1">
        <v>1.2374694E-4</v>
      </c>
      <c r="KU371" s="1">
        <v>2.1284653000000001E-3</v>
      </c>
      <c r="KV371" s="1">
        <v>6.4498460000000002E-4</v>
      </c>
      <c r="KW371" s="1">
        <v>9.3387639999999996E-4</v>
      </c>
      <c r="KX371" s="1">
        <v>8.2402910000000003E-4</v>
      </c>
      <c r="KY371" s="1">
        <v>7.4023269999999998E-4</v>
      </c>
      <c r="KZ371" s="1">
        <v>2.1762303E-4</v>
      </c>
      <c r="LA371" s="1">
        <v>3.9757421000000001E-4</v>
      </c>
      <c r="LB371" s="1">
        <v>1.3756614E-4</v>
      </c>
      <c r="LC371" s="1">
        <v>8.4353249999999998E-4</v>
      </c>
      <c r="LD371" s="1">
        <v>1.6358068E-4</v>
      </c>
      <c r="LE371" s="1">
        <v>3.7925458E-4</v>
      </c>
      <c r="LF371" s="1">
        <v>8.5859855999999995E-4</v>
      </c>
      <c r="LG371" s="1">
        <v>2.1695332E-3</v>
      </c>
      <c r="LH371" s="1">
        <v>8.2232203999999995E-4</v>
      </c>
      <c r="LI371" s="1">
        <v>1.9309359999999999E-4</v>
      </c>
      <c r="LJ371" s="1">
        <v>1.1332333999999999E-3</v>
      </c>
      <c r="LK371" s="1">
        <v>5.4556280000000003E-4</v>
      </c>
      <c r="LL371" s="1">
        <v>9.2978539999999995E-4</v>
      </c>
      <c r="LM371" s="1">
        <v>3.5249366000000002E-4</v>
      </c>
      <c r="LN371" s="1">
        <v>1.0313855000000001E-3</v>
      </c>
      <c r="LO371" s="1">
        <v>4.5252969999999998E-4</v>
      </c>
      <c r="LP371" s="1">
        <v>3.91185E-4</v>
      </c>
      <c r="LQ371" s="1">
        <v>2.0334999E-4</v>
      </c>
      <c r="LR371" s="1">
        <v>8.1994329999999995E-4</v>
      </c>
      <c r="LS371" s="1">
        <v>2.6384813999999999E-4</v>
      </c>
      <c r="LT371" s="1">
        <v>1.9902651999999998E-3</v>
      </c>
      <c r="LU371" s="1">
        <v>6.5919840000000004E-3</v>
      </c>
      <c r="LV371" s="1">
        <v>6.3920736999999997E-4</v>
      </c>
      <c r="LW371" s="1">
        <v>4.6469902999999999E-4</v>
      </c>
      <c r="LX371" s="1">
        <v>9.5283776E-4</v>
      </c>
      <c r="LY371" s="1">
        <v>4.0495876000000002E-4</v>
      </c>
      <c r="LZ371" s="1">
        <v>4.3276042999999999E-4</v>
      </c>
      <c r="MA371" s="1">
        <v>7.0829526999999998E-3</v>
      </c>
      <c r="MB371" s="1">
        <v>3.8240868999999999E-3</v>
      </c>
      <c r="MC371" s="1">
        <v>2.2236410000000002E-3</v>
      </c>
      <c r="MD371" s="1">
        <v>7.7896430000000004E-4</v>
      </c>
      <c r="ME371" s="1">
        <v>8.3108179999999995E-4</v>
      </c>
      <c r="MF371" s="1">
        <v>6.8723920000000004E-4</v>
      </c>
      <c r="MG371" s="1">
        <v>3.9819066E-4</v>
      </c>
      <c r="MH371" s="1">
        <v>1.4938452E-4</v>
      </c>
      <c r="MI371" s="1">
        <v>4.8083963000000003E-4</v>
      </c>
      <c r="MJ371" s="1">
        <v>9.5234400000000004E-4</v>
      </c>
      <c r="MK371" s="1">
        <v>1.6051781000000001E-4</v>
      </c>
      <c r="ML371" s="1">
        <v>3.55144E-4</v>
      </c>
      <c r="MM371" s="1">
        <v>1.9266363999999999E-3</v>
      </c>
      <c r="MN371" s="1">
        <v>5.8572590000000003E-4</v>
      </c>
      <c r="MO371" s="1">
        <v>2.0635728999999999E-3</v>
      </c>
      <c r="MP371" s="1">
        <v>1.8457463E-3</v>
      </c>
      <c r="MQ371" s="1">
        <v>5.7073677000000003E-4</v>
      </c>
      <c r="MR371" s="1">
        <v>1.3031563000000001E-3</v>
      </c>
      <c r="MS371" s="1">
        <v>4.7437800000000002E-4</v>
      </c>
      <c r="MT371" s="1">
        <v>6.5623899999999998E-4</v>
      </c>
      <c r="MU371" s="1">
        <v>5.0224839999999998E-4</v>
      </c>
      <c r="MV371" s="1">
        <v>4.1646312000000001E-4</v>
      </c>
      <c r="MW371" s="1">
        <v>1.6583747E-3</v>
      </c>
      <c r="MX371" s="1">
        <v>9.0090099999999996E-4</v>
      </c>
      <c r="MY371" s="1">
        <v>1.3316230999999999E-3</v>
      </c>
      <c r="MZ371" s="1">
        <v>1.4750614000000001E-3</v>
      </c>
      <c r="NA371" s="1">
        <v>1.2542806E-3</v>
      </c>
      <c r="NB371" s="1">
        <v>7.3021079999999999E-3</v>
      </c>
      <c r="NC371" s="1">
        <v>7.1471760000000001E-4</v>
      </c>
      <c r="ND371" s="1">
        <v>9.985873000000001E-4</v>
      </c>
      <c r="NE371" s="1">
        <v>4.2748695999999999E-4</v>
      </c>
      <c r="NF371" s="1">
        <v>1.2208297999999999E-3</v>
      </c>
      <c r="NG371" s="1">
        <v>3.4790625999999998E-4</v>
      </c>
      <c r="NH371" s="1">
        <v>1.27575E-3</v>
      </c>
      <c r="NI371" s="1">
        <v>1.4415163E-3</v>
      </c>
      <c r="NJ371" s="1">
        <v>6.7960685999999995E-4</v>
      </c>
      <c r="NK371" s="1">
        <v>1.2997865E-3</v>
      </c>
      <c r="NL371" s="1">
        <v>1.0543844000000001E-4</v>
      </c>
      <c r="NM371" s="1">
        <v>3.1715448000000003E-4</v>
      </c>
      <c r="NN371" s="1">
        <v>2.6346810000000003E-4</v>
      </c>
      <c r="NO371" s="1">
        <v>7.2457733999999995E-4</v>
      </c>
      <c r="NP371" s="1">
        <v>3.9879169999999998E-4</v>
      </c>
      <c r="NQ371" s="1">
        <v>4.9232295999999997E-4</v>
      </c>
      <c r="NR371" s="1">
        <v>1.1986481999999999E-3</v>
      </c>
      <c r="NS371" s="1">
        <v>4.8625597000000003E-4</v>
      </c>
      <c r="NT371" s="1">
        <v>1.5327076999999999E-4</v>
      </c>
      <c r="NU371" s="1">
        <v>1.2378898000000001E-3</v>
      </c>
      <c r="NV371" s="1">
        <v>4.8933210000000002E-4</v>
      </c>
      <c r="NW371" s="1">
        <v>2.847179E-3</v>
      </c>
      <c r="NX371" s="1">
        <v>6.5028446E-4</v>
      </c>
      <c r="NY371" s="1">
        <v>8.3802759999999997E-4</v>
      </c>
      <c r="NZ371" s="1">
        <v>3.1709746999999998E-4</v>
      </c>
      <c r="OA371" s="1">
        <v>5.2781805000000001E-4</v>
      </c>
      <c r="OB371" s="1">
        <v>9.761851E-4</v>
      </c>
      <c r="OC371" s="1">
        <v>7.2359916999999998E-4</v>
      </c>
      <c r="OD371" s="1">
        <v>6.6989223000000001E-3</v>
      </c>
      <c r="OE371" s="1">
        <v>1.2887869E-3</v>
      </c>
      <c r="OF371" s="1">
        <v>9.3326472999999996E-4</v>
      </c>
      <c r="OG371" s="1">
        <v>8.3953624999999997E-4</v>
      </c>
      <c r="OH371" s="1">
        <v>2.8338956000000001E-3</v>
      </c>
      <c r="OI371" s="1">
        <v>9.3586096999999997E-4</v>
      </c>
      <c r="OK371" s="1">
        <f t="shared" si="5"/>
        <v>0.99999971334700011</v>
      </c>
    </row>
    <row r="372" spans="1:401" x14ac:dyDescent="0.25">
      <c r="A372">
        <v>370</v>
      </c>
      <c r="B372" s="1">
        <v>4.1928051999999999E-4</v>
      </c>
      <c r="C372" s="1">
        <v>2.7316231999999999E-4</v>
      </c>
      <c r="D372" s="1">
        <v>3.6721467000000002E-4</v>
      </c>
      <c r="E372" s="1">
        <v>1.08813314E-4</v>
      </c>
      <c r="F372" s="1">
        <v>5.4567899999999998E-4</v>
      </c>
      <c r="G372" s="1">
        <v>5.4418260000000003E-3</v>
      </c>
      <c r="H372" s="1">
        <v>2.9056607000000001E-4</v>
      </c>
      <c r="I372" s="1">
        <v>4.1525106999999999E-4</v>
      </c>
      <c r="J372" s="1">
        <v>7.1394090000000002E-4</v>
      </c>
      <c r="K372" s="1">
        <v>1.4101487000000001E-4</v>
      </c>
      <c r="L372" s="1">
        <v>2.5823760000000002E-4</v>
      </c>
      <c r="M372" s="1">
        <v>1.2136734E-4</v>
      </c>
      <c r="N372" s="1">
        <v>1.4569025E-4</v>
      </c>
      <c r="O372" s="1">
        <v>4.4222599999999999E-4</v>
      </c>
      <c r="P372" s="1">
        <v>4.9826799999999997E-3</v>
      </c>
      <c r="Q372" s="1">
        <v>2.2210451000000001E-4</v>
      </c>
      <c r="R372" s="1">
        <v>8.8382130000000004E-5</v>
      </c>
      <c r="S372" s="1">
        <v>1.3494953000000001E-4</v>
      </c>
      <c r="T372" s="1">
        <v>3.7392612999999998E-4</v>
      </c>
      <c r="U372" s="1">
        <v>5.8258907000000005E-4</v>
      </c>
      <c r="V372" s="1">
        <v>3.9668769999999997E-4</v>
      </c>
      <c r="W372" s="1">
        <v>6.0201150000000001E-4</v>
      </c>
      <c r="X372" s="1">
        <v>3.3269955999999998E-4</v>
      </c>
      <c r="Y372" s="1">
        <v>1.6752238E-4</v>
      </c>
      <c r="Z372" s="1">
        <v>7.8172320000000005E-5</v>
      </c>
      <c r="AA372" s="1">
        <v>3.7650613E-4</v>
      </c>
      <c r="AB372" s="1">
        <v>2.8777609000000002E-4</v>
      </c>
      <c r="AC372" s="1">
        <v>3.0645964000000002E-4</v>
      </c>
      <c r="AD372" s="1">
        <v>4.4179286999999997E-5</v>
      </c>
      <c r="AE372" s="1">
        <v>2.0497591999999999E-4</v>
      </c>
      <c r="AF372" s="1">
        <v>1.5892314999999999E-4</v>
      </c>
      <c r="AG372" s="1">
        <v>3.7391277000000002E-4</v>
      </c>
      <c r="AH372" s="1">
        <v>3.3990220000000001E-4</v>
      </c>
      <c r="AI372" s="1">
        <v>1.3015707E-3</v>
      </c>
      <c r="AJ372" s="1">
        <v>4.3701474000000003E-4</v>
      </c>
      <c r="AK372" s="1">
        <v>1.5416433E-3</v>
      </c>
      <c r="AL372" s="1">
        <v>3.5373657E-4</v>
      </c>
      <c r="AM372" s="1">
        <v>8.9784044000000007E-5</v>
      </c>
      <c r="AN372" s="1">
        <v>6.6891380000000007E-5</v>
      </c>
      <c r="AO372" s="1">
        <v>7.4515339999999997E-5</v>
      </c>
      <c r="AP372" s="1">
        <v>1.8636982999999999E-4</v>
      </c>
      <c r="AQ372" s="1">
        <v>2.5858050000000002E-4</v>
      </c>
      <c r="AR372" s="1">
        <v>8.1659625999999999E-4</v>
      </c>
      <c r="AS372" s="1">
        <v>3.4548891999999998E-4</v>
      </c>
      <c r="AT372" s="1">
        <v>2.3618901E-4</v>
      </c>
      <c r="AU372" s="1">
        <v>3.4865333999999999E-5</v>
      </c>
      <c r="AV372" s="1">
        <v>4.3262378000000001E-4</v>
      </c>
      <c r="AW372" s="1">
        <v>5.9377232999999999E-4</v>
      </c>
      <c r="AX372" s="1">
        <v>1.0957026E-4</v>
      </c>
      <c r="AY372" s="1">
        <v>1.1064900999999999E-3</v>
      </c>
      <c r="AZ372" s="1">
        <v>3.1913899999999999E-5</v>
      </c>
      <c r="BA372" s="1">
        <v>4.4859927000000001E-3</v>
      </c>
      <c r="BB372" s="1">
        <v>8.2925480000000003E-3</v>
      </c>
      <c r="BC372" s="1">
        <v>2.5165456000000001E-4</v>
      </c>
      <c r="BD372" s="1">
        <v>4.7941710000000003E-5</v>
      </c>
      <c r="BE372" s="1">
        <v>5.1724709999999997E-3</v>
      </c>
      <c r="BF372" s="1">
        <v>3.8824770000000001E-4</v>
      </c>
      <c r="BG372" s="1">
        <v>5.9862057000000001E-4</v>
      </c>
      <c r="BH372" s="1">
        <v>8.9041940000000007E-3</v>
      </c>
      <c r="BI372" s="1">
        <v>3.503947E-5</v>
      </c>
      <c r="BJ372" s="1">
        <v>2.8056860000000002E-4</v>
      </c>
      <c r="BK372" s="1">
        <v>1.4068454999999999E-4</v>
      </c>
      <c r="BL372" s="1">
        <v>5.8322029999999996E-4</v>
      </c>
      <c r="BM372" s="1">
        <v>2.189689E-4</v>
      </c>
      <c r="BN372" s="1">
        <v>7.6446140000000003E-5</v>
      </c>
      <c r="BO372" s="1">
        <v>3.8261962000000002E-4</v>
      </c>
      <c r="BP372" s="1">
        <v>4.1531640000000002E-4</v>
      </c>
      <c r="BQ372" s="1">
        <v>1.2995546E-2</v>
      </c>
      <c r="BR372" s="1">
        <v>4.6449153000000001E-5</v>
      </c>
      <c r="BS372" s="1">
        <v>8.8923813999999997E-4</v>
      </c>
      <c r="BT372" s="1">
        <v>5.1025389999999999E-4</v>
      </c>
      <c r="BU372" s="1">
        <v>6.429587E-5</v>
      </c>
      <c r="BV372" s="1">
        <v>1.5719502999999999E-5</v>
      </c>
      <c r="BW372" s="1">
        <v>1.0192731E-3</v>
      </c>
      <c r="BX372" s="1">
        <v>1.4021521000000001E-4</v>
      </c>
      <c r="BY372" s="1">
        <v>9.944792E-4</v>
      </c>
      <c r="BZ372" s="1">
        <v>5.8246518000000001E-5</v>
      </c>
      <c r="CA372" s="1">
        <v>1.9210821E-4</v>
      </c>
      <c r="CB372" s="1">
        <v>1.5781827E-3</v>
      </c>
      <c r="CC372" s="1">
        <v>4.5693543999999998E-4</v>
      </c>
      <c r="CD372" s="1">
        <v>7.8940635999999995E-4</v>
      </c>
      <c r="CE372" s="1">
        <v>1.9356585E-4</v>
      </c>
      <c r="CF372" s="1">
        <v>5.3752319999999998E-5</v>
      </c>
      <c r="CG372" s="1">
        <v>1.3021943999999999E-3</v>
      </c>
      <c r="CH372" s="1">
        <v>6.4659247000000005E-4</v>
      </c>
      <c r="CI372" s="1">
        <v>3.5640713999999997E-4</v>
      </c>
      <c r="CJ372" s="1">
        <v>2.5010240000000001E-4</v>
      </c>
      <c r="CK372" s="1">
        <v>3.0127110000000002E-4</v>
      </c>
      <c r="CL372" s="1">
        <v>2.7039655999999999E-4</v>
      </c>
      <c r="CM372" s="1">
        <v>4.1166629999999998E-4</v>
      </c>
      <c r="CN372" s="1">
        <v>2.7414595E-4</v>
      </c>
      <c r="CO372" s="1">
        <v>3.3747376000000003E-4</v>
      </c>
      <c r="CP372" s="1">
        <v>2.6674027000000002E-4</v>
      </c>
      <c r="CQ372" s="1">
        <v>6.6612449999999999E-4</v>
      </c>
      <c r="CR372" s="1">
        <v>3.6620936999999998E-4</v>
      </c>
      <c r="CS372" s="1">
        <v>1.6038268E-4</v>
      </c>
      <c r="CT372" s="1">
        <v>2.0708122000000001E-4</v>
      </c>
      <c r="CU372" s="1">
        <v>3.9626992999999998E-3</v>
      </c>
      <c r="CV372" s="1">
        <v>8.0618869999999999E-5</v>
      </c>
      <c r="CW372" s="1">
        <v>6.0902354999999996E-4</v>
      </c>
      <c r="CX372" s="1">
        <v>2.6083981999999999E-4</v>
      </c>
      <c r="CY372" s="1">
        <v>2.2401562999999999E-4</v>
      </c>
      <c r="CZ372" s="1">
        <v>3.3243125999999999E-4</v>
      </c>
      <c r="DA372" s="1">
        <v>2.0337207E-4</v>
      </c>
      <c r="DB372" s="1">
        <v>2.8157432000000001E-4</v>
      </c>
      <c r="DC372" s="1">
        <v>3.2306524E-4</v>
      </c>
      <c r="DD372" s="1">
        <v>4.220909E-4</v>
      </c>
      <c r="DE372" s="1">
        <v>5.476682E-5</v>
      </c>
      <c r="DF372" s="1">
        <v>4.0399221999999998E-4</v>
      </c>
      <c r="DG372" s="1">
        <v>2.6167649999999997E-4</v>
      </c>
      <c r="DH372" s="1">
        <v>6.0042752000000003E-5</v>
      </c>
      <c r="DI372" s="1">
        <v>4.4305107000000003E-5</v>
      </c>
      <c r="DJ372" s="1">
        <v>5.5729924000000005E-4</v>
      </c>
      <c r="DK372" s="1">
        <v>2.5109516000000002E-4</v>
      </c>
      <c r="DL372" s="1">
        <v>4.2203415E-4</v>
      </c>
      <c r="DM372" s="1">
        <v>6.6891439999999997E-4</v>
      </c>
      <c r="DN372" s="1">
        <v>2.8572316E-4</v>
      </c>
      <c r="DO372" s="1">
        <v>5.4778472999999995E-4</v>
      </c>
      <c r="DP372" s="1">
        <v>2.5028243999999998E-4</v>
      </c>
      <c r="DQ372" s="1">
        <v>1.6098843E-4</v>
      </c>
      <c r="DR372" s="1">
        <v>6.1274867000000002E-4</v>
      </c>
      <c r="DS372" s="1">
        <v>6.7182555E-4</v>
      </c>
      <c r="DT372" s="1">
        <v>1.0512216E-4</v>
      </c>
      <c r="DU372" s="1">
        <v>7.6844870000000005E-4</v>
      </c>
      <c r="DV372" s="1">
        <v>1.6437295E-4</v>
      </c>
      <c r="DW372" s="1">
        <v>1.5578183000000001E-4</v>
      </c>
      <c r="DX372" s="1">
        <v>4.2868186999999998E-4</v>
      </c>
      <c r="DY372" s="1">
        <v>1.1674716E-3</v>
      </c>
      <c r="DZ372" s="1">
        <v>1.5805134999999999E-4</v>
      </c>
      <c r="EA372" s="1">
        <v>5.7466695000000004E-4</v>
      </c>
      <c r="EB372" s="1">
        <v>8.2114435000000004E-5</v>
      </c>
      <c r="EC372" s="1">
        <v>3.0311206E-4</v>
      </c>
      <c r="ED372" s="1">
        <v>1.7535245999999999E-4</v>
      </c>
      <c r="EE372" s="1">
        <v>8.1512760000000001E-4</v>
      </c>
      <c r="EF372" s="1">
        <v>8.7161299999999995E-5</v>
      </c>
      <c r="EG372" s="1">
        <v>1.0312471000000001E-4</v>
      </c>
      <c r="EH372" s="1">
        <v>1.3398225E-4</v>
      </c>
      <c r="EI372" s="1">
        <v>4.232415E-5</v>
      </c>
      <c r="EJ372" s="1">
        <v>1.5862122E-4</v>
      </c>
      <c r="EK372" s="1">
        <v>1.2741478000000001E-4</v>
      </c>
      <c r="EL372" s="1">
        <v>2.8365151999999998E-4</v>
      </c>
      <c r="EM372" s="1">
        <v>1.6146155E-4</v>
      </c>
      <c r="EN372" s="1">
        <v>7.8956030000000002E-4</v>
      </c>
      <c r="EO372" s="1">
        <v>1.4724321999999999E-4</v>
      </c>
      <c r="EP372" s="1">
        <v>8.4423729999999998E-5</v>
      </c>
      <c r="EQ372" s="1">
        <v>1.6787728E-4</v>
      </c>
      <c r="ER372" s="1">
        <v>7.5225859999999999E-4</v>
      </c>
      <c r="ES372" s="1">
        <v>1.7033177E-3</v>
      </c>
      <c r="ET372" s="1">
        <v>5.2813420000000005E-4</v>
      </c>
      <c r="EU372" s="1">
        <v>1.1615307E-4</v>
      </c>
      <c r="EV372" s="1">
        <v>3.2802341999999999E-4</v>
      </c>
      <c r="EW372" s="1">
        <v>1.1564363999999999E-4</v>
      </c>
      <c r="EX372" s="1">
        <v>3.7331632000000002E-4</v>
      </c>
      <c r="EY372" s="1">
        <v>5.8340107000000004E-4</v>
      </c>
      <c r="EZ372" s="1">
        <v>1.16462875E-2</v>
      </c>
      <c r="FA372" s="1">
        <v>4.9349759999999996E-4</v>
      </c>
      <c r="FB372" s="1">
        <v>2.050121E-4</v>
      </c>
      <c r="FC372" s="1">
        <v>4.0430186000000001E-4</v>
      </c>
      <c r="FD372" s="1">
        <v>7.0344424000000003E-4</v>
      </c>
      <c r="FE372" s="1">
        <v>3.921002E-5</v>
      </c>
      <c r="FF372" s="1">
        <v>3.3052614999999998E-4</v>
      </c>
      <c r="FG372" s="1">
        <v>0.7189934</v>
      </c>
      <c r="FH372" s="1">
        <v>4.0001905000000001E-4</v>
      </c>
      <c r="FI372" s="1">
        <v>7.4222280000000001E-4</v>
      </c>
      <c r="FJ372" s="1">
        <v>3.1034025999999998E-4</v>
      </c>
      <c r="FK372" s="1">
        <v>1.5418432000000001E-3</v>
      </c>
      <c r="FL372" s="1">
        <v>3.4550390000000002E-4</v>
      </c>
      <c r="FM372" s="1">
        <v>1.0626990000000001E-3</v>
      </c>
      <c r="FN372" s="1">
        <v>3.1015222E-4</v>
      </c>
      <c r="FO372" s="1">
        <v>2.3295073000000001E-4</v>
      </c>
      <c r="FP372" s="1">
        <v>8.7868169999999999E-4</v>
      </c>
      <c r="FQ372" s="1">
        <v>1.8706964000000001E-4</v>
      </c>
      <c r="FR372" s="1">
        <v>1.1313942E-4</v>
      </c>
      <c r="FS372" s="1">
        <v>5.1402790000000002E-3</v>
      </c>
      <c r="FT372" s="1">
        <v>3.2439509999999998E-4</v>
      </c>
      <c r="FU372" s="1">
        <v>1.5354791E-3</v>
      </c>
      <c r="FV372" s="1">
        <v>3.9818298E-4</v>
      </c>
      <c r="FW372" s="1">
        <v>3.6700934000000001E-4</v>
      </c>
      <c r="FX372" s="1">
        <v>6.2655464999999998E-4</v>
      </c>
      <c r="FY372" s="1">
        <v>3.2008604999999999E-4</v>
      </c>
      <c r="FZ372" s="1">
        <v>6.6792316000000005E-5</v>
      </c>
      <c r="GA372" s="1">
        <v>2.7413722000000002E-4</v>
      </c>
      <c r="GB372" s="1">
        <v>3.2431947000000002E-4</v>
      </c>
      <c r="GC372" s="1">
        <v>7.0388853999999996E-4</v>
      </c>
      <c r="GD372" s="1">
        <v>7.3300819999999999E-3</v>
      </c>
      <c r="GE372" s="1">
        <v>2.3038383E-3</v>
      </c>
      <c r="GF372" s="1">
        <v>1.0079156E-4</v>
      </c>
      <c r="GG372" s="1">
        <v>1.5582344000000001E-4</v>
      </c>
      <c r="GH372" s="1">
        <v>4.4210286999999998E-4</v>
      </c>
      <c r="GI372" s="1">
        <v>5.4932747000000003E-4</v>
      </c>
      <c r="GJ372" s="1">
        <v>3.7301593999999999E-5</v>
      </c>
      <c r="GK372" s="1">
        <v>9.3707760000000001E-4</v>
      </c>
      <c r="GL372" s="1">
        <v>2.5288646999999998E-4</v>
      </c>
      <c r="GM372" s="1">
        <v>7.9393364999999995E-5</v>
      </c>
      <c r="GN372" s="1">
        <v>1.1339002E-4</v>
      </c>
      <c r="GO372" s="1">
        <v>5.6541635000000002E-4</v>
      </c>
      <c r="GP372" s="1">
        <v>6.8738330000000001E-5</v>
      </c>
      <c r="GQ372" s="1">
        <v>1.5501334999999999E-3</v>
      </c>
      <c r="GR372" s="1">
        <v>4.5496760000000001E-4</v>
      </c>
      <c r="GS372" s="1">
        <v>2.0550361999999999E-4</v>
      </c>
      <c r="GT372" s="1">
        <v>3.3228765999999998E-4</v>
      </c>
      <c r="GU372" s="1">
        <v>5.3365260000000003E-3</v>
      </c>
      <c r="GV372" s="1">
        <v>1.3258456999999999E-4</v>
      </c>
      <c r="GW372" s="1">
        <v>7.0540825999999999E-3</v>
      </c>
      <c r="GX372" s="1">
        <v>1.0983107E-4</v>
      </c>
      <c r="GY372" s="1">
        <v>3.9173540000000002E-4</v>
      </c>
      <c r="GZ372" s="1">
        <v>1.219656E-3</v>
      </c>
      <c r="HA372" s="1">
        <v>5.6121910000000003E-5</v>
      </c>
      <c r="HB372" s="1">
        <v>6.8154540000000001E-4</v>
      </c>
      <c r="HC372" s="1">
        <v>1.8438870999999999E-4</v>
      </c>
      <c r="HD372" s="1">
        <v>7.8597077000000005E-4</v>
      </c>
      <c r="HE372" s="1">
        <v>1.1326973E-4</v>
      </c>
      <c r="HF372" s="1">
        <v>4.4450947000000002E-4</v>
      </c>
      <c r="HG372" s="1">
        <v>4.2639730000000001E-4</v>
      </c>
      <c r="HH372" s="1">
        <v>7.0302540000000003E-5</v>
      </c>
      <c r="HI372" s="1">
        <v>1.7448652E-3</v>
      </c>
      <c r="HJ372" s="1">
        <v>9.0408313999999995E-4</v>
      </c>
      <c r="HK372" s="1">
        <v>3.6244688E-4</v>
      </c>
      <c r="HL372" s="1">
        <v>2.3965324999999999E-4</v>
      </c>
      <c r="HM372" s="1">
        <v>1.8267587999999999E-4</v>
      </c>
      <c r="HN372" s="1">
        <v>6.9862730000000005E-4</v>
      </c>
      <c r="HO372" s="1">
        <v>2.2625455999999999E-4</v>
      </c>
      <c r="HP372" s="1">
        <v>7.7975240000000001E-5</v>
      </c>
      <c r="HQ372" s="1">
        <v>2.3936544000000001E-4</v>
      </c>
      <c r="HR372" s="1">
        <v>2.795982E-4</v>
      </c>
      <c r="HS372" s="1">
        <v>3.5104807000000001E-4</v>
      </c>
      <c r="HT372" s="1">
        <v>2.4310938999999999E-4</v>
      </c>
      <c r="HU372" s="1">
        <v>1.1907744E-4</v>
      </c>
      <c r="HV372" s="1">
        <v>9.5645379999999996E-4</v>
      </c>
      <c r="HW372" s="1">
        <v>7.0523469999999994E-5</v>
      </c>
      <c r="HX372" s="1">
        <v>2.5952286999999998E-4</v>
      </c>
      <c r="HY372" s="1">
        <v>8.2208310000000004E-5</v>
      </c>
      <c r="HZ372" s="1">
        <v>2.6855842000000002E-4</v>
      </c>
      <c r="IA372" s="1">
        <v>5.6371663E-4</v>
      </c>
      <c r="IB372" s="1">
        <v>3.9129927999999997E-4</v>
      </c>
      <c r="IC372" s="1">
        <v>5.9442699999999999E-5</v>
      </c>
      <c r="ID372" s="1">
        <v>5.4283439999999999E-5</v>
      </c>
      <c r="IE372" s="1">
        <v>1.1885587000000001E-4</v>
      </c>
      <c r="IF372" s="1">
        <v>1.2734589999999999E-4</v>
      </c>
      <c r="IG372" s="1">
        <v>7.4238069999999997E-4</v>
      </c>
      <c r="IH372" s="1">
        <v>2.1964884999999999E-4</v>
      </c>
      <c r="II372" s="1">
        <v>7.7634069999999995E-4</v>
      </c>
      <c r="IJ372" s="1">
        <v>4.6605057999999998E-4</v>
      </c>
      <c r="IK372" s="1">
        <v>1.1553225E-3</v>
      </c>
      <c r="IL372" s="1">
        <v>1.2631363000000001E-3</v>
      </c>
      <c r="IM372" s="1">
        <v>6.763416E-4</v>
      </c>
      <c r="IN372" s="1">
        <v>1.1764633000000001E-3</v>
      </c>
      <c r="IO372" s="1">
        <v>1.551375E-4</v>
      </c>
      <c r="IP372" s="1">
        <v>2.1515141999999999E-4</v>
      </c>
      <c r="IQ372" s="1">
        <v>4.4901296E-4</v>
      </c>
      <c r="IR372" s="1">
        <v>2.6854035000000001E-4</v>
      </c>
      <c r="IS372" s="1">
        <v>2.7104435000000001E-3</v>
      </c>
      <c r="IT372" s="1">
        <v>4.2963200000000002E-3</v>
      </c>
      <c r="IU372" s="1">
        <v>3.3770620000000002E-4</v>
      </c>
      <c r="IV372" s="1">
        <v>6.1457074000000002E-4</v>
      </c>
      <c r="IW372" s="1">
        <v>2.2412140000000001E-3</v>
      </c>
      <c r="IX372" s="1">
        <v>5.0486194000000004E-4</v>
      </c>
      <c r="IY372" s="1">
        <v>2.9759386E-4</v>
      </c>
      <c r="IZ372" s="1">
        <v>1.0936137E-4</v>
      </c>
      <c r="JA372" s="1">
        <v>9.2587474999999996E-4</v>
      </c>
      <c r="JB372" s="1">
        <v>1.8566182999999999E-4</v>
      </c>
      <c r="JC372" s="1">
        <v>3.6012943000000001E-4</v>
      </c>
      <c r="JD372" s="1">
        <v>2.7998376999999999E-4</v>
      </c>
      <c r="JE372" s="1">
        <v>6.1513395999999998E-4</v>
      </c>
      <c r="JF372" s="1">
        <v>6.8936459999999997E-5</v>
      </c>
      <c r="JG372" s="1">
        <v>3.4521752999999998E-4</v>
      </c>
      <c r="JH372" s="1">
        <v>2.9007339999999999E-4</v>
      </c>
      <c r="JI372" s="1">
        <v>7.3659920000000004E-5</v>
      </c>
      <c r="JJ372" s="1">
        <v>1.5081335999999999E-4</v>
      </c>
      <c r="JK372" s="1">
        <v>3.14662E-4</v>
      </c>
      <c r="JL372" s="1">
        <v>2.7404791999999998E-4</v>
      </c>
      <c r="JM372" s="1">
        <v>2.5937949999999999E-3</v>
      </c>
      <c r="JN372" s="1">
        <v>1.9103269999999999E-4</v>
      </c>
      <c r="JO372" s="1">
        <v>3.4915697000000002E-4</v>
      </c>
      <c r="JP372" s="1">
        <v>8.8890745000000002E-5</v>
      </c>
      <c r="JQ372" s="1">
        <v>4.5136786000000003E-3</v>
      </c>
      <c r="JR372" s="1">
        <v>9.5779100000000005E-4</v>
      </c>
      <c r="JS372" s="1">
        <v>1.2904758000000001E-4</v>
      </c>
      <c r="JT372" s="1">
        <v>2.388748E-3</v>
      </c>
      <c r="JU372" s="1">
        <v>8.7934726999999995E-4</v>
      </c>
      <c r="JV372" s="1">
        <v>1.5754690000000001E-4</v>
      </c>
      <c r="JW372" s="1">
        <v>7.410823E-4</v>
      </c>
      <c r="JX372" s="1">
        <v>2.1337980999999999E-4</v>
      </c>
      <c r="JY372" s="1">
        <v>5.3082759999999998E-4</v>
      </c>
      <c r="JZ372" s="1">
        <v>2.8711942000000002E-4</v>
      </c>
      <c r="KA372" s="1">
        <v>1.3743314E-3</v>
      </c>
      <c r="KB372" s="1">
        <v>7.8035127000000001E-3</v>
      </c>
      <c r="KC372" s="1">
        <v>3.6215354E-4</v>
      </c>
      <c r="KD372" s="1">
        <v>1.6471722999999999E-4</v>
      </c>
      <c r="KE372" s="1">
        <v>1.4243483E-4</v>
      </c>
      <c r="KF372" s="1">
        <v>2.8508842999999998E-4</v>
      </c>
      <c r="KG372" s="1">
        <v>7.098839E-4</v>
      </c>
      <c r="KH372" s="1">
        <v>1.4282085000000001E-4</v>
      </c>
      <c r="KI372" s="1">
        <v>3.5296829999999999E-4</v>
      </c>
      <c r="KJ372" s="1">
        <v>1.5296125E-3</v>
      </c>
      <c r="KK372" s="1">
        <v>6.3813133999999995E-4</v>
      </c>
      <c r="KL372" s="1">
        <v>5.5126974000000003E-4</v>
      </c>
      <c r="KM372" s="1">
        <v>2.6053403000000003E-4</v>
      </c>
      <c r="KN372" s="1">
        <v>4.1501434E-4</v>
      </c>
      <c r="KO372" s="1">
        <v>3.6574676000000002E-4</v>
      </c>
      <c r="KP372" s="1">
        <v>9.6996880000000004E-4</v>
      </c>
      <c r="KQ372" s="1">
        <v>8.8890275000000005E-4</v>
      </c>
      <c r="KR372" s="1">
        <v>2.211747E-3</v>
      </c>
      <c r="KS372" s="1">
        <v>1.0717660000000001E-4</v>
      </c>
      <c r="KT372" s="1">
        <v>6.6783715999999999E-5</v>
      </c>
      <c r="KU372" s="1">
        <v>2.5364480000000002E-3</v>
      </c>
      <c r="KV372" s="1">
        <v>2.1016203E-4</v>
      </c>
      <c r="KW372" s="1">
        <v>6.3525565000000005E-4</v>
      </c>
      <c r="KX372" s="1">
        <v>1.7183034000000001E-4</v>
      </c>
      <c r="KY372" s="1">
        <v>9.0138643000000002E-4</v>
      </c>
      <c r="KZ372" s="1">
        <v>1.0424352999999999E-4</v>
      </c>
      <c r="LA372" s="1">
        <v>2.4757258000000001E-4</v>
      </c>
      <c r="LB372" s="1">
        <v>1.3517546E-4</v>
      </c>
      <c r="LC372" s="1">
        <v>3.4896005000000001E-4</v>
      </c>
      <c r="LD372" s="1">
        <v>6.2594125000000006E-5</v>
      </c>
      <c r="LE372" s="1">
        <v>3.1528680000000002E-4</v>
      </c>
      <c r="LF372" s="1">
        <v>2.2661995999999999E-4</v>
      </c>
      <c r="LG372" s="1">
        <v>7.7743500000000004E-4</v>
      </c>
      <c r="LH372" s="1">
        <v>3.6326251999999997E-4</v>
      </c>
      <c r="LI372" s="1">
        <v>1.20311386E-4</v>
      </c>
      <c r="LJ372" s="1">
        <v>9.2081794999999999E-4</v>
      </c>
      <c r="LK372" s="1">
        <v>1.5306361E-4</v>
      </c>
      <c r="LL372" s="1">
        <v>2.6035905000000001E-4</v>
      </c>
      <c r="LM372" s="1">
        <v>1.09926645E-4</v>
      </c>
      <c r="LN372" s="1">
        <v>2.2402011000000001E-4</v>
      </c>
      <c r="LO372" s="1">
        <v>1.2613720999999999E-4</v>
      </c>
      <c r="LP372" s="1">
        <v>3.2739649999999999E-4</v>
      </c>
      <c r="LQ372" s="1">
        <v>1.2570632999999999E-4</v>
      </c>
      <c r="LR372" s="1">
        <v>3.3136172000000001E-4</v>
      </c>
      <c r="LS372" s="1">
        <v>1.9496439000000001E-4</v>
      </c>
      <c r="LT372" s="1">
        <v>1.7814715E-4</v>
      </c>
      <c r="LU372" s="1">
        <v>3.5874100000000001E-3</v>
      </c>
      <c r="LV372" s="1">
        <v>3.3583524E-4</v>
      </c>
      <c r="LW372" s="1">
        <v>2.1777995E-4</v>
      </c>
      <c r="LX372" s="1">
        <v>4.0446056000000003E-4</v>
      </c>
      <c r="LY372" s="1">
        <v>2.2792563E-4</v>
      </c>
      <c r="LZ372" s="1">
        <v>3.8051939999999998E-4</v>
      </c>
      <c r="MA372" s="1">
        <v>4.3834145000000001E-3</v>
      </c>
      <c r="MB372" s="1">
        <v>3.5762347000000002E-4</v>
      </c>
      <c r="MC372" s="1">
        <v>7.4583414E-4</v>
      </c>
      <c r="MD372" s="1">
        <v>4.1611905999999998E-4</v>
      </c>
      <c r="ME372" s="1">
        <v>2.7715965000000003E-4</v>
      </c>
      <c r="MF372" s="1">
        <v>2.4830524000000001E-4</v>
      </c>
      <c r="MG372" s="1">
        <v>1.8273426000000001E-4</v>
      </c>
      <c r="MH372" s="1">
        <v>1.565878E-4</v>
      </c>
      <c r="MI372" s="1">
        <v>3.2250159999999998E-4</v>
      </c>
      <c r="MJ372" s="1">
        <v>2.0313053000000001E-4</v>
      </c>
      <c r="MK372" s="1">
        <v>1.9808733000000001E-4</v>
      </c>
      <c r="ML372" s="1">
        <v>1.0193152999999999E-4</v>
      </c>
      <c r="MM372" s="1">
        <v>2.810434E-4</v>
      </c>
      <c r="MN372" s="1">
        <v>4.5029020000000001E-4</v>
      </c>
      <c r="MO372" s="1">
        <v>4.1595420999999998E-4</v>
      </c>
      <c r="MP372" s="1">
        <v>1.6669701999999999E-4</v>
      </c>
      <c r="MQ372" s="1">
        <v>2.6614352999999999E-4</v>
      </c>
      <c r="MR372" s="1">
        <v>8.2846475000000004E-4</v>
      </c>
      <c r="MS372" s="1">
        <v>1.8408019000000001E-4</v>
      </c>
      <c r="MT372" s="1">
        <v>3.0960215000000002E-4</v>
      </c>
      <c r="MU372" s="1">
        <v>2.337354E-4</v>
      </c>
      <c r="MV372" s="1">
        <v>9.8468469999999999E-5</v>
      </c>
      <c r="MW372" s="1">
        <v>3.6770264999999998E-4</v>
      </c>
      <c r="MX372" s="1">
        <v>4.9857860000000005E-4</v>
      </c>
      <c r="MY372" s="1">
        <v>9.5341797000000005E-4</v>
      </c>
      <c r="MZ372" s="1">
        <v>1.2604089000000001E-3</v>
      </c>
      <c r="NA372" s="1">
        <v>2.551934E-4</v>
      </c>
      <c r="NB372" s="1">
        <v>2.1149739999999999E-3</v>
      </c>
      <c r="NC372" s="1">
        <v>7.2813076000000004E-5</v>
      </c>
      <c r="ND372" s="1">
        <v>1.4128017999999999E-4</v>
      </c>
      <c r="NE372" s="1">
        <v>1.4200217000000001E-4</v>
      </c>
      <c r="NF372" s="1">
        <v>6.8496406000000001E-4</v>
      </c>
      <c r="NG372" s="1">
        <v>1.3385377000000001E-4</v>
      </c>
      <c r="NH372" s="1">
        <v>9.9263619999999993E-4</v>
      </c>
      <c r="NI372" s="1">
        <v>3.2238016E-4</v>
      </c>
      <c r="NJ372" s="1">
        <v>1.9471449000000001E-4</v>
      </c>
      <c r="NK372" s="1">
        <v>1.045784E-4</v>
      </c>
      <c r="NL372" s="1">
        <v>1.3245060000000001E-4</v>
      </c>
      <c r="NM372" s="1">
        <v>1.9404454E-4</v>
      </c>
      <c r="NN372" s="1">
        <v>1.4606045000000001E-4</v>
      </c>
      <c r="NO372" s="1">
        <v>3.4914530000000003E-4</v>
      </c>
      <c r="NP372" s="1">
        <v>2.4507290000000002E-4</v>
      </c>
      <c r="NQ372" s="1">
        <v>2.4875839999999999E-4</v>
      </c>
      <c r="NR372" s="1">
        <v>2.9594015000000001E-4</v>
      </c>
      <c r="NS372" s="1">
        <v>1.7937648E-4</v>
      </c>
      <c r="NT372" s="1">
        <v>1.2035959E-4</v>
      </c>
      <c r="NU372" s="1">
        <v>9.6318390000000003E-4</v>
      </c>
      <c r="NV372" s="1">
        <v>1.9785418000000001E-4</v>
      </c>
      <c r="NW372" s="1">
        <v>4.0816673000000002E-4</v>
      </c>
      <c r="NX372" s="1">
        <v>8.3985839999999994E-5</v>
      </c>
      <c r="NY372" s="1">
        <v>3.4603826E-4</v>
      </c>
      <c r="NZ372" s="1">
        <v>1.5881390999999999E-4</v>
      </c>
      <c r="OA372" s="1">
        <v>1.6852356E-4</v>
      </c>
      <c r="OB372" s="1">
        <v>4.8244122E-4</v>
      </c>
      <c r="OC372" s="1">
        <v>1.1850511500000001E-4</v>
      </c>
      <c r="OD372" s="1">
        <v>2.4121727E-3</v>
      </c>
      <c r="OE372" s="1">
        <v>1.5483805E-3</v>
      </c>
      <c r="OF372" s="1">
        <v>6.2591204000000001E-4</v>
      </c>
      <c r="OG372" s="1">
        <v>3.2659190000000003E-4</v>
      </c>
      <c r="OH372" s="1">
        <v>1.2695097000000001E-3</v>
      </c>
      <c r="OI372" s="1">
        <v>1.1125472E-3</v>
      </c>
      <c r="OK372" s="1">
        <f t="shared" si="5"/>
        <v>0.99999989567000003</v>
      </c>
    </row>
    <row r="373" spans="1:401" x14ac:dyDescent="0.25">
      <c r="A373">
        <v>371</v>
      </c>
      <c r="B373" s="1">
        <v>1.7474052000000001E-4</v>
      </c>
      <c r="C373" s="1">
        <v>3.7416597000000001E-4</v>
      </c>
      <c r="D373" s="1">
        <v>3.857369E-4</v>
      </c>
      <c r="E373" s="1">
        <v>2.272327E-2</v>
      </c>
      <c r="F373" s="1">
        <v>5.3444444000000004E-3</v>
      </c>
      <c r="G373" s="1">
        <v>5.9089409999999998E-5</v>
      </c>
      <c r="H373" s="1">
        <v>2.419981E-4</v>
      </c>
      <c r="I373" s="1">
        <v>1.3697403E-5</v>
      </c>
      <c r="J373" s="1">
        <v>6.1549059999999994E-5</v>
      </c>
      <c r="K373" s="1">
        <v>8.2336104000000005E-4</v>
      </c>
      <c r="L373" s="1">
        <v>1.2834472000000001E-4</v>
      </c>
      <c r="M373" s="1">
        <v>2.5132089999999999E-5</v>
      </c>
      <c r="N373" s="1">
        <v>1.6389465E-3</v>
      </c>
      <c r="O373" s="1">
        <v>1.1886872E-3</v>
      </c>
      <c r="P373" s="1">
        <v>5.897214E-4</v>
      </c>
      <c r="Q373" s="1">
        <v>1.2000615E-4</v>
      </c>
      <c r="R373" s="1">
        <v>2.5809965999999999E-5</v>
      </c>
      <c r="S373" s="1">
        <v>6.0913208E-5</v>
      </c>
      <c r="T373" s="1">
        <v>5.8692759999999999E-4</v>
      </c>
      <c r="U373" s="1">
        <v>9.4127589999999997E-4</v>
      </c>
      <c r="V373" s="1">
        <v>6.3207927000000002E-3</v>
      </c>
      <c r="W373" s="1">
        <v>3.4820637999999999E-4</v>
      </c>
      <c r="X373" s="1">
        <v>1.5133553E-3</v>
      </c>
      <c r="Y373" s="1">
        <v>3.0337228000000001E-4</v>
      </c>
      <c r="Z373" s="1">
        <v>5.8280537E-5</v>
      </c>
      <c r="AA373" s="1">
        <v>1.03642946E-4</v>
      </c>
      <c r="AB373" s="1">
        <v>1.4280266E-4</v>
      </c>
      <c r="AC373" s="1">
        <v>4.0506522000000001E-4</v>
      </c>
      <c r="AD373" s="1">
        <v>8.4872520000000006E-5</v>
      </c>
      <c r="AE373" s="1">
        <v>2.588763E-4</v>
      </c>
      <c r="AF373" s="1">
        <v>3.0972962999999999E-4</v>
      </c>
      <c r="AG373" s="1">
        <v>4.5803831999999999E-4</v>
      </c>
      <c r="AH373" s="1">
        <v>3.9409094999999999E-4</v>
      </c>
      <c r="AI373" s="1">
        <v>4.8442125000000003E-5</v>
      </c>
      <c r="AJ373" s="1">
        <v>1.3663436E-4</v>
      </c>
      <c r="AK373" s="1">
        <v>1.2743583999999999E-4</v>
      </c>
      <c r="AL373" s="1">
        <v>1.1003073E-2</v>
      </c>
      <c r="AM373" s="1">
        <v>3.2083015000000003E-4</v>
      </c>
      <c r="AN373" s="1">
        <v>8.1801579999999999E-3</v>
      </c>
      <c r="AO373" s="1">
        <v>2.4095409E-4</v>
      </c>
      <c r="AP373" s="1">
        <v>7.3867115000000004E-5</v>
      </c>
      <c r="AQ373" s="1">
        <v>3.7257414000000001E-4</v>
      </c>
      <c r="AR373" s="1">
        <v>6.7471079999999997E-5</v>
      </c>
      <c r="AS373" s="1">
        <v>1.7016233E-4</v>
      </c>
      <c r="AT373" s="1">
        <v>4.1149366999999999E-5</v>
      </c>
      <c r="AU373" s="1">
        <v>3.2038268E-5</v>
      </c>
      <c r="AV373" s="1">
        <v>1.3069947000000001E-4</v>
      </c>
      <c r="AW373" s="1">
        <v>8.951451E-4</v>
      </c>
      <c r="AX373" s="1">
        <v>1.21213874E-4</v>
      </c>
      <c r="AY373" s="1">
        <v>1.0535849999999999E-3</v>
      </c>
      <c r="AZ373" s="1">
        <v>2.1173226E-4</v>
      </c>
      <c r="BA373" s="1">
        <v>1.2167843E-4</v>
      </c>
      <c r="BB373" s="1">
        <v>4.6250457000000002E-3</v>
      </c>
      <c r="BC373" s="1">
        <v>2.8661939999999999E-3</v>
      </c>
      <c r="BD373" s="1">
        <v>1.3772978E-3</v>
      </c>
      <c r="BE373" s="1">
        <v>8.1264749999999998E-5</v>
      </c>
      <c r="BF373" s="1">
        <v>4.3871417000000001E-4</v>
      </c>
      <c r="BG373" s="1">
        <v>1.7036683000000001E-3</v>
      </c>
      <c r="BH373" s="1">
        <v>1.2449905E-3</v>
      </c>
      <c r="BI373" s="1">
        <v>5.3284659999999999E-5</v>
      </c>
      <c r="BJ373" s="1">
        <v>9.2609300000000001E-5</v>
      </c>
      <c r="BK373" s="1">
        <v>4.3282297E-4</v>
      </c>
      <c r="BL373" s="1">
        <v>1.5079649500000001E-5</v>
      </c>
      <c r="BM373" s="1">
        <v>4.6555161999999999E-4</v>
      </c>
      <c r="BN373" s="1">
        <v>1.9837098E-4</v>
      </c>
      <c r="BO373" s="1">
        <v>6.2378333000000002E-4</v>
      </c>
      <c r="BP373" s="1">
        <v>2.6090321999999999E-3</v>
      </c>
      <c r="BQ373" s="1">
        <v>3.6070010000000002E-4</v>
      </c>
      <c r="BR373" s="1">
        <v>8.8146334999999998E-4</v>
      </c>
      <c r="BS373" s="1">
        <v>6.4360060000000005E-5</v>
      </c>
      <c r="BT373" s="1">
        <v>6.042725E-5</v>
      </c>
      <c r="BU373" s="1">
        <v>4.8650370000000002E-5</v>
      </c>
      <c r="BV373" s="1">
        <v>4.8420880000000001E-5</v>
      </c>
      <c r="BW373" s="1">
        <v>9.6479989999999997E-5</v>
      </c>
      <c r="BX373" s="1">
        <v>1.9110563000000001E-4</v>
      </c>
      <c r="BY373" s="1">
        <v>1.1747846999999999E-3</v>
      </c>
      <c r="BZ373" s="1">
        <v>1.9985133E-4</v>
      </c>
      <c r="CA373" s="1">
        <v>3.4346582999999998E-4</v>
      </c>
      <c r="CB373" s="1">
        <v>5.0986850000000001E-5</v>
      </c>
      <c r="CC373" s="1">
        <v>4.5276392000000003E-4</v>
      </c>
      <c r="CD373" s="1">
        <v>1.1326723E-3</v>
      </c>
      <c r="CE373" s="1">
        <v>4.3231266000000001E-5</v>
      </c>
      <c r="CF373" s="1">
        <v>3.1380649999999999E-5</v>
      </c>
      <c r="CG373" s="1">
        <v>5.9253056000000003E-5</v>
      </c>
      <c r="CH373" s="1">
        <v>3.158328E-4</v>
      </c>
      <c r="CI373" s="1">
        <v>8.1945410000000004E-5</v>
      </c>
      <c r="CJ373" s="1">
        <v>4.9626692999999995E-4</v>
      </c>
      <c r="CK373" s="1">
        <v>3.9565640000000001E-4</v>
      </c>
      <c r="CL373" s="1">
        <v>4.088866E-4</v>
      </c>
      <c r="CM373" s="1">
        <v>1.2105213999999999E-3</v>
      </c>
      <c r="CN373" s="1">
        <v>5.8411550000000002E-4</v>
      </c>
      <c r="CO373" s="1">
        <v>4.7634419999999998E-4</v>
      </c>
      <c r="CP373" s="1">
        <v>4.7583021999999999E-4</v>
      </c>
      <c r="CQ373" s="1">
        <v>3.1683044000000002E-4</v>
      </c>
      <c r="CR373" s="1">
        <v>1.7205504999999999E-3</v>
      </c>
      <c r="CS373" s="1">
        <v>1.2219347000000001E-3</v>
      </c>
      <c r="CT373" s="1">
        <v>6.1975826999999999E-4</v>
      </c>
      <c r="CU373" s="1">
        <v>1.6860102E-3</v>
      </c>
      <c r="CV373" s="1">
        <v>7.5534319999999997E-4</v>
      </c>
      <c r="CW373" s="1">
        <v>2.5901312E-4</v>
      </c>
      <c r="CX373" s="1">
        <v>7.3670199999999999E-4</v>
      </c>
      <c r="CY373" s="1">
        <v>2.6795753999999999E-4</v>
      </c>
      <c r="CZ373" s="1">
        <v>9.0073400000000004E-4</v>
      </c>
      <c r="DA373" s="1">
        <v>6.6945003000000002E-4</v>
      </c>
      <c r="DB373" s="1">
        <v>1.3302182000000001E-3</v>
      </c>
      <c r="DC373" s="1">
        <v>3.3762404000000001E-3</v>
      </c>
      <c r="DD373" s="1">
        <v>6.0756126E-4</v>
      </c>
      <c r="DE373" s="1">
        <v>4.9374789999999998E-6</v>
      </c>
      <c r="DF373" s="1">
        <v>1.7919598000000001E-4</v>
      </c>
      <c r="DG373" s="1">
        <v>1.9584647E-4</v>
      </c>
      <c r="DH373" s="1">
        <v>3.326227E-5</v>
      </c>
      <c r="DI373" s="1">
        <v>2.2828036E-4</v>
      </c>
      <c r="DJ373" s="1">
        <v>9.3921119999999998E-4</v>
      </c>
      <c r="DK373" s="1">
        <v>1.3498092000000001E-3</v>
      </c>
      <c r="DL373" s="1">
        <v>2.5352128000000001E-4</v>
      </c>
      <c r="DM373" s="1">
        <v>4.4198537999999999E-4</v>
      </c>
      <c r="DN373" s="1">
        <v>2.5936239999999999E-4</v>
      </c>
      <c r="DO373" s="1">
        <v>3.6303505999999998E-3</v>
      </c>
      <c r="DP373" s="1">
        <v>6.6435280000000005E-4</v>
      </c>
      <c r="DQ373" s="1">
        <v>1.0294973E-4</v>
      </c>
      <c r="DR373" s="1">
        <v>4.7428036000000002E-4</v>
      </c>
      <c r="DS373" s="1">
        <v>9.2595576999999997E-4</v>
      </c>
      <c r="DT373" s="1">
        <v>3.3604682000000002E-3</v>
      </c>
      <c r="DU373" s="1">
        <v>1.0820395E-2</v>
      </c>
      <c r="DV373" s="1">
        <v>5.1432759999999996E-4</v>
      </c>
      <c r="DW373" s="1">
        <v>6.2547690000000001E-4</v>
      </c>
      <c r="DX373" s="1">
        <v>1.0756019999999999E-3</v>
      </c>
      <c r="DY373" s="1">
        <v>7.4333980000000003E-4</v>
      </c>
      <c r="DZ373" s="1">
        <v>1.1009879E-3</v>
      </c>
      <c r="EA373" s="1">
        <v>3.0307574000000001E-4</v>
      </c>
      <c r="EB373" s="1">
        <v>6.2019733000000005E-4</v>
      </c>
      <c r="EC373" s="1">
        <v>8.2189600000000002E-4</v>
      </c>
      <c r="ED373" s="1">
        <v>1.9485024000000001E-3</v>
      </c>
      <c r="EE373" s="1">
        <v>8.7118030000000004E-4</v>
      </c>
      <c r="EF373" s="1">
        <v>3.6022847E-4</v>
      </c>
      <c r="EG373" s="1">
        <v>1.830685E-4</v>
      </c>
      <c r="EH373" s="1">
        <v>2.7283438000000001E-4</v>
      </c>
      <c r="EI373" s="1">
        <v>2.2997558E-5</v>
      </c>
      <c r="EJ373" s="1">
        <v>1.2016075E-4</v>
      </c>
      <c r="EK373" s="1">
        <v>5.9008880000000002E-5</v>
      </c>
      <c r="EL373" s="1">
        <v>1.0529300999999999E-3</v>
      </c>
      <c r="EM373" s="1">
        <v>2.0043961000000001E-4</v>
      </c>
      <c r="EN373" s="1">
        <v>1.0681114E-4</v>
      </c>
      <c r="EO373" s="1">
        <v>1.9738890000000001E-4</v>
      </c>
      <c r="EP373" s="1">
        <v>1.6740312E-4</v>
      </c>
      <c r="EQ373" s="1">
        <v>4.3906996000000001E-4</v>
      </c>
      <c r="ER373" s="1">
        <v>3.9212688000000003E-4</v>
      </c>
      <c r="ES373" s="1">
        <v>1.8928455000000001E-4</v>
      </c>
      <c r="ET373" s="1">
        <v>9.2787439999999995E-5</v>
      </c>
      <c r="EU373" s="1">
        <v>1.1536521000000001E-4</v>
      </c>
      <c r="EV373" s="1">
        <v>1.6922199999999999E-3</v>
      </c>
      <c r="EW373" s="1">
        <v>1.4607011E-3</v>
      </c>
      <c r="EX373" s="1">
        <v>1.4669020000000001E-4</v>
      </c>
      <c r="EY373" s="1">
        <v>5.0204875999999995E-4</v>
      </c>
      <c r="EZ373" s="1">
        <v>8.1301379999999996E-4</v>
      </c>
      <c r="FA373" s="1">
        <v>7.4786926000000001E-4</v>
      </c>
      <c r="FB373" s="1">
        <v>8.9852079999999998E-5</v>
      </c>
      <c r="FC373" s="1">
        <v>2.1143574E-3</v>
      </c>
      <c r="FD373" s="1">
        <v>1.1779421E-3</v>
      </c>
      <c r="FE373" s="1">
        <v>1.1991171E-5</v>
      </c>
      <c r="FF373" s="1">
        <v>3.4696112999999997E-5</v>
      </c>
      <c r="FG373" s="1">
        <v>4.2194109999999998E-4</v>
      </c>
      <c r="FH373" s="1">
        <v>6.800195E-5</v>
      </c>
      <c r="FI373" s="1">
        <v>1.2392956000000001E-3</v>
      </c>
      <c r="FJ373" s="1">
        <v>4.670373E-5</v>
      </c>
      <c r="FK373" s="1">
        <v>1.5022673E-4</v>
      </c>
      <c r="FL373" s="1">
        <v>2.6763385E-4</v>
      </c>
      <c r="FM373" s="1">
        <v>7.5043449999999997E-5</v>
      </c>
      <c r="FN373" s="1">
        <v>6.9650769999999999E-5</v>
      </c>
      <c r="FO373" s="1">
        <v>2.6399502999999998E-4</v>
      </c>
      <c r="FP373" s="1">
        <v>9.5765519999999998E-5</v>
      </c>
      <c r="FQ373" s="1">
        <v>3.0539308000000003E-5</v>
      </c>
      <c r="FR373" s="1">
        <v>1.4039475999999999E-5</v>
      </c>
      <c r="FS373" s="1">
        <v>2.1196176000000001E-4</v>
      </c>
      <c r="FT373" s="1">
        <v>1.093101E-3</v>
      </c>
      <c r="FU373" s="1">
        <v>1.5873324999999999E-4</v>
      </c>
      <c r="FV373" s="1">
        <v>6.7376889999999995E-5</v>
      </c>
      <c r="FW373" s="1">
        <v>4.5712102999999999E-4</v>
      </c>
      <c r="FX373" s="1">
        <v>4.3945703999999999E-5</v>
      </c>
      <c r="FY373" s="1">
        <v>4.5060457000000001E-4</v>
      </c>
      <c r="FZ373" s="1">
        <v>1.0759066E-4</v>
      </c>
      <c r="GA373" s="1">
        <v>1.7141547999999999E-4</v>
      </c>
      <c r="GB373" s="1">
        <v>1.9862028000000001E-4</v>
      </c>
      <c r="GC373" s="1">
        <v>2.8745209999999998E-4</v>
      </c>
      <c r="GD373" s="1">
        <v>2.1910368999999999E-4</v>
      </c>
      <c r="GE373" s="1">
        <v>1.8644143000000001E-3</v>
      </c>
      <c r="GF373" s="1">
        <v>3.7642903E-4</v>
      </c>
      <c r="GG373" s="1">
        <v>1.9467759000000001E-4</v>
      </c>
      <c r="GH373" s="1">
        <v>2.4735921999999999E-4</v>
      </c>
      <c r="GI373" s="1">
        <v>6.0247804999999995E-4</v>
      </c>
      <c r="GJ373" s="1">
        <v>1.9737581E-5</v>
      </c>
      <c r="GK373" s="1">
        <v>1.10324814E-4</v>
      </c>
      <c r="GL373" s="1">
        <v>2.2578893999999998E-5</v>
      </c>
      <c r="GM373" s="1">
        <v>2.1962146000000001E-4</v>
      </c>
      <c r="GN373" s="1">
        <v>5.2241864999999998E-4</v>
      </c>
      <c r="GO373" s="1">
        <v>5.9961200000000002E-4</v>
      </c>
      <c r="GP373" s="1">
        <v>6.4113424999999997E-5</v>
      </c>
      <c r="GQ373" s="1">
        <v>4.7576671999999998E-5</v>
      </c>
      <c r="GR373" s="1">
        <v>2.0803875999999999E-4</v>
      </c>
      <c r="GS373" s="1">
        <v>0.66085179999999999</v>
      </c>
      <c r="GT373" s="1">
        <v>2.9967240999999999E-2</v>
      </c>
      <c r="GU373" s="1">
        <v>6.8690085999999998E-4</v>
      </c>
      <c r="GV373" s="1">
        <v>3.7090242E-4</v>
      </c>
      <c r="GW373" s="1">
        <v>1.2257195999999999E-4</v>
      </c>
      <c r="GX373" s="1">
        <v>3.2711585000000002E-4</v>
      </c>
      <c r="GY373" s="1">
        <v>1.3834310000000001E-3</v>
      </c>
      <c r="GZ373" s="1">
        <v>6.6620920000000003E-4</v>
      </c>
      <c r="HA373" s="1">
        <v>4.6457454999999997E-5</v>
      </c>
      <c r="HB373" s="1">
        <v>4.7221193999999998E-5</v>
      </c>
      <c r="HC373" s="1">
        <v>4.3994180000000004E-3</v>
      </c>
      <c r="HD373" s="1">
        <v>1.0351064E-3</v>
      </c>
      <c r="HE373" s="1">
        <v>1.0230227E-3</v>
      </c>
      <c r="HF373" s="1">
        <v>7.3066750000000001E-4</v>
      </c>
      <c r="HG373" s="1">
        <v>3.0184435000000002E-4</v>
      </c>
      <c r="HH373" s="1">
        <v>1.1574894E-3</v>
      </c>
      <c r="HI373" s="1">
        <v>1.0818955E-3</v>
      </c>
      <c r="HJ373" s="1">
        <v>3.6513259999999999E-4</v>
      </c>
      <c r="HK373" s="1">
        <v>5.1546486999999998E-4</v>
      </c>
      <c r="HL373" s="1">
        <v>4.0544761999999999E-4</v>
      </c>
      <c r="HM373" s="1">
        <v>3.8775828E-4</v>
      </c>
      <c r="HN373" s="1">
        <v>5.7402620000000001E-4</v>
      </c>
      <c r="HO373" s="1">
        <v>3.3388984999999999E-4</v>
      </c>
      <c r="HP373" s="1">
        <v>4.5656008000000001E-4</v>
      </c>
      <c r="HQ373" s="1">
        <v>2.458389E-4</v>
      </c>
      <c r="HR373" s="1">
        <v>5.2397716000000003E-4</v>
      </c>
      <c r="HS373" s="1">
        <v>1.3432773E-3</v>
      </c>
      <c r="HT373" s="1">
        <v>1.162997E-3</v>
      </c>
      <c r="HU373" s="1">
        <v>1.1768389E-4</v>
      </c>
      <c r="HV373" s="1">
        <v>3.6360260000000002E-4</v>
      </c>
      <c r="HW373" s="1">
        <v>1.2633516E-4</v>
      </c>
      <c r="HX373" s="1">
        <v>5.3604366000000001E-4</v>
      </c>
      <c r="HY373" s="1">
        <v>1.5793869E-4</v>
      </c>
      <c r="HZ373" s="1">
        <v>1.2350829000000001E-3</v>
      </c>
      <c r="IA373" s="1">
        <v>2.1989843999999999E-3</v>
      </c>
      <c r="IB373" s="1">
        <v>3.7810387000000002E-4</v>
      </c>
      <c r="IC373" s="1">
        <v>6.2933410000000004E-5</v>
      </c>
      <c r="ID373" s="1">
        <v>7.7825340000000005E-5</v>
      </c>
      <c r="IE373" s="1">
        <v>1.9862263999999999E-5</v>
      </c>
      <c r="IF373" s="1">
        <v>2.0517408999999999E-4</v>
      </c>
      <c r="IG373" s="1">
        <v>3.0382642000000001E-5</v>
      </c>
      <c r="IH373" s="1">
        <v>3.8955670000000002E-4</v>
      </c>
      <c r="II373" s="1">
        <v>4.6456326000000002E-4</v>
      </c>
      <c r="IJ373" s="1">
        <v>3.0117365999999998E-4</v>
      </c>
      <c r="IK373" s="1">
        <v>4.4257693000000002E-5</v>
      </c>
      <c r="IL373" s="1">
        <v>6.9515532999999997E-3</v>
      </c>
      <c r="IM373" s="1">
        <v>5.7378894000000003E-4</v>
      </c>
      <c r="IN373" s="1">
        <v>1.1465666E-4</v>
      </c>
      <c r="IO373" s="1">
        <v>1.0798108E-4</v>
      </c>
      <c r="IP373" s="1">
        <v>4.0615486999999998E-4</v>
      </c>
      <c r="IQ373" s="1">
        <v>1.1930488E-3</v>
      </c>
      <c r="IR373" s="1">
        <v>1.3102671E-3</v>
      </c>
      <c r="IS373" s="1">
        <v>1.1334042E-4</v>
      </c>
      <c r="IT373" s="1">
        <v>2.9623630000000001E-5</v>
      </c>
      <c r="IU373" s="1">
        <v>5.2620300000000004E-4</v>
      </c>
      <c r="IV373" s="1">
        <v>1.1012242000000001E-3</v>
      </c>
      <c r="IW373" s="1">
        <v>8.9684380000000003E-5</v>
      </c>
      <c r="IX373" s="1">
        <v>1.3838295E-3</v>
      </c>
      <c r="IY373" s="1">
        <v>4.1117830000000003E-5</v>
      </c>
      <c r="IZ373" s="1">
        <v>9.6516799999999997E-5</v>
      </c>
      <c r="JA373" s="1">
        <v>1.1830200999999999E-4</v>
      </c>
      <c r="JB373" s="1">
        <v>5.3133729999999999E-4</v>
      </c>
      <c r="JC373" s="1">
        <v>5.3018450000000001E-4</v>
      </c>
      <c r="JD373" s="1">
        <v>9.854153E-4</v>
      </c>
      <c r="JE373" s="1">
        <v>2.7598598000000001E-4</v>
      </c>
      <c r="JF373" s="1">
        <v>2.8770469999999998E-4</v>
      </c>
      <c r="JG373" s="1">
        <v>7.3810114E-4</v>
      </c>
      <c r="JH373" s="1">
        <v>2.6422425E-4</v>
      </c>
      <c r="JI373" s="1">
        <v>1.1720190000000001E-3</v>
      </c>
      <c r="JJ373" s="1">
        <v>1.7074337000000001E-5</v>
      </c>
      <c r="JK373" s="1">
        <v>3.4386026999999998E-4</v>
      </c>
      <c r="JL373" s="1">
        <v>7.9352320000000004E-4</v>
      </c>
      <c r="JM373" s="1">
        <v>2.2833307999999999E-3</v>
      </c>
      <c r="JN373" s="1">
        <v>4.8428593000000001E-4</v>
      </c>
      <c r="JO373" s="1">
        <v>2.3227044E-4</v>
      </c>
      <c r="JP373" s="1">
        <v>1.5424342000000001E-4</v>
      </c>
      <c r="JQ373" s="1">
        <v>2.2180632000000001E-4</v>
      </c>
      <c r="JR373" s="1">
        <v>5.0238090000000002E-5</v>
      </c>
      <c r="JS373" s="1">
        <v>6.4694890000000004E-4</v>
      </c>
      <c r="JT373" s="1">
        <v>7.1332380000000003E-4</v>
      </c>
      <c r="JU373" s="1">
        <v>2.3175100000000001E-5</v>
      </c>
      <c r="JV373" s="1">
        <v>7.3597694000000002E-6</v>
      </c>
      <c r="JW373" s="1">
        <v>8.0585650000000004E-4</v>
      </c>
      <c r="JX373" s="1">
        <v>4.21309E-5</v>
      </c>
      <c r="JY373" s="1">
        <v>5.3931849999999996E-4</v>
      </c>
      <c r="JZ373" s="1">
        <v>6.8546120000000002E-4</v>
      </c>
      <c r="KA373" s="1">
        <v>5.7591800000000002E-4</v>
      </c>
      <c r="KB373" s="1">
        <v>2.7096052999999999E-4</v>
      </c>
      <c r="KC373" s="1">
        <v>9.0225354999999997E-4</v>
      </c>
      <c r="KD373" s="1">
        <v>5.1629555000000003E-4</v>
      </c>
      <c r="KE373" s="1">
        <v>1.7323258999999999E-3</v>
      </c>
      <c r="KF373" s="1">
        <v>9.1082277E-4</v>
      </c>
      <c r="KG373" s="1">
        <v>3.3206076000000001E-4</v>
      </c>
      <c r="KH373" s="1">
        <v>2.2827144E-4</v>
      </c>
      <c r="KI373" s="1">
        <v>3.7550327000000002E-4</v>
      </c>
      <c r="KJ373" s="1">
        <v>1.2466770000000001E-3</v>
      </c>
      <c r="KK373" s="1">
        <v>5.0909794999999998E-5</v>
      </c>
      <c r="KL373" s="1">
        <v>4.4060707999999998E-4</v>
      </c>
      <c r="KM373" s="1">
        <v>3.7250019999999999E-5</v>
      </c>
      <c r="KN373" s="1">
        <v>1.2754605999999999E-3</v>
      </c>
      <c r="KO373" s="1">
        <v>6.6622950000000002E-4</v>
      </c>
      <c r="KP373" s="1">
        <v>7.3055285999999993E-5</v>
      </c>
      <c r="KQ373" s="1">
        <v>9.2601135999999999E-4</v>
      </c>
      <c r="KR373" s="1">
        <v>2.1294187000000001E-5</v>
      </c>
      <c r="KS373" s="1">
        <v>1.3587221E-3</v>
      </c>
      <c r="KT373" s="1">
        <v>1.6494772E-4</v>
      </c>
      <c r="KU373" s="1">
        <v>7.5647244000000003E-5</v>
      </c>
      <c r="KV373" s="1">
        <v>1.1079186E-3</v>
      </c>
      <c r="KW373" s="1">
        <v>7.1512909999999998E-5</v>
      </c>
      <c r="KX373" s="1">
        <v>1.5997698999999999E-4</v>
      </c>
      <c r="KY373" s="1">
        <v>7.1995489999999995E-4</v>
      </c>
      <c r="KZ373" s="1">
        <v>5.4614799999999999E-4</v>
      </c>
      <c r="LA373" s="1">
        <v>6.2134995999999995E-4</v>
      </c>
      <c r="LB373" s="1">
        <v>2.0868615E-4</v>
      </c>
      <c r="LC373" s="1">
        <v>4.9259065E-4</v>
      </c>
      <c r="LD373" s="1">
        <v>2.8262619000000001E-5</v>
      </c>
      <c r="LE373" s="1">
        <v>1.491991E-3</v>
      </c>
      <c r="LF373" s="1">
        <v>2.9281074999999998E-3</v>
      </c>
      <c r="LG373" s="1">
        <v>1.9157251000000001E-3</v>
      </c>
      <c r="LH373" s="1">
        <v>5.9545354000000003E-4</v>
      </c>
      <c r="LI373" s="1">
        <v>5.7354420000000001E-4</v>
      </c>
      <c r="LJ373" s="1">
        <v>1.5043261000000001E-3</v>
      </c>
      <c r="LK373" s="1">
        <v>7.4064020000000005E-4</v>
      </c>
      <c r="LL373" s="1">
        <v>2.3362003000000002E-3</v>
      </c>
      <c r="LM373" s="1">
        <v>4.5730936000000001E-4</v>
      </c>
      <c r="LN373" s="1">
        <v>1.9775859E-4</v>
      </c>
      <c r="LO373" s="1">
        <v>7.533339E-4</v>
      </c>
      <c r="LP373" s="1">
        <v>4.8608701999999998E-4</v>
      </c>
      <c r="LQ373" s="1">
        <v>3.4863431999999998E-4</v>
      </c>
      <c r="LR373" s="1">
        <v>8.5016880000000005E-4</v>
      </c>
      <c r="LS373" s="1">
        <v>1.8243776999999999E-4</v>
      </c>
      <c r="LT373" s="1">
        <v>1.738103E-3</v>
      </c>
      <c r="LU373" s="1">
        <v>7.6060810000000003E-5</v>
      </c>
      <c r="LV373" s="1">
        <v>1.3041584E-4</v>
      </c>
      <c r="LW373" s="1">
        <v>4.3953204000000002E-4</v>
      </c>
      <c r="LX373" s="1">
        <v>6.1115759999999996E-3</v>
      </c>
      <c r="LY373" s="1">
        <v>4.6720235999999997E-4</v>
      </c>
      <c r="LZ373" s="1">
        <v>3.7436833000000001E-4</v>
      </c>
      <c r="MA373" s="1">
        <v>8.0384579999999995E-5</v>
      </c>
      <c r="MB373" s="1">
        <v>4.0279626000000002E-4</v>
      </c>
      <c r="MC373" s="1">
        <v>1.9898192E-5</v>
      </c>
      <c r="MD373" s="1">
        <v>7.0245970000000003E-4</v>
      </c>
      <c r="ME373" s="1">
        <v>1.0457843E-3</v>
      </c>
      <c r="MF373" s="1">
        <v>3.2358259999999998E-4</v>
      </c>
      <c r="MG373" s="1">
        <v>9.4453915000000004E-4</v>
      </c>
      <c r="MH373" s="1">
        <v>5.8884249999999996E-4</v>
      </c>
      <c r="MI373" s="1">
        <v>4.6402702000000002E-4</v>
      </c>
      <c r="MJ373" s="1">
        <v>2.6933501999999998E-3</v>
      </c>
      <c r="MK373" s="1">
        <v>3.337724E-4</v>
      </c>
      <c r="ML373" s="1">
        <v>5.0045739999999997E-4</v>
      </c>
      <c r="MM373" s="1">
        <v>1.4542809000000001E-4</v>
      </c>
      <c r="MN373" s="1">
        <v>1.5555569999999999E-3</v>
      </c>
      <c r="MO373" s="1">
        <v>5.9951853E-4</v>
      </c>
      <c r="MP373" s="1">
        <v>1.0789743E-3</v>
      </c>
      <c r="MQ373" s="1">
        <v>1.3040248E-3</v>
      </c>
      <c r="MR373" s="1">
        <v>4.0923540000000001E-4</v>
      </c>
      <c r="MS373" s="1">
        <v>1.0608169999999999E-3</v>
      </c>
      <c r="MT373" s="1">
        <v>6.2940426999999997E-4</v>
      </c>
      <c r="MU373" s="1">
        <v>2.0866006999999999E-4</v>
      </c>
      <c r="MV373" s="1">
        <v>8.6094950000000005E-5</v>
      </c>
      <c r="MW373" s="1">
        <v>3.0712959999999999E-4</v>
      </c>
      <c r="MX373" s="1">
        <v>1.0630571999999999E-3</v>
      </c>
      <c r="MY373" s="1">
        <v>4.6922488000000003E-4</v>
      </c>
      <c r="MZ373" s="1">
        <v>9.7117044999999995E-5</v>
      </c>
      <c r="NA373" s="1">
        <v>5.1353339999999996E-4</v>
      </c>
      <c r="NB373" s="1">
        <v>1.8989269E-5</v>
      </c>
      <c r="NC373" s="1">
        <v>5.5881857E-5</v>
      </c>
      <c r="ND373" s="1">
        <v>5.769748E-5</v>
      </c>
      <c r="NE373" s="1">
        <v>5.1200836000000001E-6</v>
      </c>
      <c r="NF373" s="1">
        <v>7.328298E-4</v>
      </c>
      <c r="NG373" s="1">
        <v>1.4936843999999999E-4</v>
      </c>
      <c r="NH373" s="1">
        <v>3.415758E-4</v>
      </c>
      <c r="NI373" s="1">
        <v>4.7950024999999998E-4</v>
      </c>
      <c r="NJ373" s="1">
        <v>1.5133698E-4</v>
      </c>
      <c r="NK373" s="1">
        <v>1.12257716E-4</v>
      </c>
      <c r="NL373" s="1">
        <v>1.0250241E-4</v>
      </c>
      <c r="NM373" s="1">
        <v>1.7096006999999999E-3</v>
      </c>
      <c r="NN373" s="1">
        <v>5.2600484000000002E-5</v>
      </c>
      <c r="NO373" s="1">
        <v>4.6887574999999998E-4</v>
      </c>
      <c r="NP373" s="1">
        <v>5.4390774999999998E-4</v>
      </c>
      <c r="NQ373" s="1">
        <v>1.1439201999999999E-3</v>
      </c>
      <c r="NR373" s="1">
        <v>1.2944568999999999E-3</v>
      </c>
      <c r="NS373" s="1">
        <v>1.6955307000000001E-4</v>
      </c>
      <c r="NT373" s="1">
        <v>1.6353101999999999E-3</v>
      </c>
      <c r="NU373" s="1">
        <v>2.0297634999999999E-5</v>
      </c>
      <c r="NV373" s="1">
        <v>3.5454574000000003E-4</v>
      </c>
      <c r="NW373" s="1">
        <v>2.5476960000000001E-5</v>
      </c>
      <c r="NX373" s="1">
        <v>2.2051342000000001E-4</v>
      </c>
      <c r="NY373" s="1">
        <v>7.6992479999999997E-3</v>
      </c>
      <c r="NZ373" s="1">
        <v>9.618138E-4</v>
      </c>
      <c r="OA373" s="1">
        <v>6.1800099999999997E-3</v>
      </c>
      <c r="OB373" s="1">
        <v>2.3065912999999999E-3</v>
      </c>
      <c r="OC373" s="1">
        <v>3.8148148E-5</v>
      </c>
      <c r="OD373" s="1">
        <v>2.0985905999999999E-4</v>
      </c>
      <c r="OE373" s="1">
        <v>1.3409312000000001E-4</v>
      </c>
      <c r="OF373" s="1">
        <v>9.5076109999999998E-4</v>
      </c>
      <c r="OG373" s="1">
        <v>9.6912575999999999E-5</v>
      </c>
      <c r="OH373" s="1">
        <v>1.5010758E-3</v>
      </c>
      <c r="OI373" s="1">
        <v>3.0093965999999998E-4</v>
      </c>
      <c r="OK373" s="1">
        <f t="shared" si="5"/>
        <v>0.99999996317650064</v>
      </c>
    </row>
    <row r="374" spans="1:401" x14ac:dyDescent="0.25">
      <c r="A374">
        <v>372</v>
      </c>
      <c r="B374" s="1">
        <v>2.6630031999999998E-5</v>
      </c>
      <c r="C374" s="1">
        <v>1.3012660000000001E-5</v>
      </c>
      <c r="D374" s="1">
        <v>1.6893874E-3</v>
      </c>
      <c r="E374" s="1">
        <v>2.4900649999999997E-4</v>
      </c>
      <c r="F374" s="1">
        <v>8.0963515000000001E-4</v>
      </c>
      <c r="G374" s="1">
        <v>3.6206255999999998E-6</v>
      </c>
      <c r="H374" s="1">
        <v>4.1026302000000003E-5</v>
      </c>
      <c r="I374" s="1">
        <v>4.3828064000000002E-7</v>
      </c>
      <c r="J374" s="1">
        <v>5.2832763000000005E-7</v>
      </c>
      <c r="K374" s="1">
        <v>7.7089330000000003E-5</v>
      </c>
      <c r="L374" s="1">
        <v>4.1559159999999999E-6</v>
      </c>
      <c r="M374" s="1">
        <v>5.5463549999999998E-7</v>
      </c>
      <c r="N374" s="1">
        <v>3.3152803E-5</v>
      </c>
      <c r="O374" s="1">
        <v>6.8543166999999999E-3</v>
      </c>
      <c r="P374" s="1">
        <v>5.9244566999999998E-6</v>
      </c>
      <c r="Q374" s="1">
        <v>1.1696621E-5</v>
      </c>
      <c r="R374" s="1">
        <v>5.5248659999999997E-6</v>
      </c>
      <c r="S374" s="1">
        <v>7.5056780000000004E-7</v>
      </c>
      <c r="T374" s="1">
        <v>3.0179350000000001E-5</v>
      </c>
      <c r="U374" s="1">
        <v>3.036895E-5</v>
      </c>
      <c r="V374" s="1">
        <v>1.0048282000000001E-5</v>
      </c>
      <c r="W374" s="1">
        <v>5.0056346000000001E-6</v>
      </c>
      <c r="X374" s="1">
        <v>1.3452994E-4</v>
      </c>
      <c r="Y374" s="1">
        <v>2.7743072E-4</v>
      </c>
      <c r="Z374" s="1">
        <v>1.2941781999999999E-5</v>
      </c>
      <c r="AA374" s="1">
        <v>4.0340356999999999E-4</v>
      </c>
      <c r="AB374" s="1">
        <v>7.3349279999999998E-5</v>
      </c>
      <c r="AC374" s="1">
        <v>1.04859886E-4</v>
      </c>
      <c r="AD374" s="1">
        <v>3.3535679999999999E-6</v>
      </c>
      <c r="AE374" s="1">
        <v>2.1815373000000001E-5</v>
      </c>
      <c r="AF374" s="1">
        <v>1.6706466E-5</v>
      </c>
      <c r="AG374" s="1">
        <v>1.2329537E-4</v>
      </c>
      <c r="AH374" s="1">
        <v>4.4338609999999997E-5</v>
      </c>
      <c r="AI374" s="1">
        <v>1.2796014E-6</v>
      </c>
      <c r="AJ374" s="1">
        <v>3.0725213999999999E-6</v>
      </c>
      <c r="AK374" s="1">
        <v>8.0799220000000005E-6</v>
      </c>
      <c r="AL374" s="1">
        <v>1.4776675000000001E-4</v>
      </c>
      <c r="AM374" s="1">
        <v>1.2695818E-4</v>
      </c>
      <c r="AN374" s="1">
        <v>2.7336487999999998E-3</v>
      </c>
      <c r="AO374" s="1">
        <v>0.77994852999999997</v>
      </c>
      <c r="AP374" s="1">
        <v>4.4624669999999998E-6</v>
      </c>
      <c r="AQ374" s="1">
        <v>1.4631252E-5</v>
      </c>
      <c r="AR374" s="1">
        <v>2.8884400999999999E-6</v>
      </c>
      <c r="AS374" s="1">
        <v>1.2013608E-5</v>
      </c>
      <c r="AT374" s="1">
        <v>3.6728545000000001E-6</v>
      </c>
      <c r="AU374" s="1">
        <v>2.1470181999999999E-6</v>
      </c>
      <c r="AV374" s="1">
        <v>8.7663150000000004E-6</v>
      </c>
      <c r="AW374" s="1">
        <v>2.0272126E-5</v>
      </c>
      <c r="AX374" s="1">
        <v>1.461679E-5</v>
      </c>
      <c r="AY374" s="1">
        <v>3.4027034000000001E-6</v>
      </c>
      <c r="AZ374" s="1">
        <v>2.7863049999999998E-6</v>
      </c>
      <c r="BA374" s="1">
        <v>4.1636856999999997E-5</v>
      </c>
      <c r="BB374" s="1">
        <v>7.6761700000000001E-5</v>
      </c>
      <c r="BC374" s="1">
        <v>1.4382249E-3</v>
      </c>
      <c r="BD374" s="1">
        <v>5.8340173999999996E-3</v>
      </c>
      <c r="BE374" s="1">
        <v>9.5535260000000004E-6</v>
      </c>
      <c r="BF374" s="1">
        <v>1.8068252999999999E-5</v>
      </c>
      <c r="BG374" s="1">
        <v>1.1128376E-3</v>
      </c>
      <c r="BH374" s="1">
        <v>2.8354607999999998E-4</v>
      </c>
      <c r="BI374" s="1">
        <v>4.3078658000000003E-6</v>
      </c>
      <c r="BJ374" s="1">
        <v>7.0693504000000001E-6</v>
      </c>
      <c r="BK374" s="1">
        <v>4.6805229999999999E-5</v>
      </c>
      <c r="BL374" s="1">
        <v>4.8483370000000002E-5</v>
      </c>
      <c r="BM374" s="1">
        <v>6.4268229999999996E-6</v>
      </c>
      <c r="BN374" s="1">
        <v>6.4950380000000001E-4</v>
      </c>
      <c r="BO374" s="1">
        <v>2.0817980000000002E-5</v>
      </c>
      <c r="BP374" s="1">
        <v>2.1410050000000001E-4</v>
      </c>
      <c r="BQ374" s="1">
        <v>1.1690956E-5</v>
      </c>
      <c r="BR374" s="1">
        <v>4.7990274000000003E-5</v>
      </c>
      <c r="BS374" s="1">
        <v>5.6860414999999995E-4</v>
      </c>
      <c r="BT374" s="1">
        <v>1.9594021E-5</v>
      </c>
      <c r="BU374" s="1">
        <v>3.7221111999999999E-6</v>
      </c>
      <c r="BV374" s="1">
        <v>1.1333755000000001E-6</v>
      </c>
      <c r="BW374" s="1">
        <v>3.2746829999999999E-6</v>
      </c>
      <c r="BX374" s="1">
        <v>1.0090622000000001E-3</v>
      </c>
      <c r="BY374" s="1">
        <v>1.3234501000000001E-4</v>
      </c>
      <c r="BZ374" s="1">
        <v>1.1671045E-2</v>
      </c>
      <c r="CA374" s="1">
        <v>8.8123039999999999E-5</v>
      </c>
      <c r="CB374" s="1">
        <v>1.1055572E-4</v>
      </c>
      <c r="CC374" s="1">
        <v>6.5445806999999995E-4</v>
      </c>
      <c r="CD374" s="1">
        <v>8.0124760000000006E-5</v>
      </c>
      <c r="CE374" s="1">
        <v>3.3109466E-6</v>
      </c>
      <c r="CF374" s="1">
        <v>1.094261E-6</v>
      </c>
      <c r="CG374" s="1">
        <v>9.7350430000000001E-6</v>
      </c>
      <c r="CH374" s="1">
        <v>3.4612807000000001E-5</v>
      </c>
      <c r="CI374" s="1">
        <v>5.4684780000000001E-6</v>
      </c>
      <c r="CJ374" s="1">
        <v>2.2186658000000001E-5</v>
      </c>
      <c r="CK374" s="1">
        <v>1.6504651000000001E-5</v>
      </c>
      <c r="CL374" s="1">
        <v>2.2949835999999999E-4</v>
      </c>
      <c r="CM374" s="1">
        <v>1.3096392000000001E-4</v>
      </c>
      <c r="CN374" s="1">
        <v>6.2423904000000001E-5</v>
      </c>
      <c r="CO374" s="1">
        <v>4.5275070000000001E-5</v>
      </c>
      <c r="CP374" s="1">
        <v>1.4805910000000001E-5</v>
      </c>
      <c r="CQ374" s="1">
        <v>1.0990669E-4</v>
      </c>
      <c r="CR374" s="1">
        <v>5.3182489999999997E-3</v>
      </c>
      <c r="CS374" s="1">
        <v>2.0648687999999999E-3</v>
      </c>
      <c r="CT374" s="1">
        <v>1.7319655E-3</v>
      </c>
      <c r="CU374" s="1">
        <v>4.3661505000000002E-4</v>
      </c>
      <c r="CV374" s="1">
        <v>4.4712810000000001E-4</v>
      </c>
      <c r="CW374" s="1">
        <v>2.1316045999999998E-6</v>
      </c>
      <c r="CX374" s="1">
        <v>2.3304131E-4</v>
      </c>
      <c r="CY374" s="1">
        <v>3.4425789999999998E-4</v>
      </c>
      <c r="CZ374" s="1">
        <v>6.8107499999999998E-5</v>
      </c>
      <c r="DA374" s="1">
        <v>2.4987224999999999E-5</v>
      </c>
      <c r="DB374" s="1">
        <v>6.206788E-4</v>
      </c>
      <c r="DC374" s="1">
        <v>1.8352085999999998E-5</v>
      </c>
      <c r="DD374" s="1">
        <v>2.8448783000000001E-5</v>
      </c>
      <c r="DE374" s="1">
        <v>8.0556579999999999E-7</v>
      </c>
      <c r="DF374" s="1">
        <v>5.8023619999999999E-5</v>
      </c>
      <c r="DG374" s="1">
        <v>3.9739166000000003E-6</v>
      </c>
      <c r="DH374" s="1">
        <v>8.5474019999999997E-7</v>
      </c>
      <c r="DI374" s="1">
        <v>1.6631737E-5</v>
      </c>
      <c r="DJ374" s="1">
        <v>1.8540793000000001E-5</v>
      </c>
      <c r="DK374" s="1">
        <v>1.5566490999999999E-4</v>
      </c>
      <c r="DL374" s="1">
        <v>5.6847642999999999E-5</v>
      </c>
      <c r="DM374" s="1">
        <v>6.7280556999999998E-6</v>
      </c>
      <c r="DN374" s="1">
        <v>5.8881600000000004E-4</v>
      </c>
      <c r="DO374" s="1">
        <v>1.4729892000000001E-4</v>
      </c>
      <c r="DP374" s="1">
        <v>6.2887055000000007E-5</v>
      </c>
      <c r="DQ374" s="1">
        <v>1.0524203999999999E-5</v>
      </c>
      <c r="DR374" s="1">
        <v>7.0322569999999994E-5</v>
      </c>
      <c r="DS374" s="1">
        <v>1.9898633999999999E-5</v>
      </c>
      <c r="DT374" s="1">
        <v>8.2014696000000002E-5</v>
      </c>
      <c r="DU374" s="1">
        <v>3.001069E-4</v>
      </c>
      <c r="DV374" s="1">
        <v>2.1240043000000002E-3</v>
      </c>
      <c r="DW374" s="1">
        <v>3.6515240000000002E-5</v>
      </c>
      <c r="DX374" s="1">
        <v>1.1517891E-4</v>
      </c>
      <c r="DY374" s="1">
        <v>1.4384188E-4</v>
      </c>
      <c r="DZ374" s="1">
        <v>1.0974983500000001E-5</v>
      </c>
      <c r="EA374" s="1">
        <v>1.8076630000000001E-5</v>
      </c>
      <c r="EB374" s="1">
        <v>2.1301133999999999E-2</v>
      </c>
      <c r="EC374" s="1">
        <v>2.1456356999999999E-5</v>
      </c>
      <c r="ED374" s="1">
        <v>5.7248040000000002E-4</v>
      </c>
      <c r="EE374" s="1">
        <v>7.5737999999999999E-5</v>
      </c>
      <c r="EF374" s="1">
        <v>3.5478718000000001E-6</v>
      </c>
      <c r="EG374" s="1">
        <v>6.2289122999999999E-6</v>
      </c>
      <c r="EH374" s="1">
        <v>5.3036009999999999E-5</v>
      </c>
      <c r="EI374" s="1">
        <v>2.4890152999999998E-6</v>
      </c>
      <c r="EJ374" s="1">
        <v>1.5108891000000001E-5</v>
      </c>
      <c r="EK374" s="1">
        <v>4.8000482E-5</v>
      </c>
      <c r="EL374" s="1">
        <v>3.0912049999999998E-4</v>
      </c>
      <c r="EM374" s="1">
        <v>1.1154769000000001E-5</v>
      </c>
      <c r="EN374" s="1">
        <v>2.0409389000000001E-5</v>
      </c>
      <c r="EO374" s="1">
        <v>2.2672308000000002E-5</v>
      </c>
      <c r="EP374" s="1">
        <v>3.3832000999999999E-3</v>
      </c>
      <c r="EQ374" s="1">
        <v>1.395843E-5</v>
      </c>
      <c r="ER374" s="1">
        <v>2.1245064999999998E-5</v>
      </c>
      <c r="ES374" s="1">
        <v>9.7939600000000003E-6</v>
      </c>
      <c r="ET374" s="1">
        <v>1.4834275E-5</v>
      </c>
      <c r="EU374" s="1">
        <v>1.1057058999999999E-4</v>
      </c>
      <c r="EV374" s="1">
        <v>4.1451083E-5</v>
      </c>
      <c r="EW374" s="1">
        <v>1.9873809999999999E-3</v>
      </c>
      <c r="EX374" s="1">
        <v>4.8836070000000001E-6</v>
      </c>
      <c r="EY374" s="1">
        <v>2.9623075999999999E-5</v>
      </c>
      <c r="EZ374" s="1">
        <v>2.6892519999999998E-5</v>
      </c>
      <c r="FA374" s="1">
        <v>1.0297877999999999E-3</v>
      </c>
      <c r="FB374" s="1">
        <v>7.4843699999999996E-5</v>
      </c>
      <c r="FC374" s="1">
        <v>1.255145E-4</v>
      </c>
      <c r="FD374" s="1">
        <v>3.5887583999999999E-4</v>
      </c>
      <c r="FE374" s="1">
        <v>2.1750516000000001E-7</v>
      </c>
      <c r="FF374" s="1">
        <v>1.0205473000000001E-4</v>
      </c>
      <c r="FG374" s="1">
        <v>4.7387133000000003E-5</v>
      </c>
      <c r="FH374" s="1">
        <v>2.6648793E-6</v>
      </c>
      <c r="FI374" s="1">
        <v>4.1712650000000001E-5</v>
      </c>
      <c r="FJ374" s="1">
        <v>5.7833435999999999E-6</v>
      </c>
      <c r="FK374" s="1">
        <v>1.1050185999999999E-6</v>
      </c>
      <c r="FL374" s="1">
        <v>2.2913696999999999E-5</v>
      </c>
      <c r="FM374" s="1">
        <v>4.9905462000000001E-5</v>
      </c>
      <c r="FN374" s="1">
        <v>9.5675939999999999E-6</v>
      </c>
      <c r="FO374" s="1">
        <v>2.3199843000000001E-4</v>
      </c>
      <c r="FP374" s="1">
        <v>2.2648677000000001E-4</v>
      </c>
      <c r="FQ374" s="1">
        <v>6.3592820000000002E-6</v>
      </c>
      <c r="FR374" s="1">
        <v>4.9383023000000001E-5</v>
      </c>
      <c r="FS374" s="1">
        <v>1.9898976000000001E-5</v>
      </c>
      <c r="FT374" s="1">
        <v>1.0298516E-5</v>
      </c>
      <c r="FU374" s="1">
        <v>1.3777743E-5</v>
      </c>
      <c r="FV374" s="1">
        <v>1.6771814000000001E-6</v>
      </c>
      <c r="FW374" s="1">
        <v>7.3416750000000001E-5</v>
      </c>
      <c r="FX374" s="1">
        <v>1.4125716E-3</v>
      </c>
      <c r="FY374" s="1">
        <v>1.3869551000000001E-3</v>
      </c>
      <c r="FZ374" s="1">
        <v>8.1865245000000005E-4</v>
      </c>
      <c r="GA374" s="1">
        <v>2.4802007E-6</v>
      </c>
      <c r="GB374" s="1">
        <v>3.2448842999999998E-5</v>
      </c>
      <c r="GC374" s="1">
        <v>1.4254804E-5</v>
      </c>
      <c r="GD374" s="1">
        <v>1.7007516E-5</v>
      </c>
      <c r="GE374" s="1">
        <v>8.8549820000000004E-4</v>
      </c>
      <c r="GF374" s="1">
        <v>9.4715400000000005E-3</v>
      </c>
      <c r="GG374" s="1">
        <v>2.6696911999999999E-4</v>
      </c>
      <c r="GH374" s="1">
        <v>1.3145348000000001E-5</v>
      </c>
      <c r="GI374" s="1">
        <v>1.8184592E-5</v>
      </c>
      <c r="GJ374" s="1">
        <v>2.7351281999999998E-7</v>
      </c>
      <c r="GK374" s="1">
        <v>1.4312916E-5</v>
      </c>
      <c r="GL374" s="1">
        <v>2.2385645E-6</v>
      </c>
      <c r="GM374" s="1">
        <v>1.3494145E-5</v>
      </c>
      <c r="GN374" s="1">
        <v>3.4566230000000003E-5</v>
      </c>
      <c r="GO374" s="1">
        <v>7.2839719999999995E-5</v>
      </c>
      <c r="GP374" s="1">
        <v>9.7262964000000002E-5</v>
      </c>
      <c r="GQ374" s="1">
        <v>4.1028844999999999E-5</v>
      </c>
      <c r="GR374" s="1">
        <v>1.4750993000000001E-4</v>
      </c>
      <c r="GS374" s="1">
        <v>7.4555190000000007E-5</v>
      </c>
      <c r="GT374" s="1">
        <v>2.4902725E-5</v>
      </c>
      <c r="GU374" s="1">
        <v>8.2175550000000003E-4</v>
      </c>
      <c r="GV374" s="1">
        <v>3.889784E-6</v>
      </c>
      <c r="GW374" s="1">
        <v>9.2265840000000003E-6</v>
      </c>
      <c r="GX374" s="1">
        <v>2.0209054E-4</v>
      </c>
      <c r="GY374" s="1">
        <v>2.2045659999999999E-5</v>
      </c>
      <c r="GZ374" s="1">
        <v>9.0896960000000005E-5</v>
      </c>
      <c r="HA374" s="1">
        <v>8.1960790000000002E-6</v>
      </c>
      <c r="HB374" s="1">
        <v>4.3064483000000003E-6</v>
      </c>
      <c r="HC374" s="1">
        <v>1.6531424E-4</v>
      </c>
      <c r="HD374" s="1">
        <v>5.6201530000000003E-5</v>
      </c>
      <c r="HE374" s="1">
        <v>4.9008441999999998E-5</v>
      </c>
      <c r="HF374" s="1">
        <v>1.0122847999999999E-4</v>
      </c>
      <c r="HG374" s="1">
        <v>4.1030995E-5</v>
      </c>
      <c r="HH374" s="1">
        <v>1.1403828E-2</v>
      </c>
      <c r="HI374" s="1">
        <v>9.7859454000000001E-5</v>
      </c>
      <c r="HJ374" s="1">
        <v>2.8856360000000001E-5</v>
      </c>
      <c r="HK374" s="1">
        <v>2.4943764000000002E-4</v>
      </c>
      <c r="HL374" s="1">
        <v>1.3380209000000001E-5</v>
      </c>
      <c r="HM374" s="1">
        <v>1.3403173E-3</v>
      </c>
      <c r="HN374" s="1">
        <v>5.8278444999999997E-5</v>
      </c>
      <c r="HO374" s="1">
        <v>1.2985815E-4</v>
      </c>
      <c r="HP374" s="1">
        <v>1.7685979999999998E-5</v>
      </c>
      <c r="HQ374" s="1">
        <v>1.2810025500000001E-5</v>
      </c>
      <c r="HR374" s="1">
        <v>1.9386450000000001E-4</v>
      </c>
      <c r="HS374" s="1">
        <v>1.5566163E-4</v>
      </c>
      <c r="HT374" s="1">
        <v>1.7730301999999999E-4</v>
      </c>
      <c r="HU374" s="1">
        <v>9.7090270000000002E-6</v>
      </c>
      <c r="HV374" s="1">
        <v>1.8864703E-4</v>
      </c>
      <c r="HW374" s="1">
        <v>4.3873645999999999E-5</v>
      </c>
      <c r="HX374" s="1">
        <v>2.0189201999999999E-5</v>
      </c>
      <c r="HY374" s="1">
        <v>1.4043899E-5</v>
      </c>
      <c r="HZ374" s="1">
        <v>1.3170019E-3</v>
      </c>
      <c r="IA374" s="1">
        <v>1.1790945000000001E-3</v>
      </c>
      <c r="IB374" s="1">
        <v>7.1007730000000003E-5</v>
      </c>
      <c r="IC374" s="1">
        <v>2.569549E-6</v>
      </c>
      <c r="ID374" s="1">
        <v>3.6446751999999998E-6</v>
      </c>
      <c r="IE374" s="1">
        <v>5.3175969999999998E-6</v>
      </c>
      <c r="IF374" s="1">
        <v>1.4931358000000001E-5</v>
      </c>
      <c r="IG374" s="1">
        <v>2.5170185999999998E-7</v>
      </c>
      <c r="IH374" s="1">
        <v>2.3917675000000001E-5</v>
      </c>
      <c r="II374" s="1">
        <v>1.0621617E-5</v>
      </c>
      <c r="IJ374" s="1">
        <v>6.4354620000000001E-4</v>
      </c>
      <c r="IK374" s="1">
        <v>1.280911E-5</v>
      </c>
      <c r="IL374" s="1">
        <v>5.638099E-5</v>
      </c>
      <c r="IM374" s="1">
        <v>2.0273517000000001E-5</v>
      </c>
      <c r="IN374" s="1">
        <v>6.4872779999999999E-5</v>
      </c>
      <c r="IO374" s="1">
        <v>2.2186837000000002E-6</v>
      </c>
      <c r="IP374" s="1">
        <v>2.7805994999999999E-4</v>
      </c>
      <c r="IQ374" s="1">
        <v>8.9965120000000005E-5</v>
      </c>
      <c r="IR374" s="1">
        <v>3.0168946999999998E-3</v>
      </c>
      <c r="IS374" s="1">
        <v>3.6620439999999999E-4</v>
      </c>
      <c r="IT374" s="1">
        <v>9.5617520000000009E-7</v>
      </c>
      <c r="IU374" s="1">
        <v>2.6709706000000003E-4</v>
      </c>
      <c r="IV374" s="1">
        <v>2.0815788999999999E-4</v>
      </c>
      <c r="IW374" s="1">
        <v>3.4647088000000003E-5</v>
      </c>
      <c r="IX374" s="1">
        <v>1.1134177E-4</v>
      </c>
      <c r="IY374" s="1">
        <v>1.0779755399999999E-4</v>
      </c>
      <c r="IZ374" s="1">
        <v>5.1000700000000001E-6</v>
      </c>
      <c r="JA374" s="1">
        <v>7.3894894999999996E-5</v>
      </c>
      <c r="JB374" s="1">
        <v>7.1240180000000001E-5</v>
      </c>
      <c r="JC374" s="1">
        <v>1.959774E-5</v>
      </c>
      <c r="JD374" s="1">
        <v>3.0277017000000001E-5</v>
      </c>
      <c r="JE374" s="1">
        <v>1.7126037999999999E-5</v>
      </c>
      <c r="JF374" s="1">
        <v>1.8182199999999999E-3</v>
      </c>
      <c r="JG374" s="1">
        <v>5.3839570000000003E-5</v>
      </c>
      <c r="JH374" s="1">
        <v>1.5571576E-3</v>
      </c>
      <c r="JI374" s="1">
        <v>1.5226578000000001E-5</v>
      </c>
      <c r="JJ374" s="1">
        <v>1.7023377E-6</v>
      </c>
      <c r="JK374" s="1">
        <v>5.1452178000000002E-5</v>
      </c>
      <c r="JL374" s="1">
        <v>7.6959910000000002E-5</v>
      </c>
      <c r="JM374" s="1">
        <v>3.1299455E-4</v>
      </c>
      <c r="JN374" s="1">
        <v>4.2235267999999998E-5</v>
      </c>
      <c r="JO374" s="1">
        <v>9.706471E-6</v>
      </c>
      <c r="JP374" s="1">
        <v>9.3518010000000002E-6</v>
      </c>
      <c r="JQ374" s="1">
        <v>1.5329093E-5</v>
      </c>
      <c r="JR374" s="1">
        <v>3.5813634999999999E-3</v>
      </c>
      <c r="JS374" s="1">
        <v>6.7788500000000003E-5</v>
      </c>
      <c r="JT374" s="1">
        <v>1.8106772E-3</v>
      </c>
      <c r="JU374" s="1">
        <v>3.6986545999999999E-6</v>
      </c>
      <c r="JV374" s="1">
        <v>3.0859446E-6</v>
      </c>
      <c r="JW374" s="1">
        <v>3.5195789999999999E-5</v>
      </c>
      <c r="JX374" s="1">
        <v>1.09271405E-5</v>
      </c>
      <c r="JY374" s="1">
        <v>4.7412694999999997E-6</v>
      </c>
      <c r="JZ374" s="1">
        <v>8.1583540000000005E-5</v>
      </c>
      <c r="KA374" s="1">
        <v>4.1744725999999998E-5</v>
      </c>
      <c r="KB374" s="1">
        <v>1.6965526999999999E-5</v>
      </c>
      <c r="KC374" s="1">
        <v>8.0224236000000002E-5</v>
      </c>
      <c r="KD374" s="1">
        <v>2.2292853999999999E-5</v>
      </c>
      <c r="KE374" s="1">
        <v>6.3170103999999998E-5</v>
      </c>
      <c r="KF374" s="1">
        <v>1.2503340000000001E-4</v>
      </c>
      <c r="KG374" s="1">
        <v>2.5905436E-3</v>
      </c>
      <c r="KH374" s="1">
        <v>6.0863928000000002E-5</v>
      </c>
      <c r="KI374" s="1">
        <v>7.5811600000000001E-6</v>
      </c>
      <c r="KJ374" s="1">
        <v>3.5299522999999999E-5</v>
      </c>
      <c r="KK374" s="1">
        <v>2.4612492999999999E-6</v>
      </c>
      <c r="KL374" s="1">
        <v>2.3763494E-3</v>
      </c>
      <c r="KM374" s="1">
        <v>4.3441289999999998E-6</v>
      </c>
      <c r="KN374" s="1">
        <v>3.0250407E-5</v>
      </c>
      <c r="KO374" s="1">
        <v>2.8396500000000001E-4</v>
      </c>
      <c r="KP374" s="1">
        <v>2.6458589999999999E-6</v>
      </c>
      <c r="KQ374" s="1">
        <v>9.2058109999999999E-4</v>
      </c>
      <c r="KR374" s="1">
        <v>1.1877156999999999E-5</v>
      </c>
      <c r="KS374" s="1">
        <v>2.3181664000000001E-3</v>
      </c>
      <c r="KT374" s="1">
        <v>9.4930629999999995E-3</v>
      </c>
      <c r="KU374" s="1">
        <v>4.0879668000000003E-6</v>
      </c>
      <c r="KV374" s="1">
        <v>1.8909309999999999E-5</v>
      </c>
      <c r="KW374" s="1">
        <v>1.6692572E-4</v>
      </c>
      <c r="KX374" s="1">
        <v>3.9993002999999996E-3</v>
      </c>
      <c r="KY374" s="1">
        <v>8.8202235999999999E-5</v>
      </c>
      <c r="KZ374" s="1">
        <v>2.8787684000000001E-4</v>
      </c>
      <c r="LA374" s="1">
        <v>1.16015755E-4</v>
      </c>
      <c r="LB374" s="1">
        <v>1.1255731999999999E-2</v>
      </c>
      <c r="LC374" s="1">
        <v>1.9787233E-3</v>
      </c>
      <c r="LD374" s="1">
        <v>1.4201200000000001E-6</v>
      </c>
      <c r="LE374" s="1">
        <v>2.5044757E-4</v>
      </c>
      <c r="LF374" s="1">
        <v>1.17430565E-4</v>
      </c>
      <c r="LG374" s="1">
        <v>9.1489295000000005E-5</v>
      </c>
      <c r="LH374" s="1">
        <v>2.1342887E-5</v>
      </c>
      <c r="LI374" s="1">
        <v>5.9454699999999996E-4</v>
      </c>
      <c r="LJ374" s="1">
        <v>1.323296E-4</v>
      </c>
      <c r="LK374" s="1">
        <v>1.2986026E-4</v>
      </c>
      <c r="LL374" s="1">
        <v>1.4442547000000001E-3</v>
      </c>
      <c r="LM374" s="1">
        <v>1.2208185999999999E-5</v>
      </c>
      <c r="LN374" s="1">
        <v>3.2157414999999999E-5</v>
      </c>
      <c r="LO374" s="1">
        <v>2.3099412999999999E-4</v>
      </c>
      <c r="LP374" s="1">
        <v>6.9273766000000001E-3</v>
      </c>
      <c r="LQ374" s="1">
        <v>1.3715282000000001E-4</v>
      </c>
      <c r="LR374" s="1">
        <v>8.9129374999999996E-4</v>
      </c>
      <c r="LS374" s="1">
        <v>7.5655524000000003E-4</v>
      </c>
      <c r="LT374" s="1">
        <v>5.2276939999999997E-5</v>
      </c>
      <c r="LU374" s="1">
        <v>9.047814E-6</v>
      </c>
      <c r="LV374" s="1">
        <v>1.2674350999999999E-5</v>
      </c>
      <c r="LW374" s="1">
        <v>1.6765265000000001E-5</v>
      </c>
      <c r="LX374" s="1">
        <v>9.3997939999999999E-5</v>
      </c>
      <c r="LY374" s="1">
        <v>2.1572270999999999E-4</v>
      </c>
      <c r="LZ374" s="1">
        <v>8.9724100000000004E-5</v>
      </c>
      <c r="MA374" s="1">
        <v>2.4368739999999999E-5</v>
      </c>
      <c r="MB374" s="1">
        <v>4.3466430000000003E-5</v>
      </c>
      <c r="MC374" s="1">
        <v>4.4995860000000001E-6</v>
      </c>
      <c r="MD374" s="1">
        <v>9.1292930000000003E-5</v>
      </c>
      <c r="ME374" s="1">
        <v>3.5588764000000002E-5</v>
      </c>
      <c r="MF374" s="1">
        <v>7.7757409999999996E-5</v>
      </c>
      <c r="MG374" s="1">
        <v>9.0661385999999994E-5</v>
      </c>
      <c r="MH374" s="1">
        <v>9.9700580000000004E-3</v>
      </c>
      <c r="MI374" s="1">
        <v>1.6184412E-4</v>
      </c>
      <c r="MJ374" s="1">
        <v>7.3779060000000004E-5</v>
      </c>
      <c r="MK374" s="1">
        <v>6.0363133000000003E-3</v>
      </c>
      <c r="ML374" s="1">
        <v>1.8975898E-5</v>
      </c>
      <c r="MM374" s="1">
        <v>3.0304142000000002E-5</v>
      </c>
      <c r="MN374" s="1">
        <v>4.3660797999999998E-4</v>
      </c>
      <c r="MO374" s="1">
        <v>3.2910022000000002E-5</v>
      </c>
      <c r="MP374" s="1">
        <v>3.1718514999999999E-5</v>
      </c>
      <c r="MQ374" s="1">
        <v>1.539651E-4</v>
      </c>
      <c r="MR374" s="1">
        <v>5.3004307000000003E-5</v>
      </c>
      <c r="MS374" s="1">
        <v>1.4104898E-4</v>
      </c>
      <c r="MT374" s="1">
        <v>2.7074610000000001E-5</v>
      </c>
      <c r="MU374" s="1">
        <v>5.1383504000000003E-6</v>
      </c>
      <c r="MV374" s="1">
        <v>3.0626387999999998E-6</v>
      </c>
      <c r="MW374" s="1">
        <v>1.9420026000000002E-5</v>
      </c>
      <c r="MX374" s="1">
        <v>1.0840322E-4</v>
      </c>
      <c r="MY374" s="1">
        <v>3.4942812E-5</v>
      </c>
      <c r="MZ374" s="1">
        <v>6.8951189999999997E-6</v>
      </c>
      <c r="NA374" s="1">
        <v>1.3145154E-4</v>
      </c>
      <c r="NB374" s="1">
        <v>3.9983256E-6</v>
      </c>
      <c r="NC374" s="1">
        <v>1.3791718E-5</v>
      </c>
      <c r="ND374" s="1">
        <v>5.7024516999999997E-6</v>
      </c>
      <c r="NE374" s="1">
        <v>6.6993879999999996E-7</v>
      </c>
      <c r="NF374" s="1">
        <v>1.080966E-4</v>
      </c>
      <c r="NG374" s="1">
        <v>6.8647509999999997E-3</v>
      </c>
      <c r="NH374" s="1">
        <v>2.4738402999999998E-5</v>
      </c>
      <c r="NI374" s="1">
        <v>2.9978552E-5</v>
      </c>
      <c r="NJ374" s="1">
        <v>8.33717E-6</v>
      </c>
      <c r="NK374" s="1">
        <v>2.7406937999999998E-6</v>
      </c>
      <c r="NL374" s="1">
        <v>1.0319102E-5</v>
      </c>
      <c r="NM374" s="1">
        <v>8.8753159999999994E-3</v>
      </c>
      <c r="NN374" s="1">
        <v>2.1343302999999998E-6</v>
      </c>
      <c r="NO374" s="1">
        <v>3.5429063999999997E-5</v>
      </c>
      <c r="NP374" s="1">
        <v>1.3943647999999999E-5</v>
      </c>
      <c r="NQ374" s="1">
        <v>1.2836643E-4</v>
      </c>
      <c r="NR374" s="1">
        <v>2.7626992999999999E-5</v>
      </c>
      <c r="NS374" s="1">
        <v>7.6856449999999995E-6</v>
      </c>
      <c r="NT374" s="1">
        <v>7.4715019999999999E-4</v>
      </c>
      <c r="NU374" s="1">
        <v>1.3997427E-6</v>
      </c>
      <c r="NV374" s="1">
        <v>5.6385599999999995E-4</v>
      </c>
      <c r="NW374" s="1">
        <v>1.5141764E-7</v>
      </c>
      <c r="NX374" s="1">
        <v>2.6624385000000001E-4</v>
      </c>
      <c r="NY374" s="1">
        <v>1.8720485E-4</v>
      </c>
      <c r="NZ374" s="1">
        <v>7.08308E-5</v>
      </c>
      <c r="OA374" s="1">
        <v>1.3099275999999999E-4</v>
      </c>
      <c r="OB374" s="1">
        <v>1.6128749999999999E-3</v>
      </c>
      <c r="OC374" s="1">
        <v>2.2817455E-6</v>
      </c>
      <c r="OD374" s="1">
        <v>2.8208258000000001E-5</v>
      </c>
      <c r="OE374" s="1">
        <v>3.0872589999999999E-5</v>
      </c>
      <c r="OF374" s="1">
        <v>1.8700429000000001E-4</v>
      </c>
      <c r="OG374" s="1">
        <v>3.9765059999999997E-6</v>
      </c>
      <c r="OH374" s="1">
        <v>1.2106373499999999E-4</v>
      </c>
      <c r="OI374" s="1">
        <v>1.3201152E-5</v>
      </c>
      <c r="OK374" s="1">
        <f t="shared" si="5"/>
        <v>0.99999944840784938</v>
      </c>
    </row>
    <row r="375" spans="1:401" x14ac:dyDescent="0.25">
      <c r="A375">
        <v>373</v>
      </c>
      <c r="B375" s="1">
        <v>5.7896104E-6</v>
      </c>
      <c r="C375" s="1">
        <v>8.7922170000000001E-6</v>
      </c>
      <c r="D375" s="1">
        <v>3.7641558000000002E-3</v>
      </c>
      <c r="E375" s="1">
        <v>2.5059907999999999E-5</v>
      </c>
      <c r="F375" s="1">
        <v>2.4740674000000001E-4</v>
      </c>
      <c r="G375" s="1">
        <v>1.7276631E-6</v>
      </c>
      <c r="H375" s="1">
        <v>1.6596776000000001E-5</v>
      </c>
      <c r="I375" s="1">
        <v>1.3683366E-7</v>
      </c>
      <c r="J375" s="1">
        <v>4.2485190000000001E-7</v>
      </c>
      <c r="K375" s="1">
        <v>2.9735746E-5</v>
      </c>
      <c r="L375" s="1">
        <v>3.118989E-6</v>
      </c>
      <c r="M375" s="1">
        <v>5.1012579999999999E-7</v>
      </c>
      <c r="N375" s="1">
        <v>1.7816767000000002E-5</v>
      </c>
      <c r="O375" s="1">
        <v>8.8766490000000001E-4</v>
      </c>
      <c r="P375" s="1">
        <v>1.0689840999999999E-5</v>
      </c>
      <c r="Q375" s="1">
        <v>6.0287630000000002E-6</v>
      </c>
      <c r="R375" s="1">
        <v>2.3211936999999999E-6</v>
      </c>
      <c r="S375" s="1">
        <v>2.0538011999999999E-7</v>
      </c>
      <c r="T375" s="1">
        <v>1.7688537E-5</v>
      </c>
      <c r="U375" s="1">
        <v>1.1318461E-5</v>
      </c>
      <c r="V375" s="1">
        <v>3.7828452000000001E-6</v>
      </c>
      <c r="W375" s="1">
        <v>1.6618055E-6</v>
      </c>
      <c r="X375" s="1">
        <v>4.295649E-5</v>
      </c>
      <c r="Y375" s="1">
        <v>7.2924419999999997E-5</v>
      </c>
      <c r="Z375" s="1">
        <v>1.9421945000000001E-5</v>
      </c>
      <c r="AA375" s="1">
        <v>5.4459256000000003E-4</v>
      </c>
      <c r="AB375" s="1">
        <v>3.4521350000000001E-5</v>
      </c>
      <c r="AC375" s="1">
        <v>2.9631938000000001E-5</v>
      </c>
      <c r="AD375" s="1">
        <v>7.7596179999999999E-7</v>
      </c>
      <c r="AE375" s="1">
        <v>1.3674836E-5</v>
      </c>
      <c r="AF375" s="1">
        <v>5.9827994000000001E-6</v>
      </c>
      <c r="AG375" s="1">
        <v>1.7875696000000001E-4</v>
      </c>
      <c r="AH375" s="1">
        <v>2.1737320000000001E-5</v>
      </c>
      <c r="AI375" s="1">
        <v>6.361891E-7</v>
      </c>
      <c r="AJ375" s="1">
        <v>1.7207619E-6</v>
      </c>
      <c r="AK375" s="1">
        <v>9.1976410000000003E-6</v>
      </c>
      <c r="AL375" s="1">
        <v>1.4746198000000001E-5</v>
      </c>
      <c r="AM375" s="1">
        <v>2.8615465000000002E-5</v>
      </c>
      <c r="AN375" s="1">
        <v>2.7089825000000002E-4</v>
      </c>
      <c r="AO375" s="1">
        <v>1.4339835E-2</v>
      </c>
      <c r="AP375" s="1">
        <v>3.4827241999999998E-6</v>
      </c>
      <c r="AQ375" s="1">
        <v>1.0036805000000001E-5</v>
      </c>
      <c r="AR375" s="1">
        <v>3.1097761E-6</v>
      </c>
      <c r="AS375" s="1">
        <v>3.5209991E-6</v>
      </c>
      <c r="AT375" s="1">
        <v>1.3128811E-6</v>
      </c>
      <c r="AU375" s="1">
        <v>2.3595132000000001E-6</v>
      </c>
      <c r="AV375" s="1">
        <v>2.8201940999999999E-6</v>
      </c>
      <c r="AW375" s="1">
        <v>1.1420578E-5</v>
      </c>
      <c r="AX375" s="1">
        <v>2.5910524000000002E-6</v>
      </c>
      <c r="AY375" s="1">
        <v>1.7722535E-6</v>
      </c>
      <c r="AZ375" s="1">
        <v>1.1418045E-6</v>
      </c>
      <c r="BA375" s="1">
        <v>1.2110841999999999E-5</v>
      </c>
      <c r="BB375" s="1">
        <v>7.738143E-5</v>
      </c>
      <c r="BC375" s="1">
        <v>7.3874189999999999E-4</v>
      </c>
      <c r="BD375" s="1">
        <v>1.1562753E-2</v>
      </c>
      <c r="BE375" s="1">
        <v>2.9744549999999999E-6</v>
      </c>
      <c r="BF375" s="1">
        <v>6.4617530000000003E-6</v>
      </c>
      <c r="BG375" s="1">
        <v>1.0113836E-3</v>
      </c>
      <c r="BH375" s="1">
        <v>3.4864694999999998E-4</v>
      </c>
      <c r="BI375" s="1">
        <v>4.3985219999999997E-6</v>
      </c>
      <c r="BJ375" s="1">
        <v>4.1558313999999996E-6</v>
      </c>
      <c r="BK375" s="1">
        <v>2.5585750000000001E-5</v>
      </c>
      <c r="BL375" s="1">
        <v>2.3148990000000001E-5</v>
      </c>
      <c r="BM375" s="1">
        <v>9.915034E-7</v>
      </c>
      <c r="BN375" s="1">
        <v>2.4182241999999999E-4</v>
      </c>
      <c r="BO375" s="1">
        <v>1.5722251E-5</v>
      </c>
      <c r="BP375" s="1">
        <v>1.407019E-4</v>
      </c>
      <c r="BQ375" s="1">
        <v>1.0548960000000001E-5</v>
      </c>
      <c r="BR375" s="1">
        <v>1.5648997000000001E-5</v>
      </c>
      <c r="BS375" s="1">
        <v>8.7305333000000003E-4</v>
      </c>
      <c r="BT375" s="1">
        <v>3.5508048999999999E-6</v>
      </c>
      <c r="BU375" s="1">
        <v>1.3418623000000001E-6</v>
      </c>
      <c r="BV375" s="1">
        <v>2.6534474000000001E-7</v>
      </c>
      <c r="BW375" s="1">
        <v>3.1748662000000001E-6</v>
      </c>
      <c r="BX375" s="1">
        <v>7.6308229999999999E-4</v>
      </c>
      <c r="BY375" s="1">
        <v>9.0901085000000002E-5</v>
      </c>
      <c r="BZ375" s="1">
        <v>0.78767960000000004</v>
      </c>
      <c r="CA375" s="1">
        <v>6.3976963999999996E-5</v>
      </c>
      <c r="CB375" s="1">
        <v>7.8092470000000003E-5</v>
      </c>
      <c r="CC375" s="1">
        <v>9.3560363E-4</v>
      </c>
      <c r="CD375" s="1">
        <v>4.1553895999999998E-5</v>
      </c>
      <c r="CE375" s="1">
        <v>1.4224061E-6</v>
      </c>
      <c r="CF375" s="1">
        <v>4.4185699999999998E-7</v>
      </c>
      <c r="CG375" s="1">
        <v>8.1081240000000002E-6</v>
      </c>
      <c r="CH375" s="1">
        <v>1.2304177E-5</v>
      </c>
      <c r="CI375" s="1">
        <v>5.3753640000000001E-6</v>
      </c>
      <c r="CJ375" s="1">
        <v>3.6101584999999999E-5</v>
      </c>
      <c r="CK375" s="1">
        <v>3.6471079000000001E-6</v>
      </c>
      <c r="CL375" s="1">
        <v>9.8918855999999999E-5</v>
      </c>
      <c r="CM375" s="1">
        <v>2.4780389999999998E-4</v>
      </c>
      <c r="CN375" s="1">
        <v>6.6487909999999998E-5</v>
      </c>
      <c r="CO375" s="1">
        <v>5.2859587000000004E-6</v>
      </c>
      <c r="CP375" s="1">
        <v>4.3151662999999999E-6</v>
      </c>
      <c r="CQ375" s="1">
        <v>3.2200489999999997E-5</v>
      </c>
      <c r="CR375" s="1">
        <v>6.9686779999999999E-3</v>
      </c>
      <c r="CS375" s="1">
        <v>5.6502274E-3</v>
      </c>
      <c r="CT375" s="1">
        <v>6.2783032999999999E-4</v>
      </c>
      <c r="CU375" s="1">
        <v>5.4376374000000003E-4</v>
      </c>
      <c r="CV375" s="1">
        <v>2.8771523000000002E-4</v>
      </c>
      <c r="CW375" s="1">
        <v>7.4344850000000001E-7</v>
      </c>
      <c r="CX375" s="1">
        <v>1.0266265000000001E-4</v>
      </c>
      <c r="CY375" s="1">
        <v>7.7915489999999996E-5</v>
      </c>
      <c r="CZ375" s="1">
        <v>3.0977923999999999E-5</v>
      </c>
      <c r="DA375" s="1">
        <v>1.2073929000000001E-5</v>
      </c>
      <c r="DB375" s="1">
        <v>1.3564607E-4</v>
      </c>
      <c r="DC375" s="1">
        <v>1.8470264E-5</v>
      </c>
      <c r="DD375" s="1">
        <v>1.4903312E-5</v>
      </c>
      <c r="DE375" s="1">
        <v>1.6859792000000001E-7</v>
      </c>
      <c r="DF375" s="1">
        <v>1.7776474000000001E-5</v>
      </c>
      <c r="DG375" s="1">
        <v>1.4612039E-6</v>
      </c>
      <c r="DH375" s="1">
        <v>3.2178169999999999E-7</v>
      </c>
      <c r="DI375" s="1">
        <v>1.3579641E-5</v>
      </c>
      <c r="DJ375" s="1">
        <v>1.14299155E-5</v>
      </c>
      <c r="DK375" s="1">
        <v>5.4895519999999998E-5</v>
      </c>
      <c r="DL375" s="1">
        <v>4.5666064000000001E-5</v>
      </c>
      <c r="DM375" s="1">
        <v>3.9785299999999997E-6</v>
      </c>
      <c r="DN375" s="1">
        <v>6.4814725000000004E-4</v>
      </c>
      <c r="DO375" s="1">
        <v>6.7715329999999994E-5</v>
      </c>
      <c r="DP375" s="1">
        <v>4.4751167000000003E-5</v>
      </c>
      <c r="DQ375" s="1">
        <v>2.7499689000000002E-6</v>
      </c>
      <c r="DR375" s="1">
        <v>5.2083395999999999E-5</v>
      </c>
      <c r="DS375" s="1">
        <v>1.21914145E-5</v>
      </c>
      <c r="DT375" s="1">
        <v>3.5218373999999997E-5</v>
      </c>
      <c r="DU375" s="1">
        <v>3.8565468000000002E-4</v>
      </c>
      <c r="DV375" s="1">
        <v>1.5739204000000001E-3</v>
      </c>
      <c r="DW375" s="1">
        <v>9.8901830000000008E-6</v>
      </c>
      <c r="DX375" s="1">
        <v>5.5372045999999997E-5</v>
      </c>
      <c r="DY375" s="1">
        <v>6.4231964999999995E-5</v>
      </c>
      <c r="DZ375" s="1">
        <v>4.8400859999999997E-6</v>
      </c>
      <c r="EA375" s="1">
        <v>4.9461029999999998E-6</v>
      </c>
      <c r="EB375" s="1">
        <v>9.8572920000000001E-3</v>
      </c>
      <c r="EC375" s="1">
        <v>7.4373747000000003E-6</v>
      </c>
      <c r="ED375" s="1">
        <v>4.8027961999999998E-4</v>
      </c>
      <c r="EE375" s="1">
        <v>2.8599884999999999E-5</v>
      </c>
      <c r="EF375" s="1">
        <v>2.6607238000000001E-6</v>
      </c>
      <c r="EG375" s="1">
        <v>2.176108E-6</v>
      </c>
      <c r="EH375" s="1">
        <v>7.2218833999999993E-5</v>
      </c>
      <c r="EI375" s="1">
        <v>9.3580380000000002E-7</v>
      </c>
      <c r="EJ375" s="1">
        <v>3.7237072999999998E-6</v>
      </c>
      <c r="EK375" s="1">
        <v>1.9067227E-5</v>
      </c>
      <c r="EL375" s="1">
        <v>6.3845379999999996E-5</v>
      </c>
      <c r="EM375" s="1">
        <v>4.3224485999999996E-6</v>
      </c>
      <c r="EN375" s="1">
        <v>1.1578232E-5</v>
      </c>
      <c r="EO375" s="1">
        <v>5.4230539999999998E-6</v>
      </c>
      <c r="EP375" s="1">
        <v>2.5507933000000001E-3</v>
      </c>
      <c r="EQ375" s="1">
        <v>1.6322569E-5</v>
      </c>
      <c r="ER375" s="1">
        <v>2.8997180999999999E-5</v>
      </c>
      <c r="ES375" s="1">
        <v>9.6243940000000008E-6</v>
      </c>
      <c r="ET375" s="1">
        <v>1.2384370000000001E-5</v>
      </c>
      <c r="EU375" s="1">
        <v>9.8439189999999997E-5</v>
      </c>
      <c r="EV375" s="1">
        <v>1.2703098E-5</v>
      </c>
      <c r="EW375" s="1">
        <v>7.9260810000000002E-4</v>
      </c>
      <c r="EX375" s="1">
        <v>1.1516426000000001E-6</v>
      </c>
      <c r="EY375" s="1">
        <v>1.6620583000000002E-5</v>
      </c>
      <c r="EZ375" s="1">
        <v>1.8261313E-5</v>
      </c>
      <c r="FA375" s="1">
        <v>7.1555040000000005E-4</v>
      </c>
      <c r="FB375" s="1">
        <v>4.6842319999999998E-5</v>
      </c>
      <c r="FC375" s="1">
        <v>3.112436E-5</v>
      </c>
      <c r="FD375" s="1">
        <v>1.6717832E-4</v>
      </c>
      <c r="FE375" s="1">
        <v>3.7172459999999998E-8</v>
      </c>
      <c r="FF375" s="1">
        <v>7.0004030000000005E-5</v>
      </c>
      <c r="FG375" s="1">
        <v>2.7387452E-5</v>
      </c>
      <c r="FH375" s="1">
        <v>1.5386347000000001E-6</v>
      </c>
      <c r="FI375" s="1">
        <v>1.8603574000000001E-5</v>
      </c>
      <c r="FJ375" s="1">
        <v>2.828733E-6</v>
      </c>
      <c r="FK375" s="1">
        <v>5.5929619999999997E-7</v>
      </c>
      <c r="FL375" s="1">
        <v>7.0021829999999998E-6</v>
      </c>
      <c r="FM375" s="1">
        <v>1.7387982000000001E-5</v>
      </c>
      <c r="FN375" s="1">
        <v>2.3732929999999998E-6</v>
      </c>
      <c r="FO375" s="1">
        <v>1.983683E-4</v>
      </c>
      <c r="FP375" s="1">
        <v>1.9589931000000001E-4</v>
      </c>
      <c r="FQ375" s="1">
        <v>2.9591903999999999E-6</v>
      </c>
      <c r="FR375" s="1">
        <v>1.1168167000000001E-5</v>
      </c>
      <c r="FS375" s="1">
        <v>1.4767026000000001E-5</v>
      </c>
      <c r="FT375" s="1">
        <v>1.9166578E-6</v>
      </c>
      <c r="FU375" s="1">
        <v>2.2799327E-6</v>
      </c>
      <c r="FV375" s="1">
        <v>8.1131554000000001E-7</v>
      </c>
      <c r="FW375" s="1">
        <v>2.3714253999999998E-5</v>
      </c>
      <c r="FX375" s="1">
        <v>6.3111370000000001E-4</v>
      </c>
      <c r="FY375" s="1">
        <v>5.1129789999999995E-4</v>
      </c>
      <c r="FZ375" s="1">
        <v>4.8914243000000004E-4</v>
      </c>
      <c r="GA375" s="1">
        <v>1.0443807999999999E-6</v>
      </c>
      <c r="GB375" s="1">
        <v>5.2249805000000003E-5</v>
      </c>
      <c r="GC375" s="1">
        <v>5.8854456999999998E-6</v>
      </c>
      <c r="GD375" s="1">
        <v>8.0876039999999996E-6</v>
      </c>
      <c r="GE375" s="1">
        <v>7.5090013000000001E-4</v>
      </c>
      <c r="GF375" s="1">
        <v>1.0641612E-2</v>
      </c>
      <c r="GG375" s="1">
        <v>1.6949438000000001E-4</v>
      </c>
      <c r="GH375" s="1">
        <v>4.5624340000000002E-6</v>
      </c>
      <c r="GI375" s="1">
        <v>5.2802446999999998E-6</v>
      </c>
      <c r="GJ375" s="1">
        <v>2.0847892E-7</v>
      </c>
      <c r="GK375" s="1">
        <v>6.2535933000000004E-6</v>
      </c>
      <c r="GL375" s="1">
        <v>7.2098879999999999E-7</v>
      </c>
      <c r="GM375" s="1">
        <v>8.322311E-6</v>
      </c>
      <c r="GN375" s="1">
        <v>9.8320830000000004E-6</v>
      </c>
      <c r="GO375" s="1">
        <v>1.7543654E-5</v>
      </c>
      <c r="GP375" s="1">
        <v>5.7401010000000002E-5</v>
      </c>
      <c r="GQ375" s="1">
        <v>2.9952735000000001E-5</v>
      </c>
      <c r="GR375" s="1">
        <v>1.8823317E-5</v>
      </c>
      <c r="GS375" s="1">
        <v>6.0077359999999999E-5</v>
      </c>
      <c r="GT375" s="1">
        <v>4.9247296000000003E-6</v>
      </c>
      <c r="GU375" s="1">
        <v>8.1269980000000001E-4</v>
      </c>
      <c r="GV375" s="1">
        <v>4.2453907999999997E-6</v>
      </c>
      <c r="GW375" s="1">
        <v>6.6443000000000001E-6</v>
      </c>
      <c r="GX375" s="1">
        <v>4.1523950000000001E-5</v>
      </c>
      <c r="GY375" s="1">
        <v>1.0222188000000001E-5</v>
      </c>
      <c r="GZ375" s="1">
        <v>3.3962493E-5</v>
      </c>
      <c r="HA375" s="1">
        <v>2.7192945999999998E-6</v>
      </c>
      <c r="HB375" s="1">
        <v>5.0103320000000002E-6</v>
      </c>
      <c r="HC375" s="1">
        <v>4.0578063000000002E-5</v>
      </c>
      <c r="HD375" s="1">
        <v>7.9766090000000001E-5</v>
      </c>
      <c r="HE375" s="1">
        <v>2.9167330999999999E-5</v>
      </c>
      <c r="HF375" s="1">
        <v>4.0850441999999999E-5</v>
      </c>
      <c r="HG375" s="1">
        <v>3.1574003999999997E-5</v>
      </c>
      <c r="HH375" s="1">
        <v>1.4309438000000001E-2</v>
      </c>
      <c r="HI375" s="1">
        <v>9.3707735000000007E-5</v>
      </c>
      <c r="HJ375" s="1">
        <v>2.212913E-5</v>
      </c>
      <c r="HK375" s="1">
        <v>1.2371392E-4</v>
      </c>
      <c r="HL375" s="1">
        <v>2.2202980000000001E-6</v>
      </c>
      <c r="HM375" s="1">
        <v>7.9517049999999999E-3</v>
      </c>
      <c r="HN375" s="1">
        <v>3.8266239999999999E-5</v>
      </c>
      <c r="HO375" s="1">
        <v>6.9476019999999998E-5</v>
      </c>
      <c r="HP375" s="1">
        <v>5.7695915999999998E-6</v>
      </c>
      <c r="HQ375" s="1">
        <v>6.5210405999999998E-6</v>
      </c>
      <c r="HR375" s="1">
        <v>4.2027565000000002E-5</v>
      </c>
      <c r="HS375" s="1">
        <v>4.0591070000000003E-5</v>
      </c>
      <c r="HT375" s="1">
        <v>3.3997166999999997E-5</v>
      </c>
      <c r="HU375" s="1">
        <v>2.9221053000000001E-6</v>
      </c>
      <c r="HV375" s="1">
        <v>5.25973E-4</v>
      </c>
      <c r="HW375" s="1">
        <v>8.3219379999999997E-6</v>
      </c>
      <c r="HX375" s="1">
        <v>3.2808181999999999E-6</v>
      </c>
      <c r="HY375" s="1">
        <v>3.6937250999999999E-6</v>
      </c>
      <c r="HZ375" s="1">
        <v>8.5635593999999998E-4</v>
      </c>
      <c r="IA375" s="1">
        <v>1.7821380000000001E-4</v>
      </c>
      <c r="IB375" s="1">
        <v>1.9000788999999999E-5</v>
      </c>
      <c r="IC375" s="1">
        <v>5.9288373999999996E-7</v>
      </c>
      <c r="ID375" s="1">
        <v>2.0592171999999998E-6</v>
      </c>
      <c r="IE375" s="1">
        <v>6.7889976999999998E-7</v>
      </c>
      <c r="IF375" s="1">
        <v>1.4734059999999999E-6</v>
      </c>
      <c r="IG375" s="1">
        <v>1.2978288000000001E-7</v>
      </c>
      <c r="IH375" s="1">
        <v>7.8474149999999998E-6</v>
      </c>
      <c r="II375" s="1">
        <v>3.0804624E-6</v>
      </c>
      <c r="IJ375" s="1">
        <v>7.6622859999999997E-4</v>
      </c>
      <c r="IK375" s="1">
        <v>7.3885107999999999E-6</v>
      </c>
      <c r="IL375" s="1">
        <v>3.4872824000000002E-5</v>
      </c>
      <c r="IM375" s="1">
        <v>5.3962067000000003E-6</v>
      </c>
      <c r="IN375" s="1">
        <v>1.0416549E-5</v>
      </c>
      <c r="IO375" s="1">
        <v>2.108959E-6</v>
      </c>
      <c r="IP375" s="1">
        <v>1.1482308E-4</v>
      </c>
      <c r="IQ375" s="1">
        <v>6.3724929999999999E-5</v>
      </c>
      <c r="IR375" s="1">
        <v>3.1793702E-3</v>
      </c>
      <c r="IS375" s="1">
        <v>6.76623E-4</v>
      </c>
      <c r="IT375" s="1">
        <v>6.2665332999999997E-7</v>
      </c>
      <c r="IU375" s="1">
        <v>1.159049E-4</v>
      </c>
      <c r="IV375" s="1">
        <v>2.0948512000000001E-4</v>
      </c>
      <c r="IW375" s="1">
        <v>2.4538553000000001E-5</v>
      </c>
      <c r="IX375" s="1">
        <v>4.9809160000000001E-5</v>
      </c>
      <c r="IY375" s="1">
        <v>6.478737E-5</v>
      </c>
      <c r="IZ375" s="1">
        <v>2.416836E-6</v>
      </c>
      <c r="JA375" s="1">
        <v>2.0258454E-5</v>
      </c>
      <c r="JB375" s="1">
        <v>1.8534422E-5</v>
      </c>
      <c r="JC375" s="1">
        <v>8.9708450000000003E-6</v>
      </c>
      <c r="JD375" s="1">
        <v>1.2714394E-5</v>
      </c>
      <c r="JE375" s="1">
        <v>8.5157620000000001E-6</v>
      </c>
      <c r="JF375" s="1">
        <v>8.6906296000000005E-4</v>
      </c>
      <c r="JG375" s="1">
        <v>1.04897554E-4</v>
      </c>
      <c r="JH375" s="1">
        <v>5.3479825000000004E-4</v>
      </c>
      <c r="JI375" s="1">
        <v>1.9585458999999999E-5</v>
      </c>
      <c r="JJ375" s="1">
        <v>9.2234165999999997E-7</v>
      </c>
      <c r="JK375" s="1">
        <v>4.2465020000000002E-5</v>
      </c>
      <c r="JL375" s="1">
        <v>5.3065790000000002E-5</v>
      </c>
      <c r="JM375" s="1">
        <v>3.2631849999999998E-4</v>
      </c>
      <c r="JN375" s="1">
        <v>1.9597339999999999E-5</v>
      </c>
      <c r="JO375" s="1">
        <v>3.3206154E-6</v>
      </c>
      <c r="JP375" s="1">
        <v>4.0307522999999998E-6</v>
      </c>
      <c r="JQ375" s="1">
        <v>7.606642E-6</v>
      </c>
      <c r="JR375" s="1">
        <v>3.729755E-3</v>
      </c>
      <c r="JS375" s="1">
        <v>2.3726288000000001E-5</v>
      </c>
      <c r="JT375" s="1">
        <v>4.1998456999999996E-3</v>
      </c>
      <c r="JU375" s="1">
        <v>3.0070409999999998E-6</v>
      </c>
      <c r="JV375" s="1">
        <v>7.3380805999999998E-7</v>
      </c>
      <c r="JW375" s="1">
        <v>6.0007129999999997E-6</v>
      </c>
      <c r="JX375" s="1">
        <v>3.1346203E-6</v>
      </c>
      <c r="JY375" s="1">
        <v>2.6411185000000002E-6</v>
      </c>
      <c r="JZ375" s="1">
        <v>3.7290933999999999E-5</v>
      </c>
      <c r="KA375" s="1">
        <v>1.7016337E-5</v>
      </c>
      <c r="KB375" s="1">
        <v>1.07887345E-5</v>
      </c>
      <c r="KC375" s="1">
        <v>3.1887288000000003E-5</v>
      </c>
      <c r="KD375" s="1">
        <v>1.4735837999999999E-5</v>
      </c>
      <c r="KE375" s="1">
        <v>3.2810479999999999E-5</v>
      </c>
      <c r="KF375" s="1">
        <v>3.7254532999999997E-5</v>
      </c>
      <c r="KG375" s="1">
        <v>2.3299534999999998E-3</v>
      </c>
      <c r="KH375" s="1">
        <v>2.6844028999999998E-5</v>
      </c>
      <c r="KI375" s="1">
        <v>7.9459619999999992E-6</v>
      </c>
      <c r="KJ375" s="1">
        <v>5.6137339999999998E-5</v>
      </c>
      <c r="KK375" s="1">
        <v>8.5735563999999996E-7</v>
      </c>
      <c r="KL375" s="1">
        <v>3.2140355999999998E-3</v>
      </c>
      <c r="KM375" s="1">
        <v>7.6614010000000005E-7</v>
      </c>
      <c r="KN375" s="1">
        <v>2.0057868999999998E-5</v>
      </c>
      <c r="KO375" s="1">
        <v>8.1426570000000002E-5</v>
      </c>
      <c r="KP375" s="1">
        <v>2.5601114000000001E-6</v>
      </c>
      <c r="KQ375" s="1">
        <v>3.9987323999999999E-4</v>
      </c>
      <c r="KR375" s="1">
        <v>3.0567671000000002E-6</v>
      </c>
      <c r="KS375" s="1">
        <v>6.1534299999999997E-3</v>
      </c>
      <c r="KT375" s="1">
        <v>8.3640480000000007E-3</v>
      </c>
      <c r="KU375" s="1">
        <v>2.5984514000000001E-6</v>
      </c>
      <c r="KV375" s="1">
        <v>2.6016698000000002E-6</v>
      </c>
      <c r="KW375" s="1">
        <v>1.8151104000000001E-4</v>
      </c>
      <c r="KX375" s="1">
        <v>2.3206572999999999E-3</v>
      </c>
      <c r="KY375" s="1">
        <v>8.7633409999999994E-5</v>
      </c>
      <c r="KZ375" s="1">
        <v>2.7155289999999997E-4</v>
      </c>
      <c r="LA375" s="1">
        <v>3.8226809999999999E-5</v>
      </c>
      <c r="LB375" s="1">
        <v>1.3221055000000001E-2</v>
      </c>
      <c r="LC375" s="1">
        <v>1.90843E-3</v>
      </c>
      <c r="LD375" s="1">
        <v>9.560754999999999E-7</v>
      </c>
      <c r="LE375" s="1">
        <v>2.7094294999999998E-4</v>
      </c>
      <c r="LF375" s="1">
        <v>6.5207393999999999E-5</v>
      </c>
      <c r="LG375" s="1">
        <v>4.7484697000000001E-5</v>
      </c>
      <c r="LH375" s="1">
        <v>6.8397035000000003E-6</v>
      </c>
      <c r="LI375" s="1">
        <v>1.9576486E-4</v>
      </c>
      <c r="LJ375" s="1">
        <v>7.9868855999999997E-5</v>
      </c>
      <c r="LK375" s="1">
        <v>2.3964815999999998E-5</v>
      </c>
      <c r="LL375" s="1">
        <v>6.865059E-4</v>
      </c>
      <c r="LM375" s="1">
        <v>6.0192264999999999E-6</v>
      </c>
      <c r="LN375" s="1">
        <v>1.49400685E-5</v>
      </c>
      <c r="LO375" s="1">
        <v>3.3348885999999997E-5</v>
      </c>
      <c r="LP375" s="1">
        <v>8.6714770000000004E-3</v>
      </c>
      <c r="LQ375" s="1">
        <v>8.7721120000000004E-5</v>
      </c>
      <c r="LR375" s="1">
        <v>3.3238884999999999E-4</v>
      </c>
      <c r="LS375" s="1">
        <v>4.1668564999999998E-4</v>
      </c>
      <c r="LT375" s="1">
        <v>2.0219599999999999E-5</v>
      </c>
      <c r="LU375" s="1">
        <v>3.8110893E-6</v>
      </c>
      <c r="LV375" s="1">
        <v>1.7377479E-6</v>
      </c>
      <c r="LW375" s="1">
        <v>3.4633314999999999E-6</v>
      </c>
      <c r="LX375" s="1">
        <v>4.7746893000000003E-5</v>
      </c>
      <c r="LY375" s="1">
        <v>1.4258831000000001E-4</v>
      </c>
      <c r="LZ375" s="1">
        <v>7.836462E-5</v>
      </c>
      <c r="MA375" s="1">
        <v>1.327404E-5</v>
      </c>
      <c r="MB375" s="1">
        <v>2.4411785000000001E-5</v>
      </c>
      <c r="MC375" s="1">
        <v>3.738642E-6</v>
      </c>
      <c r="MD375" s="1">
        <v>2.1407233000000001E-5</v>
      </c>
      <c r="ME375" s="1">
        <v>1.5265307E-5</v>
      </c>
      <c r="MF375" s="1">
        <v>3.4943100000000001E-5</v>
      </c>
      <c r="MG375" s="1">
        <v>2.4827783E-5</v>
      </c>
      <c r="MH375" s="1">
        <v>1.3316556E-2</v>
      </c>
      <c r="MI375" s="1">
        <v>3.9962220000000003E-5</v>
      </c>
      <c r="MJ375" s="1">
        <v>2.7348067E-5</v>
      </c>
      <c r="MK375" s="1">
        <v>9.1006130000000005E-3</v>
      </c>
      <c r="ML375" s="1">
        <v>7.1961189999999999E-6</v>
      </c>
      <c r="MM375" s="1">
        <v>1.31314855E-5</v>
      </c>
      <c r="MN375" s="1">
        <v>3.3487856999999999E-4</v>
      </c>
      <c r="MO375" s="1">
        <v>1.5046278999999999E-5</v>
      </c>
      <c r="MP375" s="1">
        <v>1.1132458000000001E-5</v>
      </c>
      <c r="MQ375" s="1">
        <v>4.1992510000000002E-5</v>
      </c>
      <c r="MR375" s="1">
        <v>4.9354190000000002E-5</v>
      </c>
      <c r="MS375" s="1">
        <v>1.138939E-4</v>
      </c>
      <c r="MT375" s="1">
        <v>5.1886896000000004E-6</v>
      </c>
      <c r="MU375" s="1">
        <v>5.0905590000000004E-6</v>
      </c>
      <c r="MV375" s="1">
        <v>2.0132963999999999E-6</v>
      </c>
      <c r="MW375" s="1">
        <v>1.1920159500000001E-5</v>
      </c>
      <c r="MX375" s="1">
        <v>3.6165092999999998E-5</v>
      </c>
      <c r="MY375" s="1">
        <v>3.2610802000000002E-5</v>
      </c>
      <c r="MZ375" s="1">
        <v>2.4586538999999999E-6</v>
      </c>
      <c r="NA375" s="1">
        <v>4.5669286999999998E-5</v>
      </c>
      <c r="NB375" s="1">
        <v>1.64386E-6</v>
      </c>
      <c r="NC375" s="1">
        <v>4.0628925E-6</v>
      </c>
      <c r="ND375" s="1">
        <v>1.4766878E-6</v>
      </c>
      <c r="NE375" s="1">
        <v>3.9772306000000003E-7</v>
      </c>
      <c r="NF375" s="1">
        <v>6.1690440000000004E-5</v>
      </c>
      <c r="NG375" s="1">
        <v>6.8664080000000001E-3</v>
      </c>
      <c r="NH375" s="1">
        <v>9.1364969999999998E-6</v>
      </c>
      <c r="NI375" s="1">
        <v>1.3113776000000001E-5</v>
      </c>
      <c r="NJ375" s="1">
        <v>5.3330945999999997E-6</v>
      </c>
      <c r="NK375" s="1">
        <v>5.9285542999999997E-7</v>
      </c>
      <c r="NL375" s="1">
        <v>3.3212932000000002E-6</v>
      </c>
      <c r="NM375" s="1">
        <v>3.749016E-3</v>
      </c>
      <c r="NN375" s="1">
        <v>1.4871841000000001E-6</v>
      </c>
      <c r="NO375" s="1">
        <v>1.2633520999999999E-5</v>
      </c>
      <c r="NP375" s="1">
        <v>2.7942605999999999E-6</v>
      </c>
      <c r="NQ375" s="1">
        <v>2.0508294E-4</v>
      </c>
      <c r="NR375" s="1">
        <v>1.2680620999999999E-5</v>
      </c>
      <c r="NS375" s="1">
        <v>3.2818696000000001E-6</v>
      </c>
      <c r="NT375" s="1">
        <v>2.7063035000000001E-4</v>
      </c>
      <c r="NU375" s="1">
        <v>8.4829695999999998E-7</v>
      </c>
      <c r="NV375" s="1">
        <v>6.4974450000000001E-4</v>
      </c>
      <c r="NW375" s="1">
        <v>5.0981229999999999E-8</v>
      </c>
      <c r="NX375" s="1">
        <v>8.6788976E-5</v>
      </c>
      <c r="NY375" s="1">
        <v>6.1968756000000002E-5</v>
      </c>
      <c r="NZ375" s="1">
        <v>2.7646562999999999E-5</v>
      </c>
      <c r="OA375" s="1">
        <v>7.1409799999999995E-5</v>
      </c>
      <c r="OB375" s="1">
        <v>5.7640473999999995E-4</v>
      </c>
      <c r="OC375" s="1">
        <v>5.7958505000000001E-7</v>
      </c>
      <c r="OD375" s="1">
        <v>2.4444542000000001E-5</v>
      </c>
      <c r="OE375" s="1">
        <v>5.5844424999999999E-6</v>
      </c>
      <c r="OF375" s="1">
        <v>1.2560091000000001E-4</v>
      </c>
      <c r="OG375" s="1">
        <v>3.4503623000000001E-6</v>
      </c>
      <c r="OH375" s="1">
        <v>4.4920102999999999E-5</v>
      </c>
      <c r="OI375" s="1">
        <v>5.1289680000000003E-6</v>
      </c>
      <c r="OK375" s="1">
        <f t="shared" si="5"/>
        <v>1.0000004305227699</v>
      </c>
    </row>
    <row r="376" spans="1:401" x14ac:dyDescent="0.25">
      <c r="A376">
        <v>374</v>
      </c>
      <c r="B376" s="1">
        <v>1.3755137000000001E-4</v>
      </c>
      <c r="C376" s="1">
        <v>3.5327010000000001E-3</v>
      </c>
      <c r="D376" s="1">
        <v>3.2109503000000003E-5</v>
      </c>
      <c r="E376" s="1">
        <v>1.8256098E-4</v>
      </c>
      <c r="F376" s="1">
        <v>2.9032819999999998E-4</v>
      </c>
      <c r="G376" s="1">
        <v>1.7797822000000001E-4</v>
      </c>
      <c r="H376" s="1">
        <v>2.1490415E-4</v>
      </c>
      <c r="I376" s="1">
        <v>1.3983800000000001E-4</v>
      </c>
      <c r="J376" s="1">
        <v>2.6372122000000001E-4</v>
      </c>
      <c r="K376" s="1">
        <v>2.2980864000000001E-3</v>
      </c>
      <c r="L376" s="1">
        <v>1.9348467000000001E-4</v>
      </c>
      <c r="M376" s="1">
        <v>6.8017644999999994E-5</v>
      </c>
      <c r="N376" s="1">
        <v>2.4589588E-4</v>
      </c>
      <c r="O376" s="1">
        <v>3.3136400000000001E-4</v>
      </c>
      <c r="P376" s="1">
        <v>2.3655808999999999E-4</v>
      </c>
      <c r="Q376" s="1">
        <v>1.5843741E-3</v>
      </c>
      <c r="R376" s="1">
        <v>2.7856941999999999E-5</v>
      </c>
      <c r="S376" s="1">
        <v>1.5575297000000002E-5</v>
      </c>
      <c r="T376" s="1">
        <v>1.6813736000000001E-3</v>
      </c>
      <c r="U376" s="1">
        <v>8.7977140000000003E-4</v>
      </c>
      <c r="V376" s="1">
        <v>7.5729883999999998E-5</v>
      </c>
      <c r="W376" s="1">
        <v>2.9688634E-4</v>
      </c>
      <c r="X376" s="1">
        <v>3.8250349999999997E-4</v>
      </c>
      <c r="Y376" s="1">
        <v>1.5342375000000001E-4</v>
      </c>
      <c r="Z376" s="1">
        <v>4.3438315000000002E-5</v>
      </c>
      <c r="AA376" s="1">
        <v>3.1353005999999999E-4</v>
      </c>
      <c r="AB376" s="1">
        <v>3.1414810000000002E-4</v>
      </c>
      <c r="AC376" s="1">
        <v>2.2851155999999999E-4</v>
      </c>
      <c r="AD376" s="1">
        <v>1.6027108E-4</v>
      </c>
      <c r="AE376" s="1">
        <v>2.1497600000000001E-3</v>
      </c>
      <c r="AF376" s="1">
        <v>4.8391009999999997E-4</v>
      </c>
      <c r="AG376" s="1">
        <v>3.1083220000000002E-5</v>
      </c>
      <c r="AH376" s="1">
        <v>5.0562739999999995E-4</v>
      </c>
      <c r="AI376" s="1">
        <v>8.4286505E-5</v>
      </c>
      <c r="AJ376" s="1">
        <v>8.3388959999999995E-5</v>
      </c>
      <c r="AK376" s="1">
        <v>1.3132794E-4</v>
      </c>
      <c r="AL376" s="1">
        <v>1.5634281E-4</v>
      </c>
      <c r="AM376" s="1">
        <v>3.5528798000000002E-4</v>
      </c>
      <c r="AN376" s="1">
        <v>6.9261139999999996E-5</v>
      </c>
      <c r="AO376" s="1">
        <v>1.1585186000000001E-4</v>
      </c>
      <c r="AP376" s="1">
        <v>5.0218759999999996E-4</v>
      </c>
      <c r="AQ376" s="1">
        <v>2.7840358E-4</v>
      </c>
      <c r="AR376" s="1">
        <v>2.3414126000000001E-4</v>
      </c>
      <c r="AS376" s="1">
        <v>4.0699156999999999E-4</v>
      </c>
      <c r="AT376" s="1">
        <v>1.247136E-4</v>
      </c>
      <c r="AU376" s="1">
        <v>1.3811100000000001E-5</v>
      </c>
      <c r="AV376" s="1">
        <v>5.1833160000000001E-4</v>
      </c>
      <c r="AW376" s="1">
        <v>1.0018013E-3</v>
      </c>
      <c r="AX376" s="1">
        <v>1.1784437E-4</v>
      </c>
      <c r="AY376" s="1">
        <v>1.6423556E-4</v>
      </c>
      <c r="AZ376" s="1">
        <v>4.5209256000000001E-4</v>
      </c>
      <c r="BA376" s="1">
        <v>3.7244798000000002E-4</v>
      </c>
      <c r="BB376" s="1">
        <v>5.4003123999999997E-4</v>
      </c>
      <c r="BC376" s="1">
        <v>5.2233313999999998E-5</v>
      </c>
      <c r="BD376" s="1">
        <v>1.1770516000000001E-5</v>
      </c>
      <c r="BE376" s="1">
        <v>4.6903876000000002E-4</v>
      </c>
      <c r="BF376" s="1">
        <v>5.6576119999999998E-4</v>
      </c>
      <c r="BG376" s="1">
        <v>6.4525375000000002E-5</v>
      </c>
      <c r="BH376" s="1">
        <v>1.4659943000000001E-4</v>
      </c>
      <c r="BI376" s="1">
        <v>2.1914997999999998E-3</v>
      </c>
      <c r="BJ376" s="1">
        <v>2.0754163000000001E-5</v>
      </c>
      <c r="BK376" s="1">
        <v>1.2255723E-4</v>
      </c>
      <c r="BL376" s="1">
        <v>8.9925800000000006E-5</v>
      </c>
      <c r="BM376" s="1">
        <v>2.2892350000000001E-3</v>
      </c>
      <c r="BN376" s="1">
        <v>1.5472117E-4</v>
      </c>
      <c r="BO376" s="1">
        <v>8.8750400000000001E-4</v>
      </c>
      <c r="BP376" s="1">
        <v>8.7137629999999998E-4</v>
      </c>
      <c r="BQ376" s="1">
        <v>3.409792E-4</v>
      </c>
      <c r="BR376" s="1">
        <v>1.0151222999999999E-3</v>
      </c>
      <c r="BS376" s="1">
        <v>6.4393695000000006E-5</v>
      </c>
      <c r="BT376" s="1">
        <v>6.6182640000000004E-4</v>
      </c>
      <c r="BU376" s="1">
        <v>1.3935645999999999E-4</v>
      </c>
      <c r="BV376" s="1">
        <v>1.337012E-4</v>
      </c>
      <c r="BW376" s="1">
        <v>2.2627532999999999E-4</v>
      </c>
      <c r="BX376" s="1">
        <v>3.8934177000000001E-5</v>
      </c>
      <c r="BY376" s="1">
        <v>5.5516319999999997E-4</v>
      </c>
      <c r="BZ376" s="1">
        <v>1.9848324999999999E-5</v>
      </c>
      <c r="CA376" s="1">
        <v>3.6391255000000001E-4</v>
      </c>
      <c r="CB376" s="1">
        <v>7.8506745999999997E-5</v>
      </c>
      <c r="CC376" s="1">
        <v>1.3399000999999999E-5</v>
      </c>
      <c r="CD376" s="1">
        <v>7.5743969999999996E-4</v>
      </c>
      <c r="CE376" s="1">
        <v>1.9779714000000001E-5</v>
      </c>
      <c r="CF376" s="1">
        <v>3.1320099999999999E-5</v>
      </c>
      <c r="CG376" s="1">
        <v>1.4753570000000001E-3</v>
      </c>
      <c r="CH376" s="1">
        <v>1.4309545999999999E-4</v>
      </c>
      <c r="CI376" s="1">
        <v>2.3015933E-4</v>
      </c>
      <c r="CJ376" s="1">
        <v>9.4443549999999998E-3</v>
      </c>
      <c r="CK376" s="1">
        <v>0.80021346000000004</v>
      </c>
      <c r="CL376" s="1">
        <v>7.2364710000000004E-4</v>
      </c>
      <c r="CM376" s="1">
        <v>9.3974475999999995E-4</v>
      </c>
      <c r="CN376" s="1">
        <v>4.0901061999999998E-4</v>
      </c>
      <c r="CO376" s="1">
        <v>2.3768581999999999E-4</v>
      </c>
      <c r="CP376" s="1">
        <v>5.0233989999999996E-3</v>
      </c>
      <c r="CQ376" s="1">
        <v>1.6744192000000001E-4</v>
      </c>
      <c r="CR376" s="1">
        <v>1.1193037000000001E-4</v>
      </c>
      <c r="CS376" s="1">
        <v>2.7908236E-5</v>
      </c>
      <c r="CT376" s="1">
        <v>3.2377996999999998E-4</v>
      </c>
      <c r="CU376" s="1">
        <v>2.8742273999999998E-4</v>
      </c>
      <c r="CV376" s="1">
        <v>7.0997539999999995E-5</v>
      </c>
      <c r="CW376" s="1">
        <v>4.6123314E-4</v>
      </c>
      <c r="CX376" s="1">
        <v>7.7129643999999996E-4</v>
      </c>
      <c r="CY376" s="1">
        <v>3.8893597E-4</v>
      </c>
      <c r="CZ376" s="1">
        <v>1.738737E-3</v>
      </c>
      <c r="DA376" s="1">
        <v>9.3159389999999996E-4</v>
      </c>
      <c r="DB376" s="1">
        <v>5.2340153999999996E-4</v>
      </c>
      <c r="DC376" s="1">
        <v>3.0169410000000001E-4</v>
      </c>
      <c r="DD376" s="1">
        <v>6.1221805E-4</v>
      </c>
      <c r="DE376" s="1">
        <v>2.0881741999999999E-5</v>
      </c>
      <c r="DF376" s="1">
        <v>6.9674345000000001E-5</v>
      </c>
      <c r="DG376" s="1">
        <v>5.0007114999999999E-5</v>
      </c>
      <c r="DH376" s="1">
        <v>4.684098E-5</v>
      </c>
      <c r="DI376" s="1">
        <v>7.8786389999999996E-4</v>
      </c>
      <c r="DJ376" s="1">
        <v>4.2102540000000001E-3</v>
      </c>
      <c r="DK376" s="1">
        <v>4.8089077E-4</v>
      </c>
      <c r="DL376" s="1">
        <v>8.4684936000000005E-5</v>
      </c>
      <c r="DM376" s="1">
        <v>3.7541352000000001E-3</v>
      </c>
      <c r="DN376" s="1">
        <v>1.6345185999999999E-5</v>
      </c>
      <c r="DO376" s="1">
        <v>5.551156E-4</v>
      </c>
      <c r="DP376" s="1">
        <v>7.0419150000000002E-4</v>
      </c>
      <c r="DQ376" s="1">
        <v>7.496212E-5</v>
      </c>
      <c r="DR376" s="1">
        <v>8.7560264999999996E-4</v>
      </c>
      <c r="DS376" s="1">
        <v>3.6169454E-3</v>
      </c>
      <c r="DT376" s="1">
        <v>4.7577804E-4</v>
      </c>
      <c r="DU376" s="1">
        <v>7.8395715E-5</v>
      </c>
      <c r="DV376" s="1">
        <v>1.5575587000000001E-4</v>
      </c>
      <c r="DW376" s="1">
        <v>3.0909022000000003E-4</v>
      </c>
      <c r="DX376" s="1">
        <v>4.8815936000000002E-4</v>
      </c>
      <c r="DY376" s="1">
        <v>3.5605879999999997E-4</v>
      </c>
      <c r="DZ376" s="1">
        <v>1.1890304999999999E-3</v>
      </c>
      <c r="EA376" s="1">
        <v>3.6151643E-4</v>
      </c>
      <c r="EB376" s="1">
        <v>6.9170649999999995E-5</v>
      </c>
      <c r="EC376" s="1">
        <v>2.6051048E-5</v>
      </c>
      <c r="ED376" s="1">
        <v>7.2312047000000002E-4</v>
      </c>
      <c r="EE376" s="1">
        <v>5.7526750000000003E-4</v>
      </c>
      <c r="EF376" s="1">
        <v>3.1714539999999999E-5</v>
      </c>
      <c r="EG376" s="1">
        <v>2.6850330000000001E-4</v>
      </c>
      <c r="EH376" s="1">
        <v>6.2951830000000005E-5</v>
      </c>
      <c r="EI376" s="1">
        <v>6.1267484999999995E-5</v>
      </c>
      <c r="EJ376" s="1">
        <v>1.3197251E-4</v>
      </c>
      <c r="EK376" s="1">
        <v>3.3886950000000001E-4</v>
      </c>
      <c r="EL376" s="1">
        <v>4.5804176000000001E-4</v>
      </c>
      <c r="EM376" s="1">
        <v>4.7680003999999998E-3</v>
      </c>
      <c r="EN376" s="1">
        <v>1.0113305999999999E-3</v>
      </c>
      <c r="EO376" s="1">
        <v>1.6266975000000001E-4</v>
      </c>
      <c r="EP376" s="1">
        <v>8.9300390000000002E-5</v>
      </c>
      <c r="EQ376" s="1">
        <v>5.2315225000000003E-3</v>
      </c>
      <c r="ER376" s="1">
        <v>3.6050835E-5</v>
      </c>
      <c r="ES376" s="1">
        <v>2.4807627999999998E-4</v>
      </c>
      <c r="ET376" s="1">
        <v>1.9294422E-4</v>
      </c>
      <c r="EU376" s="1">
        <v>1.8264160999999999E-4</v>
      </c>
      <c r="EV376" s="1">
        <v>8.2830580000000005E-4</v>
      </c>
      <c r="EW376" s="1">
        <v>1.0243068E-4</v>
      </c>
      <c r="EX376" s="1">
        <v>2.6521395E-5</v>
      </c>
      <c r="EY376" s="1">
        <v>7.3828550000000005E-4</v>
      </c>
      <c r="EZ376" s="1">
        <v>3.0077682000000003E-4</v>
      </c>
      <c r="FA376" s="1">
        <v>1.5047606999999999E-4</v>
      </c>
      <c r="FB376" s="1">
        <v>9.5594150000000004E-5</v>
      </c>
      <c r="FC376" s="1">
        <v>6.4949020000000003E-4</v>
      </c>
      <c r="FD376" s="1">
        <v>5.1438250000000003E-4</v>
      </c>
      <c r="FE376" s="1">
        <v>4.9673579999999997E-5</v>
      </c>
      <c r="FF376" s="1">
        <v>9.1274785999999997E-5</v>
      </c>
      <c r="FG376" s="1">
        <v>2.2630468E-4</v>
      </c>
      <c r="FH376" s="1">
        <v>5.5991262000000003E-5</v>
      </c>
      <c r="FI376" s="1">
        <v>9.4716129999999996E-4</v>
      </c>
      <c r="FJ376" s="1">
        <v>1.5958933E-4</v>
      </c>
      <c r="FK376" s="1">
        <v>9.0777630000000005E-5</v>
      </c>
      <c r="FL376" s="1">
        <v>3.1713952000000001E-4</v>
      </c>
      <c r="FM376" s="1">
        <v>9.8043535999999996E-5</v>
      </c>
      <c r="FN376" s="1">
        <v>2.4846126E-4</v>
      </c>
      <c r="FO376" s="1">
        <v>5.0257160000000001E-5</v>
      </c>
      <c r="FP376" s="1">
        <v>5.3814136000000002E-5</v>
      </c>
      <c r="FQ376" s="1">
        <v>1.0437069E-4</v>
      </c>
      <c r="FR376" s="1">
        <v>2.6043981999999998E-4</v>
      </c>
      <c r="FS376" s="1">
        <v>3.0486024000000002E-4</v>
      </c>
      <c r="FT376" s="1">
        <v>1.3258486E-4</v>
      </c>
      <c r="FU376" s="1">
        <v>3.7352202000000002E-4</v>
      </c>
      <c r="FV376" s="1">
        <v>1.5504236000000002E-5</v>
      </c>
      <c r="FW376" s="1">
        <v>6.0125109999999995E-4</v>
      </c>
      <c r="FX376" s="1">
        <v>5.3975009999999998E-5</v>
      </c>
      <c r="FY376" s="1">
        <v>3.9993465000000001E-4</v>
      </c>
      <c r="FZ376" s="1">
        <v>3.2186792E-5</v>
      </c>
      <c r="GA376" s="1">
        <v>2.3858492E-4</v>
      </c>
      <c r="GB376" s="1">
        <v>2.1532224000000001E-4</v>
      </c>
      <c r="GC376" s="1">
        <v>1.4649167000000001E-4</v>
      </c>
      <c r="GD376" s="1">
        <v>2.2511347E-4</v>
      </c>
      <c r="GE376" s="1">
        <v>2.6484457000000003E-4</v>
      </c>
      <c r="GF376" s="1">
        <v>4.8092883000000002E-5</v>
      </c>
      <c r="GG376" s="1">
        <v>9.3653510000000001E-5</v>
      </c>
      <c r="GH376" s="1">
        <v>3.5400410000000001E-5</v>
      </c>
      <c r="GI376" s="1">
        <v>3.1155217000000001E-4</v>
      </c>
      <c r="GJ376" s="1">
        <v>5.2457908E-5</v>
      </c>
      <c r="GK376" s="1">
        <v>1.5403789000000001E-4</v>
      </c>
      <c r="GL376" s="1">
        <v>8.2687715000000006E-5</v>
      </c>
      <c r="GM376" s="1">
        <v>7.8485336000000004E-4</v>
      </c>
      <c r="GN376" s="1">
        <v>3.3717885000000001E-4</v>
      </c>
      <c r="GO376" s="1">
        <v>3.7732899999999998E-4</v>
      </c>
      <c r="GP376" s="1">
        <v>2.8417968E-5</v>
      </c>
      <c r="GQ376" s="1">
        <v>4.8799808000000002E-5</v>
      </c>
      <c r="GR376" s="1">
        <v>5.6886420000000005E-4</v>
      </c>
      <c r="GS376" s="1">
        <v>1.9831610000000001E-4</v>
      </c>
      <c r="GT376" s="1">
        <v>8.2373639999999996E-4</v>
      </c>
      <c r="GU376" s="1">
        <v>1.7895583999999999E-4</v>
      </c>
      <c r="GV376" s="1">
        <v>5.2805373000000002E-4</v>
      </c>
      <c r="GW376" s="1">
        <v>3.3975919999999998E-4</v>
      </c>
      <c r="GX376" s="1">
        <v>5.0118833000000005E-4</v>
      </c>
      <c r="GY376" s="1">
        <v>1.1743668000000001E-3</v>
      </c>
      <c r="GZ376" s="1">
        <v>5.8937275999999997E-5</v>
      </c>
      <c r="HA376" s="1">
        <v>4.0254257000000001E-5</v>
      </c>
      <c r="HB376" s="1">
        <v>8.7126079999999998E-5</v>
      </c>
      <c r="HC376" s="1">
        <v>6.4310259999999998E-4</v>
      </c>
      <c r="HD376" s="1">
        <v>1.0486485E-4</v>
      </c>
      <c r="HE376" s="1">
        <v>1.8229513000000001E-4</v>
      </c>
      <c r="HF376" s="1">
        <v>2.9717004999999999E-4</v>
      </c>
      <c r="HG376" s="1">
        <v>4.1542284E-5</v>
      </c>
      <c r="HH376" s="1">
        <v>1.3754397E-5</v>
      </c>
      <c r="HI376" s="1">
        <v>1.5916405000000001E-4</v>
      </c>
      <c r="HJ376" s="1">
        <v>2.8925907999999998E-3</v>
      </c>
      <c r="HK376" s="1">
        <v>4.0519980000000002E-4</v>
      </c>
      <c r="HL376" s="1">
        <v>1.4283881000000001E-3</v>
      </c>
      <c r="HM376" s="1">
        <v>1.7724505999999999E-5</v>
      </c>
      <c r="HN376" s="1">
        <v>5.4337935999999999E-5</v>
      </c>
      <c r="HO376" s="1">
        <v>3.1649249999999999E-4</v>
      </c>
      <c r="HP376" s="1">
        <v>2.8591294999999998E-4</v>
      </c>
      <c r="HQ376" s="1">
        <v>4.2503815999999999E-4</v>
      </c>
      <c r="HR376" s="1">
        <v>6.5744114999999998E-4</v>
      </c>
      <c r="HS376" s="1">
        <v>4.2948645000000002E-4</v>
      </c>
      <c r="HT376" s="1">
        <v>3.0924000000000001E-4</v>
      </c>
      <c r="HU376" s="1">
        <v>7.3681790000000003E-5</v>
      </c>
      <c r="HV376" s="1">
        <v>1.1424079000000001E-4</v>
      </c>
      <c r="HW376" s="1">
        <v>7.2492192999999998E-4</v>
      </c>
      <c r="HX376" s="1">
        <v>2.8802213E-4</v>
      </c>
      <c r="HY376" s="1">
        <v>5.8146879999999997E-4</v>
      </c>
      <c r="HZ376" s="1">
        <v>2.3112097E-4</v>
      </c>
      <c r="IA376" s="1">
        <v>2.5936980000000002E-4</v>
      </c>
      <c r="IB376" s="1">
        <v>5.8407475999999996E-4</v>
      </c>
      <c r="IC376" s="1">
        <v>1.8491864E-4</v>
      </c>
      <c r="ID376" s="1">
        <v>3.6874832999999998E-5</v>
      </c>
      <c r="IE376" s="1">
        <v>1.9585419999999999E-5</v>
      </c>
      <c r="IF376" s="1">
        <v>2.1162401999999999E-4</v>
      </c>
      <c r="IG376" s="1">
        <v>1.0335433E-4</v>
      </c>
      <c r="IH376" s="1">
        <v>5.8662120000000002E-4</v>
      </c>
      <c r="II376" s="1">
        <v>3.8093304999999998E-4</v>
      </c>
      <c r="IJ376" s="1">
        <v>3.9952042999999997E-5</v>
      </c>
      <c r="IK376" s="1">
        <v>3.3207517000000001E-4</v>
      </c>
      <c r="IL376" s="1">
        <v>4.7282364999999999E-4</v>
      </c>
      <c r="IM376" s="1">
        <v>1.2976654000000001E-3</v>
      </c>
      <c r="IN376" s="1">
        <v>3.7698046000000002E-4</v>
      </c>
      <c r="IO376" s="1">
        <v>1.7232318000000001E-4</v>
      </c>
      <c r="IP376" s="1">
        <v>5.2274774999999999E-4</v>
      </c>
      <c r="IQ376" s="1">
        <v>1.3032259E-3</v>
      </c>
      <c r="IR376" s="1">
        <v>9.270805E-4</v>
      </c>
      <c r="IS376" s="1">
        <v>9.3516509999999999E-5</v>
      </c>
      <c r="IT376" s="1">
        <v>2.1979473E-4</v>
      </c>
      <c r="IU376" s="1">
        <v>3.3820809999999998E-4</v>
      </c>
      <c r="IV376" s="1">
        <v>1.8707021000000001E-4</v>
      </c>
      <c r="IW376" s="1">
        <v>1.967863E-4</v>
      </c>
      <c r="IX376" s="1">
        <v>5.5489299999999999E-4</v>
      </c>
      <c r="IY376" s="1">
        <v>2.1358567999999999E-4</v>
      </c>
      <c r="IZ376" s="1">
        <v>3.3314127000000002E-4</v>
      </c>
      <c r="JA376" s="1">
        <v>2.1104237E-4</v>
      </c>
      <c r="JB376" s="1">
        <v>2.0558423E-4</v>
      </c>
      <c r="JC376" s="1">
        <v>5.1827199999999996E-4</v>
      </c>
      <c r="JD376" s="1">
        <v>3.9197240000000001E-4</v>
      </c>
      <c r="JE376" s="1">
        <v>5.4556150000000002E-4</v>
      </c>
      <c r="JF376" s="1">
        <v>1.9323204E-4</v>
      </c>
      <c r="JG376" s="1">
        <v>1.0953643E-3</v>
      </c>
      <c r="JH376" s="1">
        <v>1.1609815999999999E-3</v>
      </c>
      <c r="JI376" s="1">
        <v>9.3092996E-4</v>
      </c>
      <c r="JJ376" s="1">
        <v>3.0136570000000002E-4</v>
      </c>
      <c r="JK376" s="1">
        <v>1.6467124E-3</v>
      </c>
      <c r="JL376" s="1">
        <v>7.5825676000000001E-4</v>
      </c>
      <c r="JM376" s="1">
        <v>5.5583569999999999E-5</v>
      </c>
      <c r="JN376" s="1">
        <v>4.0701215E-4</v>
      </c>
      <c r="JO376" s="1">
        <v>3.5194468000000002E-4</v>
      </c>
      <c r="JP376" s="1">
        <v>6.4053375000000003E-4</v>
      </c>
      <c r="JQ376" s="1">
        <v>1.3924672000000001E-4</v>
      </c>
      <c r="JR376" s="1">
        <v>4.5730260000000002E-5</v>
      </c>
      <c r="JS376" s="1">
        <v>5.4968235999999998E-4</v>
      </c>
      <c r="JT376" s="1">
        <v>1.7685685000000001E-5</v>
      </c>
      <c r="JU376" s="1">
        <v>5.7506639999999999E-5</v>
      </c>
      <c r="JV376" s="1">
        <v>4.6267037000000004E-6</v>
      </c>
      <c r="JW376" s="1">
        <v>1.4339697E-3</v>
      </c>
      <c r="JX376" s="1">
        <v>3.4983780000000001E-5</v>
      </c>
      <c r="JY376" s="1">
        <v>2.209321E-4</v>
      </c>
      <c r="JZ376" s="1">
        <v>3.7294276999999998E-4</v>
      </c>
      <c r="KA376" s="1">
        <v>2.7866639999999998E-4</v>
      </c>
      <c r="KB376" s="1">
        <v>2.5476364000000002E-4</v>
      </c>
      <c r="KC376" s="1">
        <v>4.8290049999999998E-4</v>
      </c>
      <c r="KD376" s="1">
        <v>7.6471054000000005E-4</v>
      </c>
      <c r="KE376" s="1">
        <v>1.0056513000000001E-3</v>
      </c>
      <c r="KF376" s="1">
        <v>1.2445411000000001E-3</v>
      </c>
      <c r="KG376" s="1">
        <v>3.0097620999999997E-4</v>
      </c>
      <c r="KH376" s="1">
        <v>3.1673283000000001E-4</v>
      </c>
      <c r="KI376" s="1">
        <v>2.4604881999999999E-4</v>
      </c>
      <c r="KJ376" s="1">
        <v>5.3068240000000001E-4</v>
      </c>
      <c r="KK376" s="1">
        <v>8.5053040000000003E-5</v>
      </c>
      <c r="KL376" s="1">
        <v>1.7644857999999999E-4</v>
      </c>
      <c r="KM376" s="1">
        <v>1.4587617E-4</v>
      </c>
      <c r="KN376" s="1">
        <v>9.3366580000000003E-4</v>
      </c>
      <c r="KO376" s="1">
        <v>4.7055129999999998E-4</v>
      </c>
      <c r="KP376" s="1">
        <v>1.3877913999999999E-4</v>
      </c>
      <c r="KQ376" s="1">
        <v>4.4022040000000002E-5</v>
      </c>
      <c r="KR376" s="1">
        <v>1.1657324E-4</v>
      </c>
      <c r="KS376" s="1">
        <v>2.585961E-5</v>
      </c>
      <c r="KT376" s="1">
        <v>2.9183634999999999E-5</v>
      </c>
      <c r="KU376" s="1">
        <v>3.5223696999999999E-4</v>
      </c>
      <c r="KV376" s="1">
        <v>1.3043983000000001E-4</v>
      </c>
      <c r="KW376" s="1">
        <v>1.1238903E-4</v>
      </c>
      <c r="KX376" s="1">
        <v>7.2772689999999995E-5</v>
      </c>
      <c r="KY376" s="1">
        <v>4.1464885000000001E-4</v>
      </c>
      <c r="KZ376" s="1">
        <v>9.5593960000000004E-5</v>
      </c>
      <c r="LA376" s="1">
        <v>3.7268482E-4</v>
      </c>
      <c r="LB376" s="1">
        <v>2.6238986E-4</v>
      </c>
      <c r="LC376" s="1">
        <v>5.3030679999999999E-5</v>
      </c>
      <c r="LD376" s="1">
        <v>2.0946193999999999E-4</v>
      </c>
      <c r="LE376" s="1">
        <v>8.6659705E-4</v>
      </c>
      <c r="LF376" s="1">
        <v>8.6858192999999997E-4</v>
      </c>
      <c r="LG376" s="1">
        <v>1.0643194999999999E-3</v>
      </c>
      <c r="LH376" s="1">
        <v>6.9972100000000005E-4</v>
      </c>
      <c r="LI376" s="1">
        <v>1.876375E-4</v>
      </c>
      <c r="LJ376" s="1">
        <v>5.2343520000000001E-4</v>
      </c>
      <c r="LK376" s="1">
        <v>4.1429253000000002E-4</v>
      </c>
      <c r="LL376" s="1">
        <v>3.2223065999999997E-4</v>
      </c>
      <c r="LM376" s="1">
        <v>5.0512910000000003E-4</v>
      </c>
      <c r="LN376" s="1">
        <v>3.8234066000000002E-4</v>
      </c>
      <c r="LO376" s="1">
        <v>6.9258480000000005E-4</v>
      </c>
      <c r="LP376" s="1">
        <v>3.4088589999999997E-5</v>
      </c>
      <c r="LQ376" s="1">
        <v>2.6077882000000001E-4</v>
      </c>
      <c r="LR376" s="1">
        <v>6.2510655999999999E-4</v>
      </c>
      <c r="LS376" s="1">
        <v>1.4706214999999999E-5</v>
      </c>
      <c r="LT376" s="1">
        <v>2.6029505999999999E-4</v>
      </c>
      <c r="LU376" s="1">
        <v>8.3802200000000001E-4</v>
      </c>
      <c r="LV376" s="1">
        <v>1.6115667000000001E-4</v>
      </c>
      <c r="LW376" s="1">
        <v>5.4191745999999995E-4</v>
      </c>
      <c r="LX376" s="1">
        <v>2.9737857E-4</v>
      </c>
      <c r="LY376" s="1">
        <v>9.8486280000000003E-4</v>
      </c>
      <c r="LZ376" s="1">
        <v>1.6926363000000001E-3</v>
      </c>
      <c r="MA376" s="1">
        <v>4.3985847000000002E-4</v>
      </c>
      <c r="MB376" s="1">
        <v>8.6574380000000001E-5</v>
      </c>
      <c r="MC376" s="1">
        <v>7.224353E-4</v>
      </c>
      <c r="MD376" s="1">
        <v>2.7191185000000001E-3</v>
      </c>
      <c r="ME376" s="1">
        <v>4.4215752999999998E-4</v>
      </c>
      <c r="MF376" s="1">
        <v>7.3174310000000001E-4</v>
      </c>
      <c r="MG376" s="1">
        <v>7.5393140000000003E-4</v>
      </c>
      <c r="MH376" s="1">
        <v>1.0801638600000001E-4</v>
      </c>
      <c r="MI376" s="1">
        <v>1.2670027E-3</v>
      </c>
      <c r="MJ376" s="1">
        <v>8.4616559999999995E-4</v>
      </c>
      <c r="MK376" s="1">
        <v>1.5682590000000001E-4</v>
      </c>
      <c r="ML376" s="1">
        <v>1.5489096E-3</v>
      </c>
      <c r="MM376" s="1">
        <v>1.4334843E-4</v>
      </c>
      <c r="MN376" s="1">
        <v>2.9873583E-4</v>
      </c>
      <c r="MO376" s="1">
        <v>6.7573633999999997E-4</v>
      </c>
      <c r="MP376" s="1">
        <v>6.231257E-4</v>
      </c>
      <c r="MQ376" s="1">
        <v>4.9216475000000005E-4</v>
      </c>
      <c r="MR376" s="1">
        <v>8.0595169999999998E-4</v>
      </c>
      <c r="MS376" s="1">
        <v>4.3177432999999999E-4</v>
      </c>
      <c r="MT376" s="1">
        <v>1.1812183999999999E-4</v>
      </c>
      <c r="MU376" s="1">
        <v>7.9075300000000005E-4</v>
      </c>
      <c r="MV376" s="1">
        <v>1.1413114000000001E-4</v>
      </c>
      <c r="MW376" s="1">
        <v>1.4521444E-3</v>
      </c>
      <c r="MX376" s="1">
        <v>4.2358339999999997E-4</v>
      </c>
      <c r="MY376" s="1">
        <v>9.410353E-4</v>
      </c>
      <c r="MZ376" s="1">
        <v>1.1742872399999999E-4</v>
      </c>
      <c r="NA376" s="1">
        <v>4.0376367E-4</v>
      </c>
      <c r="NB376" s="1">
        <v>4.4431034E-4</v>
      </c>
      <c r="NC376" s="1">
        <v>5.4639019999999998E-5</v>
      </c>
      <c r="ND376" s="1">
        <v>2.9227953E-5</v>
      </c>
      <c r="NE376" s="1">
        <v>2.8997842E-5</v>
      </c>
      <c r="NF376" s="1">
        <v>8.2332716999999997E-4</v>
      </c>
      <c r="NG376" s="1">
        <v>5.5209322E-5</v>
      </c>
      <c r="NH376" s="1">
        <v>1.0135678E-3</v>
      </c>
      <c r="NI376" s="1">
        <v>2.8908602E-4</v>
      </c>
      <c r="NJ376" s="1">
        <v>5.9792004E-4</v>
      </c>
      <c r="NK376" s="1">
        <v>5.6188996000000005E-4</v>
      </c>
      <c r="NL376" s="1">
        <v>3.7796286E-4</v>
      </c>
      <c r="NM376" s="1">
        <v>2.7759139E-5</v>
      </c>
      <c r="NN376" s="1">
        <v>1.6291784E-4</v>
      </c>
      <c r="NO376" s="1">
        <v>5.4541555999999998E-4</v>
      </c>
      <c r="NP376" s="1">
        <v>1.1727377999999999E-3</v>
      </c>
      <c r="NQ376" s="1">
        <v>1.1663056000000001E-3</v>
      </c>
      <c r="NR376" s="1">
        <v>9.8057799999999996E-4</v>
      </c>
      <c r="NS376" s="1">
        <v>1.5012445999999999E-4</v>
      </c>
      <c r="NT376" s="1">
        <v>9.4728370000000004E-5</v>
      </c>
      <c r="NU376" s="1">
        <v>1.1033227000000001E-4</v>
      </c>
      <c r="NV376" s="1">
        <v>1.1258975E-3</v>
      </c>
      <c r="NW376" s="1">
        <v>7.836694E-5</v>
      </c>
      <c r="NX376" s="1">
        <v>6.9777209999999994E-5</v>
      </c>
      <c r="NY376" s="1">
        <v>4.8074290000000002E-4</v>
      </c>
      <c r="NZ376" s="1">
        <v>1.2499478E-3</v>
      </c>
      <c r="OA376" s="1">
        <v>7.6400342999999999E-4</v>
      </c>
      <c r="OB376" s="1">
        <v>8.3314350000000001E-4</v>
      </c>
      <c r="OC376" s="1">
        <v>9.3983660000000003E-5</v>
      </c>
      <c r="OD376" s="1">
        <v>2.823441E-4</v>
      </c>
      <c r="OE376" s="1">
        <v>3.4028679999999998E-4</v>
      </c>
      <c r="OF376" s="1">
        <v>4.3754485999999998E-4</v>
      </c>
      <c r="OG376" s="1">
        <v>7.6754245999999997E-4</v>
      </c>
      <c r="OH376" s="1">
        <v>2.6734440000000001E-4</v>
      </c>
      <c r="OI376" s="1">
        <v>1.2430595000000001E-3</v>
      </c>
      <c r="OK376" s="1">
        <f t="shared" si="5"/>
        <v>0.99999982238170004</v>
      </c>
    </row>
    <row r="377" spans="1:401" x14ac:dyDescent="0.25">
      <c r="A377">
        <v>375</v>
      </c>
      <c r="B377" s="1">
        <v>7.1538050000000001E-4</v>
      </c>
      <c r="C377" s="1">
        <v>9.2336649999999996E-5</v>
      </c>
      <c r="D377" s="1">
        <v>1.8733094E-3</v>
      </c>
      <c r="E377" s="1">
        <v>2.4454357000000001E-4</v>
      </c>
      <c r="F377" s="1">
        <v>1.7514108E-3</v>
      </c>
      <c r="G377" s="1">
        <v>9.1463350000000004E-4</v>
      </c>
      <c r="H377" s="1">
        <v>1.0558117E-4</v>
      </c>
      <c r="I377" s="1">
        <v>3.7381385E-5</v>
      </c>
      <c r="J377" s="1">
        <v>2.515109E-5</v>
      </c>
      <c r="K377" s="1">
        <v>3.2493249999999999E-5</v>
      </c>
      <c r="L377" s="1">
        <v>5.6283865000000003E-5</v>
      </c>
      <c r="M377" s="1">
        <v>1.2232612999999999E-5</v>
      </c>
      <c r="N377" s="1">
        <v>1.6244472999999999E-4</v>
      </c>
      <c r="O377" s="1">
        <v>5.3498846999999999E-3</v>
      </c>
      <c r="P377" s="1">
        <v>2.0624992999999999E-3</v>
      </c>
      <c r="Q377" s="1">
        <v>3.0143651999999999E-5</v>
      </c>
      <c r="R377" s="1">
        <v>1.50730275E-5</v>
      </c>
      <c r="S377" s="1">
        <v>1.2107684000000001E-5</v>
      </c>
      <c r="T377" s="1">
        <v>1.2740915000000001E-4</v>
      </c>
      <c r="U377" s="1">
        <v>1.6609664999999999E-4</v>
      </c>
      <c r="V377" s="1">
        <v>2.8269382999999998E-4</v>
      </c>
      <c r="W377" s="1">
        <v>2.1399639E-4</v>
      </c>
      <c r="X377" s="1">
        <v>1.1616034E-4</v>
      </c>
      <c r="Y377" s="1">
        <v>1.3768267000000001E-4</v>
      </c>
      <c r="Z377" s="1">
        <v>2.6678508000000001E-5</v>
      </c>
      <c r="AA377" s="1">
        <v>1.0918918000000001E-3</v>
      </c>
      <c r="AB377" s="1">
        <v>5.1100195999999998E-5</v>
      </c>
      <c r="AC377" s="1">
        <v>1.5644445000000001E-4</v>
      </c>
      <c r="AD377" s="1">
        <v>2.2731976E-5</v>
      </c>
      <c r="AE377" s="1">
        <v>2.7828675000000002E-5</v>
      </c>
      <c r="AF377" s="1">
        <v>7.3440840000000006E-5</v>
      </c>
      <c r="AG377" s="1">
        <v>1.5383969999999999E-3</v>
      </c>
      <c r="AH377" s="1">
        <v>6.4351429999999997E-5</v>
      </c>
      <c r="AI377" s="1">
        <v>7.2602189999999993E-5</v>
      </c>
      <c r="AJ377" s="1">
        <v>2.0524580999999999E-4</v>
      </c>
      <c r="AK377" s="1">
        <v>1.1261214E-3</v>
      </c>
      <c r="AL377" s="1">
        <v>1.389319E-4</v>
      </c>
      <c r="AM377" s="1">
        <v>2.5083694999999999E-4</v>
      </c>
      <c r="AN377" s="1">
        <v>2.7623505E-3</v>
      </c>
      <c r="AO377" s="1">
        <v>7.3148069999999998E-4</v>
      </c>
      <c r="AP377" s="1">
        <v>3.2108935999999999E-5</v>
      </c>
      <c r="AQ377" s="1">
        <v>1.2467654999999999E-4</v>
      </c>
      <c r="AR377" s="1">
        <v>2.8197044999999998E-4</v>
      </c>
      <c r="AS377" s="1">
        <v>1.5333919000000001E-5</v>
      </c>
      <c r="AT377" s="1">
        <v>6.3102575E-6</v>
      </c>
      <c r="AU377" s="1">
        <v>5.2184463999999996E-6</v>
      </c>
      <c r="AV377" s="1">
        <v>4.3262300000000001E-5</v>
      </c>
      <c r="AW377" s="1">
        <v>1.5354193000000001E-4</v>
      </c>
      <c r="AX377" s="1">
        <v>2.8261630999999999E-5</v>
      </c>
      <c r="AY377" s="1">
        <v>1.4785212000000001E-3</v>
      </c>
      <c r="AZ377" s="1">
        <v>5.8763007000000004E-6</v>
      </c>
      <c r="BA377" s="1">
        <v>4.1240766000000002E-3</v>
      </c>
      <c r="BB377" s="1">
        <v>2.6530048000000001E-2</v>
      </c>
      <c r="BC377" s="1">
        <v>1.026852E-3</v>
      </c>
      <c r="BD377" s="1">
        <v>1.1039206E-3</v>
      </c>
      <c r="BE377" s="1">
        <v>9.1788144000000003E-4</v>
      </c>
      <c r="BF377" s="1">
        <v>3.2065879999999999E-5</v>
      </c>
      <c r="BG377" s="1">
        <v>3.0995836000000001E-3</v>
      </c>
      <c r="BH377" s="1">
        <v>9.9589259999999999E-3</v>
      </c>
      <c r="BI377" s="1">
        <v>1.1493909999999999E-5</v>
      </c>
      <c r="BJ377" s="1">
        <v>2.6262141999999999E-5</v>
      </c>
      <c r="BK377" s="1">
        <v>4.5442865999999999E-5</v>
      </c>
      <c r="BL377" s="1">
        <v>2.9421181999999998E-4</v>
      </c>
      <c r="BM377" s="1">
        <v>8.1501860000000004E-6</v>
      </c>
      <c r="BN377" s="1">
        <v>4.7192466E-4</v>
      </c>
      <c r="BO377" s="1">
        <v>4.6689764999999999E-5</v>
      </c>
      <c r="BP377" s="1">
        <v>8.3797720000000002E-4</v>
      </c>
      <c r="BQ377" s="1">
        <v>2.052459E-3</v>
      </c>
      <c r="BR377" s="1">
        <v>5.0142087E-5</v>
      </c>
      <c r="BS377" s="1">
        <v>2.6214526E-3</v>
      </c>
      <c r="BT377" s="1">
        <v>3.060305E-4</v>
      </c>
      <c r="BU377" s="1">
        <v>7.5123269999999997E-6</v>
      </c>
      <c r="BV377" s="1">
        <v>5.5084256000000002E-6</v>
      </c>
      <c r="BW377" s="1">
        <v>2.0769310000000001E-4</v>
      </c>
      <c r="BX377" s="1">
        <v>3.8533719999999999E-4</v>
      </c>
      <c r="BY377" s="1">
        <v>2.0670511E-4</v>
      </c>
      <c r="BZ377" s="1">
        <v>6.4201065000000005E-4</v>
      </c>
      <c r="CA377" s="1">
        <v>1.5396187999999999E-4</v>
      </c>
      <c r="CB377" s="1">
        <v>2.2547807999999999E-3</v>
      </c>
      <c r="CC377" s="1">
        <v>3.1913924000000001E-3</v>
      </c>
      <c r="CD377" s="1">
        <v>1.7459714999999999E-4</v>
      </c>
      <c r="CE377" s="1">
        <v>1.7835117000000001E-5</v>
      </c>
      <c r="CF377" s="1">
        <v>3.9038169999999996E-6</v>
      </c>
      <c r="CG377" s="1">
        <v>1.7571684E-4</v>
      </c>
      <c r="CH377" s="1">
        <v>4.4730387000000002E-4</v>
      </c>
      <c r="CI377" s="1">
        <v>5.0762137000000001E-5</v>
      </c>
      <c r="CJ377" s="1">
        <v>6.9065869999999997E-5</v>
      </c>
      <c r="CK377" s="1">
        <v>1.2434644000000001E-4</v>
      </c>
      <c r="CL377" s="1">
        <v>1.2081288E-4</v>
      </c>
      <c r="CM377" s="1">
        <v>4.1549499999999999E-4</v>
      </c>
      <c r="CN377" s="1">
        <v>9.032887E-5</v>
      </c>
      <c r="CO377" s="1">
        <v>2.1595812999999999E-3</v>
      </c>
      <c r="CP377" s="1">
        <v>6.0371970000000002E-5</v>
      </c>
      <c r="CQ377" s="1">
        <v>4.7600968E-4</v>
      </c>
      <c r="CR377" s="1">
        <v>1.6306101E-3</v>
      </c>
      <c r="CS377" s="1">
        <v>7.8841485000000005E-4</v>
      </c>
      <c r="CT377" s="1">
        <v>4.6393071999999998E-4</v>
      </c>
      <c r="CU377" s="1">
        <v>2.8927092999999999E-3</v>
      </c>
      <c r="CV377" s="1">
        <v>1.4718547999999999E-4</v>
      </c>
      <c r="CW377" s="1">
        <v>4.5331024000000003E-5</v>
      </c>
      <c r="CX377" s="1">
        <v>7.0420219999999995E-5</v>
      </c>
      <c r="CY377" s="1">
        <v>3.3786409999999998E-4</v>
      </c>
      <c r="CZ377" s="1">
        <v>2.1131294E-4</v>
      </c>
      <c r="DA377" s="1">
        <v>1.1511566E-4</v>
      </c>
      <c r="DB377" s="1">
        <v>7.7212950000000004E-4</v>
      </c>
      <c r="DC377" s="1">
        <v>7.974449E-4</v>
      </c>
      <c r="DD377" s="1">
        <v>6.9779710000000006E-5</v>
      </c>
      <c r="DE377" s="1">
        <v>2.7384809999999998E-6</v>
      </c>
      <c r="DF377" s="1">
        <v>1.1875533000000001E-4</v>
      </c>
      <c r="DG377" s="1">
        <v>2.8942240000000002E-5</v>
      </c>
      <c r="DH377" s="1">
        <v>2.5314252999999999E-6</v>
      </c>
      <c r="DI377" s="1">
        <v>1.0364768E-5</v>
      </c>
      <c r="DJ377" s="1">
        <v>8.6915154999999994E-5</v>
      </c>
      <c r="DK377" s="1">
        <v>1.1175091E-4</v>
      </c>
      <c r="DL377" s="1">
        <v>1.5743301E-4</v>
      </c>
      <c r="DM377" s="1">
        <v>8.9890340000000005E-5</v>
      </c>
      <c r="DN377" s="1">
        <v>9.5112010000000004E-3</v>
      </c>
      <c r="DO377" s="1">
        <v>9.5603033999999999E-5</v>
      </c>
      <c r="DP377" s="1">
        <v>5.5729929999999999E-5</v>
      </c>
      <c r="DQ377" s="1">
        <v>1.3736516000000001E-4</v>
      </c>
      <c r="DR377" s="1">
        <v>1.6453773000000001E-4</v>
      </c>
      <c r="DS377" s="1">
        <v>2.9391595000000001E-4</v>
      </c>
      <c r="DT377" s="1">
        <v>1.0698275E-4</v>
      </c>
      <c r="DU377" s="1">
        <v>1.3919786999999999E-3</v>
      </c>
      <c r="DV377" s="1">
        <v>7.2641706000000001E-4</v>
      </c>
      <c r="DW377" s="1">
        <v>3.9578520000000002E-5</v>
      </c>
      <c r="DX377" s="1">
        <v>1.1556863000000001E-4</v>
      </c>
      <c r="DY377" s="1">
        <v>2.1941304000000001E-4</v>
      </c>
      <c r="DZ377" s="1">
        <v>2.3582757E-5</v>
      </c>
      <c r="EA377" s="1">
        <v>6.2199164000000001E-5</v>
      </c>
      <c r="EB377" s="1">
        <v>6.9801240000000005E-4</v>
      </c>
      <c r="EC377" s="1">
        <v>8.1481216000000006E-5</v>
      </c>
      <c r="ED377" s="1">
        <v>7.0225430000000002E-4</v>
      </c>
      <c r="EE377" s="1">
        <v>1.7520563999999999E-4</v>
      </c>
      <c r="EF377" s="1">
        <v>8.8447910000000008E-6</v>
      </c>
      <c r="EG377" s="1">
        <v>7.0668870000000002E-5</v>
      </c>
      <c r="EH377" s="1">
        <v>6.150226E-5</v>
      </c>
      <c r="EI377" s="1">
        <v>3.8112504999999998E-6</v>
      </c>
      <c r="EJ377" s="1">
        <v>6.9749300000000007E-5</v>
      </c>
      <c r="EK377" s="1">
        <v>4.7588713999999999E-5</v>
      </c>
      <c r="EL377" s="1">
        <v>1.2706828E-4</v>
      </c>
      <c r="EM377" s="1">
        <v>2.8733609999999999E-5</v>
      </c>
      <c r="EN377" s="1">
        <v>3.9062769999999999E-5</v>
      </c>
      <c r="EO377" s="1">
        <v>7.7383309999999996E-5</v>
      </c>
      <c r="EP377" s="1">
        <v>5.5512270000000004E-4</v>
      </c>
      <c r="EQ377" s="1">
        <v>6.5249470000000004E-5</v>
      </c>
      <c r="ER377" s="1">
        <v>7.9841100000000009E-3</v>
      </c>
      <c r="ES377" s="1">
        <v>6.9331896000000002E-4</v>
      </c>
      <c r="ET377" s="1">
        <v>2.2415639E-4</v>
      </c>
      <c r="EU377" s="1">
        <v>3.7913178000000001E-5</v>
      </c>
      <c r="EV377" s="1">
        <v>3.5513705000000002E-4</v>
      </c>
      <c r="EW377" s="1">
        <v>1.3517393999999999E-3</v>
      </c>
      <c r="EX377" s="1">
        <v>4.1639679999999999E-5</v>
      </c>
      <c r="EY377" s="1">
        <v>6.8494359999999997E-5</v>
      </c>
      <c r="EZ377" s="1">
        <v>4.3570520000000001E-3</v>
      </c>
      <c r="FA377" s="1">
        <v>7.7588340000000003E-4</v>
      </c>
      <c r="FB377" s="1">
        <v>7.6090876000000003E-4</v>
      </c>
      <c r="FC377" s="1">
        <v>1.3913105000000001E-4</v>
      </c>
      <c r="FD377" s="1">
        <v>3.1992617999999998E-4</v>
      </c>
      <c r="FE377" s="1">
        <v>2.8197139999999998E-6</v>
      </c>
      <c r="FF377" s="1">
        <v>9.4967486999999995E-4</v>
      </c>
      <c r="FG377" s="1">
        <v>2.5028833000000001E-3</v>
      </c>
      <c r="FH377" s="1">
        <v>2.6060740000000002E-4</v>
      </c>
      <c r="FI377" s="1">
        <v>1.9217029999999999E-4</v>
      </c>
      <c r="FJ377" s="1">
        <v>1.3386088999999999E-4</v>
      </c>
      <c r="FK377" s="1">
        <v>2.9000346E-4</v>
      </c>
      <c r="FL377" s="1">
        <v>1.0378956E-4</v>
      </c>
      <c r="FM377" s="1">
        <v>1.2163724E-3</v>
      </c>
      <c r="FN377" s="1">
        <v>1.9573691999999999E-4</v>
      </c>
      <c r="FO377" s="1">
        <v>6.4908960000000003E-4</v>
      </c>
      <c r="FP377" s="1">
        <v>8.3674539999999999E-4</v>
      </c>
      <c r="FQ377" s="1">
        <v>2.0687715999999999E-5</v>
      </c>
      <c r="FR377" s="1">
        <v>1.5571273E-4</v>
      </c>
      <c r="FS377" s="1">
        <v>1.2692933E-3</v>
      </c>
      <c r="FT377" s="1">
        <v>7.192263E-4</v>
      </c>
      <c r="FU377" s="1">
        <v>3.7304037999999999E-4</v>
      </c>
      <c r="FV377" s="1">
        <v>8.7468120000000005E-5</v>
      </c>
      <c r="FW377" s="1">
        <v>1.5807195E-4</v>
      </c>
      <c r="FX377" s="1">
        <v>4.0571466000000004E-3</v>
      </c>
      <c r="FY377" s="1">
        <v>9.3478829999999998E-4</v>
      </c>
      <c r="FZ377" s="1">
        <v>2.2291143E-4</v>
      </c>
      <c r="GA377" s="1">
        <v>4.2470099999999998E-5</v>
      </c>
      <c r="GB377" s="1">
        <v>1.2616978E-4</v>
      </c>
      <c r="GC377" s="1">
        <v>1.1710368E-4</v>
      </c>
      <c r="GD377" s="1">
        <v>1.3945877000000001E-3</v>
      </c>
      <c r="GE377" s="1">
        <v>0.72370210000000001</v>
      </c>
      <c r="GF377" s="1">
        <v>4.9150569999999996E-4</v>
      </c>
      <c r="GG377" s="1">
        <v>7.9530314999999997E-4</v>
      </c>
      <c r="GH377" s="1">
        <v>3.0557148000000001E-4</v>
      </c>
      <c r="GI377" s="1">
        <v>1.5306225000000001E-4</v>
      </c>
      <c r="GJ377" s="1">
        <v>1.9892839000000002E-6</v>
      </c>
      <c r="GK377" s="1">
        <v>1.0014469999999999E-3</v>
      </c>
      <c r="GL377" s="1">
        <v>1.17520585E-5</v>
      </c>
      <c r="GM377" s="1">
        <v>1.2748542E-5</v>
      </c>
      <c r="GN377" s="1">
        <v>2.4250251999999999E-5</v>
      </c>
      <c r="GO377" s="1">
        <v>2.1067045999999999E-4</v>
      </c>
      <c r="GP377" s="1">
        <v>5.4098044000000003E-5</v>
      </c>
      <c r="GQ377" s="1">
        <v>2.628146E-3</v>
      </c>
      <c r="GR377" s="1">
        <v>1.758959E-4</v>
      </c>
      <c r="GS377" s="1">
        <v>9.3648554000000004E-4</v>
      </c>
      <c r="GT377" s="1">
        <v>1.9671696999999999E-4</v>
      </c>
      <c r="GU377" s="1">
        <v>5.1784170000000003E-3</v>
      </c>
      <c r="GV377" s="1">
        <v>2.2037947999999999E-5</v>
      </c>
      <c r="GW377" s="1">
        <v>9.5718120000000005E-4</v>
      </c>
      <c r="GX377" s="1">
        <v>2.3608263000000001E-4</v>
      </c>
      <c r="GY377" s="1">
        <v>1.5420331000000001E-4</v>
      </c>
      <c r="GZ377" s="1">
        <v>8.0451410000000002E-4</v>
      </c>
      <c r="HA377" s="1">
        <v>2.1333587999999999E-5</v>
      </c>
      <c r="HB377" s="1">
        <v>2.8430478000000001E-4</v>
      </c>
      <c r="HC377" s="1">
        <v>6.5108837000000001E-4</v>
      </c>
      <c r="HD377" s="1">
        <v>3.5500096E-3</v>
      </c>
      <c r="HE377" s="1">
        <v>2.0952376999999999E-4</v>
      </c>
      <c r="HF377" s="1">
        <v>9.3692320000000006E-5</v>
      </c>
      <c r="HG377" s="1">
        <v>1.2956967000000001E-4</v>
      </c>
      <c r="HH377" s="1">
        <v>3.5579283999999998E-3</v>
      </c>
      <c r="HI377" s="1">
        <v>5.0507899999999997E-4</v>
      </c>
      <c r="HJ377" s="1">
        <v>1.5365516999999999E-4</v>
      </c>
      <c r="HK377" s="1">
        <v>1.9489795999999999E-4</v>
      </c>
      <c r="HL377" s="1">
        <v>7.6738939999999994E-5</v>
      </c>
      <c r="HM377" s="1">
        <v>7.7362654999999999E-4</v>
      </c>
      <c r="HN377" s="1">
        <v>1.9518125999999999E-4</v>
      </c>
      <c r="HO377" s="1">
        <v>4.5431734E-5</v>
      </c>
      <c r="HP377" s="1">
        <v>4.0998024000000002E-5</v>
      </c>
      <c r="HQ377" s="1">
        <v>1.2690861000000001E-5</v>
      </c>
      <c r="HR377" s="1">
        <v>9.3725650000000006E-5</v>
      </c>
      <c r="HS377" s="1">
        <v>1.21206635E-4</v>
      </c>
      <c r="HT377" s="1">
        <v>2.0081659000000001E-4</v>
      </c>
      <c r="HU377" s="1">
        <v>8.1995620000000006E-5</v>
      </c>
      <c r="HV377" s="1">
        <v>4.4853949999999997E-3</v>
      </c>
      <c r="HW377" s="1">
        <v>3.7980669999999998E-5</v>
      </c>
      <c r="HX377" s="1">
        <v>2.4439155999999998E-4</v>
      </c>
      <c r="HY377" s="1">
        <v>7.5641639999999994E-5</v>
      </c>
      <c r="HZ377" s="1">
        <v>2.8459477000000001E-4</v>
      </c>
      <c r="IA377" s="1">
        <v>4.4482526999999999E-4</v>
      </c>
      <c r="IB377" s="1">
        <v>3.3315933000000001E-5</v>
      </c>
      <c r="IC377" s="1">
        <v>1.5073459E-5</v>
      </c>
      <c r="ID377" s="1">
        <v>5.9200120000000004E-6</v>
      </c>
      <c r="IE377" s="1">
        <v>1.6903285E-5</v>
      </c>
      <c r="IF377" s="1">
        <v>2.1828318000000002E-5</v>
      </c>
      <c r="IG377" s="1">
        <v>6.0850463000000002E-5</v>
      </c>
      <c r="IH377" s="1">
        <v>2.4357241E-5</v>
      </c>
      <c r="II377" s="1">
        <v>4.3194030000000001E-4</v>
      </c>
      <c r="IJ377" s="1">
        <v>6.5922984E-3</v>
      </c>
      <c r="IK377" s="1">
        <v>3.2759187000000001E-4</v>
      </c>
      <c r="IL377" s="1">
        <v>9.9506659999999995E-4</v>
      </c>
      <c r="IM377" s="1">
        <v>8.6426580000000002E-5</v>
      </c>
      <c r="IN377" s="1">
        <v>1.1030844000000001E-4</v>
      </c>
      <c r="IO377" s="1">
        <v>1.5973700999999999E-5</v>
      </c>
      <c r="IP377" s="1">
        <v>3.7207785999999999E-4</v>
      </c>
      <c r="IQ377" s="1">
        <v>1.0798513500000001E-4</v>
      </c>
      <c r="IR377" s="1">
        <v>6.3460814999999999E-4</v>
      </c>
      <c r="IS377" s="1">
        <v>1.7384989000000001E-3</v>
      </c>
      <c r="IT377" s="1">
        <v>1.15027215E-4</v>
      </c>
      <c r="IU377" s="1">
        <v>2.2581842E-4</v>
      </c>
      <c r="IV377" s="1">
        <v>5.5348732999999995E-4</v>
      </c>
      <c r="IW377" s="1">
        <v>6.8041163999999995E-4</v>
      </c>
      <c r="IX377" s="1">
        <v>6.8716356000000001E-4</v>
      </c>
      <c r="IY377" s="1">
        <v>8.9128570000000004E-4</v>
      </c>
      <c r="IZ377" s="1">
        <v>4.4057422000000003E-5</v>
      </c>
      <c r="JA377" s="1">
        <v>3.2473984E-4</v>
      </c>
      <c r="JB377" s="1">
        <v>1.1711295E-4</v>
      </c>
      <c r="JC377" s="1">
        <v>3.6434119999999999E-5</v>
      </c>
      <c r="JD377" s="1">
        <v>6.4830353999999996E-5</v>
      </c>
      <c r="JE377" s="1">
        <v>7.301338E-5</v>
      </c>
      <c r="JF377" s="1">
        <v>2.2190902000000001E-4</v>
      </c>
      <c r="JG377" s="1">
        <v>6.8070040000000007E-5</v>
      </c>
      <c r="JH377" s="1">
        <v>3.8589119999999998E-4</v>
      </c>
      <c r="JI377" s="1">
        <v>9.4953443999999998E-5</v>
      </c>
      <c r="JJ377" s="1">
        <v>3.2866865E-5</v>
      </c>
      <c r="JK377" s="1">
        <v>4.5521030000000002E-5</v>
      </c>
      <c r="JL377" s="1">
        <v>4.3317123000000002E-5</v>
      </c>
      <c r="JM377" s="1">
        <v>1.0250904999999999E-3</v>
      </c>
      <c r="JN377" s="1">
        <v>6.0503552999999999E-5</v>
      </c>
      <c r="JO377" s="1">
        <v>7.9530123999999998E-5</v>
      </c>
      <c r="JP377" s="1">
        <v>2.8087599999999999E-5</v>
      </c>
      <c r="JQ377" s="1">
        <v>2.3449410000000001E-3</v>
      </c>
      <c r="JR377" s="1">
        <v>5.3014070000000002E-3</v>
      </c>
      <c r="JS377" s="1">
        <v>5.3154700000000001E-5</v>
      </c>
      <c r="JT377" s="1">
        <v>8.3076569999999995E-3</v>
      </c>
      <c r="JU377" s="1">
        <v>1.6453004E-4</v>
      </c>
      <c r="JV377" s="1">
        <v>1.1600812E-4</v>
      </c>
      <c r="JW377" s="1">
        <v>9.3054833999999995E-5</v>
      </c>
      <c r="JX377" s="1">
        <v>2.0807732999999999E-4</v>
      </c>
      <c r="JY377" s="1">
        <v>2.5164970000000002E-4</v>
      </c>
      <c r="JZ377" s="1">
        <v>3.774758E-4</v>
      </c>
      <c r="KA377" s="1">
        <v>7.1082945E-4</v>
      </c>
      <c r="KB377" s="1">
        <v>2.3229544E-3</v>
      </c>
      <c r="KC377" s="1">
        <v>2.049571E-4</v>
      </c>
      <c r="KD377" s="1">
        <v>3.8573296000000001E-5</v>
      </c>
      <c r="KE377" s="1">
        <v>5.6365300000000001E-5</v>
      </c>
      <c r="KF377" s="1">
        <v>7.8977543999999994E-5</v>
      </c>
      <c r="KG377" s="1">
        <v>2.6267365999999999E-3</v>
      </c>
      <c r="KH377" s="1">
        <v>3.9228109999999999E-5</v>
      </c>
      <c r="KI377" s="1">
        <v>1.0616578E-4</v>
      </c>
      <c r="KJ377" s="1">
        <v>4.2212640000000002E-4</v>
      </c>
      <c r="KK377" s="1">
        <v>1.0010048E-4</v>
      </c>
      <c r="KL377" s="1">
        <v>7.1677833000000004E-4</v>
      </c>
      <c r="KM377" s="1">
        <v>9.3295230000000006E-6</v>
      </c>
      <c r="KN377" s="1">
        <v>9.2782609999999996E-5</v>
      </c>
      <c r="KO377" s="1">
        <v>8.2543375999999998E-4</v>
      </c>
      <c r="KP377" s="1">
        <v>1.1095975E-4</v>
      </c>
      <c r="KQ377" s="1">
        <v>2.5489875000000001E-3</v>
      </c>
      <c r="KR377" s="1">
        <v>2.7348040000000002E-4</v>
      </c>
      <c r="KS377" s="1">
        <v>1.5197679999999999E-3</v>
      </c>
      <c r="KT377" s="1">
        <v>2.3505150000000001E-3</v>
      </c>
      <c r="KU377" s="1">
        <v>7.4290239999999998E-5</v>
      </c>
      <c r="KV377" s="1">
        <v>2.0455757000000001E-4</v>
      </c>
      <c r="KW377" s="1">
        <v>4.4170510000000001E-4</v>
      </c>
      <c r="KX377" s="1">
        <v>1.5297128E-3</v>
      </c>
      <c r="KY377" s="1">
        <v>1.0711219000000001E-3</v>
      </c>
      <c r="KZ377" s="1">
        <v>1.5392826999999999E-3</v>
      </c>
      <c r="LA377" s="1">
        <v>4.6907608E-5</v>
      </c>
      <c r="LB377" s="1">
        <v>5.2683570000000004E-4</v>
      </c>
      <c r="LC377" s="1">
        <v>9.8783760000000008E-4</v>
      </c>
      <c r="LD377" s="1">
        <v>5.7552009999999998E-6</v>
      </c>
      <c r="LE377" s="1">
        <v>2.3411881E-4</v>
      </c>
      <c r="LF377" s="1">
        <v>8.2689249999999998E-5</v>
      </c>
      <c r="LG377" s="1">
        <v>5.2895915000000001E-4</v>
      </c>
      <c r="LH377" s="1">
        <v>6.0210059999999999E-5</v>
      </c>
      <c r="LI377" s="1">
        <v>2.5051579999999998E-4</v>
      </c>
      <c r="LJ377" s="1">
        <v>1.7406059E-3</v>
      </c>
      <c r="LK377" s="1">
        <v>1.3736240999999999E-4</v>
      </c>
      <c r="LL377" s="1">
        <v>2.1195526E-3</v>
      </c>
      <c r="LM377" s="1">
        <v>1.6901173E-5</v>
      </c>
      <c r="LN377" s="1">
        <v>4.4824697000000003E-5</v>
      </c>
      <c r="LO377" s="1">
        <v>5.9486174000000002E-5</v>
      </c>
      <c r="LP377" s="1">
        <v>2.0165959999999998E-3</v>
      </c>
      <c r="LQ377" s="1">
        <v>2.4803782999999999E-4</v>
      </c>
      <c r="LR377" s="1">
        <v>1.1705025999999999E-3</v>
      </c>
      <c r="LS377" s="1">
        <v>1.9188469E-3</v>
      </c>
      <c r="LT377" s="1">
        <v>5.4013217E-4</v>
      </c>
      <c r="LU377" s="1">
        <v>1.0599239E-3</v>
      </c>
      <c r="LV377" s="1">
        <v>1.3489782999999999E-5</v>
      </c>
      <c r="LW377" s="1">
        <v>1.4030258E-5</v>
      </c>
      <c r="LX377" s="1">
        <v>1.1124848E-3</v>
      </c>
      <c r="LY377" s="1">
        <v>6.8371169999999995E-4</v>
      </c>
      <c r="LZ377" s="1">
        <v>4.8671132000000003E-5</v>
      </c>
      <c r="MA377" s="1">
        <v>9.0509786999999999E-4</v>
      </c>
      <c r="MB377" s="1">
        <v>1.2130921E-4</v>
      </c>
      <c r="MC377" s="1">
        <v>1.0410302E-4</v>
      </c>
      <c r="MD377" s="1">
        <v>1.9560724999999999E-4</v>
      </c>
      <c r="ME377" s="1">
        <v>2.6192894000000002E-4</v>
      </c>
      <c r="MF377" s="1">
        <v>6.0076355999999999E-5</v>
      </c>
      <c r="MG377" s="1">
        <v>6.418331E-5</v>
      </c>
      <c r="MH377" s="1">
        <v>1.2480901999999999E-3</v>
      </c>
      <c r="MI377" s="1">
        <v>9.6076479999999999E-5</v>
      </c>
      <c r="MJ377" s="1">
        <v>4.6699276E-4</v>
      </c>
      <c r="MK377" s="1">
        <v>5.0592530000000005E-4</v>
      </c>
      <c r="ML377" s="1">
        <v>1.8871206999999999E-5</v>
      </c>
      <c r="MM377" s="1">
        <v>4.2746682000000002E-4</v>
      </c>
      <c r="MN377" s="1">
        <v>6.0729792999999999E-4</v>
      </c>
      <c r="MO377" s="1">
        <v>1.5460927999999999E-4</v>
      </c>
      <c r="MP377" s="1">
        <v>5.8304292999999998E-5</v>
      </c>
      <c r="MQ377" s="1">
        <v>1.3014938999999999E-4</v>
      </c>
      <c r="MR377" s="1">
        <v>2.2199856000000001E-4</v>
      </c>
      <c r="MS377" s="1">
        <v>1.471984E-4</v>
      </c>
      <c r="MT377" s="1">
        <v>2.9102288E-4</v>
      </c>
      <c r="MU377" s="1">
        <v>2.1886871999999999E-5</v>
      </c>
      <c r="MV377" s="1">
        <v>4.1522617000000001E-5</v>
      </c>
      <c r="MW377" s="1">
        <v>6.4697130000000003E-5</v>
      </c>
      <c r="MX377" s="1">
        <v>2.5191562999999999E-4</v>
      </c>
      <c r="MY377" s="1">
        <v>2.0408914E-4</v>
      </c>
      <c r="MZ377" s="1">
        <v>6.3333637000000001E-4</v>
      </c>
      <c r="NA377" s="1">
        <v>3.0989168000000001E-4</v>
      </c>
      <c r="NB377" s="1">
        <v>1.6204691E-4</v>
      </c>
      <c r="NC377" s="1">
        <v>5.7660705000000002E-5</v>
      </c>
      <c r="ND377" s="1">
        <v>2.0163940000000001E-5</v>
      </c>
      <c r="NE377" s="1">
        <v>1.9996683000000001E-5</v>
      </c>
      <c r="NF377" s="1">
        <v>1.1175347E-4</v>
      </c>
      <c r="NG377" s="1">
        <v>4.5463070000000003E-3</v>
      </c>
      <c r="NH377" s="1">
        <v>3.0999735000000002E-4</v>
      </c>
      <c r="NI377" s="1">
        <v>2.3070375999999999E-4</v>
      </c>
      <c r="NJ377" s="1">
        <v>2.8708411000000001E-5</v>
      </c>
      <c r="NK377" s="1">
        <v>1.1918437E-5</v>
      </c>
      <c r="NL377" s="1">
        <v>2.243537E-5</v>
      </c>
      <c r="NM377" s="1">
        <v>3.6925046999999999E-3</v>
      </c>
      <c r="NN377" s="1">
        <v>2.9514735E-5</v>
      </c>
      <c r="NO377" s="1">
        <v>2.0334231999999999E-4</v>
      </c>
      <c r="NP377" s="1">
        <v>1.0266729E-4</v>
      </c>
      <c r="NQ377" s="1">
        <v>2.097407E-4</v>
      </c>
      <c r="NR377" s="1">
        <v>1.16312876E-4</v>
      </c>
      <c r="NS377" s="1">
        <v>1.2183697E-4</v>
      </c>
      <c r="NT377" s="1">
        <v>1.4126026E-3</v>
      </c>
      <c r="NU377" s="1">
        <v>1.1902506E-4</v>
      </c>
      <c r="NV377" s="1">
        <v>1.9442312E-4</v>
      </c>
      <c r="NW377" s="1">
        <v>3.4178250000000001E-5</v>
      </c>
      <c r="NX377" s="1">
        <v>2.4172821E-4</v>
      </c>
      <c r="NY377" s="1">
        <v>2.6335302E-4</v>
      </c>
      <c r="NZ377" s="1">
        <v>6.2417239999999999E-5</v>
      </c>
      <c r="OA377" s="1">
        <v>6.3513853999999995E-4</v>
      </c>
      <c r="OB377" s="1">
        <v>3.2493373999999998E-3</v>
      </c>
      <c r="OC377" s="1">
        <v>9.4309309999999996E-6</v>
      </c>
      <c r="OD377" s="1">
        <v>1.0128068E-3</v>
      </c>
      <c r="OE377" s="1">
        <v>2.6194430000000001E-4</v>
      </c>
      <c r="OF377" s="1">
        <v>4.0254910000000002E-4</v>
      </c>
      <c r="OG377" s="1">
        <v>1.05028936E-4</v>
      </c>
      <c r="OH377" s="1">
        <v>4.2604987000000001E-4</v>
      </c>
      <c r="OI377" s="1">
        <v>5.7730920000000001E-5</v>
      </c>
      <c r="OK377" s="1">
        <f t="shared" si="5"/>
        <v>1.000000613118901</v>
      </c>
    </row>
    <row r="378" spans="1:401" x14ac:dyDescent="0.25">
      <c r="A378">
        <v>376</v>
      </c>
      <c r="B378" s="1">
        <v>5.0253612999999996E-4</v>
      </c>
      <c r="C378" s="1">
        <v>8.7929126000000003E-5</v>
      </c>
      <c r="D378" s="1">
        <v>7.2784039999999996E-3</v>
      </c>
      <c r="E378" s="1">
        <v>1.437008E-4</v>
      </c>
      <c r="F378" s="1">
        <v>7.3820030000000005E-4</v>
      </c>
      <c r="G378" s="1">
        <v>8.2735440000000001E-4</v>
      </c>
      <c r="H378" s="1">
        <v>5.4319359999999998E-5</v>
      </c>
      <c r="I378" s="1">
        <v>3.9003279999999998E-5</v>
      </c>
      <c r="J378" s="1">
        <v>1.7699588999999999E-4</v>
      </c>
      <c r="K378" s="1">
        <v>5.9120375000000002E-5</v>
      </c>
      <c r="L378" s="1">
        <v>4.1495899999999997E-5</v>
      </c>
      <c r="M378" s="1">
        <v>3.1790077999999999E-5</v>
      </c>
      <c r="N378" s="1">
        <v>5.8449492000000001E-5</v>
      </c>
      <c r="O378" s="1">
        <v>3.6147315000000001E-4</v>
      </c>
      <c r="P378" s="1">
        <v>2.4659262999999999E-3</v>
      </c>
      <c r="Q378" s="1">
        <v>2.7759044E-5</v>
      </c>
      <c r="R378" s="1">
        <v>5.0731232000000001E-6</v>
      </c>
      <c r="S378" s="1">
        <v>1.2848841000000001E-6</v>
      </c>
      <c r="T378" s="1">
        <v>7.2110680000000006E-5</v>
      </c>
      <c r="U378" s="1">
        <v>6.3752310000000004E-5</v>
      </c>
      <c r="V378" s="1">
        <v>5.6015323999999998E-5</v>
      </c>
      <c r="W378" s="1">
        <v>3.0996613000000003E-5</v>
      </c>
      <c r="X378" s="1">
        <v>9.2057410000000005E-5</v>
      </c>
      <c r="Y378" s="1">
        <v>5.5745877000000001E-5</v>
      </c>
      <c r="Z378" s="1">
        <v>1.7243347999999999E-5</v>
      </c>
      <c r="AA378" s="1">
        <v>7.0790865000000004E-4</v>
      </c>
      <c r="AB378" s="1">
        <v>1.4597087000000001E-4</v>
      </c>
      <c r="AC378" s="1">
        <v>3.4623572000000002E-5</v>
      </c>
      <c r="AD378" s="1">
        <v>1.7237150000000001E-5</v>
      </c>
      <c r="AE378" s="1">
        <v>1.0533428E-4</v>
      </c>
      <c r="AF378" s="1">
        <v>6.1947335999999994E-5</v>
      </c>
      <c r="AG378" s="1">
        <v>2.7745230000000002E-4</v>
      </c>
      <c r="AH378" s="1">
        <v>1.8555894000000001E-4</v>
      </c>
      <c r="AI378" s="1">
        <v>3.2929113000000002E-4</v>
      </c>
      <c r="AJ378" s="1">
        <v>1.2336334999999999E-4</v>
      </c>
      <c r="AK378" s="1">
        <v>1.0251603999999999E-3</v>
      </c>
      <c r="AL378" s="1">
        <v>4.8651735000000002E-4</v>
      </c>
      <c r="AM378" s="1">
        <v>1.4984659999999999E-4</v>
      </c>
      <c r="AN378" s="1">
        <v>5.6680670000000002E-4</v>
      </c>
      <c r="AO378" s="1">
        <v>3.6719142E-4</v>
      </c>
      <c r="AP378" s="1">
        <v>2.7681956E-5</v>
      </c>
      <c r="AQ378" s="1">
        <v>6.5801440000000006E-5</v>
      </c>
      <c r="AR378" s="1">
        <v>2.6434104000000003E-4</v>
      </c>
      <c r="AS378" s="1">
        <v>3.0970436999999999E-5</v>
      </c>
      <c r="AT378" s="1">
        <v>7.4177783E-6</v>
      </c>
      <c r="AU378" s="1">
        <v>1.3137609000000001E-6</v>
      </c>
      <c r="AV378" s="1">
        <v>2.0025538000000001E-5</v>
      </c>
      <c r="AW378" s="1">
        <v>1.0199665E-4</v>
      </c>
      <c r="AX378" s="1">
        <v>5.4506014000000001E-5</v>
      </c>
      <c r="AY378" s="1">
        <v>3.3159809999999999E-4</v>
      </c>
      <c r="AZ378" s="1">
        <v>7.6524630000000005E-6</v>
      </c>
      <c r="BA378" s="1">
        <v>1.9027782E-3</v>
      </c>
      <c r="BB378" s="1">
        <v>3.2967166000000001E-3</v>
      </c>
      <c r="BC378" s="1">
        <v>1.1363166E-3</v>
      </c>
      <c r="BD378" s="1">
        <v>1.1319998999999999E-3</v>
      </c>
      <c r="BE378" s="1">
        <v>1.6925289999999999E-3</v>
      </c>
      <c r="BF378" s="1">
        <v>6.2949340000000007E-5</v>
      </c>
      <c r="BG378" s="1">
        <v>3.2675539000000002E-3</v>
      </c>
      <c r="BH378" s="1">
        <v>1.7809505E-2</v>
      </c>
      <c r="BI378" s="1">
        <v>1.8268096000000001E-5</v>
      </c>
      <c r="BJ378" s="1">
        <v>1.6959719000000002E-5</v>
      </c>
      <c r="BK378" s="1">
        <v>2.2626386999999998E-5</v>
      </c>
      <c r="BL378" s="1">
        <v>2.76999E-4</v>
      </c>
      <c r="BM378" s="1">
        <v>3.4004377E-5</v>
      </c>
      <c r="BN378" s="1">
        <v>4.3007007000000003E-5</v>
      </c>
      <c r="BO378" s="1">
        <v>8.3998224000000004E-5</v>
      </c>
      <c r="BP378" s="1">
        <v>2.4341255E-4</v>
      </c>
      <c r="BQ378" s="1">
        <v>1.6171077E-3</v>
      </c>
      <c r="BR378" s="1">
        <v>3.8458770000000003E-5</v>
      </c>
      <c r="BS378" s="1">
        <v>8.7687536000000002E-4</v>
      </c>
      <c r="BT378" s="1">
        <v>1.2740040000000001E-4</v>
      </c>
      <c r="BU378" s="1">
        <v>5.2893392000000002E-6</v>
      </c>
      <c r="BV378" s="1">
        <v>2.9257649000000002E-6</v>
      </c>
      <c r="BW378" s="1">
        <v>3.3950054999999998E-4</v>
      </c>
      <c r="BX378" s="1">
        <v>2.5923721999999999E-4</v>
      </c>
      <c r="BY378" s="1">
        <v>2.2393398000000001E-4</v>
      </c>
      <c r="BZ378" s="1">
        <v>6.1600200000000004E-4</v>
      </c>
      <c r="CA378" s="1">
        <v>1.2803877000000001E-4</v>
      </c>
      <c r="CB378" s="1">
        <v>1.4279576999999999E-3</v>
      </c>
      <c r="CC378" s="1">
        <v>2.055805E-3</v>
      </c>
      <c r="CD378" s="1">
        <v>2.1425555E-4</v>
      </c>
      <c r="CE378" s="1">
        <v>2.2787523000000001E-5</v>
      </c>
      <c r="CF378" s="1">
        <v>4.413832E-6</v>
      </c>
      <c r="CG378" s="1">
        <v>3.6975176000000002E-3</v>
      </c>
      <c r="CH378" s="1">
        <v>6.0347449999999996E-4</v>
      </c>
      <c r="CI378" s="1">
        <v>2.1567911999999999E-4</v>
      </c>
      <c r="CJ378" s="1">
        <v>4.9467213000000002E-5</v>
      </c>
      <c r="CK378" s="1">
        <v>1.8406626999999999E-4</v>
      </c>
      <c r="CL378" s="1">
        <v>5.5786779999999998E-5</v>
      </c>
      <c r="CM378" s="1">
        <v>1.7154386000000001E-3</v>
      </c>
      <c r="CN378" s="1">
        <v>6.3608930000000002E-5</v>
      </c>
      <c r="CO378" s="1">
        <v>2.7456493000000001E-4</v>
      </c>
      <c r="CP378" s="1">
        <v>2.5136223000000001E-5</v>
      </c>
      <c r="CQ378" s="1">
        <v>6.6454529999999994E-5</v>
      </c>
      <c r="CR378" s="1">
        <v>8.8631064999999997E-4</v>
      </c>
      <c r="CS378" s="1">
        <v>2.5750221999999998E-3</v>
      </c>
      <c r="CT378" s="1">
        <v>1.5355657999999999E-4</v>
      </c>
      <c r="CU378" s="1">
        <v>0.74721839999999995</v>
      </c>
      <c r="CV378" s="1">
        <v>2.1594997E-4</v>
      </c>
      <c r="CW378" s="1">
        <v>2.3478745999999999E-5</v>
      </c>
      <c r="CX378" s="1">
        <v>1.2450901000000001E-4</v>
      </c>
      <c r="CY378" s="1">
        <v>7.3308770000000002E-4</v>
      </c>
      <c r="CZ378" s="1">
        <v>1.1546354E-4</v>
      </c>
      <c r="DA378" s="1">
        <v>3.3743810000000001E-5</v>
      </c>
      <c r="DB378" s="1">
        <v>3.1949567999999998E-4</v>
      </c>
      <c r="DC378" s="1">
        <v>1.9325314000000001E-4</v>
      </c>
      <c r="DD378" s="1">
        <v>3.9354840000000001E-5</v>
      </c>
      <c r="DE378" s="1">
        <v>1.0754741E-6</v>
      </c>
      <c r="DF378" s="1">
        <v>7.8042910000000005E-5</v>
      </c>
      <c r="DG378" s="1">
        <v>6.2523619999999999E-6</v>
      </c>
      <c r="DH378" s="1">
        <v>1.2461555E-6</v>
      </c>
      <c r="DI378" s="1">
        <v>1.8260588999999999E-5</v>
      </c>
      <c r="DJ378" s="1">
        <v>2.1086683999999999E-4</v>
      </c>
      <c r="DK378" s="1">
        <v>1.6119579000000001E-4</v>
      </c>
      <c r="DL378" s="1">
        <v>5.8625675999999998E-5</v>
      </c>
      <c r="DM378" s="1">
        <v>7.861976E-5</v>
      </c>
      <c r="DN378" s="1">
        <v>4.3466970000000001E-3</v>
      </c>
      <c r="DO378" s="1">
        <v>3.6900985000000002E-4</v>
      </c>
      <c r="DP378" s="1">
        <v>8.2829269999999994E-5</v>
      </c>
      <c r="DQ378" s="1">
        <v>8.1832586000000002E-5</v>
      </c>
      <c r="DR378" s="1">
        <v>6.7847260000000005E-4</v>
      </c>
      <c r="DS378" s="1">
        <v>1.4254867E-4</v>
      </c>
      <c r="DT378" s="1">
        <v>2.6621300000000001E-4</v>
      </c>
      <c r="DU378" s="1">
        <v>5.0196060000000002E-3</v>
      </c>
      <c r="DV378" s="1">
        <v>3.6616270000000002E-3</v>
      </c>
      <c r="DW378" s="1">
        <v>1.8276774E-5</v>
      </c>
      <c r="DX378" s="1">
        <v>7.1864763999999998E-5</v>
      </c>
      <c r="DY378" s="1">
        <v>3.5362822000000003E-4</v>
      </c>
      <c r="DZ378" s="1">
        <v>1.8230591999999999E-5</v>
      </c>
      <c r="EA378" s="1">
        <v>1.7887693000000001E-4</v>
      </c>
      <c r="EB378" s="1">
        <v>5.3285979999999995E-4</v>
      </c>
      <c r="EC378" s="1">
        <v>1.4902436999999999E-5</v>
      </c>
      <c r="ED378" s="1">
        <v>1.0215847999999999E-3</v>
      </c>
      <c r="EE378" s="1">
        <v>1.5594010000000001E-4</v>
      </c>
      <c r="EF378" s="1">
        <v>7.6067030000000002E-6</v>
      </c>
      <c r="EG378" s="1">
        <v>2.9739783999999999E-5</v>
      </c>
      <c r="EH378" s="1">
        <v>5.2487456000000002E-5</v>
      </c>
      <c r="EI378" s="1">
        <v>2.8433336999999998E-6</v>
      </c>
      <c r="EJ378" s="1">
        <v>1.2273442E-5</v>
      </c>
      <c r="EK378" s="1">
        <v>5.9520169999999998E-5</v>
      </c>
      <c r="EL378" s="1">
        <v>8.2554593999999994E-5</v>
      </c>
      <c r="EM378" s="1">
        <v>4.2160860000000002E-5</v>
      </c>
      <c r="EN378" s="1">
        <v>3.9191276E-5</v>
      </c>
      <c r="EO378" s="1">
        <v>2.8044772999999999E-5</v>
      </c>
      <c r="EP378" s="1">
        <v>8.3062070000000003E-4</v>
      </c>
      <c r="EQ378" s="1">
        <v>2.5145095000000001E-5</v>
      </c>
      <c r="ER378" s="1">
        <v>3.6140886E-4</v>
      </c>
      <c r="ES378" s="1">
        <v>1.0062398E-3</v>
      </c>
      <c r="ET378" s="1">
        <v>3.2908880000000001E-4</v>
      </c>
      <c r="EU378" s="1">
        <v>1.0327910000000001E-4</v>
      </c>
      <c r="EV378" s="1">
        <v>6.2953780000000006E-5</v>
      </c>
      <c r="EW378" s="1">
        <v>8.0172845999999998E-5</v>
      </c>
      <c r="EX378" s="1">
        <v>1.6535689000000002E-5</v>
      </c>
      <c r="EY378" s="1">
        <v>1.1801312E-4</v>
      </c>
      <c r="EZ378" s="1">
        <v>8.9920655999999998E-4</v>
      </c>
      <c r="FA378" s="1">
        <v>6.6184210000000003E-5</v>
      </c>
      <c r="FB378" s="1">
        <v>3.2690732E-4</v>
      </c>
      <c r="FC378" s="1">
        <v>5.9972629999999998E-5</v>
      </c>
      <c r="FD378" s="1">
        <v>1.7772997999999999E-4</v>
      </c>
      <c r="FE378" s="1">
        <v>3.6254250000000001E-6</v>
      </c>
      <c r="FF378" s="1">
        <v>5.9704280000000005E-4</v>
      </c>
      <c r="FG378" s="1">
        <v>2.2248721000000002E-3</v>
      </c>
      <c r="FH378" s="1">
        <v>9.4569914000000002E-5</v>
      </c>
      <c r="FI378" s="1">
        <v>1.6723182E-4</v>
      </c>
      <c r="FJ378" s="1">
        <v>7.5304866000000005E-5</v>
      </c>
      <c r="FK378" s="1">
        <v>2.2811517000000001E-4</v>
      </c>
      <c r="FL378" s="1">
        <v>6.664989E-5</v>
      </c>
      <c r="FM378" s="1">
        <v>8.0513087000000003E-4</v>
      </c>
      <c r="FN378" s="1">
        <v>1.17032665E-4</v>
      </c>
      <c r="FO378" s="1">
        <v>5.1810744000000005E-4</v>
      </c>
      <c r="FP378" s="1">
        <v>2.5022270000000001E-3</v>
      </c>
      <c r="FQ378" s="1">
        <v>7.6186530000000002E-6</v>
      </c>
      <c r="FR378" s="1">
        <v>6.8993126000000006E-5</v>
      </c>
      <c r="FS378" s="1">
        <v>3.3499241999999999E-3</v>
      </c>
      <c r="FT378" s="1">
        <v>2.476736E-4</v>
      </c>
      <c r="FU378" s="1">
        <v>8.0252513999999999E-4</v>
      </c>
      <c r="FV378" s="1">
        <v>1.3086067000000001E-4</v>
      </c>
      <c r="FW378" s="1">
        <v>1.21711666E-4</v>
      </c>
      <c r="FX378" s="1">
        <v>1.3900220000000001E-3</v>
      </c>
      <c r="FY378" s="1">
        <v>1.12096524E-4</v>
      </c>
      <c r="FZ378" s="1">
        <v>1.7575355000000001E-4</v>
      </c>
      <c r="GA378" s="1">
        <v>1.3596597E-5</v>
      </c>
      <c r="GB378" s="1">
        <v>2.6689565999999998E-4</v>
      </c>
      <c r="GC378" s="1">
        <v>3.7957604999999998E-5</v>
      </c>
      <c r="GD378" s="1">
        <v>1.9025024000000001E-3</v>
      </c>
      <c r="GE378" s="1">
        <v>1.8207865E-3</v>
      </c>
      <c r="GF378" s="1">
        <v>2.9683610000000001E-4</v>
      </c>
      <c r="GG378" s="1">
        <v>1.2680307000000001E-3</v>
      </c>
      <c r="GH378" s="1">
        <v>4.5604113000000002E-5</v>
      </c>
      <c r="GI378" s="1">
        <v>5.8586552999999997E-5</v>
      </c>
      <c r="GJ378" s="1">
        <v>1.9994669999999998E-6</v>
      </c>
      <c r="GK378" s="1">
        <v>6.5781209999999995E-4</v>
      </c>
      <c r="GL378" s="1">
        <v>1.4572613000000001E-5</v>
      </c>
      <c r="GM378" s="1">
        <v>3.9575050000000003E-5</v>
      </c>
      <c r="GN378" s="1">
        <v>1.2379605E-5</v>
      </c>
      <c r="GO378" s="1">
        <v>1.2789720000000001E-4</v>
      </c>
      <c r="GP378" s="1">
        <v>1.7044586000000001E-5</v>
      </c>
      <c r="GQ378" s="1">
        <v>4.4540112000000001E-4</v>
      </c>
      <c r="GR378" s="1">
        <v>9.4376205999999996E-5</v>
      </c>
      <c r="GS378" s="1">
        <v>9.2080630000000003E-4</v>
      </c>
      <c r="GT378" s="1">
        <v>3.3414116E-4</v>
      </c>
      <c r="GU378" s="1">
        <v>2.1701850000000002E-2</v>
      </c>
      <c r="GV378" s="1">
        <v>2.0429603E-5</v>
      </c>
      <c r="GW378" s="1">
        <v>2.2825649999999999E-3</v>
      </c>
      <c r="GX378" s="1">
        <v>1.1695814E-4</v>
      </c>
      <c r="GY378" s="1">
        <v>4.1721523E-5</v>
      </c>
      <c r="GZ378" s="1">
        <v>8.8090950000000004E-5</v>
      </c>
      <c r="HA378" s="1">
        <v>7.1290647000000003E-6</v>
      </c>
      <c r="HB378" s="1">
        <v>1.6014917E-3</v>
      </c>
      <c r="HC378" s="1">
        <v>3.6745205000000002E-5</v>
      </c>
      <c r="HD378" s="1">
        <v>8.1084145000000002E-4</v>
      </c>
      <c r="HE378" s="1">
        <v>5.4328740000000003E-5</v>
      </c>
      <c r="HF378" s="1">
        <v>1.7781493000000001E-4</v>
      </c>
      <c r="HG378" s="1">
        <v>7.3563090000000007E-5</v>
      </c>
      <c r="HH378" s="1">
        <v>1.1252653E-3</v>
      </c>
      <c r="HI378" s="1">
        <v>5.8767165000000001E-4</v>
      </c>
      <c r="HJ378" s="1">
        <v>2.4956494000000001E-4</v>
      </c>
      <c r="HK378" s="1">
        <v>1.3708524E-4</v>
      </c>
      <c r="HL378" s="1">
        <v>1.0404585E-4</v>
      </c>
      <c r="HM378" s="1">
        <v>9.4520097000000002E-4</v>
      </c>
      <c r="HN378" s="1">
        <v>2.7892815999999999E-5</v>
      </c>
      <c r="HO378" s="1">
        <v>5.3426749999999998E-5</v>
      </c>
      <c r="HP378" s="1">
        <v>8.6128646000000007E-5</v>
      </c>
      <c r="HQ378" s="1">
        <v>9.2973140000000002E-5</v>
      </c>
      <c r="HR378" s="1">
        <v>4.6376109999999999E-5</v>
      </c>
      <c r="HS378" s="1">
        <v>1.3712655E-4</v>
      </c>
      <c r="HT378" s="1">
        <v>1.3098790000000001E-4</v>
      </c>
      <c r="HU378" s="1">
        <v>4.9468577E-5</v>
      </c>
      <c r="HV378" s="1">
        <v>8.0992819999999997E-4</v>
      </c>
      <c r="HW378" s="1">
        <v>1.0129976000000001E-4</v>
      </c>
      <c r="HX378" s="1">
        <v>3.6157900000000002E-5</v>
      </c>
      <c r="HY378" s="1">
        <v>5.2270512E-5</v>
      </c>
      <c r="HZ378" s="1">
        <v>1.8025229000000001E-3</v>
      </c>
      <c r="IA378" s="1">
        <v>1.4601695999999999E-4</v>
      </c>
      <c r="IB378" s="1">
        <v>4.1253115000000001E-5</v>
      </c>
      <c r="IC378" s="1">
        <v>2.0162438999999999E-5</v>
      </c>
      <c r="ID378" s="1">
        <v>4.4113193999999997E-6</v>
      </c>
      <c r="IE378" s="1">
        <v>7.2723769999999996E-6</v>
      </c>
      <c r="IF378" s="1">
        <v>1.9974707999999999E-5</v>
      </c>
      <c r="IG378" s="1">
        <v>4.6341843999999998E-5</v>
      </c>
      <c r="IH378" s="1">
        <v>2.1010073E-5</v>
      </c>
      <c r="II378" s="1">
        <v>1.5946220000000001E-4</v>
      </c>
      <c r="IJ378" s="1">
        <v>3.5370496999999998E-3</v>
      </c>
      <c r="IK378" s="1">
        <v>1.2226456000000001E-3</v>
      </c>
      <c r="IL378" s="1">
        <v>2.6314939999999998E-4</v>
      </c>
      <c r="IM378" s="1">
        <v>1.1649517E-4</v>
      </c>
      <c r="IN378" s="1">
        <v>5.6266530000000003E-5</v>
      </c>
      <c r="IO378" s="1">
        <v>7.9224179999999998E-6</v>
      </c>
      <c r="IP378" s="1">
        <v>1.8793056000000001E-4</v>
      </c>
      <c r="IQ378" s="1">
        <v>1.2820763E-4</v>
      </c>
      <c r="IR378" s="1">
        <v>9.806884000000001E-4</v>
      </c>
      <c r="IS378" s="1">
        <v>1.5558656000000001E-2</v>
      </c>
      <c r="IT378" s="1">
        <v>1.6515667E-4</v>
      </c>
      <c r="IU378" s="1">
        <v>2.0444893999999999E-4</v>
      </c>
      <c r="IV378" s="1">
        <v>3.0225869999999999E-4</v>
      </c>
      <c r="IW378" s="1">
        <v>1.0707926000000001E-3</v>
      </c>
      <c r="IX378" s="1">
        <v>1.3166470999999999E-4</v>
      </c>
      <c r="IY378" s="1">
        <v>1.396726E-3</v>
      </c>
      <c r="IZ378" s="1">
        <v>2.6507096000000001E-5</v>
      </c>
      <c r="JA378" s="1">
        <v>5.2457605000000003E-4</v>
      </c>
      <c r="JB378" s="1">
        <v>4.6202090000000002E-5</v>
      </c>
      <c r="JC378" s="1">
        <v>3.8041423999999997E-5</v>
      </c>
      <c r="JD378" s="1">
        <v>4.6588887999999998E-5</v>
      </c>
      <c r="JE378" s="1">
        <v>8.5386290000000005E-5</v>
      </c>
      <c r="JF378" s="1">
        <v>1.948346E-4</v>
      </c>
      <c r="JG378" s="1">
        <v>1.3287997999999999E-4</v>
      </c>
      <c r="JH378" s="1">
        <v>6.7139719999999997E-4</v>
      </c>
      <c r="JI378" s="1">
        <v>3.7027294000000001E-5</v>
      </c>
      <c r="JJ378" s="1">
        <v>3.8188788000000003E-5</v>
      </c>
      <c r="JK378" s="1">
        <v>1.1982334E-4</v>
      </c>
      <c r="JL378" s="1">
        <v>3.6305820000000002E-5</v>
      </c>
      <c r="JM378" s="1">
        <v>7.2448543999999995E-4</v>
      </c>
      <c r="JN378" s="1">
        <v>4.4428473999999999E-5</v>
      </c>
      <c r="JO378" s="1">
        <v>1.8062827E-5</v>
      </c>
      <c r="JP378" s="1">
        <v>4.5124933000000003E-5</v>
      </c>
      <c r="JQ378" s="1">
        <v>7.1028224000000003E-4</v>
      </c>
      <c r="JR378" s="1">
        <v>4.3164672999999997E-3</v>
      </c>
      <c r="JS378" s="1">
        <v>5.5504880000000003E-5</v>
      </c>
      <c r="JT378" s="1">
        <v>1.1932597499999999E-2</v>
      </c>
      <c r="JU378" s="1">
        <v>1.6639946E-4</v>
      </c>
      <c r="JV378" s="1">
        <v>1.7619633999999999E-5</v>
      </c>
      <c r="JW378" s="1">
        <v>1.8432696E-4</v>
      </c>
      <c r="JX378" s="1">
        <v>5.0729856999999999E-5</v>
      </c>
      <c r="JY378" s="1">
        <v>1.2780210999999999E-4</v>
      </c>
      <c r="JZ378" s="1">
        <v>5.3136810000000003E-5</v>
      </c>
      <c r="KA378" s="1">
        <v>2.5569672999999999E-3</v>
      </c>
      <c r="KB378" s="1">
        <v>1.776978E-3</v>
      </c>
      <c r="KC378" s="1">
        <v>7.9756850000000005E-5</v>
      </c>
      <c r="KD378" s="1">
        <v>2.7191621E-5</v>
      </c>
      <c r="KE378" s="1">
        <v>7.6866750000000004E-5</v>
      </c>
      <c r="KF378" s="1">
        <v>3.4639230000000001E-5</v>
      </c>
      <c r="KG378" s="1">
        <v>1.0095901999999999E-3</v>
      </c>
      <c r="KH378" s="1">
        <v>3.2222894999999999E-5</v>
      </c>
      <c r="KI378" s="1">
        <v>4.5540873999999998E-5</v>
      </c>
      <c r="KJ378" s="1">
        <v>2.9451626999999999E-4</v>
      </c>
      <c r="KK378" s="1">
        <v>8.1704309999999997E-5</v>
      </c>
      <c r="KL378" s="1">
        <v>1.3161882999999999E-3</v>
      </c>
      <c r="KM378" s="1">
        <v>6.5016442999999999E-6</v>
      </c>
      <c r="KN378" s="1">
        <v>8.9351289999999999E-5</v>
      </c>
      <c r="KO378" s="1">
        <v>6.4781899999999997E-5</v>
      </c>
      <c r="KP378" s="1">
        <v>4.4016482000000003E-4</v>
      </c>
      <c r="KQ378" s="1">
        <v>4.0800762000000001E-4</v>
      </c>
      <c r="KR378" s="1">
        <v>8.9404744E-4</v>
      </c>
      <c r="KS378" s="1">
        <v>9.2759647000000001E-4</v>
      </c>
      <c r="KT378" s="1">
        <v>4.4511002E-4</v>
      </c>
      <c r="KU378" s="1">
        <v>5.0709059999999996E-4</v>
      </c>
      <c r="KV378" s="1">
        <v>6.2601834999999997E-6</v>
      </c>
      <c r="KW378" s="1">
        <v>1.6819636000000001E-3</v>
      </c>
      <c r="KX378" s="1">
        <v>3.1318969999999998E-4</v>
      </c>
      <c r="KY378" s="1">
        <v>7.1520619999999998E-3</v>
      </c>
      <c r="KZ378" s="1">
        <v>1.1713171E-4</v>
      </c>
      <c r="LA378" s="1">
        <v>9.0835696000000004E-5</v>
      </c>
      <c r="LB378" s="1">
        <v>1.4295566E-3</v>
      </c>
      <c r="LC378" s="1">
        <v>2.3263730000000001E-3</v>
      </c>
      <c r="LD378" s="1">
        <v>9.1921559999999995E-6</v>
      </c>
      <c r="LE378" s="1">
        <v>1.5748737E-4</v>
      </c>
      <c r="LF378" s="1">
        <v>2.0900690000000001E-4</v>
      </c>
      <c r="LG378" s="1">
        <v>1.8594563999999999E-4</v>
      </c>
      <c r="LH378" s="1">
        <v>3.2966473000000003E-5</v>
      </c>
      <c r="LI378" s="1">
        <v>5.9349443999999998E-5</v>
      </c>
      <c r="LJ378" s="1">
        <v>3.625721E-4</v>
      </c>
      <c r="LK378" s="1">
        <v>5.7295198000000001E-5</v>
      </c>
      <c r="LL378" s="1">
        <v>9.4913199999999999E-4</v>
      </c>
      <c r="LM378" s="1">
        <v>4.6821260000000002E-5</v>
      </c>
      <c r="LN378" s="1">
        <v>4.0651673999999998E-5</v>
      </c>
      <c r="LO378" s="1">
        <v>4.3188137999999998E-5</v>
      </c>
      <c r="LP378" s="1">
        <v>2.9785853999999999E-3</v>
      </c>
      <c r="LQ378" s="1">
        <v>4.6843836999999999E-4</v>
      </c>
      <c r="LR378" s="1">
        <v>1.3243137999999999E-4</v>
      </c>
      <c r="LS378" s="1">
        <v>3.1133590000000002E-4</v>
      </c>
      <c r="LT378" s="1">
        <v>1.209413E-4</v>
      </c>
      <c r="LU378" s="1">
        <v>1.2049662999999999E-3</v>
      </c>
      <c r="LV378" s="1">
        <v>2.0860773000000001E-5</v>
      </c>
      <c r="LW378" s="1">
        <v>2.4768927999999999E-5</v>
      </c>
      <c r="LX378" s="1">
        <v>2.4336656E-4</v>
      </c>
      <c r="LY378" s="1">
        <v>1.4681230000000001E-4</v>
      </c>
      <c r="LZ378" s="1">
        <v>1.2115579E-4</v>
      </c>
      <c r="MA378" s="1">
        <v>2.1700524000000001E-3</v>
      </c>
      <c r="MB378" s="1">
        <v>3.4009859999999998E-5</v>
      </c>
      <c r="MC378" s="1">
        <v>3.9145260000000002E-4</v>
      </c>
      <c r="MD378" s="1">
        <v>7.4647900000000001E-5</v>
      </c>
      <c r="ME378" s="1">
        <v>3.0793816999999998E-4</v>
      </c>
      <c r="MF378" s="1">
        <v>5.0962516999999999E-5</v>
      </c>
      <c r="MG378" s="1">
        <v>9.7864690000000004E-5</v>
      </c>
      <c r="MH378" s="1">
        <v>2.1310307000000001E-3</v>
      </c>
      <c r="MI378" s="1">
        <v>1.10002846E-4</v>
      </c>
      <c r="MJ378" s="1">
        <v>8.2691775000000005E-5</v>
      </c>
      <c r="MK378" s="1">
        <v>1.3958917E-3</v>
      </c>
      <c r="ML378" s="1">
        <v>2.6682759999999999E-5</v>
      </c>
      <c r="MM378" s="1">
        <v>1.4956575999999999E-4</v>
      </c>
      <c r="MN378" s="1">
        <v>4.0506960000000002E-4</v>
      </c>
      <c r="MO378" s="1">
        <v>4.9909179999999998E-5</v>
      </c>
      <c r="MP378" s="1">
        <v>3.2357068000000001E-5</v>
      </c>
      <c r="MQ378" s="1">
        <v>7.0817296000000006E-5</v>
      </c>
      <c r="MR378" s="1">
        <v>2.983374E-4</v>
      </c>
      <c r="MS378" s="1">
        <v>1.9622570000000001E-4</v>
      </c>
      <c r="MT378" s="1">
        <v>8.5434759999999994E-5</v>
      </c>
      <c r="MU378" s="1">
        <v>8.5018930000000002E-5</v>
      </c>
      <c r="MV378" s="1">
        <v>9.3554679999999996E-6</v>
      </c>
      <c r="MW378" s="1">
        <v>6.4286289999999994E-5</v>
      </c>
      <c r="MX378" s="1">
        <v>1.1906854E-4</v>
      </c>
      <c r="MY378" s="1">
        <v>1.4969977E-4</v>
      </c>
      <c r="MZ378" s="1">
        <v>1.0092032E-4</v>
      </c>
      <c r="NA378" s="1">
        <v>8.0732636000000005E-5</v>
      </c>
      <c r="NB378" s="1">
        <v>1.6388766999999999E-4</v>
      </c>
      <c r="NC378" s="1">
        <v>8.1272799999999995E-6</v>
      </c>
      <c r="ND378" s="1">
        <v>9.3981140000000007E-6</v>
      </c>
      <c r="NE378" s="1">
        <v>2.0246139999999999E-5</v>
      </c>
      <c r="NF378" s="1">
        <v>1.8687040999999999E-4</v>
      </c>
      <c r="NG378" s="1">
        <v>4.1480409999999999E-4</v>
      </c>
      <c r="NH378" s="1">
        <v>6.9368724999999994E-5</v>
      </c>
      <c r="NI378" s="1">
        <v>6.2642709999999996E-5</v>
      </c>
      <c r="NJ378" s="1">
        <v>3.1782587000000001E-5</v>
      </c>
      <c r="NK378" s="1">
        <v>2.0964419000000001E-5</v>
      </c>
      <c r="NL378" s="1">
        <v>5.4180035999999998E-5</v>
      </c>
      <c r="NM378" s="1">
        <v>2.0743726999999999E-3</v>
      </c>
      <c r="NN378" s="1">
        <v>8.4093049999999999E-5</v>
      </c>
      <c r="NO378" s="1">
        <v>6.1598699999999997E-5</v>
      </c>
      <c r="NP378" s="1">
        <v>1.2006496999999999E-5</v>
      </c>
      <c r="NQ378" s="1">
        <v>2.1281072000000001E-4</v>
      </c>
      <c r="NR378" s="1">
        <v>4.3902364000000003E-5</v>
      </c>
      <c r="NS378" s="1">
        <v>3.2815282000000001E-5</v>
      </c>
      <c r="NT378" s="1">
        <v>1.6395927000000001E-4</v>
      </c>
      <c r="NU378" s="1">
        <v>1.9187361000000001E-4</v>
      </c>
      <c r="NV378" s="1">
        <v>8.6825400000000005E-4</v>
      </c>
      <c r="NW378" s="1">
        <v>1.3428428999999999E-5</v>
      </c>
      <c r="NX378" s="1">
        <v>3.0560089999999998E-5</v>
      </c>
      <c r="NY378" s="1">
        <v>1.8478871999999999E-3</v>
      </c>
      <c r="NZ378" s="1">
        <v>9.8654639999999998E-5</v>
      </c>
      <c r="OA378" s="1">
        <v>7.1867090000000001E-5</v>
      </c>
      <c r="OB378" s="1">
        <v>3.9978362999999999E-4</v>
      </c>
      <c r="OC378" s="1">
        <v>2.4540072E-6</v>
      </c>
      <c r="OD378" s="1">
        <v>7.9519169999999993E-3</v>
      </c>
      <c r="OE378" s="1">
        <v>1.8149691000000001E-4</v>
      </c>
      <c r="OF378" s="1">
        <v>2.3527642999999999E-4</v>
      </c>
      <c r="OG378" s="1">
        <v>4.1907514000000002E-4</v>
      </c>
      <c r="OH378" s="1">
        <v>1.0426195E-3</v>
      </c>
      <c r="OI378" s="1">
        <v>1.5644848000000001E-4</v>
      </c>
      <c r="OK378" s="1">
        <f t="shared" si="5"/>
        <v>1.0000001701649992</v>
      </c>
    </row>
    <row r="379" spans="1:401" x14ac:dyDescent="0.25">
      <c r="A379">
        <v>377</v>
      </c>
      <c r="B379" s="1">
        <v>1.6015248000000001E-3</v>
      </c>
      <c r="C379" s="1">
        <v>3.8857732E-5</v>
      </c>
      <c r="D379" s="1">
        <v>2.7526966999999999E-5</v>
      </c>
      <c r="E379" s="1">
        <v>2.7593056000000001E-4</v>
      </c>
      <c r="F379" s="1">
        <v>6.1315594999999999E-4</v>
      </c>
      <c r="G379" s="1">
        <v>3.3965119999999999E-5</v>
      </c>
      <c r="H379" s="1">
        <v>1.2701463000000001E-3</v>
      </c>
      <c r="I379" s="1">
        <v>5.8570160000000001E-5</v>
      </c>
      <c r="J379" s="1">
        <v>8.6757039999999999E-5</v>
      </c>
      <c r="K379" s="1">
        <v>1.7553840000000001E-4</v>
      </c>
      <c r="L379" s="1">
        <v>4.5227454000000001E-5</v>
      </c>
      <c r="M379" s="1">
        <v>3.0291606E-6</v>
      </c>
      <c r="N379" s="1">
        <v>4.3747164000000002E-5</v>
      </c>
      <c r="O379" s="1">
        <v>4.2235255E-4</v>
      </c>
      <c r="P379" s="1">
        <v>1.1097564000000001E-3</v>
      </c>
      <c r="Q379" s="1">
        <v>9.0168399999999995E-5</v>
      </c>
      <c r="R379" s="1">
        <v>1.1247819E-5</v>
      </c>
      <c r="S379" s="1">
        <v>1.9846887999999998E-5</v>
      </c>
      <c r="T379" s="1">
        <v>1.8777733000000001E-4</v>
      </c>
      <c r="U379" s="1">
        <v>3.2740127000000001E-4</v>
      </c>
      <c r="V379" s="1">
        <v>8.9324212999999995E-4</v>
      </c>
      <c r="W379" s="1">
        <v>7.4509320000000002E-4</v>
      </c>
      <c r="X379" s="1">
        <v>1.5312394999999999E-4</v>
      </c>
      <c r="Y379" s="1">
        <v>4.2040640000000004E-3</v>
      </c>
      <c r="Z379" s="1">
        <v>4.6733807000000002E-5</v>
      </c>
      <c r="AA379" s="1">
        <v>2.4640129999999998E-4</v>
      </c>
      <c r="AB379" s="1">
        <v>4.9352830000000002E-5</v>
      </c>
      <c r="AC379" s="1">
        <v>1.2022827000000001E-3</v>
      </c>
      <c r="AD379" s="1">
        <v>1.6943319999999999E-5</v>
      </c>
      <c r="AE379" s="1">
        <v>3.0645595000000003E-5</v>
      </c>
      <c r="AF379" s="1">
        <v>5.9518503000000002E-4</v>
      </c>
      <c r="AG379" s="1">
        <v>5.1227753000000005E-4</v>
      </c>
      <c r="AH379" s="1">
        <v>1.3578606E-3</v>
      </c>
      <c r="AI379" s="1">
        <v>1.1605976999999999E-4</v>
      </c>
      <c r="AJ379" s="1">
        <v>3.4444467000000001E-3</v>
      </c>
      <c r="AK379" s="1">
        <v>6.2857229999999998E-4</v>
      </c>
      <c r="AL379" s="1">
        <v>7.6747440000000001E-4</v>
      </c>
      <c r="AM379" s="1">
        <v>2.6435985000000002E-3</v>
      </c>
      <c r="AN379" s="1">
        <v>3.8118422E-4</v>
      </c>
      <c r="AO379" s="1">
        <v>1.3836117000000001E-4</v>
      </c>
      <c r="AP379" s="1">
        <v>5.9522793000000001E-4</v>
      </c>
      <c r="AQ379" s="1">
        <v>1.2161520999999999E-3</v>
      </c>
      <c r="AR379" s="1">
        <v>2.9154264000000001E-5</v>
      </c>
      <c r="AS379" s="1">
        <v>1.1537093E-4</v>
      </c>
      <c r="AT379" s="1">
        <v>1.4710396E-5</v>
      </c>
      <c r="AU379" s="1">
        <v>3.9855767999999998E-5</v>
      </c>
      <c r="AV379" s="1">
        <v>2.8242263999999999E-4</v>
      </c>
      <c r="AW379" s="1">
        <v>5.3306466999999998E-5</v>
      </c>
      <c r="AX379" s="1">
        <v>1.8722683E-5</v>
      </c>
      <c r="AY379" s="1">
        <v>6.7312055E-4</v>
      </c>
      <c r="AZ379" s="1">
        <v>2.5928015000000001E-5</v>
      </c>
      <c r="BA379" s="1">
        <v>1.1294238E-4</v>
      </c>
      <c r="BB379" s="1">
        <v>5.9910474000000001E-4</v>
      </c>
      <c r="BC379" s="1">
        <v>4.8769244999999997E-5</v>
      </c>
      <c r="BD379" s="1">
        <v>2.2267774999999999E-5</v>
      </c>
      <c r="BE379" s="1">
        <v>3.8938230000000001E-5</v>
      </c>
      <c r="BF379" s="1">
        <v>1.164175E-4</v>
      </c>
      <c r="BG379" s="1">
        <v>7.2795110000000004E-5</v>
      </c>
      <c r="BH379" s="1">
        <v>1.9264658E-4</v>
      </c>
      <c r="BI379" s="1">
        <v>1.2941402000000001E-4</v>
      </c>
      <c r="BJ379" s="1">
        <v>9.4119369999999997E-5</v>
      </c>
      <c r="BK379" s="1">
        <v>1.3215616000000001E-4</v>
      </c>
      <c r="BL379" s="1">
        <v>2.5517737999999999E-5</v>
      </c>
      <c r="BM379" s="1">
        <v>1.6396702E-4</v>
      </c>
      <c r="BN379" s="1">
        <v>1.5277178000000001E-3</v>
      </c>
      <c r="BO379" s="1">
        <v>7.5550700000000002E-5</v>
      </c>
      <c r="BP379" s="1">
        <v>2.5859154999999999E-4</v>
      </c>
      <c r="BQ379" s="1">
        <v>1.2196212599999999E-4</v>
      </c>
      <c r="BR379" s="1">
        <v>1.0075262E-3</v>
      </c>
      <c r="BS379" s="1">
        <v>1.6200081E-4</v>
      </c>
      <c r="BT379" s="1">
        <v>1.5676072999999999E-4</v>
      </c>
      <c r="BU379" s="1">
        <v>5.5216700000000003E-5</v>
      </c>
      <c r="BV379" s="1">
        <v>1.5828693000000001E-5</v>
      </c>
      <c r="BW379" s="1">
        <v>1.4493661999999999E-5</v>
      </c>
      <c r="BX379" s="1">
        <v>9.3955980000000002E-4</v>
      </c>
      <c r="BY379" s="1">
        <v>1.9911357E-4</v>
      </c>
      <c r="BZ379" s="1">
        <v>2.1395601000000002E-5</v>
      </c>
      <c r="CA379" s="1">
        <v>3.4895479999999997E-5</v>
      </c>
      <c r="CB379" s="1">
        <v>1.3862875999999999E-4</v>
      </c>
      <c r="CC379" s="1">
        <v>3.5792673E-5</v>
      </c>
      <c r="CD379" s="1">
        <v>3.713252E-4</v>
      </c>
      <c r="CE379" s="1">
        <v>6.8713219999999998E-4</v>
      </c>
      <c r="CF379" s="1">
        <v>1.6751373999999999E-5</v>
      </c>
      <c r="CG379" s="1">
        <v>2.5937958E-5</v>
      </c>
      <c r="CH379" s="1">
        <v>2.6435769999999998E-3</v>
      </c>
      <c r="CI379" s="1">
        <v>4.0119396999999999E-5</v>
      </c>
      <c r="CJ379" s="1">
        <v>4.5002159999999998E-4</v>
      </c>
      <c r="CK379" s="1">
        <v>1.9892227000000001E-4</v>
      </c>
      <c r="CL379" s="1">
        <v>1.3717267E-4</v>
      </c>
      <c r="CM379" s="1">
        <v>1.7692325999999999E-4</v>
      </c>
      <c r="CN379" s="1">
        <v>1.3404644999999999E-4</v>
      </c>
      <c r="CO379" s="1">
        <v>2.8936216E-4</v>
      </c>
      <c r="CP379" s="1">
        <v>3.5154872000000003E-4</v>
      </c>
      <c r="CQ379" s="1">
        <v>5.6941003999999996E-4</v>
      </c>
      <c r="CR379" s="1">
        <v>1.9717349E-4</v>
      </c>
      <c r="CS379" s="1">
        <v>4.1959046999999998E-5</v>
      </c>
      <c r="CT379" s="1">
        <v>3.2995996000000002E-4</v>
      </c>
      <c r="CU379" s="1">
        <v>1.07441076E-4</v>
      </c>
      <c r="CV379" s="1">
        <v>5.5433341999999998E-5</v>
      </c>
      <c r="CW379" s="1">
        <v>1.0245305999999999E-4</v>
      </c>
      <c r="CX379" s="1">
        <v>6.5124490000000002E-5</v>
      </c>
      <c r="CY379" s="1">
        <v>2.1532328999999999E-4</v>
      </c>
      <c r="CZ379" s="1">
        <v>2.4582929999999997E-4</v>
      </c>
      <c r="DA379" s="1">
        <v>2.8509599999999998E-4</v>
      </c>
      <c r="DB379" s="1">
        <v>2.3591106999999999E-4</v>
      </c>
      <c r="DC379" s="1">
        <v>9.3784860000000001E-4</v>
      </c>
      <c r="DD379" s="1">
        <v>3.7316497999999998E-4</v>
      </c>
      <c r="DE379" s="1">
        <v>1.9627100000000001E-5</v>
      </c>
      <c r="DF379" s="1">
        <v>3.1951277000000001E-3</v>
      </c>
      <c r="DG379" s="1">
        <v>6.4253530000000006E-5</v>
      </c>
      <c r="DH379" s="1">
        <v>2.2984492000000001E-5</v>
      </c>
      <c r="DI379" s="1">
        <v>1.4844652E-4</v>
      </c>
      <c r="DJ379" s="1">
        <v>3.310567E-4</v>
      </c>
      <c r="DK379" s="1">
        <v>6.9474170000000004E-5</v>
      </c>
      <c r="DL379" s="1">
        <v>4.4352319999999999E-4</v>
      </c>
      <c r="DM379" s="1">
        <v>3.078262E-5</v>
      </c>
      <c r="DN379" s="1">
        <v>7.9749596000000002E-5</v>
      </c>
      <c r="DO379" s="1">
        <v>5.2818099999999996E-4</v>
      </c>
      <c r="DP379" s="1">
        <v>4.2035022E-5</v>
      </c>
      <c r="DQ379" s="1">
        <v>4.32958E-5</v>
      </c>
      <c r="DR379" s="1">
        <v>2.2753097999999999E-3</v>
      </c>
      <c r="DS379" s="1">
        <v>7.6485940000000003E-4</v>
      </c>
      <c r="DT379" s="1">
        <v>2.2714871E-3</v>
      </c>
      <c r="DU379" s="1">
        <v>1.0888725999999999E-4</v>
      </c>
      <c r="DV379" s="1">
        <v>2.4241133000000001E-5</v>
      </c>
      <c r="DW379" s="1">
        <v>1.2520076000000001E-4</v>
      </c>
      <c r="DX379" s="1">
        <v>4.7792449999999997E-5</v>
      </c>
      <c r="DY379" s="1">
        <v>1.2210039E-4</v>
      </c>
      <c r="DZ379" s="1">
        <v>2.2226858999999999E-4</v>
      </c>
      <c r="EA379" s="1">
        <v>1.1188337000000001E-3</v>
      </c>
      <c r="EB379" s="1">
        <v>1.7823218E-4</v>
      </c>
      <c r="EC379" s="1">
        <v>2.1458324000000001E-4</v>
      </c>
      <c r="ED379" s="1">
        <v>7.6695349999999997E-4</v>
      </c>
      <c r="EE379" s="1">
        <v>1.7293052E-4</v>
      </c>
      <c r="EF379" s="1">
        <v>4.9483969999999998E-4</v>
      </c>
      <c r="EG379" s="1">
        <v>5.9025143999999999E-5</v>
      </c>
      <c r="EH379" s="1">
        <v>1.2290240000000001E-4</v>
      </c>
      <c r="EI379" s="1">
        <v>8.0859669999999999E-5</v>
      </c>
      <c r="EJ379" s="1">
        <v>1.3327983999999999E-4</v>
      </c>
      <c r="EK379" s="1">
        <v>1.1996119E-4</v>
      </c>
      <c r="EL379" s="1">
        <v>1.6836537E-4</v>
      </c>
      <c r="EM379" s="1">
        <v>1.7247217000000001E-4</v>
      </c>
      <c r="EN379" s="1">
        <v>3.8561289999999999E-5</v>
      </c>
      <c r="EO379" s="1">
        <v>1.0916737000000001E-4</v>
      </c>
      <c r="EP379" s="1">
        <v>3.9746565999999997E-5</v>
      </c>
      <c r="EQ379" s="1">
        <v>1.0938085999999999E-3</v>
      </c>
      <c r="ER379" s="1">
        <v>6.1640404999999999E-4</v>
      </c>
      <c r="ES379" s="1">
        <v>7.6331125E-5</v>
      </c>
      <c r="ET379" s="1">
        <v>5.1262962999999999E-4</v>
      </c>
      <c r="EU379" s="1">
        <v>1.2043889999999999E-5</v>
      </c>
      <c r="EV379" s="1">
        <v>3.8849134999999999E-4</v>
      </c>
      <c r="EW379" s="1">
        <v>5.1065149999999997E-5</v>
      </c>
      <c r="EX379" s="1">
        <v>3.6146078E-4</v>
      </c>
      <c r="EY379" s="1">
        <v>1.602517E-4</v>
      </c>
      <c r="EZ379" s="1">
        <v>1.6312052E-3</v>
      </c>
      <c r="FA379" s="1">
        <v>1.7071229E-3</v>
      </c>
      <c r="FB379" s="1">
        <v>5.855659E-4</v>
      </c>
      <c r="FC379" s="1">
        <v>3.4302508000000001E-4</v>
      </c>
      <c r="FD379" s="1">
        <v>1.5114385E-4</v>
      </c>
      <c r="FE379" s="1">
        <v>2.3661842999999999E-5</v>
      </c>
      <c r="FF379" s="1">
        <v>3.3276597999999999E-4</v>
      </c>
      <c r="FG379" s="1">
        <v>9.503422E-5</v>
      </c>
      <c r="FH379" s="1">
        <v>1.4029164000000001E-4</v>
      </c>
      <c r="FI379" s="1">
        <v>8.3637255000000002E-4</v>
      </c>
      <c r="FJ379" s="1">
        <v>3.7305806000000001E-5</v>
      </c>
      <c r="FK379" s="1">
        <v>3.4340838000000002E-4</v>
      </c>
      <c r="FL379" s="1">
        <v>7.6106739999999996E-4</v>
      </c>
      <c r="FM379" s="1">
        <v>1.2237608999999999E-4</v>
      </c>
      <c r="FN379" s="1">
        <v>3.6918610000000003E-5</v>
      </c>
      <c r="FO379" s="1">
        <v>5.2188258000000002E-5</v>
      </c>
      <c r="FP379" s="1">
        <v>5.1727139999999998E-5</v>
      </c>
      <c r="FQ379" s="1">
        <v>6.3774763999999997E-4</v>
      </c>
      <c r="FR379" s="1">
        <v>4.0146299999999999E-5</v>
      </c>
      <c r="FS379" s="1">
        <v>1.8626984000000001E-4</v>
      </c>
      <c r="FT379" s="1">
        <v>7.6726224999999998E-4</v>
      </c>
      <c r="FU379" s="1">
        <v>1.0862827E-4</v>
      </c>
      <c r="FV379" s="1">
        <v>2.8724860000000001E-5</v>
      </c>
      <c r="FW379" s="1">
        <v>4.04775E-5</v>
      </c>
      <c r="FX379" s="1">
        <v>5.7362977000000003E-5</v>
      </c>
      <c r="FY379" s="1">
        <v>3.4732200000000001E-4</v>
      </c>
      <c r="FZ379" s="1">
        <v>1.4622948E-5</v>
      </c>
      <c r="GA379" s="1">
        <v>3.2673157E-5</v>
      </c>
      <c r="GB379" s="1">
        <v>8.0691879999999998E-5</v>
      </c>
      <c r="GC379" s="1">
        <v>6.8837995E-5</v>
      </c>
      <c r="GD379" s="1">
        <v>1.182128E-4</v>
      </c>
      <c r="GE379" s="1">
        <v>3.9045900000000001E-4</v>
      </c>
      <c r="GF379" s="1">
        <v>3.8373466000000001E-5</v>
      </c>
      <c r="GG379" s="1">
        <v>1.5757662999999999E-5</v>
      </c>
      <c r="GH379" s="1">
        <v>4.2614356000000003E-5</v>
      </c>
      <c r="GI379" s="1">
        <v>6.9707980000000003E-5</v>
      </c>
      <c r="GJ379" s="1">
        <v>4.6630342999999997E-5</v>
      </c>
      <c r="GK379" s="1">
        <v>1.8725067999999999E-4</v>
      </c>
      <c r="GL379" s="1">
        <v>1.47999335E-5</v>
      </c>
      <c r="GM379" s="1">
        <v>1.317213E-4</v>
      </c>
      <c r="GN379" s="1">
        <v>4.3075865999999999E-5</v>
      </c>
      <c r="GO379" s="1">
        <v>2.2968243999999999E-4</v>
      </c>
      <c r="GP379" s="1">
        <v>1.5488608999999999E-4</v>
      </c>
      <c r="GQ379" s="1">
        <v>2.6371822000000001E-4</v>
      </c>
      <c r="GR379" s="1">
        <v>1.3319267999999999E-4</v>
      </c>
      <c r="GS379" s="1">
        <v>8.8592409999999999E-4</v>
      </c>
      <c r="GT379" s="1">
        <v>1.1951126999999999E-3</v>
      </c>
      <c r="GU379" s="1">
        <v>7.2208575000000003E-5</v>
      </c>
      <c r="GV379" s="1">
        <v>8.0328326000000006E-5</v>
      </c>
      <c r="GW379" s="1">
        <v>9.1344719999999994E-5</v>
      </c>
      <c r="GX379" s="1">
        <v>4.1142660000000001E-3</v>
      </c>
      <c r="GY379" s="1">
        <v>3.8386113000000001E-4</v>
      </c>
      <c r="GZ379" s="1">
        <v>3.5774860000000001E-4</v>
      </c>
      <c r="HA379" s="1">
        <v>5.7036197000000005E-4</v>
      </c>
      <c r="HB379" s="1">
        <v>1.3105608000000001E-4</v>
      </c>
      <c r="HC379" s="1">
        <v>1.4448410000000001E-3</v>
      </c>
      <c r="HD379" s="1">
        <v>4.1899944000000001E-4</v>
      </c>
      <c r="HE379" s="1">
        <v>1.5393188000000001E-4</v>
      </c>
      <c r="HF379" s="1">
        <v>8.2750200000000006E-5</v>
      </c>
      <c r="HG379" s="1">
        <v>1.1102052E-5</v>
      </c>
      <c r="HH379" s="1">
        <v>1.2818831999999999E-5</v>
      </c>
      <c r="HI379" s="1">
        <v>1.8001301000000001E-4</v>
      </c>
      <c r="HJ379" s="1">
        <v>1.4382113E-4</v>
      </c>
      <c r="HK379" s="1">
        <v>8.3324570000000003E-5</v>
      </c>
      <c r="HL379" s="1">
        <v>5.9345090000000001E-4</v>
      </c>
      <c r="HM379" s="1">
        <v>7.2384869999999997E-5</v>
      </c>
      <c r="HN379" s="1">
        <v>6.9610859999999998E-5</v>
      </c>
      <c r="HO379" s="1">
        <v>1.3282406000000001E-4</v>
      </c>
      <c r="HP379" s="1">
        <v>1.5850998E-4</v>
      </c>
      <c r="HQ379" s="1">
        <v>7.2759719999999995E-5</v>
      </c>
      <c r="HR379" s="1">
        <v>8.6764565000000004E-5</v>
      </c>
      <c r="HS379" s="1">
        <v>9.1508819999999995E-5</v>
      </c>
      <c r="HT379" s="1">
        <v>2.2436913999999999E-4</v>
      </c>
      <c r="HU379" s="1">
        <v>6.4775212999999996E-3</v>
      </c>
      <c r="HV379" s="1">
        <v>9.0621379999999995E-4</v>
      </c>
      <c r="HW379" s="1">
        <v>3.5549612999999998E-4</v>
      </c>
      <c r="HX379" s="1">
        <v>1.3021873999999999E-3</v>
      </c>
      <c r="HY379" s="1">
        <v>9.1522819999999995E-6</v>
      </c>
      <c r="HZ379" s="1">
        <v>7.1220729999999996E-5</v>
      </c>
      <c r="IA379" s="1">
        <v>3.2735179999999998E-4</v>
      </c>
      <c r="IB379" s="1">
        <v>2.4197606999999999E-4</v>
      </c>
      <c r="IC379" s="1">
        <v>1.9785508000000001E-5</v>
      </c>
      <c r="ID379" s="1">
        <v>1.9096655E-3</v>
      </c>
      <c r="IE379" s="1">
        <v>9.2383840000000004E-5</v>
      </c>
      <c r="IF379" s="1">
        <v>5.2447732999999996E-4</v>
      </c>
      <c r="IG379" s="1">
        <v>5.3489029999999998E-5</v>
      </c>
      <c r="IH379" s="1">
        <v>1.1772689E-4</v>
      </c>
      <c r="II379" s="1">
        <v>4.5940080000000003E-5</v>
      </c>
      <c r="IJ379" s="1">
        <v>2.1498502999999999E-5</v>
      </c>
      <c r="IK379" s="1">
        <v>9.9188939999999998E-5</v>
      </c>
      <c r="IL379" s="1">
        <v>4.5448964000000002E-4</v>
      </c>
      <c r="IM379" s="1">
        <v>1.6668959999999999E-4</v>
      </c>
      <c r="IN379" s="1">
        <v>1.8286645E-4</v>
      </c>
      <c r="IO379" s="1">
        <v>6.6853580000000005E-5</v>
      </c>
      <c r="IP379" s="1">
        <v>2.4863292E-4</v>
      </c>
      <c r="IQ379" s="1">
        <v>1.1662996E-4</v>
      </c>
      <c r="IR379" s="1">
        <v>2.6264574000000001E-4</v>
      </c>
      <c r="IS379" s="1">
        <v>2.2425124000000001E-4</v>
      </c>
      <c r="IT379" s="1">
        <v>3.2456755000000001E-5</v>
      </c>
      <c r="IU379" s="1">
        <v>1.6163045E-4</v>
      </c>
      <c r="IV379" s="1">
        <v>9.4122974000000002E-5</v>
      </c>
      <c r="IW379" s="1">
        <v>5.4694309999999996E-4</v>
      </c>
      <c r="IX379" s="1">
        <v>3.3140809999999998E-4</v>
      </c>
      <c r="IY379" s="1">
        <v>6.7278580000000002E-5</v>
      </c>
      <c r="IZ379" s="1">
        <v>8.2194994000000005E-5</v>
      </c>
      <c r="JA379" s="1">
        <v>3.7576907000000002E-4</v>
      </c>
      <c r="JB379" s="1">
        <v>2.88811E-5</v>
      </c>
      <c r="JC379" s="1">
        <v>1.4879207000000001E-4</v>
      </c>
      <c r="JD379" s="1">
        <v>1.4622412000000001E-4</v>
      </c>
      <c r="JE379" s="1">
        <v>5.3837727000000004E-4</v>
      </c>
      <c r="JF379" s="1">
        <v>1.3639085E-5</v>
      </c>
      <c r="JG379" s="1">
        <v>8.2100526000000002E-4</v>
      </c>
      <c r="JH379" s="1">
        <v>7.453107E-5</v>
      </c>
      <c r="JI379" s="1">
        <v>9.0311520000000006E-5</v>
      </c>
      <c r="JJ379" s="1">
        <v>1.4701834999999999E-4</v>
      </c>
      <c r="JK379" s="1">
        <v>1.0246762E-4</v>
      </c>
      <c r="JL379" s="1">
        <v>1.2207024000000001E-4</v>
      </c>
      <c r="JM379" s="1">
        <v>1.4744125999999999E-4</v>
      </c>
      <c r="JN379" s="1">
        <v>1.02517464E-4</v>
      </c>
      <c r="JO379" s="1">
        <v>1.10736124E-4</v>
      </c>
      <c r="JP379" s="1">
        <v>1.8531481E-4</v>
      </c>
      <c r="JQ379" s="1">
        <v>1.1254735E-4</v>
      </c>
      <c r="JR379" s="1">
        <v>6.0159643999999999E-5</v>
      </c>
      <c r="JS379" s="1">
        <v>1.06287116E-4</v>
      </c>
      <c r="JT379" s="1">
        <v>2.2232390999999999E-4</v>
      </c>
      <c r="JU379" s="1">
        <v>1.8424542000000001E-5</v>
      </c>
      <c r="JV379" s="1">
        <v>9.4748890000000003E-5</v>
      </c>
      <c r="JW379" s="1">
        <v>1.4789175E-4</v>
      </c>
      <c r="JX379" s="1">
        <v>4.4386977000000002E-4</v>
      </c>
      <c r="JY379" s="1">
        <v>6.0618877E-5</v>
      </c>
      <c r="JZ379" s="1">
        <v>1.8882786000000001E-4</v>
      </c>
      <c r="KA379" s="1">
        <v>5.2916710000000002E-4</v>
      </c>
      <c r="KB379" s="1">
        <v>3.0293326000000001E-5</v>
      </c>
      <c r="KC379" s="1">
        <v>2.7852257999999997E-4</v>
      </c>
      <c r="KD379" s="1">
        <v>5.6280146999999999E-5</v>
      </c>
      <c r="KE379" s="1">
        <v>2.9190377E-4</v>
      </c>
      <c r="KF379" s="1">
        <v>9.004312E-5</v>
      </c>
      <c r="KG379" s="1">
        <v>7.420638E-5</v>
      </c>
      <c r="KH379" s="1">
        <v>4.287165E-4</v>
      </c>
      <c r="KI379" s="1">
        <v>2.3346354000000001E-5</v>
      </c>
      <c r="KJ379" s="1">
        <v>3.7164384000000001E-4</v>
      </c>
      <c r="KK379" s="1">
        <v>8.0769416000000003E-5</v>
      </c>
      <c r="KL379" s="1">
        <v>4.3632874000000003E-5</v>
      </c>
      <c r="KM379" s="1">
        <v>9.8625339999999995E-5</v>
      </c>
      <c r="KN379" s="1">
        <v>3.7261960000000001E-5</v>
      </c>
      <c r="KO379" s="1">
        <v>2.0361663999999999E-4</v>
      </c>
      <c r="KP379" s="1">
        <v>5.4603240000000002E-5</v>
      </c>
      <c r="KQ379" s="1">
        <v>1.078517E-4</v>
      </c>
      <c r="KR379" s="1">
        <v>1.2053203999999999E-4</v>
      </c>
      <c r="KS379" s="1">
        <v>2.0752046E-5</v>
      </c>
      <c r="KT379" s="1">
        <v>3.7480900000000002E-5</v>
      </c>
      <c r="KU379" s="1">
        <v>5.7158737E-5</v>
      </c>
      <c r="KV379" s="1">
        <v>2.5854609999999998E-3</v>
      </c>
      <c r="KW379" s="1">
        <v>5.9301583000000003E-6</v>
      </c>
      <c r="KX379" s="1">
        <v>8.8634703999999998E-5</v>
      </c>
      <c r="KY379" s="1">
        <v>9.510531E-5</v>
      </c>
      <c r="KZ379" s="1">
        <v>3.3317671999999998E-5</v>
      </c>
      <c r="LA379" s="1">
        <v>2.2272998E-5</v>
      </c>
      <c r="LB379" s="1">
        <v>2.5514990000000001E-5</v>
      </c>
      <c r="LC379" s="1">
        <v>7.8683645999999999E-5</v>
      </c>
      <c r="LD379" s="1">
        <v>1.3025507E-5</v>
      </c>
      <c r="LE379" s="1">
        <v>2.6037355000000002E-4</v>
      </c>
      <c r="LF379" s="1">
        <v>5.0809469999999997E-4</v>
      </c>
      <c r="LG379" s="1">
        <v>3.1089980000000001E-4</v>
      </c>
      <c r="LH379" s="1">
        <v>1.1817300400000001E-4</v>
      </c>
      <c r="LI379" s="1">
        <v>4.0455249999999998E-4</v>
      </c>
      <c r="LJ379" s="1">
        <v>2.6474585000000001E-4</v>
      </c>
      <c r="LK379" s="1">
        <v>3.6810835999999999E-4</v>
      </c>
      <c r="LL379" s="1">
        <v>1.0598740499999999E-4</v>
      </c>
      <c r="LM379" s="1">
        <v>9.5346239999999995E-5</v>
      </c>
      <c r="LN379" s="1">
        <v>7.5543110000000002E-4</v>
      </c>
      <c r="LO379" s="1">
        <v>3.7754463999999999E-4</v>
      </c>
      <c r="LP379" s="1">
        <v>2.6609256999999999E-5</v>
      </c>
      <c r="LQ379" s="1">
        <v>9.4394350000000002E-5</v>
      </c>
      <c r="LR379" s="1">
        <v>1.8029286999999999E-4</v>
      </c>
      <c r="LS379" s="1">
        <v>1.4260307E-5</v>
      </c>
      <c r="LT379" s="1">
        <v>0.85779589999999994</v>
      </c>
      <c r="LU379" s="1">
        <v>5.0321090000000001E-5</v>
      </c>
      <c r="LV379" s="1">
        <v>5.4873590000000002E-5</v>
      </c>
      <c r="LW379" s="1">
        <v>1.6481564999999999E-4</v>
      </c>
      <c r="LX379" s="1">
        <v>1.3845342999999999E-4</v>
      </c>
      <c r="LY379" s="1">
        <v>2.1773807E-4</v>
      </c>
      <c r="LZ379" s="1">
        <v>8.9950600000000006E-5</v>
      </c>
      <c r="MA379" s="1">
        <v>4.4966484E-5</v>
      </c>
      <c r="MB379" s="1">
        <v>6.466319E-5</v>
      </c>
      <c r="MC379" s="1">
        <v>1.4962320999999999E-4</v>
      </c>
      <c r="MD379" s="1">
        <v>2.7033023E-4</v>
      </c>
      <c r="ME379" s="1">
        <v>1.7649917000000001E-3</v>
      </c>
      <c r="MF379" s="1">
        <v>1.0772497E-4</v>
      </c>
      <c r="MG379" s="1">
        <v>1.4656645000000001E-4</v>
      </c>
      <c r="MH379" s="1">
        <v>1.8912839E-5</v>
      </c>
      <c r="MI379" s="1">
        <v>4.7568505000000001E-4</v>
      </c>
      <c r="MJ379" s="1">
        <v>5.8439440000000004E-4</v>
      </c>
      <c r="MK379" s="1">
        <v>9.085572E-6</v>
      </c>
      <c r="ML379" s="1">
        <v>1.6878014E-4</v>
      </c>
      <c r="MM379" s="1">
        <v>1.3779224999999999E-3</v>
      </c>
      <c r="MN379" s="1">
        <v>1.3890587000000001E-4</v>
      </c>
      <c r="MO379" s="1">
        <v>5.2291290000000003E-4</v>
      </c>
      <c r="MP379" s="1">
        <v>6.7945330000000002E-3</v>
      </c>
      <c r="MQ379" s="1">
        <v>2.3298190999999999E-4</v>
      </c>
      <c r="MR379" s="1">
        <v>2.4340386000000001E-4</v>
      </c>
      <c r="MS379" s="1">
        <v>8.5637350000000004E-5</v>
      </c>
      <c r="MT379" s="1">
        <v>9.8588860000000005E-5</v>
      </c>
      <c r="MU379" s="1">
        <v>4.0826569999999998E-5</v>
      </c>
      <c r="MV379" s="1">
        <v>9.399523E-5</v>
      </c>
      <c r="MW379" s="1">
        <v>1.1632144E-3</v>
      </c>
      <c r="MX379" s="1">
        <v>1.0443241999999999E-4</v>
      </c>
      <c r="MY379" s="1">
        <v>2.1471549E-4</v>
      </c>
      <c r="MZ379" s="1">
        <v>1.5217377000000001E-4</v>
      </c>
      <c r="NA379" s="1">
        <v>9.6881619999999999E-5</v>
      </c>
      <c r="NB379" s="1">
        <v>1.8214519000000001E-4</v>
      </c>
      <c r="NC379" s="1">
        <v>1.3841297E-3</v>
      </c>
      <c r="ND379" s="1">
        <v>2.7557450000000001E-4</v>
      </c>
      <c r="NE379" s="1">
        <v>5.6049103E-6</v>
      </c>
      <c r="NF379" s="1">
        <v>2.2887800000000001E-4</v>
      </c>
      <c r="NG379" s="1">
        <v>1.1728817E-4</v>
      </c>
      <c r="NH379" s="1">
        <v>9.5693029999999995E-5</v>
      </c>
      <c r="NI379" s="1">
        <v>1.1847136E-4</v>
      </c>
      <c r="NJ379" s="1">
        <v>3.352798E-5</v>
      </c>
      <c r="NK379" s="1">
        <v>3.5904159999999998E-4</v>
      </c>
      <c r="NL379" s="1">
        <v>2.7342930000000001E-5</v>
      </c>
      <c r="NM379" s="1">
        <v>1.1046874E-4</v>
      </c>
      <c r="NN379" s="1">
        <v>2.1248787999999999E-5</v>
      </c>
      <c r="NO379" s="1">
        <v>1.8986599999999999E-4</v>
      </c>
      <c r="NP379" s="1">
        <v>1.0362743000000001E-4</v>
      </c>
      <c r="NQ379" s="1">
        <v>2.446627E-4</v>
      </c>
      <c r="NR379" s="1">
        <v>1.8529042000000001E-4</v>
      </c>
      <c r="NS379" s="1">
        <v>6.2751270000000001E-5</v>
      </c>
      <c r="NT379" s="1">
        <v>4.1480453000000002E-5</v>
      </c>
      <c r="NU379" s="1">
        <v>1.4772971E-5</v>
      </c>
      <c r="NV379" s="1">
        <v>3.7302102999999998E-5</v>
      </c>
      <c r="NW379" s="1">
        <v>1.3733916999999999E-4</v>
      </c>
      <c r="NX379" s="1">
        <v>3.06764E-3</v>
      </c>
      <c r="NY379" s="1">
        <v>3.9272885999999999E-4</v>
      </c>
      <c r="NZ379" s="1">
        <v>5.5959189999999997E-5</v>
      </c>
      <c r="OA379" s="1">
        <v>4.2041335999999999E-4</v>
      </c>
      <c r="OB379" s="1">
        <v>2.3888398000000001E-3</v>
      </c>
      <c r="OC379" s="1">
        <v>4.2852887000000002E-5</v>
      </c>
      <c r="OD379" s="1">
        <v>6.9931506000000003E-5</v>
      </c>
      <c r="OE379" s="1">
        <v>1.7210772999999999E-4</v>
      </c>
      <c r="OF379" s="1">
        <v>1.2669615999999999E-4</v>
      </c>
      <c r="OG379" s="1">
        <v>5.0384286E-5</v>
      </c>
      <c r="OH379" s="1">
        <v>1.5206002999999999E-4</v>
      </c>
      <c r="OI379" s="1">
        <v>1.3034894E-4</v>
      </c>
      <c r="OK379" s="1">
        <f t="shared" si="5"/>
        <v>1.0000000798217004</v>
      </c>
    </row>
    <row r="380" spans="1:401" x14ac:dyDescent="0.25">
      <c r="A380">
        <v>378</v>
      </c>
      <c r="B380" s="1">
        <v>1.9578834000000001E-4</v>
      </c>
      <c r="C380" s="1">
        <v>1.1834502E-3</v>
      </c>
      <c r="D380" s="1">
        <v>8.7670249999999996E-5</v>
      </c>
      <c r="E380" s="1">
        <v>3.6756715000000001E-4</v>
      </c>
      <c r="F380" s="1">
        <v>6.3342984999999999E-4</v>
      </c>
      <c r="G380" s="1">
        <v>1.7481030000000001E-4</v>
      </c>
      <c r="H380" s="1">
        <v>5.4227453999999998E-3</v>
      </c>
      <c r="I380" s="1">
        <v>1.4143561000000001E-4</v>
      </c>
      <c r="J380" s="1">
        <v>7.5494859999999996E-4</v>
      </c>
      <c r="K380" s="1">
        <v>8.3244213999999995E-4</v>
      </c>
      <c r="L380" s="1">
        <v>3.1790084999999998E-5</v>
      </c>
      <c r="M380" s="1">
        <v>5.6001183000000002E-5</v>
      </c>
      <c r="N380" s="1">
        <v>2.5753385999999998E-4</v>
      </c>
      <c r="O380" s="1">
        <v>1.9809206E-4</v>
      </c>
      <c r="P380" s="1">
        <v>3.3201299999999998E-4</v>
      </c>
      <c r="Q380" s="1">
        <v>1.255267E-3</v>
      </c>
      <c r="R380" s="1">
        <v>1.8544433999999999E-4</v>
      </c>
      <c r="S380" s="1">
        <v>2.4006418E-5</v>
      </c>
      <c r="T380" s="1">
        <v>7.266598E-4</v>
      </c>
      <c r="U380" s="1">
        <v>3.0284349999999999E-3</v>
      </c>
      <c r="V380" s="1">
        <v>1.7144942999999999E-4</v>
      </c>
      <c r="W380" s="1">
        <v>6.6513900000000003E-4</v>
      </c>
      <c r="X380" s="1">
        <v>1.4408028E-3</v>
      </c>
      <c r="Y380" s="1">
        <v>1.5002396000000001E-4</v>
      </c>
      <c r="Z380" s="1">
        <v>2.5676368000000001E-4</v>
      </c>
      <c r="AA380" s="1">
        <v>8.9534539999999997E-5</v>
      </c>
      <c r="AB380" s="1">
        <v>2.5245706999999998E-4</v>
      </c>
      <c r="AC380" s="1">
        <v>6.6709910000000002E-4</v>
      </c>
      <c r="AD380" s="1">
        <v>1.1505369999999999E-2</v>
      </c>
      <c r="AE380" s="1">
        <v>1.6132717999999999E-3</v>
      </c>
      <c r="AF380" s="1">
        <v>3.2653694999999999E-4</v>
      </c>
      <c r="AG380" s="1">
        <v>5.6522116000000003E-5</v>
      </c>
      <c r="AH380" s="1">
        <v>5.9660186999999998E-4</v>
      </c>
      <c r="AI380" s="1">
        <v>9.2487215000000006E-5</v>
      </c>
      <c r="AJ380" s="1">
        <v>5.8807064999999999E-5</v>
      </c>
      <c r="AK380" s="1">
        <v>1.0705646E-4</v>
      </c>
      <c r="AL380" s="1">
        <v>1.0571108E-4</v>
      </c>
      <c r="AM380" s="1">
        <v>1.7517845999999999E-4</v>
      </c>
      <c r="AN380" s="1">
        <v>9.7561019999999998E-5</v>
      </c>
      <c r="AO380" s="1">
        <v>1.3737332000000001E-4</v>
      </c>
      <c r="AP380" s="1">
        <v>2.6856980000000003E-4</v>
      </c>
      <c r="AQ380" s="1">
        <v>2.9988440000000002E-4</v>
      </c>
      <c r="AR380" s="1">
        <v>2.0339999E-4</v>
      </c>
      <c r="AS380" s="1">
        <v>4.6727059999999998E-4</v>
      </c>
      <c r="AT380" s="1">
        <v>1.2419323000000001E-4</v>
      </c>
      <c r="AU380" s="1">
        <v>1.4558567E-4</v>
      </c>
      <c r="AV380" s="1">
        <v>5.9790929999999998E-4</v>
      </c>
      <c r="AW380" s="1">
        <v>3.2576571999999998E-3</v>
      </c>
      <c r="AX380" s="1">
        <v>2.4095735999999999E-5</v>
      </c>
      <c r="AY380" s="1">
        <v>2.1658528000000001E-4</v>
      </c>
      <c r="AZ380" s="1">
        <v>6.0167800000000002E-4</v>
      </c>
      <c r="BA380" s="1">
        <v>1.0649391E-3</v>
      </c>
      <c r="BB380" s="1">
        <v>1.9030055000000001E-3</v>
      </c>
      <c r="BC380" s="1">
        <v>1.3791899999999999E-4</v>
      </c>
      <c r="BD380" s="1">
        <v>2.2992026000000001E-5</v>
      </c>
      <c r="BE380" s="1">
        <v>3.3941823999999998E-4</v>
      </c>
      <c r="BF380" s="1">
        <v>9.1512104999999999E-4</v>
      </c>
      <c r="BG380" s="1">
        <v>3.6944908000000001E-5</v>
      </c>
      <c r="BH380" s="1">
        <v>2.4181001999999999E-4</v>
      </c>
      <c r="BI380" s="1">
        <v>3.1387975000000002E-4</v>
      </c>
      <c r="BJ380" s="1">
        <v>5.6159492999999997E-5</v>
      </c>
      <c r="BK380" s="1">
        <v>6.7521339999999995E-4</v>
      </c>
      <c r="BL380" s="1">
        <v>1.5037080000000001E-5</v>
      </c>
      <c r="BM380" s="1">
        <v>2.6920036999999999E-3</v>
      </c>
      <c r="BN380" s="1">
        <v>1.1371392E-4</v>
      </c>
      <c r="BO380" s="1">
        <v>3.8712650000000001E-4</v>
      </c>
      <c r="BP380" s="1">
        <v>4.8590474999999999E-4</v>
      </c>
      <c r="BQ380" s="1">
        <v>3.4417448000000002E-4</v>
      </c>
      <c r="BR380" s="1">
        <v>1.0231554E-4</v>
      </c>
      <c r="BS380" s="1">
        <v>9.9926819999999995E-5</v>
      </c>
      <c r="BT380" s="1">
        <v>2.1726466000000001E-3</v>
      </c>
      <c r="BU380" s="1">
        <v>1.0183082E-2</v>
      </c>
      <c r="BV380" s="1">
        <v>9.5328389999999995E-3</v>
      </c>
      <c r="BW380" s="1">
        <v>2.450908E-4</v>
      </c>
      <c r="BX380" s="1">
        <v>2.1755771999999999E-5</v>
      </c>
      <c r="BY380" s="1">
        <v>5.3863700000000001E-4</v>
      </c>
      <c r="BZ380" s="1">
        <v>6.8755834999999999E-5</v>
      </c>
      <c r="CA380" s="1">
        <v>1.1189027E-3</v>
      </c>
      <c r="CB380" s="1">
        <v>9.3933544000000005E-5</v>
      </c>
      <c r="CC380" s="1">
        <v>1.2711226000000001E-5</v>
      </c>
      <c r="CD380" s="1">
        <v>2.3376828000000001E-3</v>
      </c>
      <c r="CE380" s="1">
        <v>2.4373467999999999E-5</v>
      </c>
      <c r="CF380" s="1">
        <v>1.2059156E-4</v>
      </c>
      <c r="CG380" s="1">
        <v>3.4341888000000002E-4</v>
      </c>
      <c r="CH380" s="1">
        <v>1.8816456000000002E-5</v>
      </c>
      <c r="CI380" s="1">
        <v>8.8605775000000003E-5</v>
      </c>
      <c r="CJ380" s="1">
        <v>7.5466895999999996E-4</v>
      </c>
      <c r="CK380" s="1">
        <v>2.8135501999999998E-4</v>
      </c>
      <c r="CL380" s="1">
        <v>1.5454013E-3</v>
      </c>
      <c r="CM380" s="1">
        <v>1.3535806E-3</v>
      </c>
      <c r="CN380" s="1">
        <v>8.9902757000000005E-4</v>
      </c>
      <c r="CO380" s="1">
        <v>1.4346383E-4</v>
      </c>
      <c r="CP380" s="1">
        <v>3.3181410000000001E-3</v>
      </c>
      <c r="CQ380" s="1">
        <v>1.9684060999999998E-3</v>
      </c>
      <c r="CR380" s="1">
        <v>3.8687589999999999E-4</v>
      </c>
      <c r="CS380" s="1">
        <v>3.0740040000000003E-5</v>
      </c>
      <c r="CT380" s="1">
        <v>5.757402E-4</v>
      </c>
      <c r="CU380" s="1">
        <v>1.7294958999999999E-4</v>
      </c>
      <c r="CV380" s="1">
        <v>3.0062388999999999E-5</v>
      </c>
      <c r="CW380" s="1">
        <v>8.6321300000000004E-4</v>
      </c>
      <c r="CX380" s="1">
        <v>1.8250619999999999E-3</v>
      </c>
      <c r="CY380" s="1">
        <v>2.6933776000000003E-4</v>
      </c>
      <c r="CZ380" s="1">
        <v>2.6684650000000001E-3</v>
      </c>
      <c r="DA380" s="1">
        <v>6.7317359999999999E-4</v>
      </c>
      <c r="DB380" s="1">
        <v>3.8963923E-4</v>
      </c>
      <c r="DC380" s="1">
        <v>2.8156881999999997E-4</v>
      </c>
      <c r="DD380" s="1">
        <v>8.9321926000000005E-4</v>
      </c>
      <c r="DE380" s="1">
        <v>3.2680720000000002E-5</v>
      </c>
      <c r="DF380" s="1">
        <v>6.3714219999999995E-5</v>
      </c>
      <c r="DG380" s="1">
        <v>2.3110186E-4</v>
      </c>
      <c r="DH380" s="1">
        <v>1.1630869000000001E-4</v>
      </c>
      <c r="DI380" s="1">
        <v>2.5726897999999999E-4</v>
      </c>
      <c r="DJ380" s="1">
        <v>1.9338317E-3</v>
      </c>
      <c r="DK380" s="1">
        <v>2.2860363000000001E-3</v>
      </c>
      <c r="DL380" s="1">
        <v>1.8282629000000001E-4</v>
      </c>
      <c r="DM380" s="1">
        <v>5.4881219999999998E-3</v>
      </c>
      <c r="DN380" s="1">
        <v>3.7932790000000003E-5</v>
      </c>
      <c r="DO380" s="1">
        <v>3.5646083E-3</v>
      </c>
      <c r="DP380" s="1">
        <v>1.0803754000000001E-3</v>
      </c>
      <c r="DQ380" s="1">
        <v>1.1579561E-4</v>
      </c>
      <c r="DR380" s="1">
        <v>1.3270469E-3</v>
      </c>
      <c r="DS380" s="1">
        <v>3.2578870000000001E-3</v>
      </c>
      <c r="DT380" s="1">
        <v>1.2944620000000001E-4</v>
      </c>
      <c r="DU380" s="1">
        <v>9.8677344999999994E-5</v>
      </c>
      <c r="DV380" s="1">
        <v>7.3310990000000003E-5</v>
      </c>
      <c r="DW380" s="1">
        <v>9.1650662999999996E-4</v>
      </c>
      <c r="DX380" s="1">
        <v>2.6945672000000002E-3</v>
      </c>
      <c r="DY380" s="1">
        <v>7.0010530000000001E-4</v>
      </c>
      <c r="DZ380" s="1">
        <v>3.5166948000000002E-3</v>
      </c>
      <c r="EA380" s="1">
        <v>2.9470684E-4</v>
      </c>
      <c r="EB380" s="1">
        <v>1.3642560000000001E-4</v>
      </c>
      <c r="EC380" s="1">
        <v>2.2803236999999999E-4</v>
      </c>
      <c r="ED380" s="1">
        <v>2.3793615E-4</v>
      </c>
      <c r="EE380" s="1">
        <v>1.3407832E-3</v>
      </c>
      <c r="EF380" s="1">
        <v>8.0214326E-5</v>
      </c>
      <c r="EG380" s="1">
        <v>2.9428922999999999E-4</v>
      </c>
      <c r="EH380" s="1">
        <v>6.0291382000000001E-5</v>
      </c>
      <c r="EI380" s="1">
        <v>4.2046835000000001E-5</v>
      </c>
      <c r="EJ380" s="1">
        <v>7.0903443999999996E-4</v>
      </c>
      <c r="EK380" s="1">
        <v>5.6401773999999996E-4</v>
      </c>
      <c r="EL380" s="1">
        <v>1.3520686000000001E-3</v>
      </c>
      <c r="EM380" s="1">
        <v>3.4593202000000002E-3</v>
      </c>
      <c r="EN380" s="1">
        <v>8.8433680000000005E-4</v>
      </c>
      <c r="EO380" s="1">
        <v>6.1797804999999995E-4</v>
      </c>
      <c r="EP380" s="1">
        <v>1.4204998000000001E-4</v>
      </c>
      <c r="EQ380" s="1">
        <v>4.6184900000000002E-4</v>
      </c>
      <c r="ER380" s="1">
        <v>4.2264695000000002E-5</v>
      </c>
      <c r="ES380" s="1">
        <v>6.1937579999999997E-4</v>
      </c>
      <c r="ET380" s="1">
        <v>1.3168119999999999E-4</v>
      </c>
      <c r="EU380" s="1">
        <v>8.8758259999999997E-5</v>
      </c>
      <c r="EV380" s="1">
        <v>1.9825393999999999E-3</v>
      </c>
      <c r="EW380" s="1">
        <v>7.0341100000000003E-5</v>
      </c>
      <c r="EX380" s="1">
        <v>6.0954273E-5</v>
      </c>
      <c r="EY380" s="1">
        <v>1.5746887000000001E-3</v>
      </c>
      <c r="EZ380" s="1">
        <v>8.7489885999999996E-4</v>
      </c>
      <c r="FA380" s="1">
        <v>2.5190346E-4</v>
      </c>
      <c r="FB380" s="1">
        <v>4.8234574999999999E-5</v>
      </c>
      <c r="FC380" s="1">
        <v>8.0087512999999996E-4</v>
      </c>
      <c r="FD380" s="1">
        <v>5.7942216999999998E-4</v>
      </c>
      <c r="FE380" s="1">
        <v>2.8683900000000002E-5</v>
      </c>
      <c r="FF380" s="1">
        <v>6.7726940000000007E-5</v>
      </c>
      <c r="FG380" s="1">
        <v>5.7965399999999998E-4</v>
      </c>
      <c r="FH380" s="1">
        <v>8.5270269999999994E-5</v>
      </c>
      <c r="FI380" s="1">
        <v>4.6767097000000003E-4</v>
      </c>
      <c r="FJ380" s="1">
        <v>7.2106914999999993E-5</v>
      </c>
      <c r="FK380" s="1">
        <v>4.8358036999999999E-4</v>
      </c>
      <c r="FL380" s="1">
        <v>2.1402402E-4</v>
      </c>
      <c r="FM380" s="1">
        <v>3.5835936000000001E-4</v>
      </c>
      <c r="FN380" s="1">
        <v>3.8935803000000002E-5</v>
      </c>
      <c r="FO380" s="1">
        <v>6.5964385E-5</v>
      </c>
      <c r="FP380" s="1">
        <v>6.2036095E-5</v>
      </c>
      <c r="FQ380" s="1">
        <v>7.4984266000000007E-5</v>
      </c>
      <c r="FR380" s="1">
        <v>6.8317386000000006E-5</v>
      </c>
      <c r="FS380" s="1">
        <v>2.7558900000000002E-4</v>
      </c>
      <c r="FT380" s="1">
        <v>7.1372066000000001E-5</v>
      </c>
      <c r="FU380" s="1">
        <v>8.3358725999999996E-5</v>
      </c>
      <c r="FV380" s="1">
        <v>7.6805816E-5</v>
      </c>
      <c r="FW380" s="1">
        <v>7.823083E-4</v>
      </c>
      <c r="FX380" s="1">
        <v>5.4192452999999998E-5</v>
      </c>
      <c r="FY380" s="1">
        <v>3.6395707999999999E-4</v>
      </c>
      <c r="FZ380" s="1">
        <v>5.8920235000000001E-5</v>
      </c>
      <c r="GA380" s="1">
        <v>0.65024499999999996</v>
      </c>
      <c r="GB380" s="1">
        <v>1.6221241E-4</v>
      </c>
      <c r="GC380" s="1">
        <v>6.9677689999999995E-4</v>
      </c>
      <c r="GD380" s="1">
        <v>5.6350994000000005E-4</v>
      </c>
      <c r="GE380" s="1">
        <v>2.6414051999999998E-4</v>
      </c>
      <c r="GF380" s="1">
        <v>2.4799213999999998E-4</v>
      </c>
      <c r="GG380" s="1">
        <v>7.4469375000000001E-5</v>
      </c>
      <c r="GH380" s="1">
        <v>6.244632E-5</v>
      </c>
      <c r="GI380" s="1">
        <v>9.9206230000000004E-4</v>
      </c>
      <c r="GJ380" s="1">
        <v>7.3294910000000003E-5</v>
      </c>
      <c r="GK380" s="1">
        <v>1.6603620000000001E-4</v>
      </c>
      <c r="GL380" s="1">
        <v>2.4970109999999999E-4</v>
      </c>
      <c r="GM380" s="1">
        <v>2.1693099999999998E-3</v>
      </c>
      <c r="GN380" s="1">
        <v>2.7991354E-3</v>
      </c>
      <c r="GO380" s="1">
        <v>3.9890723E-4</v>
      </c>
      <c r="GP380" s="1">
        <v>4.5844609999999999E-5</v>
      </c>
      <c r="GQ380" s="1">
        <v>4.7119242999999999E-5</v>
      </c>
      <c r="GR380" s="1">
        <v>8.9609716000000001E-4</v>
      </c>
      <c r="GS380" s="1">
        <v>6.2016817000000001E-4</v>
      </c>
      <c r="GT380" s="1">
        <v>1.6349307000000001E-4</v>
      </c>
      <c r="GU380" s="1">
        <v>4.4728029999999998E-4</v>
      </c>
      <c r="GV380" s="1">
        <v>3.1782145000000002E-4</v>
      </c>
      <c r="GW380" s="1">
        <v>1.2205542E-4</v>
      </c>
      <c r="GX380" s="1">
        <v>6.0884962E-5</v>
      </c>
      <c r="GY380" s="1">
        <v>1.0171188000000001E-3</v>
      </c>
      <c r="GZ380" s="1">
        <v>4.668842E-4</v>
      </c>
      <c r="HA380" s="1">
        <v>3.8568269999999999E-5</v>
      </c>
      <c r="HB380" s="1">
        <v>6.5876804000000004E-5</v>
      </c>
      <c r="HC380" s="1">
        <v>8.3065224999999995E-4</v>
      </c>
      <c r="HD380" s="1">
        <v>1.2258525000000001E-4</v>
      </c>
      <c r="HE380" s="1">
        <v>8.2559780000000002E-4</v>
      </c>
      <c r="HF380" s="1">
        <v>6.2106719999999995E-4</v>
      </c>
      <c r="HG380" s="1">
        <v>3.0651152999999998E-4</v>
      </c>
      <c r="HH380" s="1">
        <v>6.2360974000000004E-5</v>
      </c>
      <c r="HI380" s="1">
        <v>6.3871890000000001E-4</v>
      </c>
      <c r="HJ380" s="1">
        <v>1.9188447999999999E-3</v>
      </c>
      <c r="HK380" s="1">
        <v>1.274056E-3</v>
      </c>
      <c r="HL380" s="1">
        <v>1.8566607E-3</v>
      </c>
      <c r="HM380" s="1">
        <v>1.6331316000000001E-5</v>
      </c>
      <c r="HN380" s="1">
        <v>3.5234238000000001E-4</v>
      </c>
      <c r="HO380" s="1">
        <v>3.3287870000000002E-4</v>
      </c>
      <c r="HP380" s="1">
        <v>2.6581403999999999E-3</v>
      </c>
      <c r="HQ380" s="1">
        <v>8.6795489999999997E-4</v>
      </c>
      <c r="HR380" s="1">
        <v>9.944811E-4</v>
      </c>
      <c r="HS380" s="1">
        <v>7.1935819999999998E-4</v>
      </c>
      <c r="HT380" s="1">
        <v>2.7940122999999998E-4</v>
      </c>
      <c r="HU380" s="1">
        <v>3.1556232000000002E-5</v>
      </c>
      <c r="HV380" s="1">
        <v>6.2504349999999994E-5</v>
      </c>
      <c r="HW380" s="1">
        <v>1.3783603E-4</v>
      </c>
      <c r="HX380" s="1">
        <v>9.1492250000000004E-4</v>
      </c>
      <c r="HY380" s="1">
        <v>4.8632963E-4</v>
      </c>
      <c r="HZ380" s="1">
        <v>1.0777461999999999E-3</v>
      </c>
      <c r="IA380" s="1">
        <v>3.0165721999999998E-4</v>
      </c>
      <c r="IB380" s="1">
        <v>6.2704239999999999E-4</v>
      </c>
      <c r="IC380" s="1">
        <v>8.3625709999999992E-3</v>
      </c>
      <c r="ID380" s="1">
        <v>5.9534831999999999E-5</v>
      </c>
      <c r="IE380" s="1">
        <v>4.9408147000000001E-5</v>
      </c>
      <c r="IF380" s="1">
        <v>1.9493354000000001E-4</v>
      </c>
      <c r="IG380" s="1">
        <v>1.1760869E-4</v>
      </c>
      <c r="IH380" s="1">
        <v>9.1854109999999997E-4</v>
      </c>
      <c r="II380" s="1">
        <v>8.1436110000000003E-4</v>
      </c>
      <c r="IJ380" s="1">
        <v>5.031033E-5</v>
      </c>
      <c r="IK380" s="1">
        <v>6.9624510000000005E-5</v>
      </c>
      <c r="IL380" s="1">
        <v>1.5828280999999999E-3</v>
      </c>
      <c r="IM380" s="1">
        <v>1.4617702999999999E-3</v>
      </c>
      <c r="IN380" s="1">
        <v>1.2720875E-3</v>
      </c>
      <c r="IO380" s="1">
        <v>5.4729544000000003E-4</v>
      </c>
      <c r="IP380" s="1">
        <v>2.8298225000000001E-4</v>
      </c>
      <c r="IQ380" s="1">
        <v>7.6616846000000002E-4</v>
      </c>
      <c r="IR380" s="1">
        <v>1.6039836E-3</v>
      </c>
      <c r="IS380" s="1">
        <v>1.5403227E-4</v>
      </c>
      <c r="IT380" s="1">
        <v>4.106092E-4</v>
      </c>
      <c r="IU380" s="1">
        <v>1.7023149E-3</v>
      </c>
      <c r="IV380" s="1">
        <v>6.1776536000000002E-4</v>
      </c>
      <c r="IW380" s="1">
        <v>1.3032939999999999E-4</v>
      </c>
      <c r="IX380" s="1">
        <v>1.4207269000000001E-3</v>
      </c>
      <c r="IY380" s="1">
        <v>5.0059631999999998E-5</v>
      </c>
      <c r="IZ380" s="1">
        <v>7.4901357E-3</v>
      </c>
      <c r="JA380" s="1">
        <v>8.5444309999999998E-5</v>
      </c>
      <c r="JB380" s="1">
        <v>3.2856629999999999E-3</v>
      </c>
      <c r="JC380" s="1">
        <v>1.2115075000000001E-3</v>
      </c>
      <c r="JD380" s="1">
        <v>1.4503350000000001E-3</v>
      </c>
      <c r="JE380" s="1">
        <v>6.4709520000000005E-4</v>
      </c>
      <c r="JF380" s="1">
        <v>2.0396583000000001E-4</v>
      </c>
      <c r="JG380" s="1">
        <v>3.3346082999999999E-4</v>
      </c>
      <c r="JH380" s="1">
        <v>5.2459374999999999E-4</v>
      </c>
      <c r="JI380" s="1">
        <v>3.863308E-4</v>
      </c>
      <c r="JJ380" s="1">
        <v>1.9111643E-3</v>
      </c>
      <c r="JK380" s="1">
        <v>1.8694318E-3</v>
      </c>
      <c r="JL380" s="1">
        <v>1.0972684999999999E-3</v>
      </c>
      <c r="JM380" s="1">
        <v>6.8248889999999996E-4</v>
      </c>
      <c r="JN380" s="1">
        <v>1.2090495E-3</v>
      </c>
      <c r="JO380" s="1">
        <v>5.5755704000000003E-4</v>
      </c>
      <c r="JP380" s="1">
        <v>7.4688472999999997E-4</v>
      </c>
      <c r="JQ380" s="1">
        <v>5.3758600000000005E-4</v>
      </c>
      <c r="JR380" s="1">
        <v>5.3511514000000003E-5</v>
      </c>
      <c r="JS380" s="1">
        <v>5.37135E-4</v>
      </c>
      <c r="JT380" s="1">
        <v>4.2645402999999998E-5</v>
      </c>
      <c r="JU380" s="1">
        <v>9.0661590000000006E-5</v>
      </c>
      <c r="JV380" s="1">
        <v>1.6077001000000001E-5</v>
      </c>
      <c r="JW380" s="1">
        <v>6.6400045999999999E-4</v>
      </c>
      <c r="JX380" s="1">
        <v>1.8374754E-5</v>
      </c>
      <c r="JY380" s="1">
        <v>4.1022972000000002E-4</v>
      </c>
      <c r="JZ380" s="1">
        <v>1.5986150000000001E-3</v>
      </c>
      <c r="KA380" s="1">
        <v>8.9410474000000003E-5</v>
      </c>
      <c r="KB380" s="1">
        <v>3.0067693999999998E-4</v>
      </c>
      <c r="KC380" s="1">
        <v>1.8211222E-3</v>
      </c>
      <c r="KD380" s="1">
        <v>2.9461302E-3</v>
      </c>
      <c r="KE380" s="1">
        <v>8.8337889999999997E-4</v>
      </c>
      <c r="KF380" s="1">
        <v>1.3044555000000001E-3</v>
      </c>
      <c r="KG380" s="1">
        <v>4.9242380000000003E-4</v>
      </c>
      <c r="KH380" s="1">
        <v>9.7362490000000001E-5</v>
      </c>
      <c r="KI380" s="1">
        <v>2.6186896000000002E-4</v>
      </c>
      <c r="KJ380" s="1">
        <v>9.1581297000000003E-4</v>
      </c>
      <c r="KK380" s="1">
        <v>5.9792415000000001E-5</v>
      </c>
      <c r="KL380" s="1">
        <v>2.3534146999999999E-4</v>
      </c>
      <c r="KM380" s="1">
        <v>8.6174190000000005E-4</v>
      </c>
      <c r="KN380" s="1">
        <v>1.5627496E-3</v>
      </c>
      <c r="KO380" s="1">
        <v>5.5594585000000004E-4</v>
      </c>
      <c r="KP380" s="1">
        <v>6.0143272999999997E-5</v>
      </c>
      <c r="KQ380" s="1">
        <v>1.5326182E-4</v>
      </c>
      <c r="KR380" s="1">
        <v>9.848631E-5</v>
      </c>
      <c r="KS380" s="1">
        <v>9.4950030000000006E-5</v>
      </c>
      <c r="KT380" s="1">
        <v>7.105185E-5</v>
      </c>
      <c r="KU380" s="1">
        <v>8.2524743999999996E-4</v>
      </c>
      <c r="KV380" s="1">
        <v>3.5273656000000002E-4</v>
      </c>
      <c r="KW380" s="1">
        <v>4.5995209999999997E-5</v>
      </c>
      <c r="KX380" s="1">
        <v>1.08449465E-4</v>
      </c>
      <c r="KY380" s="1">
        <v>5.4260659999999998E-5</v>
      </c>
      <c r="KZ380" s="1">
        <v>9.3164876000000001E-5</v>
      </c>
      <c r="LA380" s="1">
        <v>6.8728949999999995E-4</v>
      </c>
      <c r="LB380" s="1">
        <v>8.8141140000000005E-5</v>
      </c>
      <c r="LC380" s="1">
        <v>5.1239977000000004E-4</v>
      </c>
      <c r="LD380" s="1">
        <v>3.7209130000000001E-4</v>
      </c>
      <c r="LE380" s="1">
        <v>1.1812616000000001E-3</v>
      </c>
      <c r="LF380" s="1">
        <v>2.2616860000000002E-3</v>
      </c>
      <c r="LG380" s="1">
        <v>8.9660140000000004E-4</v>
      </c>
      <c r="LH380" s="1">
        <v>6.5374153000000005E-4</v>
      </c>
      <c r="LI380" s="1">
        <v>2.2964578E-4</v>
      </c>
      <c r="LJ380" s="1">
        <v>1.5668176000000001E-3</v>
      </c>
      <c r="LK380" s="1">
        <v>1.6658029E-3</v>
      </c>
      <c r="LL380" s="1">
        <v>1.7987805999999999E-4</v>
      </c>
      <c r="LM380" s="1">
        <v>5.1215470000000004E-4</v>
      </c>
      <c r="LN380" s="1">
        <v>2.9443842E-4</v>
      </c>
      <c r="LO380" s="1">
        <v>8.6706639999999998E-3</v>
      </c>
      <c r="LP380" s="1">
        <v>1.6538130999999999E-4</v>
      </c>
      <c r="LQ380" s="1">
        <v>1.2771173000000001E-4</v>
      </c>
      <c r="LR380" s="1">
        <v>8.4250570000000003E-4</v>
      </c>
      <c r="LS380" s="1">
        <v>2.1136026E-5</v>
      </c>
      <c r="LT380" s="1">
        <v>1.5213440999999999E-4</v>
      </c>
      <c r="LU380" s="1">
        <v>1.24821E-4</v>
      </c>
      <c r="LV380" s="1">
        <v>4.4818426000000001E-4</v>
      </c>
      <c r="LW380" s="1">
        <v>2.7050772999999997E-4</v>
      </c>
      <c r="LX380" s="1">
        <v>8.3272554999999995E-4</v>
      </c>
      <c r="LY380" s="1">
        <v>1.3793044000000001E-4</v>
      </c>
      <c r="LZ380" s="1">
        <v>2.3400090000000001E-3</v>
      </c>
      <c r="MA380" s="1">
        <v>3.1469846999999999E-4</v>
      </c>
      <c r="MB380" s="1">
        <v>2.7777192999999998E-4</v>
      </c>
      <c r="MC380" s="1">
        <v>1.4780570000000001E-4</v>
      </c>
      <c r="MD380" s="1">
        <v>3.6150207999999999E-3</v>
      </c>
      <c r="ME380" s="1">
        <v>6.1148449999999996E-5</v>
      </c>
      <c r="MF380" s="1">
        <v>6.6266060000000002E-4</v>
      </c>
      <c r="MG380" s="1">
        <v>1.7402477999999999E-3</v>
      </c>
      <c r="MH380" s="1">
        <v>6.4599306000000007E-5</v>
      </c>
      <c r="MI380" s="1">
        <v>6.4132306999999996E-3</v>
      </c>
      <c r="MJ380" s="1">
        <v>1.7050908000000001E-4</v>
      </c>
      <c r="MK380" s="1">
        <v>3.1409397999999998E-4</v>
      </c>
      <c r="ML380" s="1">
        <v>4.4652894E-3</v>
      </c>
      <c r="MM380" s="1">
        <v>4.7229268000000002E-4</v>
      </c>
      <c r="MN380" s="1">
        <v>4.7257514000000002E-4</v>
      </c>
      <c r="MO380" s="1">
        <v>5.7450746000000004E-4</v>
      </c>
      <c r="MP380" s="1">
        <v>1.7569796000000001E-4</v>
      </c>
      <c r="MQ380" s="1">
        <v>9.5464854000000001E-4</v>
      </c>
      <c r="MR380" s="1">
        <v>3.3713131999999998E-4</v>
      </c>
      <c r="MS380" s="1">
        <v>3.1143446E-3</v>
      </c>
      <c r="MT380" s="1">
        <v>3.9725200000000001E-4</v>
      </c>
      <c r="MU380" s="1">
        <v>3.4347030000000001E-4</v>
      </c>
      <c r="MV380" s="1">
        <v>9.2217449999999999E-3</v>
      </c>
      <c r="MW380" s="1">
        <v>5.1558245000000004E-4</v>
      </c>
      <c r="MX380" s="1">
        <v>1.5501970999999999E-3</v>
      </c>
      <c r="MY380" s="1">
        <v>1.5076785000000001E-3</v>
      </c>
      <c r="MZ380" s="1">
        <v>1.3636693000000001E-4</v>
      </c>
      <c r="NA380" s="1">
        <v>9.4537425E-4</v>
      </c>
      <c r="NB380" s="1">
        <v>3.1100437999999998E-4</v>
      </c>
      <c r="NC380" s="1">
        <v>2.1994648E-4</v>
      </c>
      <c r="ND380" s="1">
        <v>4.6392222E-5</v>
      </c>
      <c r="NE380" s="1">
        <v>2.0705802E-5</v>
      </c>
      <c r="NF380" s="1">
        <v>9.9068700000000008E-4</v>
      </c>
      <c r="NG380" s="1">
        <v>6.9369550000000004E-5</v>
      </c>
      <c r="NH380" s="1">
        <v>7.1784604000000001E-4</v>
      </c>
      <c r="NI380" s="1">
        <v>1.328142E-3</v>
      </c>
      <c r="NJ380" s="1">
        <v>7.0422289999999999E-4</v>
      </c>
      <c r="NK380" s="1">
        <v>2.8243491999999998E-4</v>
      </c>
      <c r="NL380" s="1">
        <v>3.088516E-4</v>
      </c>
      <c r="NM380" s="1">
        <v>3.8378172999999997E-5</v>
      </c>
      <c r="NN380" s="1">
        <v>7.2955009999999996E-5</v>
      </c>
      <c r="NO380" s="1">
        <v>3.6854012E-4</v>
      </c>
      <c r="NP380" s="1">
        <v>1.6856092999999999E-3</v>
      </c>
      <c r="NQ380" s="1">
        <v>8.0179480000000004E-4</v>
      </c>
      <c r="NR380" s="1">
        <v>2.8116057999999998E-3</v>
      </c>
      <c r="NS380" s="1">
        <v>2.1026468E-2</v>
      </c>
      <c r="NT380" s="1">
        <v>2.3829335999999999E-4</v>
      </c>
      <c r="NU380" s="1">
        <v>1.0825479E-4</v>
      </c>
      <c r="NV380" s="1">
        <v>5.0864694999999997E-4</v>
      </c>
      <c r="NW380" s="1">
        <v>5.3606163000000001E-5</v>
      </c>
      <c r="NX380" s="1">
        <v>7.3141149999999993E-5</v>
      </c>
      <c r="NY380" s="1">
        <v>3.6354996999999998E-4</v>
      </c>
      <c r="NZ380" s="1">
        <v>7.7293030000000001E-4</v>
      </c>
      <c r="OA380" s="1">
        <v>1.1598807999999999E-3</v>
      </c>
      <c r="OB380" s="1">
        <v>2.929087E-4</v>
      </c>
      <c r="OC380" s="1">
        <v>2.157304E-4</v>
      </c>
      <c r="OD380" s="1">
        <v>3.0332055999999997E-4</v>
      </c>
      <c r="OE380" s="1">
        <v>5.3545700000000003E-4</v>
      </c>
      <c r="OF380" s="1">
        <v>8.5674703999999999E-4</v>
      </c>
      <c r="OG380" s="1">
        <v>2.2887410000000001E-4</v>
      </c>
      <c r="OH380" s="1">
        <v>1.0138802000000001E-3</v>
      </c>
      <c r="OI380" s="1">
        <v>3.4036833999999999E-3</v>
      </c>
      <c r="OK380" s="1">
        <f t="shared" si="5"/>
        <v>0.99999985507100075</v>
      </c>
    </row>
    <row r="381" spans="1:401" x14ac:dyDescent="0.25">
      <c r="A381">
        <v>379</v>
      </c>
      <c r="B381" s="1">
        <v>1.43174275E-5</v>
      </c>
      <c r="C381" s="1">
        <v>2.3177515999999999E-4</v>
      </c>
      <c r="D381" s="1">
        <v>1.3985399000000001E-4</v>
      </c>
      <c r="E381" s="1">
        <v>8.9600749999999994E-5</v>
      </c>
      <c r="F381" s="1">
        <v>1.481567E-4</v>
      </c>
      <c r="G381" s="1">
        <v>1.9173164999999999E-5</v>
      </c>
      <c r="H381" s="1">
        <v>1.1113565000000001E-2</v>
      </c>
      <c r="I381" s="1">
        <v>3.5480406999999999E-5</v>
      </c>
      <c r="J381" s="1">
        <v>1.1817873E-4</v>
      </c>
      <c r="K381" s="1">
        <v>2.3211759E-4</v>
      </c>
      <c r="L381" s="1">
        <v>9.5102879999999999E-6</v>
      </c>
      <c r="M381" s="1">
        <v>5.6414983000000003E-6</v>
      </c>
      <c r="N381" s="1">
        <v>4.4200362000000001E-5</v>
      </c>
      <c r="O381" s="1">
        <v>1.7668497E-4</v>
      </c>
      <c r="P381" s="1">
        <v>6.5383734000000002E-5</v>
      </c>
      <c r="Q381" s="1">
        <v>5.1074930000000001E-4</v>
      </c>
      <c r="R381" s="1">
        <v>1.0945637E-5</v>
      </c>
      <c r="S381" s="1">
        <v>1.0018150000000001E-6</v>
      </c>
      <c r="T381" s="1">
        <v>8.3944209999999996E-5</v>
      </c>
      <c r="U381" s="1">
        <v>2.0582312999999999E-4</v>
      </c>
      <c r="V381" s="1">
        <v>5.7318719999999999E-5</v>
      </c>
      <c r="W381" s="1">
        <v>4.1892345000000002E-5</v>
      </c>
      <c r="X381" s="1">
        <v>2.5312864000000002E-4</v>
      </c>
      <c r="Y381" s="1">
        <v>5.1258063000000002E-5</v>
      </c>
      <c r="Z381" s="1">
        <v>4.8646558000000001E-5</v>
      </c>
      <c r="AA381" s="1">
        <v>1.6627493E-5</v>
      </c>
      <c r="AB381" s="1">
        <v>3.7625686999999999E-5</v>
      </c>
      <c r="AC381" s="1">
        <v>6.5594765999999998E-5</v>
      </c>
      <c r="AD381" s="1">
        <v>7.0126876000000003E-3</v>
      </c>
      <c r="AE381" s="1">
        <v>4.9437609999999996E-4</v>
      </c>
      <c r="AF381" s="1">
        <v>6.1559729999999995E-5</v>
      </c>
      <c r="AG381" s="1">
        <v>7.2687603000000002E-6</v>
      </c>
      <c r="AH381" s="1">
        <v>1.738217E-4</v>
      </c>
      <c r="AI381" s="1">
        <v>2.2139363999999998E-5</v>
      </c>
      <c r="AJ381" s="1">
        <v>1.9099783E-5</v>
      </c>
      <c r="AK381" s="1">
        <v>1.5331292000000002E-5</v>
      </c>
      <c r="AL381" s="1">
        <v>5.5334083000000003E-5</v>
      </c>
      <c r="AM381" s="1">
        <v>4.2521828E-5</v>
      </c>
      <c r="AN381" s="1">
        <v>8.3494545999999997E-5</v>
      </c>
      <c r="AO381" s="1">
        <v>6.4670139999999999E-5</v>
      </c>
      <c r="AP381" s="1">
        <v>5.4631040000000002E-5</v>
      </c>
      <c r="AQ381" s="1">
        <v>1.4264989999999999E-4</v>
      </c>
      <c r="AR381" s="1">
        <v>5.4554508000000003E-5</v>
      </c>
      <c r="AS381" s="1">
        <v>2.100192E-4</v>
      </c>
      <c r="AT381" s="1">
        <v>2.6259548E-5</v>
      </c>
      <c r="AU381" s="1">
        <v>1.6666451999999999E-5</v>
      </c>
      <c r="AV381" s="1">
        <v>2.1913436999999999E-4</v>
      </c>
      <c r="AW381" s="1">
        <v>4.5406888000000002E-4</v>
      </c>
      <c r="AX381" s="1">
        <v>2.5630790000000001E-6</v>
      </c>
      <c r="AY381" s="1">
        <v>5.1970903000000002E-5</v>
      </c>
      <c r="AZ381" s="1">
        <v>9.2533709999999999E-5</v>
      </c>
      <c r="BA381" s="1">
        <v>5.5007427000000001E-4</v>
      </c>
      <c r="BB381" s="1">
        <v>4.0660086E-4</v>
      </c>
      <c r="BC381" s="1">
        <v>7.7978590000000005E-5</v>
      </c>
      <c r="BD381" s="1">
        <v>1.2879105E-5</v>
      </c>
      <c r="BE381" s="1">
        <v>5.3551546000000003E-5</v>
      </c>
      <c r="BF381" s="1">
        <v>1.2451464000000001E-4</v>
      </c>
      <c r="BG381" s="1">
        <v>8.5228939999999996E-6</v>
      </c>
      <c r="BH381" s="1">
        <v>4.7048663000000001E-5</v>
      </c>
      <c r="BI381" s="1">
        <v>1.3847083000000001E-4</v>
      </c>
      <c r="BJ381" s="1">
        <v>2.9773549999999999E-6</v>
      </c>
      <c r="BK381" s="1">
        <v>5.5356092999999998E-5</v>
      </c>
      <c r="BL381" s="1">
        <v>2.6367992999999999E-6</v>
      </c>
      <c r="BM381" s="1">
        <v>4.4573121999999998E-4</v>
      </c>
      <c r="BN381" s="1">
        <v>2.8590337000000001E-5</v>
      </c>
      <c r="BO381" s="1">
        <v>2.6281444999999999E-5</v>
      </c>
      <c r="BP381" s="1">
        <v>7.1003494999999998E-5</v>
      </c>
      <c r="BQ381" s="1">
        <v>1.2673394999999999E-4</v>
      </c>
      <c r="BR381" s="1">
        <v>1.4125020000000001E-5</v>
      </c>
      <c r="BS381" s="1">
        <v>1.2601944000000001E-5</v>
      </c>
      <c r="BT381" s="1">
        <v>6.7392109999999999E-4</v>
      </c>
      <c r="BU381" s="1">
        <v>7.1217049999999999E-3</v>
      </c>
      <c r="BV381" s="1">
        <v>6.9709964999999999E-3</v>
      </c>
      <c r="BW381" s="1">
        <v>8.6941550000000004E-5</v>
      </c>
      <c r="BX381" s="1">
        <v>1.0745001000000001E-5</v>
      </c>
      <c r="BY381" s="1">
        <v>2.1577590000000001E-4</v>
      </c>
      <c r="BZ381" s="1">
        <v>1.8646449999999998E-5</v>
      </c>
      <c r="CA381" s="1">
        <v>2.6825382000000001E-4</v>
      </c>
      <c r="CB381" s="1">
        <v>1.7177965000000001E-5</v>
      </c>
      <c r="CC381" s="1">
        <v>2.5864724E-6</v>
      </c>
      <c r="CD381" s="1">
        <v>1.0198710999999999E-3</v>
      </c>
      <c r="CE381" s="1">
        <v>2.9225173E-6</v>
      </c>
      <c r="CF381" s="1">
        <v>1.0183753E-5</v>
      </c>
      <c r="CG381" s="1">
        <v>1.0996387E-4</v>
      </c>
      <c r="CH381" s="1">
        <v>4.5791849999999999E-6</v>
      </c>
      <c r="CI381" s="1">
        <v>1.0694713E-5</v>
      </c>
      <c r="CJ381" s="1">
        <v>9.3525769999999996E-5</v>
      </c>
      <c r="CK381" s="1">
        <v>9.6594404999999998E-5</v>
      </c>
      <c r="CL381" s="1">
        <v>3.3821194999999999E-4</v>
      </c>
      <c r="CM381" s="1">
        <v>4.7999221999999998E-4</v>
      </c>
      <c r="CN381" s="1">
        <v>1.6576108000000001E-4</v>
      </c>
      <c r="CO381" s="1">
        <v>1.0896743000000001E-4</v>
      </c>
      <c r="CP381" s="1">
        <v>7.8574714000000003E-4</v>
      </c>
      <c r="CQ381" s="1">
        <v>5.2224244999999996E-4</v>
      </c>
      <c r="CR381" s="1">
        <v>4.8577064999999997E-5</v>
      </c>
      <c r="CS381" s="1">
        <v>1.6941800000000001E-5</v>
      </c>
      <c r="CT381" s="1">
        <v>1.9178167000000001E-4</v>
      </c>
      <c r="CU381" s="1">
        <v>9.5731530000000005E-5</v>
      </c>
      <c r="CV381" s="1">
        <v>3.2014268000000002E-6</v>
      </c>
      <c r="CW381" s="1">
        <v>1.4587448E-4</v>
      </c>
      <c r="CX381" s="1">
        <v>2.6573737999999999E-4</v>
      </c>
      <c r="CY381" s="1">
        <v>2.2925937000000001E-4</v>
      </c>
      <c r="CZ381" s="1">
        <v>1.3946554E-3</v>
      </c>
      <c r="DA381" s="1">
        <v>1.6166493999999999E-4</v>
      </c>
      <c r="DB381" s="1">
        <v>2.6722406999999998E-4</v>
      </c>
      <c r="DC381" s="1">
        <v>1.3300009999999999E-4</v>
      </c>
      <c r="DD381" s="1">
        <v>2.2698354999999999E-4</v>
      </c>
      <c r="DE381" s="1">
        <v>2.8898935000000002E-6</v>
      </c>
      <c r="DF381" s="1">
        <v>1.2290665E-5</v>
      </c>
      <c r="DG381" s="1">
        <v>3.7980033000000003E-5</v>
      </c>
      <c r="DH381" s="1">
        <v>2.7652863E-5</v>
      </c>
      <c r="DI381" s="1">
        <v>6.1489969999999994E-5</v>
      </c>
      <c r="DJ381" s="1">
        <v>1.8294492E-3</v>
      </c>
      <c r="DK381" s="1">
        <v>5.4386690000000004E-4</v>
      </c>
      <c r="DL381" s="1">
        <v>2.8588100000000002E-5</v>
      </c>
      <c r="DM381" s="1">
        <v>1.2388621999999999E-3</v>
      </c>
      <c r="DN381" s="1">
        <v>8.7401570000000005E-6</v>
      </c>
      <c r="DO381" s="1">
        <v>2.2901460999999999E-4</v>
      </c>
      <c r="DP381" s="1">
        <v>2.4694586000000002E-4</v>
      </c>
      <c r="DQ381" s="1">
        <v>1.0813309999999999E-5</v>
      </c>
      <c r="DR381" s="1">
        <v>1.1741723999999999E-3</v>
      </c>
      <c r="DS381" s="1">
        <v>4.7806028000000001E-4</v>
      </c>
      <c r="DT381" s="1">
        <v>3.4782344000000001E-5</v>
      </c>
      <c r="DU381" s="1">
        <v>3.6419269999999997E-5</v>
      </c>
      <c r="DV381" s="1">
        <v>8.1329859999999999E-5</v>
      </c>
      <c r="DW381" s="1">
        <v>2.6336079999999997E-4</v>
      </c>
      <c r="DX381" s="1">
        <v>1.4907197E-4</v>
      </c>
      <c r="DY381" s="1">
        <v>2.1333117999999999E-4</v>
      </c>
      <c r="DZ381" s="1">
        <v>8.0995174000000002E-4</v>
      </c>
      <c r="EA381" s="1">
        <v>4.9921528000000003E-5</v>
      </c>
      <c r="EB381" s="1">
        <v>4.4970162000000001E-5</v>
      </c>
      <c r="EC381" s="1">
        <v>4.0970170000000001E-5</v>
      </c>
      <c r="ED381" s="1">
        <v>9.3395290000000003E-4</v>
      </c>
      <c r="EE381" s="1">
        <v>1.3785169000000001E-4</v>
      </c>
      <c r="EF381" s="1">
        <v>8.7097200000000004E-6</v>
      </c>
      <c r="EG381" s="1">
        <v>1.0826162E-4</v>
      </c>
      <c r="EH381" s="1">
        <v>1.7949174E-5</v>
      </c>
      <c r="EI381" s="1">
        <v>3.6449130000000002E-6</v>
      </c>
      <c r="EJ381" s="1">
        <v>7.8367750000000005E-4</v>
      </c>
      <c r="EK381" s="1">
        <v>3.9403056000000001E-4</v>
      </c>
      <c r="EL381" s="1">
        <v>1.9684482999999999E-4</v>
      </c>
      <c r="EM381" s="1">
        <v>7.5776404000000002E-4</v>
      </c>
      <c r="EN381" s="1">
        <v>4.4961224000000002E-4</v>
      </c>
      <c r="EO381" s="1">
        <v>3.3943789999999998E-4</v>
      </c>
      <c r="EP381" s="1">
        <v>9.5245699999999995E-5</v>
      </c>
      <c r="EQ381" s="1">
        <v>1.3955367999999999E-4</v>
      </c>
      <c r="ER381" s="1">
        <v>3.9725236999999997E-6</v>
      </c>
      <c r="ES381" s="1">
        <v>4.2087681999999998E-5</v>
      </c>
      <c r="ET381" s="1">
        <v>5.5311345999999999E-5</v>
      </c>
      <c r="EU381" s="1">
        <v>4.7188950000000002E-5</v>
      </c>
      <c r="EV381" s="1">
        <v>7.0192680000000002E-4</v>
      </c>
      <c r="EW381" s="1">
        <v>9.174801E-6</v>
      </c>
      <c r="EX381" s="1">
        <v>4.4263406000000002E-6</v>
      </c>
      <c r="EY381" s="1">
        <v>5.7491176999999996E-4</v>
      </c>
      <c r="EZ381" s="1">
        <v>1.2752347000000001E-4</v>
      </c>
      <c r="FA381" s="1">
        <v>6.6829849999999998E-5</v>
      </c>
      <c r="FB381" s="1">
        <v>8.6176615000000002E-6</v>
      </c>
      <c r="FC381" s="1">
        <v>1.8481583E-4</v>
      </c>
      <c r="FD381" s="1">
        <v>4.9681963000000002E-5</v>
      </c>
      <c r="FE381" s="1">
        <v>3.2645068999999999E-6</v>
      </c>
      <c r="FF381" s="1">
        <v>7.1567989999999996E-6</v>
      </c>
      <c r="FG381" s="1">
        <v>1.2959617E-4</v>
      </c>
      <c r="FH381" s="1">
        <v>1.9217317E-5</v>
      </c>
      <c r="FI381" s="1">
        <v>1.81366E-4</v>
      </c>
      <c r="FJ381" s="1">
        <v>2.5480537999999999E-6</v>
      </c>
      <c r="FK381" s="1">
        <v>4.68315E-5</v>
      </c>
      <c r="FL381" s="1">
        <v>5.3927049999999997E-5</v>
      </c>
      <c r="FM381" s="1">
        <v>9.7912154000000002E-5</v>
      </c>
      <c r="FN381" s="1">
        <v>1.2582021999999999E-5</v>
      </c>
      <c r="FO381" s="1">
        <v>7.3933129999999994E-5</v>
      </c>
      <c r="FP381" s="1">
        <v>1.6578976999999999E-5</v>
      </c>
      <c r="FQ381" s="1">
        <v>1.2756999000000001E-5</v>
      </c>
      <c r="FR381" s="1">
        <v>1.5397271999999999E-5</v>
      </c>
      <c r="FS381" s="1">
        <v>7.8951140000000007E-5</v>
      </c>
      <c r="FT381" s="1">
        <v>1.0066251E-5</v>
      </c>
      <c r="FU381" s="1">
        <v>3.2915093E-5</v>
      </c>
      <c r="FV381" s="1">
        <v>1.1120604000000001E-5</v>
      </c>
      <c r="FW381" s="1">
        <v>1.1074783000000001E-4</v>
      </c>
      <c r="FX381" s="1">
        <v>3.2516917E-5</v>
      </c>
      <c r="FY381" s="1">
        <v>1.4943237999999999E-4</v>
      </c>
      <c r="FZ381" s="1">
        <v>2.0740390000000002E-5</v>
      </c>
      <c r="GA381" s="1">
        <v>1.8680509999999999E-3</v>
      </c>
      <c r="GB381" s="1">
        <v>7.1116396000000005E-5</v>
      </c>
      <c r="GC381" s="1">
        <v>3.0431265E-4</v>
      </c>
      <c r="GD381" s="1">
        <v>5.7058736000000002E-5</v>
      </c>
      <c r="GE381" s="1">
        <v>4.5018929999999998E-4</v>
      </c>
      <c r="GF381" s="1">
        <v>1.1954818E-4</v>
      </c>
      <c r="GG381" s="1">
        <v>5.6503209999999999E-5</v>
      </c>
      <c r="GH381" s="1">
        <v>4.219086E-6</v>
      </c>
      <c r="GI381" s="1">
        <v>3.1473269999999999E-4</v>
      </c>
      <c r="GJ381" s="1">
        <v>9.3623174999999997E-6</v>
      </c>
      <c r="GK381" s="1">
        <v>4.9872942000000003E-5</v>
      </c>
      <c r="GL381" s="1">
        <v>4.8503459999999998E-5</v>
      </c>
      <c r="GM381" s="1">
        <v>5.6555579999999998E-4</v>
      </c>
      <c r="GN381" s="1">
        <v>7.0916063999999996E-4</v>
      </c>
      <c r="GO381" s="1">
        <v>1.4647628999999999E-4</v>
      </c>
      <c r="GP381" s="1">
        <v>7.3031480000000001E-6</v>
      </c>
      <c r="GQ381" s="1">
        <v>4.1611169999999997E-6</v>
      </c>
      <c r="GR381" s="1">
        <v>2.5933043999999998E-4</v>
      </c>
      <c r="GS381" s="1">
        <v>2.8005268999999999E-4</v>
      </c>
      <c r="GT381" s="1">
        <v>3.6696404999999997E-5</v>
      </c>
      <c r="GU381" s="1">
        <v>1.2703188E-4</v>
      </c>
      <c r="GV381" s="1">
        <v>1.4855114999999999E-4</v>
      </c>
      <c r="GW381" s="1">
        <v>1.885517E-5</v>
      </c>
      <c r="GX381" s="1">
        <v>1.0537434999999999E-5</v>
      </c>
      <c r="GY381" s="1">
        <v>2.3204256E-4</v>
      </c>
      <c r="GZ381" s="1">
        <v>1.2869142999999999E-4</v>
      </c>
      <c r="HA381" s="1">
        <v>7.0330006999999998E-6</v>
      </c>
      <c r="HB381" s="1">
        <v>2.0471016000000001E-5</v>
      </c>
      <c r="HC381" s="1">
        <v>5.7084370000000005E-4</v>
      </c>
      <c r="HD381" s="1">
        <v>1.4071241000000001E-5</v>
      </c>
      <c r="HE381" s="1">
        <v>8.8277340000000005E-5</v>
      </c>
      <c r="HF381" s="1">
        <v>1.0242715E-4</v>
      </c>
      <c r="HG381" s="1">
        <v>5.4660950000000001E-5</v>
      </c>
      <c r="HH381" s="1">
        <v>1.6685472000000002E-5</v>
      </c>
      <c r="HI381" s="1">
        <v>2.5274945000000002E-4</v>
      </c>
      <c r="HJ381" s="1">
        <v>4.6863474000000002E-4</v>
      </c>
      <c r="HK381" s="1">
        <v>2.4732458000000001E-4</v>
      </c>
      <c r="HL381" s="1">
        <v>1.2625522E-3</v>
      </c>
      <c r="HM381" s="1">
        <v>5.9580469999999998E-6</v>
      </c>
      <c r="HN381" s="1">
        <v>4.5132866999999999E-5</v>
      </c>
      <c r="HO381" s="1">
        <v>6.4451870000000003E-5</v>
      </c>
      <c r="HP381" s="1">
        <v>0.84351723999999995</v>
      </c>
      <c r="HQ381" s="1">
        <v>1.5060985E-4</v>
      </c>
      <c r="HR381" s="1">
        <v>2.6285967999999999E-4</v>
      </c>
      <c r="HS381" s="1">
        <v>1.6456775E-4</v>
      </c>
      <c r="HT381" s="1">
        <v>1.4330096999999999E-4</v>
      </c>
      <c r="HU381" s="1">
        <v>6.016281E-6</v>
      </c>
      <c r="HV381" s="1">
        <v>9.7920780000000005E-6</v>
      </c>
      <c r="HW381" s="1">
        <v>2.6370269999999998E-5</v>
      </c>
      <c r="HX381" s="1">
        <v>1.10530054E-4</v>
      </c>
      <c r="HY381" s="1">
        <v>2.7150055000000001E-4</v>
      </c>
      <c r="HZ381" s="1">
        <v>3.0370339999999998E-4</v>
      </c>
      <c r="IA381" s="1">
        <v>3.2102642000000001E-5</v>
      </c>
      <c r="IB381" s="1">
        <v>1.5003126000000001E-4</v>
      </c>
      <c r="IC381" s="1">
        <v>1.3602634000000001E-2</v>
      </c>
      <c r="ID381" s="1">
        <v>7.1111270000000001E-6</v>
      </c>
      <c r="IE381" s="1">
        <v>2.8554246000000001E-6</v>
      </c>
      <c r="IF381" s="1">
        <v>2.6261249999999999E-5</v>
      </c>
      <c r="IG381" s="1">
        <v>6.0263420000000001E-6</v>
      </c>
      <c r="IH381" s="1">
        <v>1.0731294E-4</v>
      </c>
      <c r="II381" s="1">
        <v>6.5717184000000005E-5</v>
      </c>
      <c r="IJ381" s="1">
        <v>7.0308747E-6</v>
      </c>
      <c r="IK381" s="1">
        <v>2.4908293000000001E-5</v>
      </c>
      <c r="IL381" s="1">
        <v>1.6306674000000001E-4</v>
      </c>
      <c r="IM381" s="1">
        <v>3.7835102E-4</v>
      </c>
      <c r="IN381" s="1">
        <v>7.8198540000000004E-4</v>
      </c>
      <c r="IO381" s="1">
        <v>4.9900966000000002E-5</v>
      </c>
      <c r="IP381" s="1">
        <v>9.4739570000000001E-5</v>
      </c>
      <c r="IQ381" s="1">
        <v>2.2300615000000001E-4</v>
      </c>
      <c r="IR381" s="1">
        <v>3.9125995999999999E-4</v>
      </c>
      <c r="IS381" s="1">
        <v>7.9939170000000007E-5</v>
      </c>
      <c r="IT381" s="1">
        <v>3.4063400000000003E-5</v>
      </c>
      <c r="IU381" s="1">
        <v>5.9594430000000005E-4</v>
      </c>
      <c r="IV381" s="1">
        <v>1.3217049E-4</v>
      </c>
      <c r="IW381" s="1">
        <v>2.7976317000000002E-5</v>
      </c>
      <c r="IX381" s="1">
        <v>5.8334326999999995E-4</v>
      </c>
      <c r="IY381" s="1">
        <v>1.5565687E-5</v>
      </c>
      <c r="IZ381" s="1">
        <v>8.9026923999999997E-4</v>
      </c>
      <c r="JA381" s="1">
        <v>5.8240325000000002E-6</v>
      </c>
      <c r="JB381" s="1">
        <v>1.2937592999999999E-3</v>
      </c>
      <c r="JC381" s="1">
        <v>2.7210766000000002E-4</v>
      </c>
      <c r="JD381" s="1">
        <v>1.5708528E-4</v>
      </c>
      <c r="JE381" s="1">
        <v>1.7195888E-4</v>
      </c>
      <c r="JF381" s="1">
        <v>9.3907496000000004E-5</v>
      </c>
      <c r="JG381" s="1">
        <v>1.2397229999999999E-4</v>
      </c>
      <c r="JH381" s="1">
        <v>3.9091141999999997E-4</v>
      </c>
      <c r="JI381" s="1">
        <v>3.2926019999999998E-5</v>
      </c>
      <c r="JJ381" s="1">
        <v>1.2610191E-3</v>
      </c>
      <c r="JK381" s="1">
        <v>3.3533777000000002E-4</v>
      </c>
      <c r="JL381" s="1">
        <v>3.3133267000000002E-4</v>
      </c>
      <c r="JM381" s="1">
        <v>5.7734739999999997E-5</v>
      </c>
      <c r="JN381" s="1">
        <v>1.6492442E-4</v>
      </c>
      <c r="JO381" s="1">
        <v>1.4431257000000001E-4</v>
      </c>
      <c r="JP381" s="1">
        <v>3.5250240000000001E-4</v>
      </c>
      <c r="JQ381" s="1">
        <v>1.5204928000000001E-4</v>
      </c>
      <c r="JR381" s="1">
        <v>3.5295703000000003E-5</v>
      </c>
      <c r="JS381" s="1">
        <v>8.6279940000000003E-5</v>
      </c>
      <c r="JT381" s="1">
        <v>2.0628758999999999E-5</v>
      </c>
      <c r="JU381" s="1">
        <v>1.3948696E-5</v>
      </c>
      <c r="JV381" s="1">
        <v>1.7593136E-6</v>
      </c>
      <c r="JW381" s="1">
        <v>1.2405534E-4</v>
      </c>
      <c r="JX381" s="1">
        <v>2.9912350000000002E-6</v>
      </c>
      <c r="JY381" s="1">
        <v>1.0477177E-4</v>
      </c>
      <c r="JZ381" s="1">
        <v>4.9247760000000005E-4</v>
      </c>
      <c r="KA381" s="1">
        <v>1.0829843E-5</v>
      </c>
      <c r="KB381" s="1">
        <v>7.8182914999999994E-5</v>
      </c>
      <c r="KC381" s="1">
        <v>4.3003254999999998E-4</v>
      </c>
      <c r="KD381" s="1">
        <v>1.0001203000000001E-3</v>
      </c>
      <c r="KE381" s="1">
        <v>1.2873636000000001E-4</v>
      </c>
      <c r="KF381" s="1">
        <v>3.7732822E-4</v>
      </c>
      <c r="KG381" s="1">
        <v>8.4842474999999998E-5</v>
      </c>
      <c r="KH381" s="1">
        <v>5.1880677000000003E-5</v>
      </c>
      <c r="KI381" s="1">
        <v>3.5249583999999998E-5</v>
      </c>
      <c r="KJ381" s="1">
        <v>1.3749168E-4</v>
      </c>
      <c r="KK381" s="1">
        <v>2.1521175000000001E-6</v>
      </c>
      <c r="KL381" s="1">
        <v>7.1744544000000004E-5</v>
      </c>
      <c r="KM381" s="1">
        <v>9.5118439999999997E-5</v>
      </c>
      <c r="KN381" s="1">
        <v>1.7546940000000001E-4</v>
      </c>
      <c r="KO381" s="1">
        <v>1.7200152999999999E-4</v>
      </c>
      <c r="KP381" s="1">
        <v>6.8703365999999999E-6</v>
      </c>
      <c r="KQ381" s="1">
        <v>4.8172795E-5</v>
      </c>
      <c r="KR381" s="1">
        <v>1.1356442E-5</v>
      </c>
      <c r="KS381" s="1">
        <v>1.9213599999999998E-5</v>
      </c>
      <c r="KT381" s="1">
        <v>5.0312490000000003E-5</v>
      </c>
      <c r="KU381" s="1">
        <v>1.140541E-4</v>
      </c>
      <c r="KV381" s="1">
        <v>4.8873479999999997E-5</v>
      </c>
      <c r="KW381" s="1">
        <v>7.668318E-6</v>
      </c>
      <c r="KX381" s="1">
        <v>2.3499541999999999E-5</v>
      </c>
      <c r="KY381" s="1">
        <v>4.5201316000000001E-5</v>
      </c>
      <c r="KZ381" s="1">
        <v>7.7525865000000007E-6</v>
      </c>
      <c r="LA381" s="1">
        <v>1.4377557000000001E-4</v>
      </c>
      <c r="LB381" s="1">
        <v>3.9004112999999997E-5</v>
      </c>
      <c r="LC381" s="1">
        <v>6.3248909999999997E-5</v>
      </c>
      <c r="LD381" s="1">
        <v>9.9660356000000005E-5</v>
      </c>
      <c r="LE381" s="1">
        <v>4.0652835999999999E-4</v>
      </c>
      <c r="LF381" s="1">
        <v>1.053521E-3</v>
      </c>
      <c r="LG381" s="1">
        <v>1.9590284999999999E-4</v>
      </c>
      <c r="LH381" s="1">
        <v>1.1849857E-4</v>
      </c>
      <c r="LI381" s="1">
        <v>3.6185300000000001E-5</v>
      </c>
      <c r="LJ381" s="1">
        <v>5.3034816000000005E-4</v>
      </c>
      <c r="LK381" s="1">
        <v>5.5211316999999999E-4</v>
      </c>
      <c r="LL381" s="1">
        <v>1.03419196E-4</v>
      </c>
      <c r="LM381" s="1">
        <v>9.5090499999999994E-5</v>
      </c>
      <c r="LN381" s="1">
        <v>4.2593503E-5</v>
      </c>
      <c r="LO381" s="1">
        <v>2.1513216000000002E-2</v>
      </c>
      <c r="LP381" s="1">
        <v>6.8498300000000001E-5</v>
      </c>
      <c r="LQ381" s="1">
        <v>5.0684423000000002E-5</v>
      </c>
      <c r="LR381" s="1">
        <v>3.7818294E-4</v>
      </c>
      <c r="LS381" s="1">
        <v>7.8442410000000007E-6</v>
      </c>
      <c r="LT381" s="1">
        <v>1.0795459E-4</v>
      </c>
      <c r="LU381" s="1">
        <v>3.4350570000000001E-5</v>
      </c>
      <c r="LV381" s="1">
        <v>6.9935759999999999E-5</v>
      </c>
      <c r="LW381" s="1">
        <v>6.2646680000000003E-5</v>
      </c>
      <c r="LX381" s="1">
        <v>8.8900760000000005E-5</v>
      </c>
      <c r="LY381" s="1">
        <v>2.3501326E-4</v>
      </c>
      <c r="LZ381" s="1">
        <v>9.9238930000000009E-4</v>
      </c>
      <c r="MA381" s="1">
        <v>2.3895091999999999E-5</v>
      </c>
      <c r="MB381" s="1">
        <v>1.2948306000000001E-5</v>
      </c>
      <c r="MC381" s="1">
        <v>3.3834790000000003E-5</v>
      </c>
      <c r="MD381" s="1">
        <v>1.0553552000000001E-3</v>
      </c>
      <c r="ME381" s="1">
        <v>8.3072269999999995E-6</v>
      </c>
      <c r="MF381" s="1">
        <v>7.2512470000000005E-5</v>
      </c>
      <c r="MG381" s="1">
        <v>7.1729940000000005E-4</v>
      </c>
      <c r="MH381" s="1">
        <v>3.6326859999999997E-5</v>
      </c>
      <c r="MI381" s="1">
        <v>6.0369954E-3</v>
      </c>
      <c r="MJ381" s="1">
        <v>3.5461057000000001E-5</v>
      </c>
      <c r="MK381" s="1">
        <v>1.2699905E-4</v>
      </c>
      <c r="ML381" s="1">
        <v>3.5827431999999997E-4</v>
      </c>
      <c r="MM381" s="1">
        <v>8.7252789999999998E-5</v>
      </c>
      <c r="MN381" s="1">
        <v>1.9492184E-4</v>
      </c>
      <c r="MO381" s="1">
        <v>8.6479965999999999E-5</v>
      </c>
      <c r="MP381" s="1">
        <v>9.3048029999999996E-5</v>
      </c>
      <c r="MQ381" s="1">
        <v>2.6624649999999999E-4</v>
      </c>
      <c r="MR381" s="1">
        <v>1.2029499E-4</v>
      </c>
      <c r="MS381" s="1">
        <v>8.6891116E-4</v>
      </c>
      <c r="MT381" s="1">
        <v>9.0092230000000007E-5</v>
      </c>
      <c r="MU381" s="1">
        <v>3.4073535000000001E-5</v>
      </c>
      <c r="MV381" s="1">
        <v>7.5365780000000004E-3</v>
      </c>
      <c r="MW381" s="1">
        <v>5.8468969999999997E-5</v>
      </c>
      <c r="MX381" s="1">
        <v>2.7872925E-4</v>
      </c>
      <c r="MY381" s="1">
        <v>5.5349279999999999E-4</v>
      </c>
      <c r="MZ381" s="1">
        <v>8.7997184999999997E-5</v>
      </c>
      <c r="NA381" s="1">
        <v>1.1820274E-4</v>
      </c>
      <c r="NB381" s="1">
        <v>9.8813530000000001E-5</v>
      </c>
      <c r="NC381" s="1">
        <v>3.7132897000000003E-5</v>
      </c>
      <c r="ND381" s="1">
        <v>5.4993316000000003E-6</v>
      </c>
      <c r="NE381" s="1">
        <v>1.9798441999999999E-6</v>
      </c>
      <c r="NF381" s="1">
        <v>1.1367446E-4</v>
      </c>
      <c r="NG381" s="1">
        <v>1.6714816999999999E-4</v>
      </c>
      <c r="NH381" s="1">
        <v>7.1067309999999997E-5</v>
      </c>
      <c r="NI381" s="1">
        <v>8.7545594999999997E-5</v>
      </c>
      <c r="NJ381" s="1">
        <v>2.2507503E-4</v>
      </c>
      <c r="NK381" s="1">
        <v>8.4375766000000007E-5</v>
      </c>
      <c r="NL381" s="1">
        <v>6.8177265000000006E-5</v>
      </c>
      <c r="NM381" s="1">
        <v>1.8609766E-5</v>
      </c>
      <c r="NN381" s="1">
        <v>1.9953563E-5</v>
      </c>
      <c r="NO381" s="1">
        <v>5.8496519999999999E-5</v>
      </c>
      <c r="NP381" s="1">
        <v>9.3960219999999995E-4</v>
      </c>
      <c r="NQ381" s="1">
        <v>9.7748499999999994E-5</v>
      </c>
      <c r="NR381" s="1">
        <v>6.4783660000000004E-4</v>
      </c>
      <c r="NS381" s="1">
        <v>4.0525715000000002E-3</v>
      </c>
      <c r="NT381" s="1">
        <v>2.1494603000000001E-5</v>
      </c>
      <c r="NU381" s="1">
        <v>8.0899410000000007E-6</v>
      </c>
      <c r="NV381" s="1">
        <v>3.457655E-4</v>
      </c>
      <c r="NW381" s="1">
        <v>2.9675524999999998E-6</v>
      </c>
      <c r="NX381" s="1">
        <v>1.1872123000000001E-5</v>
      </c>
      <c r="NY381" s="1">
        <v>4.9284693999999995E-4</v>
      </c>
      <c r="NZ381" s="1">
        <v>1.1770598E-4</v>
      </c>
      <c r="OA381" s="1">
        <v>1.0133671E-4</v>
      </c>
      <c r="OB381" s="1">
        <v>9.9025500000000003E-5</v>
      </c>
      <c r="OC381" s="1">
        <v>2.1058166000000001E-5</v>
      </c>
      <c r="OD381" s="1">
        <v>9.3921820000000001E-5</v>
      </c>
      <c r="OE381" s="1">
        <v>6.1561139999999999E-5</v>
      </c>
      <c r="OF381" s="1">
        <v>3.2813622999999998E-4</v>
      </c>
      <c r="OG381" s="1">
        <v>6.996251E-5</v>
      </c>
      <c r="OH381" s="1">
        <v>9.5885029999999996E-5</v>
      </c>
      <c r="OI381" s="1">
        <v>3.5766273999999999E-4</v>
      </c>
      <c r="OK381" s="1">
        <f t="shared" si="5"/>
        <v>0.9999997501743999</v>
      </c>
    </row>
    <row r="382" spans="1:401" x14ac:dyDescent="0.25">
      <c r="A382">
        <v>380</v>
      </c>
      <c r="B382" s="1">
        <v>3.1681603000000003E-4</v>
      </c>
      <c r="C382" s="1">
        <v>3.0940086E-5</v>
      </c>
      <c r="D382" s="1">
        <v>4.0612380000000003E-5</v>
      </c>
      <c r="E382" s="1">
        <v>2.8584327E-3</v>
      </c>
      <c r="F382" s="1">
        <v>3.7001276999999998E-4</v>
      </c>
      <c r="G382" s="1">
        <v>1.5985433000000001E-5</v>
      </c>
      <c r="H382" s="1">
        <v>6.0807826000000002E-5</v>
      </c>
      <c r="I382" s="1">
        <v>1.4409279E-5</v>
      </c>
      <c r="J382" s="1">
        <v>3.1680967E-5</v>
      </c>
      <c r="K382" s="1">
        <v>3.5837976999999999E-4</v>
      </c>
      <c r="L382" s="1">
        <v>1.4567310999999999E-4</v>
      </c>
      <c r="M382" s="1">
        <v>4.5623314999999998E-6</v>
      </c>
      <c r="N382" s="1">
        <v>1.112507E-4</v>
      </c>
      <c r="O382" s="1">
        <v>1.4776688E-4</v>
      </c>
      <c r="P382" s="1">
        <v>4.0624584999999998E-4</v>
      </c>
      <c r="Q382" s="1">
        <v>2.2996973999999999E-5</v>
      </c>
      <c r="R382" s="1">
        <v>1.4783277999999999E-5</v>
      </c>
      <c r="S382" s="1">
        <v>7.1745703000000001E-6</v>
      </c>
      <c r="T382" s="1">
        <v>1.0990279999999999E-4</v>
      </c>
      <c r="U382" s="1">
        <v>2.3511224000000001E-4</v>
      </c>
      <c r="V382" s="1">
        <v>2.8169617999999999E-4</v>
      </c>
      <c r="W382" s="1">
        <v>2.3316048E-4</v>
      </c>
      <c r="X382" s="1">
        <v>1.2802924999999999E-4</v>
      </c>
      <c r="Y382" s="1">
        <v>4.2289036000000001E-4</v>
      </c>
      <c r="Z382" s="1">
        <v>2.3110749999999999E-5</v>
      </c>
      <c r="AA382" s="1">
        <v>6.5910725000000001E-5</v>
      </c>
      <c r="AB382" s="1">
        <v>2.3274510999999999E-5</v>
      </c>
      <c r="AC382" s="1">
        <v>5.722549E-4</v>
      </c>
      <c r="AD382" s="1">
        <v>8.0918350000000001E-6</v>
      </c>
      <c r="AE382" s="1">
        <v>1.0911239999999999E-5</v>
      </c>
      <c r="AF382" s="1">
        <v>1.1450562000000001E-3</v>
      </c>
      <c r="AG382" s="1">
        <v>8.773889E-5</v>
      </c>
      <c r="AH382" s="1">
        <v>7.5224289999999995E-4</v>
      </c>
      <c r="AI382" s="1">
        <v>2.6226451E-5</v>
      </c>
      <c r="AJ382" s="1">
        <v>4.8924410000000004E-4</v>
      </c>
      <c r="AK382" s="1">
        <v>1.332851E-4</v>
      </c>
      <c r="AL382" s="1">
        <v>2.9776847999999998E-3</v>
      </c>
      <c r="AM382" s="1">
        <v>9.9275519999999996E-4</v>
      </c>
      <c r="AN382" s="1">
        <v>3.5228214000000002E-4</v>
      </c>
      <c r="AO382" s="1">
        <v>1.6087986000000001E-4</v>
      </c>
      <c r="AP382" s="1">
        <v>1.678079E-4</v>
      </c>
      <c r="AQ382" s="1">
        <v>5.7593800000000001E-4</v>
      </c>
      <c r="AR382" s="1">
        <v>2.3265523999999998E-5</v>
      </c>
      <c r="AS382" s="1">
        <v>1.5707353E-4</v>
      </c>
      <c r="AT382" s="1">
        <v>1.8115891999999999E-5</v>
      </c>
      <c r="AU382" s="1">
        <v>8.4464980000000007E-6</v>
      </c>
      <c r="AV382" s="1">
        <v>6.8460659999999997E-5</v>
      </c>
      <c r="AW382" s="1">
        <v>7.1440619999999996E-5</v>
      </c>
      <c r="AX382" s="1">
        <v>1.1068907E-4</v>
      </c>
      <c r="AY382" s="1">
        <v>7.8008760000000002E-5</v>
      </c>
      <c r="AZ382" s="1">
        <v>3.1703727E-5</v>
      </c>
      <c r="BA382" s="1">
        <v>3.4963813999999997E-5</v>
      </c>
      <c r="BB382" s="1">
        <v>2.0287705000000001E-4</v>
      </c>
      <c r="BC382" s="1">
        <v>1.1572369E-4</v>
      </c>
      <c r="BD382" s="1">
        <v>6.0589013000000001E-5</v>
      </c>
      <c r="BE382" s="1">
        <v>1.9885659999999999E-5</v>
      </c>
      <c r="BF382" s="1">
        <v>1.4502191E-4</v>
      </c>
      <c r="BG382" s="1">
        <v>5.9433325000000001E-5</v>
      </c>
      <c r="BH382" s="1">
        <v>2.5054693000000001E-4</v>
      </c>
      <c r="BI382" s="1">
        <v>2.6298104999999998E-5</v>
      </c>
      <c r="BJ382" s="1">
        <v>3.9023373000000003E-5</v>
      </c>
      <c r="BK382" s="1">
        <v>4.1987797999999999E-5</v>
      </c>
      <c r="BL382" s="1">
        <v>1.1594192E-5</v>
      </c>
      <c r="BM382" s="1">
        <v>2.3040604999999999E-4</v>
      </c>
      <c r="BN382" s="1">
        <v>2.3210135E-4</v>
      </c>
      <c r="BO382" s="1">
        <v>1.01844824E-4</v>
      </c>
      <c r="BP382" s="1">
        <v>1.4629083E-4</v>
      </c>
      <c r="BQ382" s="1">
        <v>9.8417170000000002E-5</v>
      </c>
      <c r="BR382" s="1">
        <v>4.0998278000000001E-4</v>
      </c>
      <c r="BS382" s="1">
        <v>1.5060239E-5</v>
      </c>
      <c r="BT382" s="1">
        <v>2.9843455E-5</v>
      </c>
      <c r="BU382" s="1">
        <v>8.5102190000000006E-6</v>
      </c>
      <c r="BV382" s="1">
        <v>9.3983744999999999E-6</v>
      </c>
      <c r="BW382" s="1">
        <v>1.6544349000000001E-5</v>
      </c>
      <c r="BX382" s="1">
        <v>9.0266774000000003E-5</v>
      </c>
      <c r="BY382" s="1">
        <v>1.1262834600000001E-4</v>
      </c>
      <c r="BZ382" s="1">
        <v>1.8812305E-5</v>
      </c>
      <c r="CA382" s="1">
        <v>2.5138523E-5</v>
      </c>
      <c r="CB382" s="1">
        <v>4.0771334E-5</v>
      </c>
      <c r="CC382" s="1">
        <v>4.3472064000000002E-5</v>
      </c>
      <c r="CD382" s="1">
        <v>1.6248129E-4</v>
      </c>
      <c r="CE382" s="1">
        <v>1.2541087999999999E-4</v>
      </c>
      <c r="CF382" s="1">
        <v>3.0064159E-5</v>
      </c>
      <c r="CG382" s="1">
        <v>5.7070792999999997E-5</v>
      </c>
      <c r="CH382" s="1">
        <v>5.4025196000000001E-4</v>
      </c>
      <c r="CI382" s="1">
        <v>8.6089059999999999E-5</v>
      </c>
      <c r="CJ382" s="1">
        <v>6.8616674999999995E-5</v>
      </c>
      <c r="CK382" s="1">
        <v>4.0939634000000002E-4</v>
      </c>
      <c r="CL382" s="1">
        <v>6.3780279999999995E-5</v>
      </c>
      <c r="CM382" s="1">
        <v>2.0787719999999999E-4</v>
      </c>
      <c r="CN382" s="1">
        <v>7.1828035E-5</v>
      </c>
      <c r="CO382" s="1">
        <v>9.1389184999999995E-5</v>
      </c>
      <c r="CP382" s="1">
        <v>1.2974338999999999E-4</v>
      </c>
      <c r="CQ382" s="1">
        <v>9.1858590000000001E-5</v>
      </c>
      <c r="CR382" s="1">
        <v>3.7291856000000001E-4</v>
      </c>
      <c r="CS382" s="1">
        <v>9.5003440000000002E-5</v>
      </c>
      <c r="CT382" s="1">
        <v>1.2629713000000001E-4</v>
      </c>
      <c r="CU382" s="1">
        <v>5.5650899999999995E-4</v>
      </c>
      <c r="CV382" s="1">
        <v>1.6115720999999999E-4</v>
      </c>
      <c r="CW382" s="1">
        <v>1.2243519E-4</v>
      </c>
      <c r="CX382" s="1">
        <v>1.4996825E-4</v>
      </c>
      <c r="CY382" s="1">
        <v>2.0198281999999999E-4</v>
      </c>
      <c r="CZ382" s="1">
        <v>1.2925963999999999E-4</v>
      </c>
      <c r="DA382" s="1">
        <v>9.9315609999999996E-5</v>
      </c>
      <c r="DB382" s="1">
        <v>3.2112135999999998E-4</v>
      </c>
      <c r="DC382" s="1">
        <v>3.9825934999999999E-4</v>
      </c>
      <c r="DD382" s="1">
        <v>3.9359414999999998E-4</v>
      </c>
      <c r="DE382" s="1">
        <v>3.139073E-6</v>
      </c>
      <c r="DF382" s="1">
        <v>3.6960874999999999E-4</v>
      </c>
      <c r="DG382" s="1">
        <v>1.0910641E-4</v>
      </c>
      <c r="DH382" s="1">
        <v>1.5049068E-5</v>
      </c>
      <c r="DI382" s="1">
        <v>2.6760063999999999E-4</v>
      </c>
      <c r="DJ382" s="1">
        <v>1.90557E-4</v>
      </c>
      <c r="DK382" s="1">
        <v>1.5984878999999999E-4</v>
      </c>
      <c r="DL382" s="1">
        <v>1.0107596600000001E-4</v>
      </c>
      <c r="DM382" s="1">
        <v>3.3929223999999999E-5</v>
      </c>
      <c r="DN382" s="1">
        <v>8.4826990000000006E-5</v>
      </c>
      <c r="DO382" s="1">
        <v>6.8503529999999996E-4</v>
      </c>
      <c r="DP382" s="1">
        <v>5.2960700000000003E-5</v>
      </c>
      <c r="DQ382" s="1">
        <v>9.3265203999999994E-5</v>
      </c>
      <c r="DR382" s="1">
        <v>6.1069900000000003E-4</v>
      </c>
      <c r="DS382" s="1">
        <v>1.1536678999999999E-4</v>
      </c>
      <c r="DT382" s="1">
        <v>0.90196310000000002</v>
      </c>
      <c r="DU382" s="1">
        <v>8.4385316999999996E-4</v>
      </c>
      <c r="DV382" s="1">
        <v>2.866658E-5</v>
      </c>
      <c r="DW382" s="1">
        <v>2.5092069999999998E-4</v>
      </c>
      <c r="DX382" s="1">
        <v>4.5673616E-5</v>
      </c>
      <c r="DY382" s="1">
        <v>1.057892E-4</v>
      </c>
      <c r="DZ382" s="1">
        <v>9.9297720000000004E-5</v>
      </c>
      <c r="EA382" s="1">
        <v>1.9002436999999999E-4</v>
      </c>
      <c r="EB382" s="1">
        <v>4.8624548E-5</v>
      </c>
      <c r="EC382" s="1">
        <v>5.5848362999999998E-5</v>
      </c>
      <c r="ED382" s="1">
        <v>1.1017971000000001E-3</v>
      </c>
      <c r="EE382" s="1">
        <v>1.2755806999999999E-4</v>
      </c>
      <c r="EF382" s="1">
        <v>9.4044929999999993E-5</v>
      </c>
      <c r="EG382" s="1">
        <v>2.0089532E-4</v>
      </c>
      <c r="EH382" s="1">
        <v>3.3404922000000003E-5</v>
      </c>
      <c r="EI382" s="1">
        <v>5.8464814999999997E-5</v>
      </c>
      <c r="EJ382" s="1">
        <v>2.6212298000000001E-5</v>
      </c>
      <c r="EK382" s="1">
        <v>3.4055070000000003E-5</v>
      </c>
      <c r="EL382" s="1">
        <v>1.9899555000000001E-4</v>
      </c>
      <c r="EM382" s="1">
        <v>4.7210850000000002E-5</v>
      </c>
      <c r="EN382" s="1">
        <v>1.0804873E-5</v>
      </c>
      <c r="EO382" s="1">
        <v>1.12819056E-4</v>
      </c>
      <c r="EP382" s="1">
        <v>3.3182790000000003E-5</v>
      </c>
      <c r="EQ382" s="1">
        <v>2.0236015999999999E-4</v>
      </c>
      <c r="ER382" s="1">
        <v>6.2906490000000004E-5</v>
      </c>
      <c r="ES382" s="1">
        <v>1.4748427E-5</v>
      </c>
      <c r="ET382" s="1">
        <v>9.2320979999999998E-5</v>
      </c>
      <c r="EU382" s="1">
        <v>3.0574200000000003E-5</v>
      </c>
      <c r="EV382" s="1">
        <v>2.0096160999999999E-4</v>
      </c>
      <c r="EW382" s="1">
        <v>5.4225209999999998E-5</v>
      </c>
      <c r="EX382" s="1">
        <v>1.1288837000000001E-4</v>
      </c>
      <c r="EY382" s="1">
        <v>9.5643336000000005E-5</v>
      </c>
      <c r="EZ382" s="1">
        <v>3.6851097999999999E-4</v>
      </c>
      <c r="FA382" s="1">
        <v>1.0470105999999999E-3</v>
      </c>
      <c r="FB382" s="1">
        <v>3.1263865999999998E-5</v>
      </c>
      <c r="FC382" s="1">
        <v>2.1374409E-4</v>
      </c>
      <c r="FD382" s="1">
        <v>6.9372430000000002E-5</v>
      </c>
      <c r="FE382" s="1">
        <v>1.277383E-5</v>
      </c>
      <c r="FF382" s="1">
        <v>1.0496818999999999E-5</v>
      </c>
      <c r="FG382" s="1">
        <v>1.6446979E-4</v>
      </c>
      <c r="FH382" s="1">
        <v>2.0288382000000001E-4</v>
      </c>
      <c r="FI382" s="1">
        <v>4.5428285000000002E-3</v>
      </c>
      <c r="FJ382" s="1">
        <v>5.5250005999999998E-5</v>
      </c>
      <c r="FK382" s="1">
        <v>7.8848699999999996E-5</v>
      </c>
      <c r="FL382" s="1">
        <v>7.3353027000000004E-4</v>
      </c>
      <c r="FM382" s="1">
        <v>2.8394440999999999E-5</v>
      </c>
      <c r="FN382" s="1">
        <v>7.2791180000000001E-5</v>
      </c>
      <c r="FO382" s="1">
        <v>7.8589546000000003E-5</v>
      </c>
      <c r="FP382" s="1">
        <v>7.3657225999999994E-5</v>
      </c>
      <c r="FQ382" s="1">
        <v>3.3344370000000002E-4</v>
      </c>
      <c r="FR382" s="1">
        <v>8.4927969999999995E-6</v>
      </c>
      <c r="FS382" s="1">
        <v>1.4609494E-4</v>
      </c>
      <c r="FT382" s="1">
        <v>1.9283257000000001E-3</v>
      </c>
      <c r="FU382" s="1">
        <v>8.0069920000000005E-5</v>
      </c>
      <c r="FV382" s="1">
        <v>6.2682330000000003E-5</v>
      </c>
      <c r="FW382" s="1">
        <v>1.4538007E-5</v>
      </c>
      <c r="FX382" s="1">
        <v>1.02647515E-4</v>
      </c>
      <c r="FY382" s="1">
        <v>1.2795501999999999E-4</v>
      </c>
      <c r="FZ382" s="1">
        <v>1.1686135E-4</v>
      </c>
      <c r="GA382" s="1">
        <v>6.8759840000000003E-6</v>
      </c>
      <c r="GB382" s="1">
        <v>5.1067018E-5</v>
      </c>
      <c r="GC382" s="1">
        <v>6.4925629999999996E-5</v>
      </c>
      <c r="GD382" s="1">
        <v>6.2482634999999999E-5</v>
      </c>
      <c r="GE382" s="1">
        <v>1.5517459999999999E-4</v>
      </c>
      <c r="GF382" s="1">
        <v>1.9134303999999998E-5</v>
      </c>
      <c r="GG382" s="1">
        <v>2.8603687E-5</v>
      </c>
      <c r="GH382" s="1">
        <v>8.9573885000000005E-5</v>
      </c>
      <c r="GI382" s="1">
        <v>5.0213483000000003E-5</v>
      </c>
      <c r="GJ382" s="1">
        <v>4.0322742000000001E-5</v>
      </c>
      <c r="GK382" s="1">
        <v>1.4916782999999999E-5</v>
      </c>
      <c r="GL382" s="1">
        <v>5.3104914000000004E-6</v>
      </c>
      <c r="GM382" s="1">
        <v>8.1829930000000003E-5</v>
      </c>
      <c r="GN382" s="1">
        <v>3.6071448E-5</v>
      </c>
      <c r="GO382" s="1">
        <v>1.1351224E-4</v>
      </c>
      <c r="GP382" s="1">
        <v>2.0083162E-5</v>
      </c>
      <c r="GQ382" s="1">
        <v>4.1360497999999999E-5</v>
      </c>
      <c r="GR382" s="1">
        <v>2.9748266000000001E-5</v>
      </c>
      <c r="GS382" s="1">
        <v>6.5521373999999997E-3</v>
      </c>
      <c r="GT382" s="1">
        <v>5.4167145999999998E-3</v>
      </c>
      <c r="GU382" s="1">
        <v>1.0469791E-4</v>
      </c>
      <c r="GV382" s="1">
        <v>1.1499902E-4</v>
      </c>
      <c r="GW382" s="1">
        <v>6.5281216000000005E-5</v>
      </c>
      <c r="GX382" s="1">
        <v>3.3577958000000001E-3</v>
      </c>
      <c r="GY382" s="1">
        <v>3.6682004999999998E-4</v>
      </c>
      <c r="GZ382" s="1">
        <v>2.5760902999999999E-4</v>
      </c>
      <c r="HA382" s="1">
        <v>1.3146069E-4</v>
      </c>
      <c r="HB382" s="1">
        <v>7.4000396E-5</v>
      </c>
      <c r="HC382" s="1">
        <v>1.2795904999999999E-4</v>
      </c>
      <c r="HD382" s="1">
        <v>9.2040110000000001E-5</v>
      </c>
      <c r="HE382" s="1">
        <v>3.3798850000000003E-5</v>
      </c>
      <c r="HF382" s="1">
        <v>5.1137729999999999E-5</v>
      </c>
      <c r="HG382" s="1">
        <v>2.8897999000000001E-5</v>
      </c>
      <c r="HH382" s="1">
        <v>1.4450040999999999E-5</v>
      </c>
      <c r="HI382" s="1">
        <v>9.5895096000000004E-4</v>
      </c>
      <c r="HJ382" s="1">
        <v>9.9874769999999999E-5</v>
      </c>
      <c r="HK382" s="1">
        <v>5.800436E-5</v>
      </c>
      <c r="HL382" s="1">
        <v>2.5162596000000002E-4</v>
      </c>
      <c r="HM382" s="1">
        <v>4.9248839999999998E-5</v>
      </c>
      <c r="HN382" s="1">
        <v>1.6589447999999999E-4</v>
      </c>
      <c r="HO382" s="1">
        <v>8.8419100000000002E-5</v>
      </c>
      <c r="HP382" s="1">
        <v>3.9045782999999998E-5</v>
      </c>
      <c r="HQ382" s="1">
        <v>7.5436685000000001E-5</v>
      </c>
      <c r="HR382" s="1">
        <v>6.9416909999999997E-5</v>
      </c>
      <c r="HS382" s="1">
        <v>1.5954707E-4</v>
      </c>
      <c r="HT382" s="1">
        <v>1.4475963999999999E-4</v>
      </c>
      <c r="HU382" s="1">
        <v>1.7118763999999999E-4</v>
      </c>
      <c r="HV382" s="1">
        <v>1.9647248000000001E-4</v>
      </c>
      <c r="HW382" s="1">
        <v>2.5395499999999999E-4</v>
      </c>
      <c r="HX382" s="1">
        <v>1.2360653000000001E-4</v>
      </c>
      <c r="HY382" s="1">
        <v>1.3016979E-5</v>
      </c>
      <c r="HZ382" s="1">
        <v>1.8815705000000001E-4</v>
      </c>
      <c r="IA382" s="1">
        <v>4.7141187999999998E-4</v>
      </c>
      <c r="IB382" s="1">
        <v>1.505051E-4</v>
      </c>
      <c r="IC382" s="1">
        <v>7.1893583000000001E-6</v>
      </c>
      <c r="ID382" s="1">
        <v>1.6378671999999999E-4</v>
      </c>
      <c r="IE382" s="1">
        <v>1.1854401000000001E-5</v>
      </c>
      <c r="IF382" s="1">
        <v>5.7847395999999999E-4</v>
      </c>
      <c r="IG382" s="1">
        <v>1.1643246E-5</v>
      </c>
      <c r="IH382" s="1">
        <v>6.2837589999999995E-5</v>
      </c>
      <c r="II382" s="1">
        <v>8.6466395999999998E-5</v>
      </c>
      <c r="IJ382" s="1">
        <v>8.1621779999999994E-6</v>
      </c>
      <c r="IK382" s="1">
        <v>3.8024919999999997E-5</v>
      </c>
      <c r="IL382" s="1">
        <v>3.8458639999999999E-4</v>
      </c>
      <c r="IM382" s="1">
        <v>8.1580109999999996E-5</v>
      </c>
      <c r="IN382" s="1">
        <v>1.4526428999999999E-4</v>
      </c>
      <c r="IO382" s="1">
        <v>3.1211789999999998E-5</v>
      </c>
      <c r="IP382" s="1">
        <v>6.3694519999999999E-5</v>
      </c>
      <c r="IQ382" s="1">
        <v>1.1819344E-4</v>
      </c>
      <c r="IR382" s="1">
        <v>1.2407776E-4</v>
      </c>
      <c r="IS382" s="1">
        <v>6.2791404999999997E-5</v>
      </c>
      <c r="IT382" s="1">
        <v>2.3592292999999999E-5</v>
      </c>
      <c r="IU382" s="1">
        <v>1.1996214E-4</v>
      </c>
      <c r="IV382" s="1">
        <v>7.1613189999999993E-5</v>
      </c>
      <c r="IW382" s="1">
        <v>1.7520913E-4</v>
      </c>
      <c r="IX382" s="1">
        <v>2.6256066999999999E-4</v>
      </c>
      <c r="IY382" s="1">
        <v>2.8029422999999999E-5</v>
      </c>
      <c r="IZ382" s="1">
        <v>1.0620402E-5</v>
      </c>
      <c r="JA382" s="1">
        <v>1.1482774E-4</v>
      </c>
      <c r="JB382" s="1">
        <v>1.7117252000000002E-5</v>
      </c>
      <c r="JC382" s="1">
        <v>9.1809895999999999E-5</v>
      </c>
      <c r="JD382" s="1">
        <v>1.8242843000000001E-4</v>
      </c>
      <c r="JE382" s="1">
        <v>3.9247004000000002E-4</v>
      </c>
      <c r="JF382" s="1">
        <v>2.4828619999999999E-5</v>
      </c>
      <c r="JG382" s="1">
        <v>2.0782544999999999E-4</v>
      </c>
      <c r="JH382" s="1">
        <v>1.2625015999999999E-4</v>
      </c>
      <c r="JI382" s="1">
        <v>2.5375513E-5</v>
      </c>
      <c r="JJ382" s="1">
        <v>1.2972352999999999E-5</v>
      </c>
      <c r="JK382" s="1">
        <v>4.3506778000000001E-5</v>
      </c>
      <c r="JL382" s="1">
        <v>8.6373263999999997E-5</v>
      </c>
      <c r="JM382" s="1">
        <v>4.3488655000000002E-4</v>
      </c>
      <c r="JN382" s="1">
        <v>6.3970159999999997E-5</v>
      </c>
      <c r="JO382" s="1">
        <v>1.1350186E-4</v>
      </c>
      <c r="JP382" s="1">
        <v>1.4524545E-4</v>
      </c>
      <c r="JQ382" s="1">
        <v>2.5334636999999998E-4</v>
      </c>
      <c r="JR382" s="1">
        <v>1.0530449000000001E-5</v>
      </c>
      <c r="JS382" s="1">
        <v>7.8384830000000004E-5</v>
      </c>
      <c r="JT382" s="1">
        <v>2.0254124999999999E-4</v>
      </c>
      <c r="JU382" s="1">
        <v>4.1266649999999999E-5</v>
      </c>
      <c r="JV382" s="1">
        <v>1.8936451E-5</v>
      </c>
      <c r="JW382" s="1">
        <v>2.7063780000000001E-4</v>
      </c>
      <c r="JX382" s="1">
        <v>7.7357919999999995E-5</v>
      </c>
      <c r="JY382" s="1">
        <v>3.4239582999999997E-5</v>
      </c>
      <c r="JZ382" s="1">
        <v>8.0175900000000006E-5</v>
      </c>
      <c r="KA382" s="1">
        <v>2.3294065999999999E-4</v>
      </c>
      <c r="KB382" s="1">
        <v>2.2215305000000001E-5</v>
      </c>
      <c r="KC382" s="1">
        <v>6.9134730000000003E-5</v>
      </c>
      <c r="KD382" s="1">
        <v>3.5946723000000002E-5</v>
      </c>
      <c r="KE382" s="1">
        <v>1.6265910000000001E-4</v>
      </c>
      <c r="KF382" s="1">
        <v>6.6385359999999994E-5</v>
      </c>
      <c r="KG382" s="1">
        <v>7.2705630000000006E-5</v>
      </c>
      <c r="KH382" s="1">
        <v>1.0696447999999999E-4</v>
      </c>
      <c r="KI382" s="1">
        <v>4.8260970000000002E-5</v>
      </c>
      <c r="KJ382" s="1">
        <v>2.7372877000000001E-4</v>
      </c>
      <c r="KK382" s="1">
        <v>8.0278429999999996E-5</v>
      </c>
      <c r="KL382" s="1">
        <v>3.187991E-5</v>
      </c>
      <c r="KM382" s="1">
        <v>3.8814815000000001E-5</v>
      </c>
      <c r="KN382" s="1">
        <v>5.4404999999999998E-5</v>
      </c>
      <c r="KO382" s="1">
        <v>6.4609269999999996E-5</v>
      </c>
      <c r="KP382" s="1">
        <v>6.0540554999999998E-5</v>
      </c>
      <c r="KQ382" s="1">
        <v>2.6434305000000002E-4</v>
      </c>
      <c r="KR382" s="1">
        <v>2.404073E-5</v>
      </c>
      <c r="KS382" s="1">
        <v>2.8674507E-5</v>
      </c>
      <c r="KT382" s="1">
        <v>1.3220466E-5</v>
      </c>
      <c r="KU382" s="1">
        <v>4.6439793000000003E-5</v>
      </c>
      <c r="KV382" s="1">
        <v>2.7231443999999999E-4</v>
      </c>
      <c r="KW382" s="1">
        <v>1.6069962E-5</v>
      </c>
      <c r="KX382" s="1">
        <v>1.1385522E-5</v>
      </c>
      <c r="KY382" s="1">
        <v>1.1054381E-4</v>
      </c>
      <c r="KZ382" s="1">
        <v>3.1174960000000003E-5</v>
      </c>
      <c r="LA382" s="1">
        <v>5.7722546999999997E-5</v>
      </c>
      <c r="LB382" s="1">
        <v>4.9233534999999998E-5</v>
      </c>
      <c r="LC382" s="1">
        <v>2.8564379999999999E-5</v>
      </c>
      <c r="LD382" s="1">
        <v>2.7151610999999999E-5</v>
      </c>
      <c r="LE382" s="1">
        <v>1.3112462E-4</v>
      </c>
      <c r="LF382" s="1">
        <v>2.7871174000000001E-3</v>
      </c>
      <c r="LG382" s="1">
        <v>2.8570089999999999E-4</v>
      </c>
      <c r="LH382" s="1">
        <v>4.4809007000000003E-5</v>
      </c>
      <c r="LI382" s="1">
        <v>1.9298939000000001E-4</v>
      </c>
      <c r="LJ382" s="1">
        <v>2.1468750000000001E-4</v>
      </c>
      <c r="LK382" s="1">
        <v>2.2591553999999999E-4</v>
      </c>
      <c r="LL382" s="1">
        <v>2.6929835999999999E-5</v>
      </c>
      <c r="LM382" s="1">
        <v>1.1982058E-4</v>
      </c>
      <c r="LN382" s="1">
        <v>8.2625479999999996E-4</v>
      </c>
      <c r="LO382" s="1">
        <v>9.9229655000000007E-5</v>
      </c>
      <c r="LP382" s="1">
        <v>4.0134179999999998E-5</v>
      </c>
      <c r="LQ382" s="1">
        <v>4.6095255000000001E-4</v>
      </c>
      <c r="LR382" s="1">
        <v>1.271655E-4</v>
      </c>
      <c r="LS382" s="1">
        <v>1.5523609999999999E-5</v>
      </c>
      <c r="LT382" s="1">
        <v>3.0993838000000001E-3</v>
      </c>
      <c r="LU382" s="1">
        <v>1.9062525000000001E-5</v>
      </c>
      <c r="LV382" s="1">
        <v>2.6616270999999999E-5</v>
      </c>
      <c r="LW382" s="1">
        <v>8.7145440000000005E-4</v>
      </c>
      <c r="LX382" s="1">
        <v>9.1139045000000006E-5</v>
      </c>
      <c r="LY382" s="1">
        <v>1.1668362E-4</v>
      </c>
      <c r="LZ382" s="1">
        <v>6.0186743000000002E-5</v>
      </c>
      <c r="MA382" s="1">
        <v>6.1087520000000002E-5</v>
      </c>
      <c r="MB382" s="1">
        <v>2.7139651E-5</v>
      </c>
      <c r="MC382" s="1">
        <v>1.3087932E-5</v>
      </c>
      <c r="MD382" s="1">
        <v>1.8954763000000001E-4</v>
      </c>
      <c r="ME382" s="1">
        <v>1.7309946E-3</v>
      </c>
      <c r="MF382" s="1">
        <v>8.4538834999999993E-5</v>
      </c>
      <c r="MG382" s="1">
        <v>1.8704263000000001E-4</v>
      </c>
      <c r="MH382" s="1">
        <v>7.6235849999999996E-5</v>
      </c>
      <c r="MI382" s="1">
        <v>2.1808603E-4</v>
      </c>
      <c r="MJ382" s="1">
        <v>2.8849026000000002E-4</v>
      </c>
      <c r="MK382" s="1">
        <v>3.4615812000000001E-5</v>
      </c>
      <c r="ML382" s="1">
        <v>7.1699089999999999E-5</v>
      </c>
      <c r="MM382" s="1">
        <v>3.2602074E-5</v>
      </c>
      <c r="MN382" s="1">
        <v>1.4068463999999999E-4</v>
      </c>
      <c r="MO382" s="1">
        <v>1.8236911000000001E-4</v>
      </c>
      <c r="MP382" s="1">
        <v>9.1482710000000004E-4</v>
      </c>
      <c r="MQ382" s="1">
        <v>1.800979E-4</v>
      </c>
      <c r="MR382" s="1">
        <v>4.4858863000000001E-4</v>
      </c>
      <c r="MS382" s="1">
        <v>7.661426E-5</v>
      </c>
      <c r="MT382" s="1">
        <v>8.5854080000000003E-4</v>
      </c>
      <c r="MU382" s="1">
        <v>5.5288960000000003E-5</v>
      </c>
      <c r="MV382" s="1">
        <v>1.4085803E-5</v>
      </c>
      <c r="MW382" s="1">
        <v>1.1538284000000001E-4</v>
      </c>
      <c r="MX382" s="1">
        <v>6.3024053999999999E-5</v>
      </c>
      <c r="MY382" s="1">
        <v>6.2363716999999999E-4</v>
      </c>
      <c r="MZ382" s="1">
        <v>2.1382829999999999E-4</v>
      </c>
      <c r="NA382" s="1">
        <v>3.9967876000000002E-5</v>
      </c>
      <c r="NB382" s="1">
        <v>1.9333044999999999E-5</v>
      </c>
      <c r="NC382" s="1">
        <v>4.8586957000000003E-5</v>
      </c>
      <c r="ND382" s="1">
        <v>5.0588543999999999E-5</v>
      </c>
      <c r="NE382" s="1">
        <v>5.1334277E-6</v>
      </c>
      <c r="NF382" s="1">
        <v>1.1090557999999999E-3</v>
      </c>
      <c r="NG382" s="1">
        <v>3.0622203000000001E-5</v>
      </c>
      <c r="NH382" s="1">
        <v>3.3951105999999997E-5</v>
      </c>
      <c r="NI382" s="1">
        <v>5.5261393E-5</v>
      </c>
      <c r="NJ382" s="1">
        <v>1.8087425000000001E-5</v>
      </c>
      <c r="NK382" s="1">
        <v>8.4792450000000002E-5</v>
      </c>
      <c r="NL382" s="1">
        <v>1.9934950000000001E-5</v>
      </c>
      <c r="NM382" s="1">
        <v>4.9804030000000004E-4</v>
      </c>
      <c r="NN382" s="1">
        <v>1.0948301E-4</v>
      </c>
      <c r="NO382" s="1">
        <v>5.4490734000000003E-5</v>
      </c>
      <c r="NP382" s="1">
        <v>5.2955450000000001E-5</v>
      </c>
      <c r="NQ382" s="1">
        <v>1.7845196999999999E-4</v>
      </c>
      <c r="NR382" s="1">
        <v>1.2862598000000001E-4</v>
      </c>
      <c r="NS382" s="1">
        <v>1.3038337E-5</v>
      </c>
      <c r="NT382" s="1">
        <v>9.0185116000000002E-5</v>
      </c>
      <c r="NU382" s="1">
        <v>7.3333585999999997E-6</v>
      </c>
      <c r="NV382" s="1">
        <v>2.7793557999999999E-5</v>
      </c>
      <c r="NW382" s="1">
        <v>1.5139008E-5</v>
      </c>
      <c r="NX382" s="1">
        <v>1.7658046E-4</v>
      </c>
      <c r="NY382" s="1">
        <v>4.8585683000000003E-3</v>
      </c>
      <c r="NZ382" s="1">
        <v>1.32051E-4</v>
      </c>
      <c r="OA382" s="1">
        <v>1.906926E-4</v>
      </c>
      <c r="OB382" s="1">
        <v>1.3323623E-3</v>
      </c>
      <c r="OC382" s="1">
        <v>2.7603500000000001E-5</v>
      </c>
      <c r="OD382" s="1">
        <v>5.7647347000000001E-5</v>
      </c>
      <c r="OE382" s="1">
        <v>7.2610149999999995E-5</v>
      </c>
      <c r="OF382" s="1">
        <v>1.4298299E-4</v>
      </c>
      <c r="OG382" s="1">
        <v>4.4073940000000001E-5</v>
      </c>
      <c r="OH382" s="1">
        <v>1.8302598999999999E-4</v>
      </c>
      <c r="OI382" s="1">
        <v>7.3306770000000006E-5</v>
      </c>
      <c r="OK382" s="1">
        <f t="shared" si="5"/>
        <v>0.99999930605930032</v>
      </c>
    </row>
    <row r="383" spans="1:401" x14ac:dyDescent="0.25">
      <c r="A383">
        <v>381</v>
      </c>
      <c r="B383" s="1">
        <v>2.0274782000000001E-4</v>
      </c>
      <c r="C383" s="1">
        <v>2.219476E-5</v>
      </c>
      <c r="D383" s="1">
        <v>1.3771074999999999E-4</v>
      </c>
      <c r="E383" s="1">
        <v>2.5478303000000001E-5</v>
      </c>
      <c r="F383" s="1">
        <v>4.0735575000000002E-4</v>
      </c>
      <c r="G383" s="1">
        <v>1.8464818E-4</v>
      </c>
      <c r="H383" s="1">
        <v>3.4979854000000001E-5</v>
      </c>
      <c r="I383" s="1">
        <v>1.0091885600000001E-4</v>
      </c>
      <c r="J383" s="1">
        <v>3.0459674000000001E-5</v>
      </c>
      <c r="K383" s="1">
        <v>9.6115919999999994E-6</v>
      </c>
      <c r="L383" s="1">
        <v>3.5926736000000001E-5</v>
      </c>
      <c r="M383" s="1">
        <v>1.1463081999999999E-5</v>
      </c>
      <c r="N383" s="1">
        <v>5.9989550000000002E-5</v>
      </c>
      <c r="O383" s="1">
        <v>1.8668549000000001E-4</v>
      </c>
      <c r="P383" s="1">
        <v>3.2694158000000002E-3</v>
      </c>
      <c r="Q383" s="1">
        <v>2.594907E-5</v>
      </c>
      <c r="R383" s="1">
        <v>2.7450711000000001E-5</v>
      </c>
      <c r="S383" s="1">
        <v>1.2962354E-4</v>
      </c>
      <c r="T383" s="1">
        <v>8.9618385000000001E-5</v>
      </c>
      <c r="U383" s="1">
        <v>7.3547079999999998E-5</v>
      </c>
      <c r="V383" s="1">
        <v>3.4073958999999998E-4</v>
      </c>
      <c r="W383" s="1">
        <v>8.3758473999999997E-5</v>
      </c>
      <c r="X383" s="1">
        <v>1.5800823999999999E-5</v>
      </c>
      <c r="Y383" s="1">
        <v>2.5259643E-3</v>
      </c>
      <c r="Z383" s="1">
        <v>4.4858898E-5</v>
      </c>
      <c r="AA383" s="1">
        <v>1.6542114E-4</v>
      </c>
      <c r="AB383" s="1">
        <v>2.8379057999999999E-5</v>
      </c>
      <c r="AC383" s="1">
        <v>9.2593509999999994E-5</v>
      </c>
      <c r="AD383" s="1">
        <v>3.9346383999999998E-7</v>
      </c>
      <c r="AE383" s="1">
        <v>8.5173629999999996E-6</v>
      </c>
      <c r="AF383" s="1">
        <v>8.5285354999999999E-5</v>
      </c>
      <c r="AG383" s="1">
        <v>0.90009749999999999</v>
      </c>
      <c r="AH383" s="1">
        <v>9.8377460000000002E-5</v>
      </c>
      <c r="AI383" s="1">
        <v>2.5037184E-4</v>
      </c>
      <c r="AJ383" s="1">
        <v>9.2234510000000001E-4</v>
      </c>
      <c r="AK383" s="1">
        <v>1.0369146000000001E-3</v>
      </c>
      <c r="AL383" s="1">
        <v>6.6028137999999998E-6</v>
      </c>
      <c r="AM383" s="1">
        <v>2.9995535E-5</v>
      </c>
      <c r="AN383" s="1">
        <v>1.5528744999999999E-5</v>
      </c>
      <c r="AO383" s="1">
        <v>4.014612E-5</v>
      </c>
      <c r="AP383" s="1">
        <v>5.2981329999999996E-4</v>
      </c>
      <c r="AQ383" s="1">
        <v>1.5229316E-4</v>
      </c>
      <c r="AR383" s="1">
        <v>3.3358629999999998E-5</v>
      </c>
      <c r="AS383" s="1">
        <v>2.1043045000000001E-6</v>
      </c>
      <c r="AT383" s="1">
        <v>1.6905315E-5</v>
      </c>
      <c r="AU383" s="1">
        <v>1.1285019E-5</v>
      </c>
      <c r="AV383" s="1">
        <v>3.0296107000000002E-4</v>
      </c>
      <c r="AW383" s="1">
        <v>1.6922282E-5</v>
      </c>
      <c r="AX383" s="1">
        <v>2.6050719999999999E-6</v>
      </c>
      <c r="AY383" s="1">
        <v>7.341181E-4</v>
      </c>
      <c r="AZ383" s="1">
        <v>5.7280820000000004E-7</v>
      </c>
      <c r="BA383" s="1">
        <v>1.7131190000000001E-4</v>
      </c>
      <c r="BB383" s="1">
        <v>8.1049920000000001E-3</v>
      </c>
      <c r="BC383" s="1">
        <v>1.2972778999999999E-4</v>
      </c>
      <c r="BD383" s="1">
        <v>5.8390648000000001E-5</v>
      </c>
      <c r="BE383" s="1">
        <v>2.645271E-4</v>
      </c>
      <c r="BF383" s="1">
        <v>1.4772396E-5</v>
      </c>
      <c r="BG383" s="1">
        <v>2.8450505000000002E-3</v>
      </c>
      <c r="BH383" s="1">
        <v>8.6808830000000003E-4</v>
      </c>
      <c r="BI383" s="1">
        <v>5.2340560000000001E-6</v>
      </c>
      <c r="BJ383" s="1">
        <v>1.1306958E-4</v>
      </c>
      <c r="BK383" s="1">
        <v>5.2629320000000001E-6</v>
      </c>
      <c r="BL383" s="1">
        <v>9.1877020000000006E-6</v>
      </c>
      <c r="BM383" s="1">
        <v>1.8999860000000001E-6</v>
      </c>
      <c r="BN383" s="1">
        <v>2.8678729999999998E-4</v>
      </c>
      <c r="BO383" s="1">
        <v>1.2136213E-5</v>
      </c>
      <c r="BP383" s="1">
        <v>1.2892741E-3</v>
      </c>
      <c r="BQ383" s="1">
        <v>2.1298091999999999E-3</v>
      </c>
      <c r="BR383" s="1">
        <v>2.3623766999999999E-5</v>
      </c>
      <c r="BS383" s="1">
        <v>5.4924889999999999E-4</v>
      </c>
      <c r="BT383" s="1">
        <v>2.1483196E-5</v>
      </c>
      <c r="BU383" s="1">
        <v>4.2318620000000003E-6</v>
      </c>
      <c r="BV383" s="1">
        <v>3.3230221999999998E-7</v>
      </c>
      <c r="BW383" s="1">
        <v>8.1625950000000004E-5</v>
      </c>
      <c r="BX383" s="1">
        <v>2.5004614000000001E-4</v>
      </c>
      <c r="BY383" s="1">
        <v>7.8168479999999994E-5</v>
      </c>
      <c r="BZ383" s="1">
        <v>4.0043219999999998E-5</v>
      </c>
      <c r="CA383" s="1">
        <v>8.7551270000000008E-6</v>
      </c>
      <c r="CB383" s="1">
        <v>7.667997E-4</v>
      </c>
      <c r="CC383" s="1">
        <v>7.9747590000000005E-4</v>
      </c>
      <c r="CD383" s="1">
        <v>5.358186E-5</v>
      </c>
      <c r="CE383" s="1">
        <v>1.5668647E-4</v>
      </c>
      <c r="CF383" s="1">
        <v>2.2613505E-5</v>
      </c>
      <c r="CG383" s="1">
        <v>9.0628879999999994E-5</v>
      </c>
      <c r="CH383" s="1">
        <v>4.9617613E-4</v>
      </c>
      <c r="CI383" s="1">
        <v>1.4781866E-5</v>
      </c>
      <c r="CJ383" s="1">
        <v>4.2943720000000002E-5</v>
      </c>
      <c r="CK383" s="1">
        <v>7.4710806000000003E-6</v>
      </c>
      <c r="CL383" s="1">
        <v>4.5982124E-5</v>
      </c>
      <c r="CM383" s="1">
        <v>1.6735216999999998E-5</v>
      </c>
      <c r="CN383" s="1">
        <v>1.8491129000000001E-4</v>
      </c>
      <c r="CO383" s="1">
        <v>3.3587447000000002E-4</v>
      </c>
      <c r="CP383" s="1">
        <v>2.3471332000000001E-5</v>
      </c>
      <c r="CQ383" s="1">
        <v>2.1151705E-5</v>
      </c>
      <c r="CR383" s="1">
        <v>1.0682215E-4</v>
      </c>
      <c r="CS383" s="1">
        <v>9.6897069999999996E-5</v>
      </c>
      <c r="CT383" s="1">
        <v>4.1313780000000003E-5</v>
      </c>
      <c r="CU383" s="1">
        <v>1.6284954E-4</v>
      </c>
      <c r="CV383" s="1">
        <v>7.9410289999999994E-5</v>
      </c>
      <c r="CW383" s="1">
        <v>6.2566345000000001E-5</v>
      </c>
      <c r="CX383" s="1">
        <v>1.0470174000000001E-5</v>
      </c>
      <c r="CY383" s="1">
        <v>8.4826899999999999E-5</v>
      </c>
      <c r="CZ383" s="1">
        <v>3.5940720000000001E-5</v>
      </c>
      <c r="DA383" s="1">
        <v>2.6987630000000001E-5</v>
      </c>
      <c r="DB383" s="1">
        <v>1.0771096E-5</v>
      </c>
      <c r="DC383" s="1">
        <v>1.0769868E-4</v>
      </c>
      <c r="DD383" s="1">
        <v>1.6617274E-5</v>
      </c>
      <c r="DE383" s="1">
        <v>7.2597500000000002E-6</v>
      </c>
      <c r="DF383" s="1">
        <v>1.452739E-3</v>
      </c>
      <c r="DG383" s="1">
        <v>1.2591642E-5</v>
      </c>
      <c r="DH383" s="1">
        <v>3.9006749999999997E-6</v>
      </c>
      <c r="DI383" s="1">
        <v>2.4699622E-5</v>
      </c>
      <c r="DJ383" s="1">
        <v>8.6347349999999996E-6</v>
      </c>
      <c r="DK383" s="1">
        <v>3.1637097000000001E-5</v>
      </c>
      <c r="DL383" s="1">
        <v>1.3950664000000001E-4</v>
      </c>
      <c r="DM383" s="1">
        <v>1.4156529999999999E-5</v>
      </c>
      <c r="DN383" s="1">
        <v>1.6964270000000001E-4</v>
      </c>
      <c r="DO383" s="1">
        <v>7.6241944E-5</v>
      </c>
      <c r="DP383" s="1">
        <v>7.080368E-6</v>
      </c>
      <c r="DQ383" s="1">
        <v>1.3582174E-6</v>
      </c>
      <c r="DR383" s="1">
        <v>1.2116941000000001E-4</v>
      </c>
      <c r="DS383" s="1">
        <v>5.0904800000000001E-5</v>
      </c>
      <c r="DT383" s="1">
        <v>5.0557089999999997E-5</v>
      </c>
      <c r="DU383" s="1">
        <v>3.7494098000000003E-4</v>
      </c>
      <c r="DV383" s="1">
        <v>6.0435554999999998E-5</v>
      </c>
      <c r="DW383" s="1">
        <v>8.6015319999999998E-6</v>
      </c>
      <c r="DX383" s="1">
        <v>2.5494731999999999E-5</v>
      </c>
      <c r="DY383" s="1">
        <v>9.5925315999999998E-5</v>
      </c>
      <c r="DZ383" s="1">
        <v>6.6395319999999997E-6</v>
      </c>
      <c r="EA383" s="1">
        <v>5.6659365999999997E-4</v>
      </c>
      <c r="EB383" s="1">
        <v>5.1503574999999998E-5</v>
      </c>
      <c r="EC383" s="1">
        <v>2.5907962000000002E-4</v>
      </c>
      <c r="ED383" s="1">
        <v>1.4729391E-5</v>
      </c>
      <c r="EE383" s="1">
        <v>1.0893734E-4</v>
      </c>
      <c r="EF383" s="1">
        <v>1.7751871E-4</v>
      </c>
      <c r="EG383" s="1">
        <v>1.3052561E-6</v>
      </c>
      <c r="EH383" s="1">
        <v>2.1684269E-4</v>
      </c>
      <c r="EI383" s="1">
        <v>6.0559483000000002E-5</v>
      </c>
      <c r="EJ383" s="1">
        <v>8.2215599999999999E-6</v>
      </c>
      <c r="EK383" s="1">
        <v>2.1819552999999998E-5</v>
      </c>
      <c r="EL383" s="1">
        <v>4.3662351999999999E-5</v>
      </c>
      <c r="EM383" s="1">
        <v>8.5428510000000001E-6</v>
      </c>
      <c r="EN383" s="1">
        <v>7.1519710000000001E-6</v>
      </c>
      <c r="EO383" s="1">
        <v>4.2016529999999997E-6</v>
      </c>
      <c r="EP383" s="1">
        <v>4.8603728E-5</v>
      </c>
      <c r="EQ383" s="1">
        <v>1.2886041E-5</v>
      </c>
      <c r="ER383" s="1">
        <v>3.0269582999999998E-3</v>
      </c>
      <c r="ES383" s="1">
        <v>2.4652180999999999E-5</v>
      </c>
      <c r="ET383" s="1">
        <v>1.3503784999999999E-3</v>
      </c>
      <c r="EU383" s="1">
        <v>2.9521542999999999E-5</v>
      </c>
      <c r="EV383" s="1">
        <v>2.0699395E-5</v>
      </c>
      <c r="EW383" s="1">
        <v>5.9516696999999997E-5</v>
      </c>
      <c r="EX383" s="1">
        <v>4.5474749999999998E-4</v>
      </c>
      <c r="EY383" s="1">
        <v>8.7828410000000005E-6</v>
      </c>
      <c r="EZ383" s="1">
        <v>5.2010025999999999E-3</v>
      </c>
      <c r="FA383" s="1">
        <v>1.1603776500000001E-4</v>
      </c>
      <c r="FB383" s="1">
        <v>4.8124669999999997E-4</v>
      </c>
      <c r="FC383" s="1">
        <v>6.3795429999999998E-5</v>
      </c>
      <c r="FD383" s="1">
        <v>7.4512033999999994E-5</v>
      </c>
      <c r="FE383" s="1">
        <v>1.9432344000000001E-5</v>
      </c>
      <c r="FF383" s="1">
        <v>4.2524343000000002E-4</v>
      </c>
      <c r="FG383" s="1">
        <v>3.4255603999999999E-4</v>
      </c>
      <c r="FH383" s="1">
        <v>1.7504517000000001E-5</v>
      </c>
      <c r="FI383" s="1">
        <v>2.6209320000000001E-5</v>
      </c>
      <c r="FJ383" s="1">
        <v>6.6097122999999997E-6</v>
      </c>
      <c r="FK383" s="1">
        <v>6.7391560000000004E-5</v>
      </c>
      <c r="FL383" s="1">
        <v>9.1572960000000003E-6</v>
      </c>
      <c r="FM383" s="1">
        <v>1.1852765600000001E-4</v>
      </c>
      <c r="FN383" s="1">
        <v>4.0022146999999999E-5</v>
      </c>
      <c r="FO383" s="1">
        <v>1.7217398999999999E-5</v>
      </c>
      <c r="FP383" s="1">
        <v>9.2121765E-5</v>
      </c>
      <c r="FQ383" s="1">
        <v>4.3277768000000001E-4</v>
      </c>
      <c r="FR383" s="1">
        <v>7.6023360000000002E-6</v>
      </c>
      <c r="FS383" s="1">
        <v>4.5263884E-4</v>
      </c>
      <c r="FT383" s="1">
        <v>6.4633909999999999E-5</v>
      </c>
      <c r="FU383" s="1">
        <v>7.3930059999999996E-5</v>
      </c>
      <c r="FV383" s="1">
        <v>2.4104696999999998E-6</v>
      </c>
      <c r="FW383" s="1">
        <v>2.5760740000000002E-5</v>
      </c>
      <c r="FX383" s="1">
        <v>1.2633457999999999E-4</v>
      </c>
      <c r="FY383" s="1">
        <v>2.2365914E-5</v>
      </c>
      <c r="FZ383" s="1">
        <v>1.0058509999999999E-5</v>
      </c>
      <c r="GA383" s="1">
        <v>6.1105246999999996E-6</v>
      </c>
      <c r="GB383" s="1">
        <v>1.06724394E-4</v>
      </c>
      <c r="GC383" s="1">
        <v>1.8908422E-5</v>
      </c>
      <c r="GD383" s="1">
        <v>1.3131727000000001E-3</v>
      </c>
      <c r="GE383" s="1">
        <v>1.304443E-3</v>
      </c>
      <c r="GF383" s="1">
        <v>9.5824005000000003E-5</v>
      </c>
      <c r="GG383" s="1">
        <v>8.1102415000000006E-5</v>
      </c>
      <c r="GH383" s="1">
        <v>3.1921830000000001E-4</v>
      </c>
      <c r="GI383" s="1">
        <v>9.3355030000000005E-6</v>
      </c>
      <c r="GJ383" s="1">
        <v>5.4151947000000001E-6</v>
      </c>
      <c r="GK383" s="1">
        <v>5.1888073000000002E-5</v>
      </c>
      <c r="GL383" s="1">
        <v>5.5416670000000004E-6</v>
      </c>
      <c r="GM383" s="1">
        <v>6.3422985000000003E-6</v>
      </c>
      <c r="GN383" s="1">
        <v>8.3758560000000005E-5</v>
      </c>
      <c r="GO383" s="1">
        <v>8.6373170000000006E-5</v>
      </c>
      <c r="GP383" s="1">
        <v>1.3560315999999999E-4</v>
      </c>
      <c r="GQ383" s="1">
        <v>5.0896719999999999E-4</v>
      </c>
      <c r="GR383" s="1">
        <v>4.6411449999999998E-5</v>
      </c>
      <c r="GS383" s="1">
        <v>6.6668380000000006E-5</v>
      </c>
      <c r="GT383" s="1">
        <v>3.1552907E-5</v>
      </c>
      <c r="GU383" s="1">
        <v>9.8367940000000003E-4</v>
      </c>
      <c r="GV383" s="1">
        <v>7.9713230000000007E-6</v>
      </c>
      <c r="GW383" s="1">
        <v>3.1081075E-4</v>
      </c>
      <c r="GX383" s="1">
        <v>2.0948278000000001E-4</v>
      </c>
      <c r="GY383" s="1">
        <v>1.1787228000000001E-4</v>
      </c>
      <c r="GZ383" s="1">
        <v>1.1466325E-3</v>
      </c>
      <c r="HA383" s="1">
        <v>3.9192152000000003E-4</v>
      </c>
      <c r="HB383" s="1">
        <v>5.678608E-5</v>
      </c>
      <c r="HC383" s="1">
        <v>6.5505340000000001E-5</v>
      </c>
      <c r="HD383" s="1">
        <v>1.5213646000000001E-3</v>
      </c>
      <c r="HE383" s="1">
        <v>2.4733083999999998E-4</v>
      </c>
      <c r="HF383" s="1">
        <v>1.0236961E-5</v>
      </c>
      <c r="HG383" s="1">
        <v>2.8397306E-5</v>
      </c>
      <c r="HH383" s="1">
        <v>1.8515586E-4</v>
      </c>
      <c r="HI383" s="1">
        <v>2.5680995999999999E-5</v>
      </c>
      <c r="HJ383" s="1">
        <v>1.2443052000000001E-4</v>
      </c>
      <c r="HK383" s="1">
        <v>1.48887975E-5</v>
      </c>
      <c r="HL383" s="1">
        <v>5.0378119999999998E-6</v>
      </c>
      <c r="HM383" s="1">
        <v>7.2946800000000004E-4</v>
      </c>
      <c r="HN383" s="1">
        <v>7.5949304000000003E-4</v>
      </c>
      <c r="HO383" s="1">
        <v>3.7527329999999998E-5</v>
      </c>
      <c r="HP383" s="1">
        <v>2.3424673E-6</v>
      </c>
      <c r="HQ383" s="1">
        <v>6.1212976999999999E-6</v>
      </c>
      <c r="HR383" s="1">
        <v>1.4968780999999999E-5</v>
      </c>
      <c r="HS383" s="1">
        <v>2.5546329999999998E-5</v>
      </c>
      <c r="HT383" s="1">
        <v>3.8624607000000002E-5</v>
      </c>
      <c r="HU383" s="1">
        <v>6.0280399999999997E-4</v>
      </c>
      <c r="HV383" s="1">
        <v>4.6015839999999998E-4</v>
      </c>
      <c r="HW383" s="1">
        <v>1.6135764E-5</v>
      </c>
      <c r="HX383" s="1">
        <v>3.9492872999999998E-3</v>
      </c>
      <c r="HY383" s="1">
        <v>1.8005766999999999E-6</v>
      </c>
      <c r="HZ383" s="1">
        <v>5.4294384999999999E-5</v>
      </c>
      <c r="IA383" s="1">
        <v>1.4068771E-4</v>
      </c>
      <c r="IB383" s="1">
        <v>1.8687099999999999E-5</v>
      </c>
      <c r="IC383" s="1">
        <v>6.0272380000000001E-7</v>
      </c>
      <c r="ID383" s="1">
        <v>1.7433624E-4</v>
      </c>
      <c r="IE383" s="1">
        <v>6.6739244999999999E-4</v>
      </c>
      <c r="IF383" s="1">
        <v>3.3570057000000001E-5</v>
      </c>
      <c r="IG383" s="1">
        <v>3.0995517999999998E-4</v>
      </c>
      <c r="IH383" s="1">
        <v>3.6426437999999998E-5</v>
      </c>
      <c r="II383" s="1">
        <v>7.4073395999999997E-5</v>
      </c>
      <c r="IJ383" s="1">
        <v>6.0683465999999996E-4</v>
      </c>
      <c r="IK383" s="1">
        <v>1.9194954E-4</v>
      </c>
      <c r="IL383" s="1">
        <v>1.2226512E-3</v>
      </c>
      <c r="IM383" s="1">
        <v>4.4826799999999997E-6</v>
      </c>
      <c r="IN383" s="1">
        <v>2.4473961999999999E-5</v>
      </c>
      <c r="IO383" s="1">
        <v>2.4703520000000001E-4</v>
      </c>
      <c r="IP383" s="1">
        <v>2.6559242999999999E-5</v>
      </c>
      <c r="IQ383" s="1">
        <v>1.26609875E-5</v>
      </c>
      <c r="IR383" s="1">
        <v>2.3939478000000001E-4</v>
      </c>
      <c r="IS383" s="1">
        <v>1.234127E-3</v>
      </c>
      <c r="IT383" s="1">
        <v>8.2593640000000004E-5</v>
      </c>
      <c r="IU383" s="1">
        <v>7.1787274999999994E-5</v>
      </c>
      <c r="IV383" s="1">
        <v>2.4273987999999999E-5</v>
      </c>
      <c r="IW383" s="1">
        <v>1.1339596999999999E-3</v>
      </c>
      <c r="IX383" s="1">
        <v>2.5944395000000001E-5</v>
      </c>
      <c r="IY383" s="1">
        <v>8.2549149999999996E-5</v>
      </c>
      <c r="IZ383" s="1">
        <v>7.5947780000000004E-6</v>
      </c>
      <c r="JA383" s="1">
        <v>1.2638484000000001E-3</v>
      </c>
      <c r="JB383" s="1">
        <v>4.5695587999999999E-6</v>
      </c>
      <c r="JC383" s="1">
        <v>6.3489650000000006E-5</v>
      </c>
      <c r="JD383" s="1">
        <v>2.5116235000000001E-5</v>
      </c>
      <c r="JE383" s="1">
        <v>8.4860715999999996E-5</v>
      </c>
      <c r="JF383" s="1">
        <v>1.0668945E-5</v>
      </c>
      <c r="JG383" s="1">
        <v>1.3063433000000001E-4</v>
      </c>
      <c r="JH383" s="1">
        <v>1.0398523E-4</v>
      </c>
      <c r="JI383" s="1">
        <v>7.2155170000000001E-5</v>
      </c>
      <c r="JJ383" s="1">
        <v>8.0486809999999994E-6</v>
      </c>
      <c r="JK383" s="1">
        <v>1.7426167999999998E-5</v>
      </c>
      <c r="JL383" s="1">
        <v>2.9516195E-5</v>
      </c>
      <c r="JM383" s="1">
        <v>1.1728985999999999E-3</v>
      </c>
      <c r="JN383" s="1">
        <v>2.4289409999999999E-5</v>
      </c>
      <c r="JO383" s="1">
        <v>5.779668E-5</v>
      </c>
      <c r="JP383" s="1">
        <v>2.5995525000000001E-6</v>
      </c>
      <c r="JQ383" s="1">
        <v>9.5824005000000003E-5</v>
      </c>
      <c r="JR383" s="1">
        <v>3.2594858000000002E-4</v>
      </c>
      <c r="JS383" s="1">
        <v>4.6313619999999996E-6</v>
      </c>
      <c r="JT383" s="1">
        <v>6.4674023999999998E-3</v>
      </c>
      <c r="JU383" s="1">
        <v>1.4348927E-5</v>
      </c>
      <c r="JV383" s="1">
        <v>4.9691746000000003E-5</v>
      </c>
      <c r="JW383" s="1">
        <v>4.6950473999999999E-5</v>
      </c>
      <c r="JX383" s="1">
        <v>2.1735750000000001E-3</v>
      </c>
      <c r="JY383" s="1">
        <v>2.0783642E-5</v>
      </c>
      <c r="JZ383" s="1">
        <v>1.9047166E-5</v>
      </c>
      <c r="KA383" s="1">
        <v>2.6641297000000002E-4</v>
      </c>
      <c r="KB383" s="1">
        <v>2.5679415999999998E-4</v>
      </c>
      <c r="KC383" s="1">
        <v>1.1703823E-4</v>
      </c>
      <c r="KD383" s="1">
        <v>5.8738797000000003E-6</v>
      </c>
      <c r="KE383" s="1">
        <v>1.5372862999999999E-5</v>
      </c>
      <c r="KF383" s="1">
        <v>1.5299019999999998E-5</v>
      </c>
      <c r="KG383" s="1">
        <v>1.2485428E-4</v>
      </c>
      <c r="KH383" s="1">
        <v>4.8511620000000002E-4</v>
      </c>
      <c r="KI383" s="1">
        <v>2.4082972E-5</v>
      </c>
      <c r="KJ383" s="1">
        <v>1.8062074000000001E-4</v>
      </c>
      <c r="KK383" s="1">
        <v>3.0953186000000002E-5</v>
      </c>
      <c r="KL383" s="1">
        <v>2.4416695999999999E-4</v>
      </c>
      <c r="KM383" s="1">
        <v>3.3576525000000001E-5</v>
      </c>
      <c r="KN383" s="1">
        <v>8.840159E-6</v>
      </c>
      <c r="KO383" s="1">
        <v>3.4426244E-5</v>
      </c>
      <c r="KP383" s="1">
        <v>6.7232380000000001E-6</v>
      </c>
      <c r="KQ383" s="1">
        <v>2.649285E-4</v>
      </c>
      <c r="KR383" s="1">
        <v>1.7042154000000001E-4</v>
      </c>
      <c r="KS383" s="1">
        <v>4.667273E-4</v>
      </c>
      <c r="KT383" s="1">
        <v>2.7628119999999999E-5</v>
      </c>
      <c r="KU383" s="1">
        <v>5.3992836999999997E-5</v>
      </c>
      <c r="KV383" s="1">
        <v>2.1572187000000001E-4</v>
      </c>
      <c r="KW383" s="1">
        <v>7.1799599999999996E-5</v>
      </c>
      <c r="KX383" s="1">
        <v>1.277548E-4</v>
      </c>
      <c r="KY383" s="1">
        <v>5.6481005999999999E-4</v>
      </c>
      <c r="KZ383" s="1">
        <v>1.1845183E-4</v>
      </c>
      <c r="LA383" s="1">
        <v>4.4486145999999997E-6</v>
      </c>
      <c r="LB383" s="1">
        <v>5.6073570000000003E-5</v>
      </c>
      <c r="LC383" s="1">
        <v>1.5803605000000001E-4</v>
      </c>
      <c r="LD383" s="1">
        <v>2.9132188999999999E-6</v>
      </c>
      <c r="LE383" s="1">
        <v>4.8989088000000002E-5</v>
      </c>
      <c r="LF383" s="1">
        <v>3.6883810000000002E-5</v>
      </c>
      <c r="LG383" s="1">
        <v>8.2027130000000001E-5</v>
      </c>
      <c r="LH383" s="1">
        <v>1.6290134000000001E-5</v>
      </c>
      <c r="LI383" s="1">
        <v>1.6912636E-5</v>
      </c>
      <c r="LJ383" s="1">
        <v>9.5459520000000005E-5</v>
      </c>
      <c r="LK383" s="1">
        <v>5.4428770000000001E-5</v>
      </c>
      <c r="LL383" s="1">
        <v>5.8618985000000005E-4</v>
      </c>
      <c r="LM383" s="1">
        <v>3.1060006000000001E-6</v>
      </c>
      <c r="LN383" s="1">
        <v>2.9961529999999998E-4</v>
      </c>
      <c r="LO383" s="1">
        <v>1.2708784000000001E-5</v>
      </c>
      <c r="LP383" s="1">
        <v>1.5375027E-4</v>
      </c>
      <c r="LQ383" s="1">
        <v>1.8913291999999999E-5</v>
      </c>
      <c r="LR383" s="1">
        <v>6.6922740000000005E-5</v>
      </c>
      <c r="LS383" s="1">
        <v>1.9338592999999999E-5</v>
      </c>
      <c r="LT383" s="1">
        <v>2.9740103999999998E-4</v>
      </c>
      <c r="LU383" s="1">
        <v>6.0923735999999999E-5</v>
      </c>
      <c r="LV383" s="1">
        <v>7.3714350000000003E-5</v>
      </c>
      <c r="LW383" s="1">
        <v>3.3852023000000001E-6</v>
      </c>
      <c r="LX383" s="1">
        <v>2.0826767E-4</v>
      </c>
      <c r="LY383" s="1">
        <v>3.9857449999999999E-5</v>
      </c>
      <c r="LZ383" s="1">
        <v>5.4515803999999997E-6</v>
      </c>
      <c r="MA383" s="1">
        <v>3.2787312999999998E-4</v>
      </c>
      <c r="MB383" s="1">
        <v>1.8874922999999999E-4</v>
      </c>
      <c r="MC383" s="1">
        <v>3.0444154999999999E-4</v>
      </c>
      <c r="MD383" s="1">
        <v>1.4064552E-5</v>
      </c>
      <c r="ME383" s="1">
        <v>3.8981335999999997E-5</v>
      </c>
      <c r="MF383" s="1">
        <v>1.7691069999999999E-5</v>
      </c>
      <c r="MG383" s="1">
        <v>1.5117983999999999E-5</v>
      </c>
      <c r="MH383" s="1">
        <v>9.1232650000000005E-6</v>
      </c>
      <c r="MI383" s="1">
        <v>1.2934292000000001E-5</v>
      </c>
      <c r="MJ383" s="1">
        <v>5.3010190000000003E-4</v>
      </c>
      <c r="MK383" s="1">
        <v>2.2841324999999999E-5</v>
      </c>
      <c r="ML383" s="1">
        <v>3.4150535E-6</v>
      </c>
      <c r="MM383" s="1">
        <v>5.2957939999999999E-4</v>
      </c>
      <c r="MN383" s="1">
        <v>7.2506280000000006E-5</v>
      </c>
      <c r="MO383" s="1">
        <v>5.3680239999999999E-4</v>
      </c>
      <c r="MP383" s="1">
        <v>1.1871161E-4</v>
      </c>
      <c r="MQ383" s="1">
        <v>4.7940272999999999E-5</v>
      </c>
      <c r="MR383" s="1">
        <v>2.1496066999999999E-5</v>
      </c>
      <c r="MS383" s="1">
        <v>2.6808511000000001E-6</v>
      </c>
      <c r="MT383" s="1">
        <v>5.7907437E-6</v>
      </c>
      <c r="MU383" s="1">
        <v>1.1907846000000001E-5</v>
      </c>
      <c r="MV383" s="1">
        <v>9.5821950000000008E-6</v>
      </c>
      <c r="MW383" s="1">
        <v>1.6879594E-4</v>
      </c>
      <c r="MX383" s="1">
        <v>2.2875769000000001E-5</v>
      </c>
      <c r="MY383" s="1">
        <v>1.7803929999999999E-5</v>
      </c>
      <c r="MZ383" s="1">
        <v>9.7738520000000001E-6</v>
      </c>
      <c r="NA383" s="1">
        <v>1.7949831E-5</v>
      </c>
      <c r="NB383" s="1">
        <v>6.66714E-4</v>
      </c>
      <c r="NC383" s="1">
        <v>1.1060178999999999E-4</v>
      </c>
      <c r="ND383" s="1">
        <v>4.0081886000000002E-5</v>
      </c>
      <c r="NE383" s="1">
        <v>6.2651659999999999E-5</v>
      </c>
      <c r="NF383" s="1">
        <v>2.3159396999999999E-5</v>
      </c>
      <c r="NG383" s="1">
        <v>1.19205775E-4</v>
      </c>
      <c r="NH383" s="1">
        <v>6.5341989999999998E-5</v>
      </c>
      <c r="NI383" s="1">
        <v>2.4437414999999999E-5</v>
      </c>
      <c r="NJ383" s="1">
        <v>6.5469496000000003E-5</v>
      </c>
      <c r="NK383" s="1">
        <v>1.5823285999999999E-4</v>
      </c>
      <c r="NL383" s="1">
        <v>2.3996117E-6</v>
      </c>
      <c r="NM383" s="1">
        <v>1.040005E-4</v>
      </c>
      <c r="NN383" s="1">
        <v>1.6972604E-6</v>
      </c>
      <c r="NO383" s="1">
        <v>5.5037490000000002E-5</v>
      </c>
      <c r="NP383" s="1">
        <v>2.8529104999999998E-6</v>
      </c>
      <c r="NQ383" s="1">
        <v>2.8929787999999999E-5</v>
      </c>
      <c r="NR383" s="1">
        <v>2.2429887000000001E-5</v>
      </c>
      <c r="NS383" s="1">
        <v>5.6388593999999996E-6</v>
      </c>
      <c r="NT383" s="1">
        <v>5.7983950000000002E-5</v>
      </c>
      <c r="NU383" s="1">
        <v>1.5597807000000001E-5</v>
      </c>
      <c r="NV383" s="1">
        <v>3.8656813999999997E-5</v>
      </c>
      <c r="NW383" s="1">
        <v>5.4382794999999998E-4</v>
      </c>
      <c r="NX383" s="1">
        <v>2.0273120000000001E-4</v>
      </c>
      <c r="NY383" s="1">
        <v>3.2339552999999999E-6</v>
      </c>
      <c r="NZ383" s="1">
        <v>1.4462612000000001E-5</v>
      </c>
      <c r="OA383" s="1">
        <v>1.792032E-4</v>
      </c>
      <c r="OB383" s="1">
        <v>1.0621053E-4</v>
      </c>
      <c r="OC383" s="1">
        <v>2.5425265999999999E-5</v>
      </c>
      <c r="OD383" s="1">
        <v>1.429651E-4</v>
      </c>
      <c r="OE383" s="1">
        <v>4.1456255999999998E-5</v>
      </c>
      <c r="OF383" s="1">
        <v>3.8168389999999998E-5</v>
      </c>
      <c r="OG383" s="1">
        <v>3.6724620000000001E-4</v>
      </c>
      <c r="OH383" s="1">
        <v>7.4997810000000003E-5</v>
      </c>
      <c r="OI383" s="1">
        <v>2.0285139E-5</v>
      </c>
      <c r="OK383" s="1">
        <f t="shared" si="5"/>
        <v>0.99999947327146055</v>
      </c>
    </row>
    <row r="384" spans="1:401" x14ac:dyDescent="0.25">
      <c r="A384">
        <v>382</v>
      </c>
      <c r="B384" s="1">
        <v>1.9157722999999999E-4</v>
      </c>
      <c r="C384" s="1">
        <v>3.6741389999999999E-3</v>
      </c>
      <c r="D384" s="1">
        <v>2.0649152000000001E-4</v>
      </c>
      <c r="E384" s="1">
        <v>1.5170581E-3</v>
      </c>
      <c r="F384" s="1">
        <v>7.0649030000000004E-4</v>
      </c>
      <c r="G384" s="1">
        <v>7.936881E-4</v>
      </c>
      <c r="H384" s="1">
        <v>3.9313424999999998E-4</v>
      </c>
      <c r="I384" s="1">
        <v>1.6583440000000001E-4</v>
      </c>
      <c r="J384" s="1">
        <v>1.5871794999999999E-3</v>
      </c>
      <c r="K384" s="1">
        <v>5.5662454000000002E-3</v>
      </c>
      <c r="L384" s="1">
        <v>1.8362135999999999E-4</v>
      </c>
      <c r="M384" s="1">
        <v>5.7442949999999995E-4</v>
      </c>
      <c r="N384" s="1">
        <v>1.5370932999999999E-3</v>
      </c>
      <c r="O384" s="1">
        <v>5.6316592999999999E-4</v>
      </c>
      <c r="P384" s="1">
        <v>6.8897100000000003E-4</v>
      </c>
      <c r="Q384" s="1">
        <v>2.1981002999999998E-3</v>
      </c>
      <c r="R384" s="1">
        <v>6.0904112999999997E-4</v>
      </c>
      <c r="S384" s="1">
        <v>4.3745262999999999E-4</v>
      </c>
      <c r="T384" s="1">
        <v>0.29078971999999997</v>
      </c>
      <c r="U384" s="1">
        <v>3.2589210000000001E-3</v>
      </c>
      <c r="V384" s="1">
        <v>1.1443632000000001E-3</v>
      </c>
      <c r="W384" s="1">
        <v>1.3467231E-3</v>
      </c>
      <c r="X384" s="1">
        <v>3.9316200000000003E-3</v>
      </c>
      <c r="Y384" s="1">
        <v>1.4552184E-3</v>
      </c>
      <c r="Z384" s="1">
        <v>8.1248900000000001E-4</v>
      </c>
      <c r="AA384" s="1">
        <v>1.4868176000000001E-4</v>
      </c>
      <c r="AB384" s="1">
        <v>4.2238939999999997E-3</v>
      </c>
      <c r="AC384" s="1">
        <v>1.883568E-3</v>
      </c>
      <c r="AD384" s="1">
        <v>2.2737465E-4</v>
      </c>
      <c r="AE384" s="1">
        <v>3.5195690000000002E-3</v>
      </c>
      <c r="AF384" s="1">
        <v>2.3112923E-3</v>
      </c>
      <c r="AG384" s="1">
        <v>5.8865519999999995E-4</v>
      </c>
      <c r="AH384" s="1">
        <v>2.6748916000000002E-3</v>
      </c>
      <c r="AI384" s="1">
        <v>2.2325991999999999E-4</v>
      </c>
      <c r="AJ384" s="1">
        <v>1.6141115E-4</v>
      </c>
      <c r="AK384" s="1">
        <v>4.9893430000000002E-4</v>
      </c>
      <c r="AL384" s="1">
        <v>2.8555950000000002E-4</v>
      </c>
      <c r="AM384" s="1">
        <v>3.0151000000000001E-4</v>
      </c>
      <c r="AN384" s="1">
        <v>1.3928850000000001E-4</v>
      </c>
      <c r="AO384" s="1">
        <v>4.9237924000000005E-4</v>
      </c>
      <c r="AP384" s="1">
        <v>2.4231945000000002E-3</v>
      </c>
      <c r="AQ384" s="1">
        <v>5.3195097000000003E-4</v>
      </c>
      <c r="AR384" s="1">
        <v>7.8346269999999998E-4</v>
      </c>
      <c r="AS384" s="1">
        <v>8.4043059999999996E-4</v>
      </c>
      <c r="AT384" s="1">
        <v>1.2017804000000001E-3</v>
      </c>
      <c r="AU384" s="1">
        <v>9.805218000000001E-4</v>
      </c>
      <c r="AV384" s="1">
        <v>1.9358905E-3</v>
      </c>
      <c r="AW384" s="1">
        <v>5.3096977000000002E-3</v>
      </c>
      <c r="AX384" s="1">
        <v>3.5474796E-4</v>
      </c>
      <c r="AY384" s="1">
        <v>6.8603334000000001E-4</v>
      </c>
      <c r="AZ384" s="1">
        <v>2.5121835E-3</v>
      </c>
      <c r="BA384" s="1">
        <v>5.8559629999999996E-4</v>
      </c>
      <c r="BB384" s="1">
        <v>1.7519053000000001E-3</v>
      </c>
      <c r="BC384" s="1">
        <v>3.2431923E-4</v>
      </c>
      <c r="BD384" s="1">
        <v>1.3430496999999999E-4</v>
      </c>
      <c r="BE384" s="1">
        <v>7.8842799999999998E-4</v>
      </c>
      <c r="BF384" s="1">
        <v>4.3994849999999999E-3</v>
      </c>
      <c r="BG384" s="1">
        <v>2.6121252000000001E-4</v>
      </c>
      <c r="BH384" s="1">
        <v>7.2416250000000004E-4</v>
      </c>
      <c r="BI384" s="1">
        <v>9.6773659999999995E-4</v>
      </c>
      <c r="BJ384" s="1">
        <v>3.4073799999999999E-4</v>
      </c>
      <c r="BK384" s="1">
        <v>4.3879699999999997E-3</v>
      </c>
      <c r="BL384" s="1">
        <v>2.0974498999999999E-4</v>
      </c>
      <c r="BM384" s="1">
        <v>1.8194709E-3</v>
      </c>
      <c r="BN384" s="1">
        <v>5.4721540000000001E-4</v>
      </c>
      <c r="BO384" s="1">
        <v>6.1910089999999999E-3</v>
      </c>
      <c r="BP384" s="1">
        <v>3.1875110000000001E-3</v>
      </c>
      <c r="BQ384" s="1">
        <v>1.3513984999999999E-3</v>
      </c>
      <c r="BR384" s="1">
        <v>2.0148620000000001E-3</v>
      </c>
      <c r="BS384" s="1">
        <v>2.1979524E-4</v>
      </c>
      <c r="BT384" s="1">
        <v>3.3765279999999997E-4</v>
      </c>
      <c r="BU384" s="1">
        <v>2.2368852E-4</v>
      </c>
      <c r="BV384" s="1">
        <v>2.7959799999999999E-4</v>
      </c>
      <c r="BW384" s="1">
        <v>1.4112265E-3</v>
      </c>
      <c r="BX384" s="1">
        <v>2.3104118000000001E-4</v>
      </c>
      <c r="BY384" s="1">
        <v>2.9526140000000001E-3</v>
      </c>
      <c r="BZ384" s="1">
        <v>2.6357098000000001E-4</v>
      </c>
      <c r="CA384" s="1">
        <v>2.7833895E-3</v>
      </c>
      <c r="CB384" s="1">
        <v>6.361982E-4</v>
      </c>
      <c r="CC384" s="1">
        <v>1.2952273000000001E-4</v>
      </c>
      <c r="CD384" s="1">
        <v>4.0072244999999999E-3</v>
      </c>
      <c r="CE384" s="1">
        <v>1.9446595E-4</v>
      </c>
      <c r="CF384" s="1">
        <v>8.9703524000000004E-4</v>
      </c>
      <c r="CG384" s="1">
        <v>7.9334339999999998E-4</v>
      </c>
      <c r="CH384" s="1">
        <v>2.2568482000000001E-4</v>
      </c>
      <c r="CI384" s="1">
        <v>6.9439556999999999E-4</v>
      </c>
      <c r="CJ384" s="1">
        <v>6.3769919999999997E-3</v>
      </c>
      <c r="CK384" s="1">
        <v>2.1709797000000002E-3</v>
      </c>
      <c r="CL384" s="1">
        <v>4.8573779999999999E-3</v>
      </c>
      <c r="CM384" s="1">
        <v>1.9021185999999999E-3</v>
      </c>
      <c r="CN384" s="1">
        <v>3.4247639999999998E-3</v>
      </c>
      <c r="CO384" s="1">
        <v>3.1848674000000001E-4</v>
      </c>
      <c r="CP384" s="1">
        <v>4.4099105999999997E-3</v>
      </c>
      <c r="CQ384" s="1">
        <v>8.6587830000000004E-4</v>
      </c>
      <c r="CR384" s="1">
        <v>1.4138696000000001E-3</v>
      </c>
      <c r="CS384" s="1">
        <v>2.5287786000000002E-4</v>
      </c>
      <c r="CT384" s="1">
        <v>1.4443932E-3</v>
      </c>
      <c r="CU384" s="1">
        <v>3.0935217999999997E-4</v>
      </c>
      <c r="CV384" s="1">
        <v>4.3859364999999998E-4</v>
      </c>
      <c r="CW384" s="1">
        <v>2.8813768E-3</v>
      </c>
      <c r="CX384" s="1">
        <v>3.0763349999999999E-3</v>
      </c>
      <c r="CY384" s="1">
        <v>5.8001023999999996E-4</v>
      </c>
      <c r="CZ384" s="1">
        <v>2.7311942999999998E-3</v>
      </c>
      <c r="DA384" s="1">
        <v>5.1902685999999998E-3</v>
      </c>
      <c r="DB384" s="1">
        <v>3.5408058E-3</v>
      </c>
      <c r="DC384" s="1">
        <v>8.9594909999999998E-4</v>
      </c>
      <c r="DD384" s="1">
        <v>4.6845430000000002E-3</v>
      </c>
      <c r="DE384" s="1">
        <v>2.4924384000000002E-4</v>
      </c>
      <c r="DF384" s="1">
        <v>5.4125964999999999E-4</v>
      </c>
      <c r="DG384" s="1">
        <v>2.1143865E-3</v>
      </c>
      <c r="DH384" s="1">
        <v>4.8491096999999999E-4</v>
      </c>
      <c r="DI384" s="1">
        <v>1.5516047999999999E-2</v>
      </c>
      <c r="DJ384" s="1">
        <v>4.1635552999999999E-3</v>
      </c>
      <c r="DK384" s="1">
        <v>3.7232902999999999E-3</v>
      </c>
      <c r="DL384" s="1">
        <v>1.0620676000000001E-3</v>
      </c>
      <c r="DM384" s="1">
        <v>3.9170411999999996E-3</v>
      </c>
      <c r="DN384" s="1">
        <v>7.3588139999999997E-5</v>
      </c>
      <c r="DO384" s="1">
        <v>3.473687E-3</v>
      </c>
      <c r="DP384" s="1">
        <v>5.7123792000000001E-3</v>
      </c>
      <c r="DQ384" s="1">
        <v>1.3800857000000001E-3</v>
      </c>
      <c r="DR384" s="1">
        <v>8.0185423999999997E-4</v>
      </c>
      <c r="DS384" s="1">
        <v>6.0523850000000004E-3</v>
      </c>
      <c r="DT384" s="1">
        <v>4.2142589999999999E-4</v>
      </c>
      <c r="DU384" s="1">
        <v>3.3604837000000002E-4</v>
      </c>
      <c r="DV384" s="1">
        <v>3.6842314999999999E-4</v>
      </c>
      <c r="DW384" s="1">
        <v>2.9880993999999998E-3</v>
      </c>
      <c r="DX384" s="1">
        <v>3.8585588000000001E-3</v>
      </c>
      <c r="DY384" s="1">
        <v>2.6882791E-3</v>
      </c>
      <c r="DZ384" s="1">
        <v>2.3017284E-3</v>
      </c>
      <c r="EA384" s="1">
        <v>1.1275915E-3</v>
      </c>
      <c r="EB384" s="1">
        <v>4.3161209999999998E-4</v>
      </c>
      <c r="EC384" s="1">
        <v>9.5395883999999998E-4</v>
      </c>
      <c r="ED384" s="1">
        <v>1.7691313000000001E-3</v>
      </c>
      <c r="EE384" s="1">
        <v>3.3376105000000001E-3</v>
      </c>
      <c r="EF384" s="1">
        <v>8.9215270000000003E-4</v>
      </c>
      <c r="EG384" s="1">
        <v>8.6454116000000004E-4</v>
      </c>
      <c r="EH384" s="1">
        <v>1.0308756000000001E-3</v>
      </c>
      <c r="EI384" s="1">
        <v>2.3084902000000001E-4</v>
      </c>
      <c r="EJ384" s="1">
        <v>4.1696723000000002E-4</v>
      </c>
      <c r="EK384" s="1">
        <v>2.9147978000000001E-4</v>
      </c>
      <c r="EL384" s="1">
        <v>3.0939763000000001E-3</v>
      </c>
      <c r="EM384" s="1">
        <v>2.0104616000000001E-3</v>
      </c>
      <c r="EN384" s="1">
        <v>3.7849852999999999E-3</v>
      </c>
      <c r="EO384" s="1">
        <v>5.6854699999999998E-4</v>
      </c>
      <c r="EP384" s="1">
        <v>2.6988789999999999E-4</v>
      </c>
      <c r="EQ384" s="1">
        <v>1.5211399E-3</v>
      </c>
      <c r="ER384" s="1">
        <v>1.4988476E-4</v>
      </c>
      <c r="ES384" s="1">
        <v>1.2655233000000001E-3</v>
      </c>
      <c r="ET384" s="1">
        <v>2.9641067000000002E-4</v>
      </c>
      <c r="EU384" s="1">
        <v>6.306444E-4</v>
      </c>
      <c r="EV384" s="1">
        <v>6.5688346999999998E-3</v>
      </c>
      <c r="EW384" s="1">
        <v>8.7331596000000001E-4</v>
      </c>
      <c r="EX384" s="1">
        <v>4.8599753E-4</v>
      </c>
      <c r="EY384" s="1">
        <v>2.4631058E-3</v>
      </c>
      <c r="EZ384" s="1">
        <v>1.4534869E-3</v>
      </c>
      <c r="FA384" s="1">
        <v>1.6923893E-3</v>
      </c>
      <c r="FB384" s="1">
        <v>1.0683562000000001E-4</v>
      </c>
      <c r="FC384" s="1">
        <v>3.2817914999999998E-3</v>
      </c>
      <c r="FD384" s="1">
        <v>4.1499420000000002E-3</v>
      </c>
      <c r="FE384" s="1">
        <v>2.8549142999999998E-4</v>
      </c>
      <c r="FF384" s="1">
        <v>2.2770590000000001E-4</v>
      </c>
      <c r="FG384" s="1">
        <v>6.9458194999999999E-4</v>
      </c>
      <c r="FH384" s="1">
        <v>3.0209699999999998E-4</v>
      </c>
      <c r="FI384" s="1">
        <v>4.9733360000000001E-3</v>
      </c>
      <c r="FJ384" s="1">
        <v>5.013738E-4</v>
      </c>
      <c r="FK384" s="1">
        <v>5.4114533000000002E-4</v>
      </c>
      <c r="FL384" s="1">
        <v>1.5986434E-3</v>
      </c>
      <c r="FM384" s="1">
        <v>6.3348166000000005E-4</v>
      </c>
      <c r="FN384" s="1">
        <v>2.6592409999999999E-4</v>
      </c>
      <c r="FO384" s="1">
        <v>3.808312E-4</v>
      </c>
      <c r="FP384" s="1">
        <v>6.9637080000000003E-4</v>
      </c>
      <c r="FQ384" s="1">
        <v>3.3802107999999999E-4</v>
      </c>
      <c r="FR384" s="1">
        <v>3.7901519999999998E-4</v>
      </c>
      <c r="FS384" s="1">
        <v>5.4227514000000003E-4</v>
      </c>
      <c r="FT384" s="1">
        <v>4.4047109999999998E-4</v>
      </c>
      <c r="FU384" s="1">
        <v>5.3754020000000005E-4</v>
      </c>
      <c r="FV384" s="1">
        <v>1.9025193999999999E-4</v>
      </c>
      <c r="FW384" s="1">
        <v>4.4440679999999998E-3</v>
      </c>
      <c r="FX384" s="1">
        <v>1.1126779E-4</v>
      </c>
      <c r="FY384" s="1">
        <v>1.3885937000000001E-3</v>
      </c>
      <c r="FZ384" s="1">
        <v>7.1391445999999996E-4</v>
      </c>
      <c r="GA384" s="1">
        <v>1.1226000000000001E-3</v>
      </c>
      <c r="GB384" s="1">
        <v>5.2107463000000004E-4</v>
      </c>
      <c r="GC384" s="1">
        <v>1.00117E-3</v>
      </c>
      <c r="GD384" s="1">
        <v>1.3503338000000001E-3</v>
      </c>
      <c r="GE384" s="1">
        <v>3.7436864999999998E-4</v>
      </c>
      <c r="GF384" s="1">
        <v>8.1462570000000005E-4</v>
      </c>
      <c r="GG384" s="1">
        <v>1.9580378000000001E-4</v>
      </c>
      <c r="GH384" s="1">
        <v>2.0759528E-4</v>
      </c>
      <c r="GI384" s="1">
        <v>2.8609626000000001E-3</v>
      </c>
      <c r="GJ384" s="1">
        <v>4.9435113999999995E-4</v>
      </c>
      <c r="GK384" s="1">
        <v>6.5884419999999997E-4</v>
      </c>
      <c r="GL384" s="1">
        <v>7.8869759999999998E-4</v>
      </c>
      <c r="GM384" s="1">
        <v>1.5432085999999999E-3</v>
      </c>
      <c r="GN384" s="1">
        <v>3.5701445000000001E-3</v>
      </c>
      <c r="GO384" s="1">
        <v>5.5101747000000003E-3</v>
      </c>
      <c r="GP384" s="1">
        <v>3.5082705999999998E-4</v>
      </c>
      <c r="GQ384" s="1">
        <v>3.5326349999999999E-4</v>
      </c>
      <c r="GR384" s="1">
        <v>3.0556609999999999E-3</v>
      </c>
      <c r="GS384" s="1">
        <v>9.5797574999999995E-4</v>
      </c>
      <c r="GT384" s="1">
        <v>6.7080994000000001E-4</v>
      </c>
      <c r="GU384" s="1">
        <v>6.8075169999999997E-4</v>
      </c>
      <c r="GV384" s="1">
        <v>2.4791240000000001E-3</v>
      </c>
      <c r="GW384" s="1">
        <v>1.1480780999999999E-3</v>
      </c>
      <c r="GX384" s="1">
        <v>7.2188090000000003E-4</v>
      </c>
      <c r="GY384" s="1">
        <v>2.7485375999999999E-3</v>
      </c>
      <c r="GZ384" s="1">
        <v>8.8356860000000004E-4</v>
      </c>
      <c r="HA384" s="1">
        <v>4.2199338000000001E-4</v>
      </c>
      <c r="HB384" s="1">
        <v>1.7768644000000001E-4</v>
      </c>
      <c r="HC384" s="1">
        <v>2.5031948000000001E-3</v>
      </c>
      <c r="HD384" s="1">
        <v>6.4393909999999998E-4</v>
      </c>
      <c r="HE384" s="1">
        <v>1.0267151999999999E-3</v>
      </c>
      <c r="HF384" s="1">
        <v>4.1835815999999998E-3</v>
      </c>
      <c r="HG384" s="1">
        <v>9.8210209999999992E-4</v>
      </c>
      <c r="HH384" s="1">
        <v>1.8694206999999999E-4</v>
      </c>
      <c r="HI384" s="1">
        <v>1.6252810999999999E-3</v>
      </c>
      <c r="HJ384" s="1">
        <v>3.5711877999999998E-3</v>
      </c>
      <c r="HK384" s="1">
        <v>4.2002799999999998E-3</v>
      </c>
      <c r="HL384" s="1">
        <v>1.2137535000000001E-3</v>
      </c>
      <c r="HM384" s="1">
        <v>2.2341732999999999E-4</v>
      </c>
      <c r="HN384" s="1">
        <v>1.4955857E-3</v>
      </c>
      <c r="HO384" s="1">
        <v>2.5919806E-3</v>
      </c>
      <c r="HP384" s="1">
        <v>3.9472260000000001E-4</v>
      </c>
      <c r="HQ384" s="1">
        <v>6.82627E-4</v>
      </c>
      <c r="HR384" s="1">
        <v>2.4012548000000001E-3</v>
      </c>
      <c r="HS384" s="1">
        <v>4.9155850000000001E-3</v>
      </c>
      <c r="HT384" s="1">
        <v>5.0446233000000004E-3</v>
      </c>
      <c r="HU384" s="1">
        <v>1.5710634999999999E-4</v>
      </c>
      <c r="HV384" s="1">
        <v>5.6359089999999997E-4</v>
      </c>
      <c r="HW384" s="1">
        <v>2.8453468000000002E-4</v>
      </c>
      <c r="HX384" s="1">
        <v>8.5784553000000003E-4</v>
      </c>
      <c r="HY384" s="1">
        <v>7.6378229999999995E-4</v>
      </c>
      <c r="HZ384" s="1">
        <v>8.7521280000000005E-4</v>
      </c>
      <c r="IA384" s="1">
        <v>3.4169909999999999E-3</v>
      </c>
      <c r="IB384" s="1">
        <v>6.1931926999999999E-3</v>
      </c>
      <c r="IC384" s="1">
        <v>1.3616346E-4</v>
      </c>
      <c r="ID384" s="1">
        <v>2.0475821000000001E-4</v>
      </c>
      <c r="IE384" s="1">
        <v>1.2874564000000001E-4</v>
      </c>
      <c r="IF384" s="1">
        <v>4.8783174000000001E-4</v>
      </c>
      <c r="IG384" s="1">
        <v>4.7711725000000002E-4</v>
      </c>
      <c r="IH384" s="1">
        <v>2.8944588000000002E-3</v>
      </c>
      <c r="II384" s="1">
        <v>8.0355529999999995E-4</v>
      </c>
      <c r="IJ384" s="1">
        <v>2.0001013999999999E-4</v>
      </c>
      <c r="IK384" s="1">
        <v>6.5859230000000005E-4</v>
      </c>
      <c r="IL384" s="1">
        <v>2.6562895999999998E-3</v>
      </c>
      <c r="IM384" s="1">
        <v>3.4420424999999999E-3</v>
      </c>
      <c r="IN384" s="1">
        <v>1.2360124E-3</v>
      </c>
      <c r="IO384" s="1">
        <v>8.6890836000000002E-4</v>
      </c>
      <c r="IP384" s="1">
        <v>2.6450229999999998E-3</v>
      </c>
      <c r="IQ384" s="1">
        <v>6.1472096E-3</v>
      </c>
      <c r="IR384" s="1">
        <v>3.899919E-3</v>
      </c>
      <c r="IS384" s="1">
        <v>5.1307879999999998E-4</v>
      </c>
      <c r="IT384" s="1">
        <v>6.7650519999999995E-4</v>
      </c>
      <c r="IU384" s="1">
        <v>5.0049220000000002E-3</v>
      </c>
      <c r="IV384" s="1">
        <v>4.0059485000000002E-3</v>
      </c>
      <c r="IW384" s="1">
        <v>1.0563809000000001E-3</v>
      </c>
      <c r="IX384" s="1">
        <v>4.2753712999999997E-3</v>
      </c>
      <c r="IY384" s="1">
        <v>1.0632953E-4</v>
      </c>
      <c r="IZ384" s="1">
        <v>7.1761315000000003E-4</v>
      </c>
      <c r="JA384" s="1">
        <v>2.2384984000000001E-4</v>
      </c>
      <c r="JB384" s="1">
        <v>2.5246510000000002E-3</v>
      </c>
      <c r="JC384" s="1">
        <v>4.2713815E-3</v>
      </c>
      <c r="JD384" s="1">
        <v>3.1403655000000002E-3</v>
      </c>
      <c r="JE384" s="1">
        <v>2.0887219999999999E-3</v>
      </c>
      <c r="JF384" s="1">
        <v>1.3491134E-3</v>
      </c>
      <c r="JG384" s="1">
        <v>8.8144120000000006E-3</v>
      </c>
      <c r="JH384" s="1">
        <v>9.9358350000000009E-4</v>
      </c>
      <c r="JI384" s="1">
        <v>4.0176003000000002E-3</v>
      </c>
      <c r="JJ384" s="1">
        <v>4.0539788E-4</v>
      </c>
      <c r="JK384" s="1">
        <v>4.8398557000000004E-3</v>
      </c>
      <c r="JL384" s="1">
        <v>4.8896190000000004E-3</v>
      </c>
      <c r="JM384" s="1">
        <v>9.2011987000000005E-4</v>
      </c>
      <c r="JN384" s="1">
        <v>5.9035470000000003E-3</v>
      </c>
      <c r="JO384" s="1">
        <v>1.987005E-3</v>
      </c>
      <c r="JP384" s="1">
        <v>1.3770573E-3</v>
      </c>
      <c r="JQ384" s="1">
        <v>5.7692530000000004E-4</v>
      </c>
      <c r="JR384" s="1">
        <v>1.9887870000000001E-4</v>
      </c>
      <c r="JS384" s="1">
        <v>4.7547479999999996E-3</v>
      </c>
      <c r="JT384" s="1">
        <v>2.4547399999999997E-4</v>
      </c>
      <c r="JU384" s="1">
        <v>5.2968310000000001E-4</v>
      </c>
      <c r="JV384" s="1">
        <v>1.0654055E-4</v>
      </c>
      <c r="JW384" s="1">
        <v>4.2053447000000004E-3</v>
      </c>
      <c r="JX384" s="1">
        <v>1.3842351000000001E-4</v>
      </c>
      <c r="JY384" s="1">
        <v>4.4054023000000001E-4</v>
      </c>
      <c r="JZ384" s="1">
        <v>4.8348918000000003E-3</v>
      </c>
      <c r="KA384" s="1">
        <v>1.1956923E-3</v>
      </c>
      <c r="KB384" s="1">
        <v>9.0278750000000001E-4</v>
      </c>
      <c r="KC384" s="1">
        <v>2.219178E-3</v>
      </c>
      <c r="KD384" s="1">
        <v>3.8459779999999999E-3</v>
      </c>
      <c r="KE384" s="1">
        <v>3.8312818E-3</v>
      </c>
      <c r="KF384" s="1">
        <v>2.7597225000000002E-3</v>
      </c>
      <c r="KG384" s="1">
        <v>1.5911129999999999E-3</v>
      </c>
      <c r="KH384" s="1">
        <v>3.0968854999999999E-3</v>
      </c>
      <c r="KI384" s="1">
        <v>1.5966604999999999E-3</v>
      </c>
      <c r="KJ384" s="1">
        <v>5.7392849999999998E-4</v>
      </c>
      <c r="KK384" s="1">
        <v>2.3847857999999999E-4</v>
      </c>
      <c r="KL384" s="1">
        <v>2.0115433999999999E-3</v>
      </c>
      <c r="KM384" s="1">
        <v>1.0390762E-3</v>
      </c>
      <c r="KN384" s="1">
        <v>5.2139875000000004E-3</v>
      </c>
      <c r="KO384" s="1">
        <v>1.0062700999999999E-3</v>
      </c>
      <c r="KP384" s="1">
        <v>5.0564619999999996E-4</v>
      </c>
      <c r="KQ384" s="1">
        <v>1.3151262000000001E-3</v>
      </c>
      <c r="KR384" s="1">
        <v>1.6627256000000001E-4</v>
      </c>
      <c r="KS384" s="1">
        <v>8.5229846000000004E-4</v>
      </c>
      <c r="KT384" s="1">
        <v>4.1529685000000002E-4</v>
      </c>
      <c r="KU384" s="1">
        <v>2.7779158000000001E-4</v>
      </c>
      <c r="KV384" s="1">
        <v>9.1175263999999998E-4</v>
      </c>
      <c r="KW384" s="1">
        <v>4.0809633000000003E-4</v>
      </c>
      <c r="KX384" s="1">
        <v>5.3824500000000002E-4</v>
      </c>
      <c r="KY384" s="1">
        <v>3.1801065999999999E-4</v>
      </c>
      <c r="KZ384" s="1">
        <v>6.6360829999999999E-4</v>
      </c>
      <c r="LA384" s="1">
        <v>2.5067997999999999E-3</v>
      </c>
      <c r="LB384" s="1">
        <v>8.9258800000000004E-4</v>
      </c>
      <c r="LC384" s="1">
        <v>1.2128365000000001E-3</v>
      </c>
      <c r="LD384" s="1">
        <v>3.7564880999999998E-4</v>
      </c>
      <c r="LE384" s="1">
        <v>2.5265309999999998E-3</v>
      </c>
      <c r="LF384" s="1">
        <v>1.9277245E-3</v>
      </c>
      <c r="LG384" s="1">
        <v>5.4101106000000003E-3</v>
      </c>
      <c r="LH384" s="1">
        <v>5.1638589999999998E-3</v>
      </c>
      <c r="LI384" s="1">
        <v>5.0139840000000004E-4</v>
      </c>
      <c r="LJ384" s="1">
        <v>3.6466173000000001E-3</v>
      </c>
      <c r="LK384" s="1">
        <v>3.8079630000000001E-3</v>
      </c>
      <c r="LL384" s="1">
        <v>1.4129273999999999E-3</v>
      </c>
      <c r="LM384" s="1">
        <v>9.365288E-4</v>
      </c>
      <c r="LN384" s="1">
        <v>2.6957704999999998E-3</v>
      </c>
      <c r="LO384" s="1">
        <v>1.7525368999999999E-3</v>
      </c>
      <c r="LP384" s="1">
        <v>5.5528520000000005E-4</v>
      </c>
      <c r="LQ384" s="1">
        <v>6.3270709999999997E-4</v>
      </c>
      <c r="LR384" s="1">
        <v>2.2896779999999999E-3</v>
      </c>
      <c r="LS384" s="1">
        <v>2.3197145E-4</v>
      </c>
      <c r="LT384" s="1">
        <v>5.4495360000000003E-4</v>
      </c>
      <c r="LU384" s="1">
        <v>6.2909844999999996E-4</v>
      </c>
      <c r="LV384" s="1">
        <v>1.6064661E-3</v>
      </c>
      <c r="LW384" s="1">
        <v>1.4089094E-3</v>
      </c>
      <c r="LX384" s="1">
        <v>4.4469423999999999E-3</v>
      </c>
      <c r="LY384" s="1">
        <v>9.3520747000000004E-4</v>
      </c>
      <c r="LZ384" s="1">
        <v>4.2500146999999997E-3</v>
      </c>
      <c r="MA384" s="1">
        <v>1.693094E-3</v>
      </c>
      <c r="MB384" s="1">
        <v>2.8036431999999998E-3</v>
      </c>
      <c r="MC384" s="1">
        <v>3.7120669999999998E-4</v>
      </c>
      <c r="MD384" s="1">
        <v>6.31052E-3</v>
      </c>
      <c r="ME384" s="1">
        <v>4.0348400000000001E-4</v>
      </c>
      <c r="MF384" s="1">
        <v>4.5645099999999999E-3</v>
      </c>
      <c r="MG384" s="1">
        <v>6.3838150000000001E-3</v>
      </c>
      <c r="MH384" s="1">
        <v>4.0472822999999998E-4</v>
      </c>
      <c r="MI384" s="1">
        <v>1.5837760000000001E-3</v>
      </c>
      <c r="MJ384" s="1">
        <v>3.4260851999999998E-3</v>
      </c>
      <c r="MK384" s="1">
        <v>1.6498350999999999E-3</v>
      </c>
      <c r="ML384" s="1">
        <v>1.6749143000000001E-3</v>
      </c>
      <c r="MM384" s="1">
        <v>3.4031566000000002E-4</v>
      </c>
      <c r="MN384" s="1">
        <v>2.5841750000000002E-3</v>
      </c>
      <c r="MO384" s="1">
        <v>2.4467164E-3</v>
      </c>
      <c r="MP384" s="1">
        <v>1.1173871999999999E-3</v>
      </c>
      <c r="MQ384" s="1">
        <v>3.731902E-3</v>
      </c>
      <c r="MR384" s="1">
        <v>3.6041604000000001E-3</v>
      </c>
      <c r="MS384" s="1">
        <v>1.9880255999999998E-3</v>
      </c>
      <c r="MT384" s="1">
        <v>2.2093218E-3</v>
      </c>
      <c r="MU384" s="1">
        <v>3.3459477E-3</v>
      </c>
      <c r="MV384" s="1">
        <v>8.8110985E-4</v>
      </c>
      <c r="MW384" s="1">
        <v>3.2574091999999998E-3</v>
      </c>
      <c r="MX384" s="1">
        <v>4.1615109999999997E-3</v>
      </c>
      <c r="MY384" s="1">
        <v>3.4295898000000001E-3</v>
      </c>
      <c r="MZ384" s="1">
        <v>4.7471813999999999E-4</v>
      </c>
      <c r="NA384" s="1">
        <v>3.3228553000000001E-3</v>
      </c>
      <c r="NB384" s="1">
        <v>9.2336130000000003E-4</v>
      </c>
      <c r="NC384" s="1">
        <v>2.5766359999999998E-4</v>
      </c>
      <c r="ND384" s="1">
        <v>2.4176176999999999E-4</v>
      </c>
      <c r="NE384" s="1">
        <v>1.67243E-4</v>
      </c>
      <c r="NF384" s="1">
        <v>4.9750743999999996E-3</v>
      </c>
      <c r="NG384" s="1">
        <v>2.6625094999999999E-4</v>
      </c>
      <c r="NH384" s="1">
        <v>4.6021530000000003E-3</v>
      </c>
      <c r="NI384" s="1">
        <v>4.5789000000000003E-3</v>
      </c>
      <c r="NJ384" s="1">
        <v>1.3881793999999999E-3</v>
      </c>
      <c r="NK384" s="1">
        <v>5.0564239999999997E-4</v>
      </c>
      <c r="NL384" s="1">
        <v>5.7231359999999995E-4</v>
      </c>
      <c r="NM384" s="1">
        <v>2.1019944999999999E-4</v>
      </c>
      <c r="NN384" s="1">
        <v>5.6679699999999996E-4</v>
      </c>
      <c r="NO384" s="1">
        <v>2.0105431000000001E-3</v>
      </c>
      <c r="NP384" s="1">
        <v>3.7628079999999999E-3</v>
      </c>
      <c r="NQ384" s="1">
        <v>2.5662910000000001E-3</v>
      </c>
      <c r="NR384" s="1">
        <v>2.6666198000000001E-3</v>
      </c>
      <c r="NS384" s="1">
        <v>4.1824722E-4</v>
      </c>
      <c r="NT384" s="1">
        <v>4.3093819999999997E-4</v>
      </c>
      <c r="NU384" s="1">
        <v>3.255892E-4</v>
      </c>
      <c r="NV384" s="1">
        <v>2.2588335000000002E-3</v>
      </c>
      <c r="NW384" s="1">
        <v>4.1459762999999998E-4</v>
      </c>
      <c r="NX384" s="1">
        <v>1.8248464E-4</v>
      </c>
      <c r="NY384" s="1">
        <v>7.86866E-4</v>
      </c>
      <c r="NZ384" s="1">
        <v>6.7905164E-3</v>
      </c>
      <c r="OA384" s="1">
        <v>6.1882689999999997E-3</v>
      </c>
      <c r="OB384" s="1">
        <v>1.6227796E-3</v>
      </c>
      <c r="OC384" s="1">
        <v>7.4588262999999999E-4</v>
      </c>
      <c r="OD384" s="1">
        <v>8.2108539999999996E-4</v>
      </c>
      <c r="OE384" s="1">
        <v>6.7123770000000001E-4</v>
      </c>
      <c r="OF384" s="1">
        <v>3.1489082999999998E-3</v>
      </c>
      <c r="OG384" s="1">
        <v>6.9415057000000004E-4</v>
      </c>
      <c r="OH384" s="1">
        <v>1.7434600000000001E-3</v>
      </c>
      <c r="OI384" s="1">
        <v>4.8157736E-3</v>
      </c>
      <c r="OK384" s="1">
        <f t="shared" si="5"/>
        <v>1.0000008435100007</v>
      </c>
    </row>
    <row r="385" spans="1:401" x14ac:dyDescent="0.25">
      <c r="A385">
        <v>383</v>
      </c>
      <c r="B385" s="1">
        <v>1.6568934E-4</v>
      </c>
      <c r="C385" s="1">
        <v>2.7057637000000001E-5</v>
      </c>
      <c r="D385" s="1">
        <v>3.5967435E-6</v>
      </c>
      <c r="E385" s="1">
        <v>6.1636774000000001E-6</v>
      </c>
      <c r="F385" s="1">
        <v>1.8333746999999999E-5</v>
      </c>
      <c r="G385" s="1">
        <v>3.6291992999999998E-5</v>
      </c>
      <c r="H385" s="1">
        <v>7.6111439999999994E-5</v>
      </c>
      <c r="I385" s="1">
        <v>1.5616516999999999E-4</v>
      </c>
      <c r="J385" s="1">
        <v>1.164721E-4</v>
      </c>
      <c r="K385" s="1">
        <v>2.9637244999999998E-4</v>
      </c>
      <c r="L385" s="1">
        <v>1.47216915E-5</v>
      </c>
      <c r="M385" s="1">
        <v>2.436343E-5</v>
      </c>
      <c r="N385" s="1">
        <v>4.5355536999999996E-6</v>
      </c>
      <c r="O385" s="1">
        <v>2.3751404999999999E-4</v>
      </c>
      <c r="P385" s="1">
        <v>2.6311227999999999E-4</v>
      </c>
      <c r="Q385" s="1">
        <v>1.220289E-4</v>
      </c>
      <c r="R385" s="1">
        <v>1.3876889000000001E-3</v>
      </c>
      <c r="S385" s="1">
        <v>4.4435375999999998E-4</v>
      </c>
      <c r="T385" s="1">
        <v>1.2912443000000001E-4</v>
      </c>
      <c r="U385" s="1">
        <v>1.9009261E-4</v>
      </c>
      <c r="V385" s="1">
        <v>6.4461834000000006E-5</v>
      </c>
      <c r="W385" s="1">
        <v>2.1703316E-4</v>
      </c>
      <c r="X385" s="1">
        <v>6.8696989999999996E-5</v>
      </c>
      <c r="Y385" s="1">
        <v>3.396923E-3</v>
      </c>
      <c r="Z385" s="1">
        <v>4.5646944999999997E-4</v>
      </c>
      <c r="AA385" s="1">
        <v>2.6245703E-5</v>
      </c>
      <c r="AB385" s="1">
        <v>2.1307419E-4</v>
      </c>
      <c r="AC385" s="1">
        <v>2.5929035999999999E-4</v>
      </c>
      <c r="AD385" s="1">
        <v>1.5263098000000001E-6</v>
      </c>
      <c r="AE385" s="1">
        <v>3.7612949999999997E-5</v>
      </c>
      <c r="AF385" s="1">
        <v>7.6304080000000004E-4</v>
      </c>
      <c r="AG385" s="1">
        <v>7.8878255E-4</v>
      </c>
      <c r="AH385" s="1">
        <v>8.5291640000000005E-3</v>
      </c>
      <c r="AI385" s="1">
        <v>2.7894785E-4</v>
      </c>
      <c r="AJ385" s="1">
        <v>1.7153493E-3</v>
      </c>
      <c r="AK385" s="1">
        <v>7.5997100000000002E-4</v>
      </c>
      <c r="AL385" s="1">
        <v>2.9630646E-6</v>
      </c>
      <c r="AM385" s="1">
        <v>3.1752214000000002E-5</v>
      </c>
      <c r="AN385" s="1">
        <v>3.6013153000000002E-6</v>
      </c>
      <c r="AO385" s="1">
        <v>2.6006364E-5</v>
      </c>
      <c r="AP385" s="1">
        <v>3.4346874999999999E-2</v>
      </c>
      <c r="AQ385" s="1">
        <v>3.1854643000000003E-4</v>
      </c>
      <c r="AR385" s="1">
        <v>2.9475227999999999E-5</v>
      </c>
      <c r="AS385" s="1">
        <v>1.1831395E-4</v>
      </c>
      <c r="AT385" s="1">
        <v>5.7487800000000002E-4</v>
      </c>
      <c r="AU385" s="1">
        <v>7.5199147E-4</v>
      </c>
      <c r="AV385" s="1">
        <v>3.8937500000000001E-3</v>
      </c>
      <c r="AW385" s="1">
        <v>1.9886844000000001E-5</v>
      </c>
      <c r="AX385" s="1">
        <v>9.7588819999999998E-6</v>
      </c>
      <c r="AY385" s="1">
        <v>7.2123359999999999E-5</v>
      </c>
      <c r="AZ385" s="1">
        <v>7.0085489999999998E-6</v>
      </c>
      <c r="BA385" s="1">
        <v>2.4400169999999999E-5</v>
      </c>
      <c r="BB385" s="1">
        <v>2.3361829999999999E-5</v>
      </c>
      <c r="BC385" s="1">
        <v>1.1011126E-5</v>
      </c>
      <c r="BD385" s="1">
        <v>5.2318383000000001E-6</v>
      </c>
      <c r="BE385" s="1">
        <v>2.0545532999999999E-5</v>
      </c>
      <c r="BF385" s="1">
        <v>1.9092908999999999E-4</v>
      </c>
      <c r="BG385" s="1">
        <v>4.5886936000000003E-6</v>
      </c>
      <c r="BH385" s="1">
        <v>5.1636440000000002E-5</v>
      </c>
      <c r="BI385" s="1">
        <v>1.7257833E-5</v>
      </c>
      <c r="BJ385" s="1">
        <v>2.9137972000000003E-4</v>
      </c>
      <c r="BK385" s="1">
        <v>3.4148246E-4</v>
      </c>
      <c r="BL385" s="1">
        <v>1.5190398000000001E-5</v>
      </c>
      <c r="BM385" s="1">
        <v>2.4601603999999999E-5</v>
      </c>
      <c r="BN385" s="1">
        <v>1.7756032E-3</v>
      </c>
      <c r="BO385" s="1">
        <v>9.1742106E-5</v>
      </c>
      <c r="BP385" s="1">
        <v>4.9717260000000003E-4</v>
      </c>
      <c r="BQ385" s="1">
        <v>2.2348689E-4</v>
      </c>
      <c r="BR385" s="1">
        <v>9.3628936000000006E-5</v>
      </c>
      <c r="BS385" s="1">
        <v>1.52276025E-5</v>
      </c>
      <c r="BT385" s="1">
        <v>1.4494419999999999E-5</v>
      </c>
      <c r="BU385" s="1">
        <v>1.2499203E-5</v>
      </c>
      <c r="BV385" s="1">
        <v>2.2093016000000001E-6</v>
      </c>
      <c r="BW385" s="1">
        <v>3.9709543000000001E-5</v>
      </c>
      <c r="BX385" s="1">
        <v>5.3421117999999998E-5</v>
      </c>
      <c r="BY385" s="1">
        <v>1.1712473E-4</v>
      </c>
      <c r="BZ385" s="1">
        <v>1.0211264999999999E-5</v>
      </c>
      <c r="CA385" s="1">
        <v>6.0893795000000003E-5</v>
      </c>
      <c r="CB385" s="1">
        <v>1.7241522E-4</v>
      </c>
      <c r="CC385" s="1">
        <v>1.6551868999999998E-5</v>
      </c>
      <c r="CD385" s="1">
        <v>1.7440469E-4</v>
      </c>
      <c r="CE385" s="1">
        <v>1.8757514000000001E-3</v>
      </c>
      <c r="CF385" s="1">
        <v>1.7644159E-3</v>
      </c>
      <c r="CG385" s="1">
        <v>3.5118723000000003E-5</v>
      </c>
      <c r="CH385" s="1">
        <v>1.2389857E-4</v>
      </c>
      <c r="CI385" s="1">
        <v>7.1431755000000001E-6</v>
      </c>
      <c r="CJ385" s="1">
        <v>5.9560793000000002E-5</v>
      </c>
      <c r="CK385" s="1">
        <v>2.3396635000000001E-5</v>
      </c>
      <c r="CL385" s="1">
        <v>1.938694E-4</v>
      </c>
      <c r="CM385" s="1">
        <v>1.0078907000000001E-4</v>
      </c>
      <c r="CN385" s="1">
        <v>9.3974515999999998E-4</v>
      </c>
      <c r="CO385" s="1">
        <v>2.0668773000000001E-5</v>
      </c>
      <c r="CP385" s="1">
        <v>1.7266649E-4</v>
      </c>
      <c r="CQ385" s="1">
        <v>1.0338951E-4</v>
      </c>
      <c r="CR385" s="1">
        <v>1.4608080000000001E-4</v>
      </c>
      <c r="CS385" s="1">
        <v>4.6234480000000001E-6</v>
      </c>
      <c r="CT385" s="1">
        <v>4.1520656999999999E-4</v>
      </c>
      <c r="CU385" s="1">
        <v>6.7242169999999998E-6</v>
      </c>
      <c r="CV385" s="1">
        <v>3.7245398000000002E-5</v>
      </c>
      <c r="CW385" s="1">
        <v>1.2392410000000001E-4</v>
      </c>
      <c r="CX385" s="1">
        <v>5.7767786000000001E-5</v>
      </c>
      <c r="CY385" s="1">
        <v>1.1275688E-5</v>
      </c>
      <c r="CZ385" s="1">
        <v>1.2686553000000001E-4</v>
      </c>
      <c r="DA385" s="1">
        <v>4.0134103999999999E-4</v>
      </c>
      <c r="DB385" s="1">
        <v>3.4690149999999999E-5</v>
      </c>
      <c r="DC385" s="1">
        <v>1.2827912E-4</v>
      </c>
      <c r="DD385" s="1">
        <v>3.4190936000000002E-4</v>
      </c>
      <c r="DE385" s="1">
        <v>4.2220266000000001E-4</v>
      </c>
      <c r="DF385" s="1">
        <v>1.6223827E-2</v>
      </c>
      <c r="DG385" s="1">
        <v>5.7496084000000002E-4</v>
      </c>
      <c r="DH385" s="1">
        <v>1.6876289999999999E-4</v>
      </c>
      <c r="DI385" s="1">
        <v>5.6650890000000003E-5</v>
      </c>
      <c r="DJ385" s="1">
        <v>7.8082994000000001E-5</v>
      </c>
      <c r="DK385" s="1">
        <v>8.5217360000000006E-5</v>
      </c>
      <c r="DL385" s="1">
        <v>3.0777167000000001E-4</v>
      </c>
      <c r="DM385" s="1">
        <v>4.1861713000000002E-5</v>
      </c>
      <c r="DN385" s="1">
        <v>5.8712002999999996E-6</v>
      </c>
      <c r="DO385" s="1">
        <v>8.4196035000000001E-5</v>
      </c>
      <c r="DP385" s="1">
        <v>3.9257839999999998E-5</v>
      </c>
      <c r="DQ385" s="1">
        <v>1.3186966E-5</v>
      </c>
      <c r="DR385" s="1">
        <v>6.0732539999999995E-4</v>
      </c>
      <c r="DS385" s="1">
        <v>1.5013675E-4</v>
      </c>
      <c r="DT385" s="1">
        <v>1.5911121E-4</v>
      </c>
      <c r="DU385" s="1">
        <v>5.2087083999999998E-6</v>
      </c>
      <c r="DV385" s="1">
        <v>7.2155725999999997E-6</v>
      </c>
      <c r="DW385" s="1">
        <v>3.4195336000000001E-4</v>
      </c>
      <c r="DX385" s="1">
        <v>7.0941159999999995E-5</v>
      </c>
      <c r="DY385" s="1">
        <v>2.873671E-4</v>
      </c>
      <c r="DZ385" s="1">
        <v>1.0286628999999999E-4</v>
      </c>
      <c r="EA385" s="1">
        <v>3.1079645000000001E-3</v>
      </c>
      <c r="EB385" s="1">
        <v>2.7730400000000001E-5</v>
      </c>
      <c r="EC385" s="1">
        <v>1.6942923E-4</v>
      </c>
      <c r="ED385" s="1">
        <v>4.989816E-5</v>
      </c>
      <c r="EE385" s="1">
        <v>2.1916218E-4</v>
      </c>
      <c r="EF385" s="1">
        <v>2.4290849999999999E-4</v>
      </c>
      <c r="EG385" s="1">
        <v>9.9672089999999997E-6</v>
      </c>
      <c r="EH385" s="1">
        <v>1.50922E-4</v>
      </c>
      <c r="EI385" s="1">
        <v>1.4523769999999999E-3</v>
      </c>
      <c r="EJ385" s="1">
        <v>4.5411434000000003E-5</v>
      </c>
      <c r="EK385" s="1">
        <v>5.9388705000000003E-5</v>
      </c>
      <c r="EL385" s="1">
        <v>1.7334046E-4</v>
      </c>
      <c r="EM385" s="1">
        <v>3.6705365E-5</v>
      </c>
      <c r="EN385" s="1">
        <v>9.8354539999999998E-5</v>
      </c>
      <c r="EO385" s="1">
        <v>6.2315530000000004E-6</v>
      </c>
      <c r="EP385" s="1">
        <v>1.7255313999999999E-5</v>
      </c>
      <c r="EQ385" s="1">
        <v>1.3211796E-4</v>
      </c>
      <c r="ER385" s="1">
        <v>1.2892555999999999E-4</v>
      </c>
      <c r="ES385" s="1">
        <v>9.6703669999999995E-6</v>
      </c>
      <c r="ET385" s="1">
        <v>3.0968203999999998E-4</v>
      </c>
      <c r="EU385" s="1">
        <v>3.6676179999999998E-5</v>
      </c>
      <c r="EV385" s="1">
        <v>1.1293515E-4</v>
      </c>
      <c r="EW385" s="1">
        <v>7.1023410000000002E-5</v>
      </c>
      <c r="EX385" s="1">
        <v>9.3932270000000005E-4</v>
      </c>
      <c r="EY385" s="1">
        <v>1.05087594E-4</v>
      </c>
      <c r="EZ385" s="1">
        <v>2.4156309E-4</v>
      </c>
      <c r="FA385" s="1">
        <v>2.1306341999999999E-4</v>
      </c>
      <c r="FB385" s="1">
        <v>3.0274115E-5</v>
      </c>
      <c r="FC385" s="1">
        <v>1.4671186E-4</v>
      </c>
      <c r="FD385" s="1">
        <v>9.0088540000000006E-5</v>
      </c>
      <c r="FE385" s="1">
        <v>4.4435844999999999E-4</v>
      </c>
      <c r="FF385" s="1">
        <v>1.16482326E-4</v>
      </c>
      <c r="FG385" s="1">
        <v>2.699784E-5</v>
      </c>
      <c r="FH385" s="1">
        <v>7.7237470000000005E-6</v>
      </c>
      <c r="FI385" s="1">
        <v>1.2674750000000001E-4</v>
      </c>
      <c r="FJ385" s="1">
        <v>6.7998603000000003E-6</v>
      </c>
      <c r="FK385" s="1">
        <v>1.5532146999999998E-5</v>
      </c>
      <c r="FL385" s="1">
        <v>7.5903259999999999E-5</v>
      </c>
      <c r="FM385" s="1">
        <v>4.0245230000000001E-5</v>
      </c>
      <c r="FN385" s="1">
        <v>6.1939679999999998E-5</v>
      </c>
      <c r="FO385" s="1">
        <v>1.4312242E-5</v>
      </c>
      <c r="FP385" s="1">
        <v>2.0301813000000002E-5</v>
      </c>
      <c r="FQ385" s="1">
        <v>1.0693424E-2</v>
      </c>
      <c r="FR385" s="1">
        <v>2.3372304000000001E-5</v>
      </c>
      <c r="FS385" s="1">
        <v>9.8950930000000004E-5</v>
      </c>
      <c r="FT385" s="1">
        <v>3.1709833000000002E-6</v>
      </c>
      <c r="FU385" s="1">
        <v>3.6802840000000002E-5</v>
      </c>
      <c r="FV385" s="1">
        <v>3.1549089000000002E-6</v>
      </c>
      <c r="FW385" s="1">
        <v>5.2980172999999997E-5</v>
      </c>
      <c r="FX385" s="1">
        <v>3.9687340000000003E-6</v>
      </c>
      <c r="FY385" s="1">
        <v>3.3309232000000002E-4</v>
      </c>
      <c r="FZ385" s="1">
        <v>1.2858317E-5</v>
      </c>
      <c r="GA385" s="1">
        <v>6.2001119999999996E-6</v>
      </c>
      <c r="GB385" s="1">
        <v>2.8442450000000001E-5</v>
      </c>
      <c r="GC385" s="1">
        <v>2.9427789E-5</v>
      </c>
      <c r="GD385" s="1">
        <v>1.3044095E-4</v>
      </c>
      <c r="GE385" s="1">
        <v>1.6427479000000001E-5</v>
      </c>
      <c r="GF385" s="1">
        <v>2.6211184E-5</v>
      </c>
      <c r="GG385" s="1">
        <v>1.4016356E-5</v>
      </c>
      <c r="GH385" s="1">
        <v>5.1227375999999998E-5</v>
      </c>
      <c r="GI385" s="1">
        <v>1.1391995E-4</v>
      </c>
      <c r="GJ385" s="1">
        <v>6.6855699999999996E-4</v>
      </c>
      <c r="GK385" s="1">
        <v>7.5764364999999998E-6</v>
      </c>
      <c r="GL385" s="1">
        <v>1.0168193E-4</v>
      </c>
      <c r="GM385" s="1">
        <v>2.5859927999999999E-5</v>
      </c>
      <c r="GN385" s="1">
        <v>8.6302869999999997E-4</v>
      </c>
      <c r="GO385" s="1">
        <v>4.4783356000000001E-4</v>
      </c>
      <c r="GP385" s="1">
        <v>7.9090790000000004E-5</v>
      </c>
      <c r="GQ385" s="1">
        <v>3.8874274E-4</v>
      </c>
      <c r="GR385" s="1">
        <v>8.7063774E-5</v>
      </c>
      <c r="GS385" s="1">
        <v>1.4847374999999999E-5</v>
      </c>
      <c r="GT385" s="1">
        <v>6.6125035000000002E-6</v>
      </c>
      <c r="GU385" s="1">
        <v>1.7897672999999999E-5</v>
      </c>
      <c r="GV385" s="1">
        <v>5.4983593000000001E-5</v>
      </c>
      <c r="GW385" s="1">
        <v>2.6961508000000001E-5</v>
      </c>
      <c r="GX385" s="1">
        <v>4.4792559999999999E-4</v>
      </c>
      <c r="GY385" s="1">
        <v>1.6899029999999999E-4</v>
      </c>
      <c r="GZ385" s="1">
        <v>2.1419903E-4</v>
      </c>
      <c r="HA385" s="1">
        <v>0.79895519999999998</v>
      </c>
      <c r="HB385" s="1">
        <v>1.577122E-5</v>
      </c>
      <c r="HC385" s="1">
        <v>6.0249196000000001E-5</v>
      </c>
      <c r="HD385" s="1">
        <v>6.6019770000000006E-5</v>
      </c>
      <c r="HE385" s="1">
        <v>8.0751149999999997E-5</v>
      </c>
      <c r="HF385" s="1">
        <v>5.4063200000000001E-5</v>
      </c>
      <c r="HG385" s="1">
        <v>4.6269483999999998E-5</v>
      </c>
      <c r="HH385" s="1">
        <v>3.2255667999999999E-6</v>
      </c>
      <c r="HI385" s="1">
        <v>5.7736284000000001E-5</v>
      </c>
      <c r="HJ385" s="1">
        <v>1.09295695E-4</v>
      </c>
      <c r="HK385" s="1">
        <v>1.08895554E-4</v>
      </c>
      <c r="HL385" s="1">
        <v>1.3369080000000001E-5</v>
      </c>
      <c r="HM385" s="1">
        <v>7.9820800000000007E-5</v>
      </c>
      <c r="HN385" s="1">
        <v>4.1733600000000003E-5</v>
      </c>
      <c r="HO385" s="1">
        <v>2.1879307000000001E-3</v>
      </c>
      <c r="HP385" s="1">
        <v>6.8277830000000003E-6</v>
      </c>
      <c r="HQ385" s="1">
        <v>1.7553725999999999E-5</v>
      </c>
      <c r="HR385" s="1">
        <v>1.1727953E-4</v>
      </c>
      <c r="HS385" s="1">
        <v>8.3080799999999999E-5</v>
      </c>
      <c r="HT385" s="1">
        <v>1.301075E-4</v>
      </c>
      <c r="HU385" s="1">
        <v>1.874976E-4</v>
      </c>
      <c r="HV385" s="1">
        <v>4.8670040000000003E-5</v>
      </c>
      <c r="HW385" s="1">
        <v>1.3628960000000001E-4</v>
      </c>
      <c r="HX385" s="1">
        <v>1.0316304E-2</v>
      </c>
      <c r="HY385" s="1">
        <v>1.8944759000000001E-6</v>
      </c>
      <c r="HZ385" s="1">
        <v>3.3322655999999998E-5</v>
      </c>
      <c r="IA385" s="1">
        <v>3.2911703000000002E-4</v>
      </c>
      <c r="IB385" s="1">
        <v>4.3394155E-4</v>
      </c>
      <c r="IC385" s="1">
        <v>3.032892E-6</v>
      </c>
      <c r="ID385" s="1">
        <v>2.2068000000000001E-3</v>
      </c>
      <c r="IE385" s="1">
        <v>1.1799595999999999E-3</v>
      </c>
      <c r="IF385" s="1">
        <v>7.6823984000000005E-5</v>
      </c>
      <c r="IG385" s="1">
        <v>6.4037369999999998E-4</v>
      </c>
      <c r="IH385" s="1">
        <v>7.3127216000000005E-4</v>
      </c>
      <c r="II385" s="1">
        <v>1.0607833000000001E-5</v>
      </c>
      <c r="IJ385" s="1">
        <v>2.6343411999999999E-6</v>
      </c>
      <c r="IK385" s="1">
        <v>5.9451492999999999E-5</v>
      </c>
      <c r="IL385" s="1">
        <v>1.6761557E-4</v>
      </c>
      <c r="IM385" s="1">
        <v>4.6593486000000002E-5</v>
      </c>
      <c r="IN385" s="1">
        <v>2.3205928000000001E-5</v>
      </c>
      <c r="IO385" s="1">
        <v>9.8583809999999998E-4</v>
      </c>
      <c r="IP385" s="1">
        <v>7.2351525999999998E-5</v>
      </c>
      <c r="IQ385" s="1">
        <v>5.0860920000000001E-5</v>
      </c>
      <c r="IR385" s="1">
        <v>9.5090413999999998E-5</v>
      </c>
      <c r="IS385" s="1">
        <v>7.9512414000000006E-5</v>
      </c>
      <c r="IT385" s="1">
        <v>2.9808397999999999E-5</v>
      </c>
      <c r="IU385" s="1">
        <v>9.3644919999999997E-5</v>
      </c>
      <c r="IV385" s="1">
        <v>8.4915819999999999E-5</v>
      </c>
      <c r="IW385" s="1">
        <v>5.4996310000000003E-4</v>
      </c>
      <c r="IX385" s="1">
        <v>8.0635946000000004E-5</v>
      </c>
      <c r="IY385" s="1">
        <v>1.5159370000000001E-5</v>
      </c>
      <c r="IZ385" s="1">
        <v>9.6752940000000006E-6</v>
      </c>
      <c r="JA385" s="1">
        <v>7.062894E-5</v>
      </c>
      <c r="JB385" s="1">
        <v>3.1035765000000003E-5</v>
      </c>
      <c r="JC385" s="1">
        <v>3.763843E-4</v>
      </c>
      <c r="JD385" s="1">
        <v>3.7828934999999998E-4</v>
      </c>
      <c r="JE385" s="1">
        <v>4.8277797999999998E-4</v>
      </c>
      <c r="JF385" s="1">
        <v>4.0826566E-5</v>
      </c>
      <c r="JG385" s="1">
        <v>1.6974216999999999E-4</v>
      </c>
      <c r="JH385" s="1">
        <v>3.0836410000000002E-5</v>
      </c>
      <c r="JI385" s="1">
        <v>2.9065037000000002E-5</v>
      </c>
      <c r="JJ385" s="1">
        <v>1.7533750000000001E-5</v>
      </c>
      <c r="JK385" s="1">
        <v>1.7403283999999999E-4</v>
      </c>
      <c r="JL385" s="1">
        <v>1.1898346E-4</v>
      </c>
      <c r="JM385" s="1">
        <v>1.8052036000000001E-5</v>
      </c>
      <c r="JN385" s="1">
        <v>2.0089619E-4</v>
      </c>
      <c r="JO385" s="1">
        <v>1.3538816999999999E-3</v>
      </c>
      <c r="JP385" s="1">
        <v>1.1792558E-5</v>
      </c>
      <c r="JQ385" s="1">
        <v>6.2191147999999998E-6</v>
      </c>
      <c r="JR385" s="1">
        <v>3.2909786000000003E-5</v>
      </c>
      <c r="JS385" s="1">
        <v>6.0325611999999997E-5</v>
      </c>
      <c r="JT385" s="1">
        <v>1.0440337E-5</v>
      </c>
      <c r="JU385" s="1">
        <v>1.4203462E-5</v>
      </c>
      <c r="JV385" s="1">
        <v>9.7306026000000003E-4</v>
      </c>
      <c r="JW385" s="1">
        <v>2.7983912E-4</v>
      </c>
      <c r="JX385" s="1">
        <v>5.4193000000000004E-4</v>
      </c>
      <c r="JY385" s="1">
        <v>1.7772338E-5</v>
      </c>
      <c r="JZ385" s="1">
        <v>1.2965564E-4</v>
      </c>
      <c r="KA385" s="1">
        <v>1.2308031999999999E-4</v>
      </c>
      <c r="KB385" s="1">
        <v>6.7874236E-5</v>
      </c>
      <c r="KC385" s="1">
        <v>3.0533113999999998E-4</v>
      </c>
      <c r="KD385" s="1">
        <v>5.3023592000000003E-5</v>
      </c>
      <c r="KE385" s="1">
        <v>2.2267993000000001E-4</v>
      </c>
      <c r="KF385" s="1">
        <v>9.9417919999999997E-5</v>
      </c>
      <c r="KG385" s="1">
        <v>7.843011E-5</v>
      </c>
      <c r="KH385" s="1">
        <v>6.9964156E-3</v>
      </c>
      <c r="KI385" s="1">
        <v>3.2583409999999998E-5</v>
      </c>
      <c r="KJ385" s="1">
        <v>8.1730289999999998E-5</v>
      </c>
      <c r="KK385" s="1">
        <v>3.5547974999999997E-5</v>
      </c>
      <c r="KL385" s="1">
        <v>1.2496145999999999E-4</v>
      </c>
      <c r="KM385" s="1">
        <v>6.6542363000000003E-4</v>
      </c>
      <c r="KN385" s="1">
        <v>2.6289594E-5</v>
      </c>
      <c r="KO385" s="1">
        <v>1.5346456000000001E-4</v>
      </c>
      <c r="KP385" s="1">
        <v>1.1331139000000001E-5</v>
      </c>
      <c r="KQ385" s="1">
        <v>1.0876737E-4</v>
      </c>
      <c r="KR385" s="1">
        <v>1.2699868000000001E-4</v>
      </c>
      <c r="KS385" s="1">
        <v>3.5118889999999999E-5</v>
      </c>
      <c r="KT385" s="1">
        <v>7.3926966999999999E-6</v>
      </c>
      <c r="KU385" s="1">
        <v>1.2022772E-5</v>
      </c>
      <c r="KV385" s="1">
        <v>1.2338776E-4</v>
      </c>
      <c r="KW385" s="1">
        <v>4.6017525999999997E-6</v>
      </c>
      <c r="KX385" s="1">
        <v>1.1813659E-4</v>
      </c>
      <c r="KY385" s="1">
        <v>2.4795456E-5</v>
      </c>
      <c r="KZ385" s="1">
        <v>5.0263670000000003E-5</v>
      </c>
      <c r="LA385" s="1">
        <v>4.7552573999999998E-5</v>
      </c>
      <c r="LB385" s="1">
        <v>1.6658745E-5</v>
      </c>
      <c r="LC385" s="1">
        <v>5.5518559999999998E-5</v>
      </c>
      <c r="LD385" s="1">
        <v>1.6670355E-4</v>
      </c>
      <c r="LE385" s="1">
        <v>4.8559744999999998E-5</v>
      </c>
      <c r="LF385" s="1">
        <v>7.3727120000000002E-5</v>
      </c>
      <c r="LG385" s="1">
        <v>1.2895865000000001E-4</v>
      </c>
      <c r="LH385" s="1">
        <v>1.1030671000000001E-4</v>
      </c>
      <c r="LI385" s="1">
        <v>9.8292470000000006E-5</v>
      </c>
      <c r="LJ385" s="1">
        <v>6.2475635999999994E-5</v>
      </c>
      <c r="LK385" s="1">
        <v>2.6004022E-4</v>
      </c>
      <c r="LL385" s="1">
        <v>3.7647690000000001E-5</v>
      </c>
      <c r="LM385" s="1">
        <v>2.9693600999999999E-5</v>
      </c>
      <c r="LN385" s="1">
        <v>1.0882013499999999E-2</v>
      </c>
      <c r="LO385" s="1">
        <v>1.0726291E-4</v>
      </c>
      <c r="LP385" s="1">
        <v>1.9880510000000001E-5</v>
      </c>
      <c r="LQ385" s="1">
        <v>5.7075664000000001E-5</v>
      </c>
      <c r="LR385" s="1">
        <v>3.7906817000000001E-4</v>
      </c>
      <c r="LS385" s="1">
        <v>1.8598482999999998E-5</v>
      </c>
      <c r="LT385" s="1">
        <v>1.2439571E-4</v>
      </c>
      <c r="LU385" s="1">
        <v>2.2389402000000002E-5</v>
      </c>
      <c r="LV385" s="1">
        <v>8.0388715000000003E-4</v>
      </c>
      <c r="LW385" s="1">
        <v>4.2695530000000002E-4</v>
      </c>
      <c r="LX385" s="1">
        <v>1.3301938000000001E-4</v>
      </c>
      <c r="LY385" s="1">
        <v>2.1930895000000001E-4</v>
      </c>
      <c r="LZ385" s="1">
        <v>5.0422345999999999E-5</v>
      </c>
      <c r="MA385" s="1">
        <v>3.1174055E-5</v>
      </c>
      <c r="MB385" s="1">
        <v>6.6249319999999996E-4</v>
      </c>
      <c r="MC385" s="1">
        <v>1.2420652000000001E-4</v>
      </c>
      <c r="MD385" s="1">
        <v>5.463052E-5</v>
      </c>
      <c r="ME385" s="1">
        <v>1.3957598E-5</v>
      </c>
      <c r="MF385" s="1">
        <v>2.208236E-4</v>
      </c>
      <c r="MG385" s="1">
        <v>7.150499E-5</v>
      </c>
      <c r="MH385" s="1">
        <v>1.1337917E-5</v>
      </c>
      <c r="MI385" s="1">
        <v>3.8112906999999998E-5</v>
      </c>
      <c r="MJ385" s="1">
        <v>1.74835E-4</v>
      </c>
      <c r="MK385" s="1">
        <v>1.3284777000000001E-5</v>
      </c>
      <c r="ML385" s="1">
        <v>1.3322871999999999E-4</v>
      </c>
      <c r="MM385" s="1">
        <v>2.6402092999999998E-4</v>
      </c>
      <c r="MN385" s="1">
        <v>3.5124400000000001E-4</v>
      </c>
      <c r="MO385" s="1">
        <v>3.3161357999999998E-3</v>
      </c>
      <c r="MP385" s="1">
        <v>1.6269922E-4</v>
      </c>
      <c r="MQ385" s="1">
        <v>1.6477049999999999E-4</v>
      </c>
      <c r="MR385" s="1">
        <v>5.0788497999999998E-5</v>
      </c>
      <c r="MS385" s="1">
        <v>9.0319645000000005E-6</v>
      </c>
      <c r="MT385" s="1">
        <v>2.3624591999999999E-5</v>
      </c>
      <c r="MU385" s="1">
        <v>9.2383109999999994E-5</v>
      </c>
      <c r="MV385" s="1">
        <v>2.3511490999999999E-5</v>
      </c>
      <c r="MW385" s="1">
        <v>6.9363009999999998E-3</v>
      </c>
      <c r="MX385" s="1">
        <v>7.8587413999999997E-5</v>
      </c>
      <c r="MY385" s="1">
        <v>4.4683910000000002E-5</v>
      </c>
      <c r="MZ385" s="1">
        <v>9.1415080000000007E-6</v>
      </c>
      <c r="NA385" s="1">
        <v>7.8899439999999995E-5</v>
      </c>
      <c r="NB385" s="1">
        <v>7.1803039999999995E-4</v>
      </c>
      <c r="NC385" s="1">
        <v>8.3756060000000007E-3</v>
      </c>
      <c r="ND385" s="1">
        <v>3.8861282999999998E-4</v>
      </c>
      <c r="NE385" s="1">
        <v>1.7330279E-4</v>
      </c>
      <c r="NF385" s="1">
        <v>8.2257175000000001E-5</v>
      </c>
      <c r="NG385" s="1">
        <v>1.6238035000000001E-4</v>
      </c>
      <c r="NH385" s="1">
        <v>1.7648140000000001E-4</v>
      </c>
      <c r="NI385" s="1">
        <v>8.8873549999999999E-5</v>
      </c>
      <c r="NJ385" s="1">
        <v>5.2412870000000003E-4</v>
      </c>
      <c r="NK385" s="1">
        <v>2.9058494999999998E-4</v>
      </c>
      <c r="NL385" s="1">
        <v>1.4657166499999999E-5</v>
      </c>
      <c r="NM385" s="1">
        <v>1.2492767E-5</v>
      </c>
      <c r="NN385" s="1">
        <v>5.545551E-6</v>
      </c>
      <c r="NO385" s="1">
        <v>9.3927559999999996E-5</v>
      </c>
      <c r="NP385" s="1">
        <v>4.9042219999999997E-5</v>
      </c>
      <c r="NQ385" s="1">
        <v>2.0511263999999999E-4</v>
      </c>
      <c r="NR385" s="1">
        <v>8.7116189999999997E-5</v>
      </c>
      <c r="NS385" s="1">
        <v>5.4584769999999999E-6</v>
      </c>
      <c r="NT385" s="1">
        <v>7.6374035000000003E-6</v>
      </c>
      <c r="NU385" s="1">
        <v>1.1421676E-5</v>
      </c>
      <c r="NV385" s="1">
        <v>2.4059777999999999E-5</v>
      </c>
      <c r="NW385" s="1">
        <v>4.2242942999999996E-3</v>
      </c>
      <c r="NX385" s="1">
        <v>2.5854023999999999E-4</v>
      </c>
      <c r="NY385" s="1">
        <v>4.096367E-6</v>
      </c>
      <c r="NZ385" s="1">
        <v>2.4347904000000001E-4</v>
      </c>
      <c r="OA385" s="1">
        <v>1.0789612999999999E-4</v>
      </c>
      <c r="OB385" s="1">
        <v>2.7748363E-4</v>
      </c>
      <c r="OC385" s="1">
        <v>1.1971082E-3</v>
      </c>
      <c r="OD385" s="1">
        <v>3.3760239999999998E-5</v>
      </c>
      <c r="OE385" s="1">
        <v>4.2573283000000001E-5</v>
      </c>
      <c r="OF385" s="1">
        <v>4.6270412000000003E-5</v>
      </c>
      <c r="OG385" s="1">
        <v>2.8213480000000002E-4</v>
      </c>
      <c r="OH385" s="1">
        <v>1.247288E-4</v>
      </c>
      <c r="OI385" s="1">
        <v>1.6908105999999999E-4</v>
      </c>
      <c r="OK385" s="1">
        <f t="shared" si="5"/>
        <v>0.99999975196859936</v>
      </c>
    </row>
    <row r="386" spans="1:401" x14ac:dyDescent="0.25">
      <c r="A386">
        <v>384</v>
      </c>
      <c r="B386" s="1">
        <v>2.9597729999999999E-6</v>
      </c>
      <c r="C386" s="1">
        <v>1.1586758999999999E-4</v>
      </c>
      <c r="D386" s="1">
        <v>2.3069924E-5</v>
      </c>
      <c r="E386" s="1">
        <v>3.0259729999999998E-4</v>
      </c>
      <c r="F386" s="1">
        <v>6.3802369999999995E-4</v>
      </c>
      <c r="G386" s="1">
        <v>4.1605817000000001E-5</v>
      </c>
      <c r="H386" s="1">
        <v>5.5489764999999995E-4</v>
      </c>
      <c r="I386" s="1">
        <v>7.845441E-6</v>
      </c>
      <c r="J386" s="1">
        <v>1.7409841999999999E-5</v>
      </c>
      <c r="K386" s="1">
        <v>1.4509882999999999E-4</v>
      </c>
      <c r="L386" s="1">
        <v>7.5415029999999997E-5</v>
      </c>
      <c r="M386" s="1">
        <v>4.5215974999999999E-6</v>
      </c>
      <c r="N386" s="1">
        <v>2.3432273999999999E-4</v>
      </c>
      <c r="O386" s="1">
        <v>3.1840778000000002E-4</v>
      </c>
      <c r="P386" s="1">
        <v>7.670067E-5</v>
      </c>
      <c r="Q386" s="1">
        <v>2.1284135E-4</v>
      </c>
      <c r="R386" s="1">
        <v>2.2233056000000001E-4</v>
      </c>
      <c r="S386" s="1">
        <v>1.5657573E-3</v>
      </c>
      <c r="T386" s="1">
        <v>1.0007409000000001E-3</v>
      </c>
      <c r="U386" s="1">
        <v>5.0511030000000001E-4</v>
      </c>
      <c r="V386" s="1">
        <v>3.3318922E-3</v>
      </c>
      <c r="W386" s="1">
        <v>2.3419694999999999E-4</v>
      </c>
      <c r="X386" s="1">
        <v>8.9232885999999999E-4</v>
      </c>
      <c r="Y386" s="1">
        <v>8.0818565999999997E-4</v>
      </c>
      <c r="Z386" s="1">
        <v>4.1278317999999999E-4</v>
      </c>
      <c r="AA386" s="1">
        <v>1.5202043E-5</v>
      </c>
      <c r="AB386" s="1">
        <v>2.2295544E-4</v>
      </c>
      <c r="AC386" s="1">
        <v>8.4977155E-4</v>
      </c>
      <c r="AD386" s="1">
        <v>1.6064063E-5</v>
      </c>
      <c r="AE386" s="1">
        <v>9.0660000000000003E-5</v>
      </c>
      <c r="AF386" s="1">
        <v>3.2216782000000002E-4</v>
      </c>
      <c r="AG386" s="1">
        <v>9.062928E-4</v>
      </c>
      <c r="AH386" s="1">
        <v>4.3923763000000001E-4</v>
      </c>
      <c r="AI386" s="1">
        <v>1.3808063E-5</v>
      </c>
      <c r="AJ386" s="1">
        <v>4.2202213000000003E-5</v>
      </c>
      <c r="AK386" s="1">
        <v>1.8030007000000001E-5</v>
      </c>
      <c r="AL386" s="1">
        <v>1.0976653E-4</v>
      </c>
      <c r="AM386" s="1">
        <v>5.1447029999999999E-5</v>
      </c>
      <c r="AN386" s="1">
        <v>4.0966093000000002E-5</v>
      </c>
      <c r="AO386" s="1">
        <v>1.0763914E-4</v>
      </c>
      <c r="AP386" s="1">
        <v>3.8154003999999999E-4</v>
      </c>
      <c r="AQ386" s="1">
        <v>7.1043089999999997E-5</v>
      </c>
      <c r="AR386" s="1">
        <v>9.7047129999999993E-6</v>
      </c>
      <c r="AS386" s="1">
        <v>5.3009816000000002E-4</v>
      </c>
      <c r="AT386" s="1">
        <v>3.1073641999999999E-4</v>
      </c>
      <c r="AU386" s="1">
        <v>3.0076259999999998E-4</v>
      </c>
      <c r="AV386" s="1">
        <v>2.5307871000000001E-3</v>
      </c>
      <c r="AW386" s="1">
        <v>2.6163762000000002E-4</v>
      </c>
      <c r="AX386" s="1">
        <v>7.8723710000000001E-6</v>
      </c>
      <c r="AY386" s="1">
        <v>1.8387853999999999E-4</v>
      </c>
      <c r="AZ386" s="1">
        <v>1.3853404E-4</v>
      </c>
      <c r="BA386" s="1">
        <v>2.8011706000000001E-5</v>
      </c>
      <c r="BB386" s="1">
        <v>1.3600604000000001E-3</v>
      </c>
      <c r="BC386" s="1">
        <v>2.4197937000000001E-4</v>
      </c>
      <c r="BD386" s="1">
        <v>3.1946197999999997E-5</v>
      </c>
      <c r="BE386" s="1">
        <v>1.783799E-5</v>
      </c>
      <c r="BF386" s="1">
        <v>1.9377281999999999E-4</v>
      </c>
      <c r="BG386" s="1">
        <v>3.0572420000000002E-4</v>
      </c>
      <c r="BH386" s="1">
        <v>1.2958610000000001E-4</v>
      </c>
      <c r="BI386" s="1">
        <v>3.60181E-5</v>
      </c>
      <c r="BJ386" s="1">
        <v>6.6111510000000002E-4</v>
      </c>
      <c r="BK386" s="1">
        <v>2.0564039E-4</v>
      </c>
      <c r="BL386" s="1">
        <v>6.1613770000000004E-6</v>
      </c>
      <c r="BM386" s="1">
        <v>7.7702185000000002E-5</v>
      </c>
      <c r="BN386" s="1">
        <v>1.8320182999999999E-4</v>
      </c>
      <c r="BO386" s="1">
        <v>2.6891893000000001E-4</v>
      </c>
      <c r="BP386" s="1">
        <v>4.2581796000000002E-3</v>
      </c>
      <c r="BQ386" s="1">
        <v>2.6187299999999998E-4</v>
      </c>
      <c r="BR386" s="1">
        <v>1.0968533E-4</v>
      </c>
      <c r="BS386" s="1">
        <v>9.5204340000000002E-5</v>
      </c>
      <c r="BT386" s="1">
        <v>3.2553606000000003E-5</v>
      </c>
      <c r="BU386" s="1">
        <v>5.7945980000000003E-5</v>
      </c>
      <c r="BV386" s="1">
        <v>9.1731690000000007E-6</v>
      </c>
      <c r="BW386" s="1">
        <v>1.8434776999999999E-5</v>
      </c>
      <c r="BX386" s="1">
        <v>1.6766713999999999E-4</v>
      </c>
      <c r="BY386" s="1">
        <v>4.6267124999999998E-4</v>
      </c>
      <c r="BZ386" s="1">
        <v>2.4056716999999999E-5</v>
      </c>
      <c r="CA386" s="1">
        <v>6.3280625999999996E-5</v>
      </c>
      <c r="CB386" s="1">
        <v>2.4768549999999999E-5</v>
      </c>
      <c r="CC386" s="1">
        <v>5.8239777000000001E-5</v>
      </c>
      <c r="CD386" s="1">
        <v>6.3504339999999999E-4</v>
      </c>
      <c r="CE386" s="1">
        <v>4.6161877000000002E-4</v>
      </c>
      <c r="CF386" s="1">
        <v>1.2779795E-4</v>
      </c>
      <c r="CG386" s="1">
        <v>1.2029683E-5</v>
      </c>
      <c r="CH386" s="1">
        <v>9.8494819999999999E-5</v>
      </c>
      <c r="CI386" s="1">
        <v>1.4499141E-5</v>
      </c>
      <c r="CJ386" s="1">
        <v>1.4578179999999999E-4</v>
      </c>
      <c r="CK386" s="1">
        <v>2.7523407000000001E-5</v>
      </c>
      <c r="CL386" s="1">
        <v>7.4088029999999996E-4</v>
      </c>
      <c r="CM386" s="1">
        <v>5.4677303999999997E-5</v>
      </c>
      <c r="CN386" s="1">
        <v>1.2134584000000001E-3</v>
      </c>
      <c r="CO386" s="1">
        <v>6.2695544000000003E-5</v>
      </c>
      <c r="CP386" s="1">
        <v>4.8810747000000001E-4</v>
      </c>
      <c r="CQ386" s="1">
        <v>5.4159939999999995E-4</v>
      </c>
      <c r="CR386" s="1">
        <v>1.1076638E-4</v>
      </c>
      <c r="CS386" s="1">
        <v>1.416271E-4</v>
      </c>
      <c r="CT386" s="1">
        <v>5.2434222999999996E-4</v>
      </c>
      <c r="CU386" s="1">
        <v>1.6899721000000001E-5</v>
      </c>
      <c r="CV386" s="1">
        <v>1.0901332E-4</v>
      </c>
      <c r="CW386" s="1">
        <v>8.3139654999999995E-4</v>
      </c>
      <c r="CX386" s="1">
        <v>3.2880600000000001E-4</v>
      </c>
      <c r="CY386" s="1">
        <v>3.1576119999999999E-5</v>
      </c>
      <c r="CZ386" s="1">
        <v>2.5166457999999998E-4</v>
      </c>
      <c r="DA386" s="1">
        <v>4.0204900000000003E-4</v>
      </c>
      <c r="DB386" s="1">
        <v>1.6607303E-4</v>
      </c>
      <c r="DC386" s="1">
        <v>4.5478700000000001E-4</v>
      </c>
      <c r="DD386" s="1">
        <v>8.8645089999999998E-4</v>
      </c>
      <c r="DE386" s="1">
        <v>8.9057189999999998E-5</v>
      </c>
      <c r="DF386" s="1">
        <v>1.3203155E-3</v>
      </c>
      <c r="DG386" s="1">
        <v>5.2823050000000004E-4</v>
      </c>
      <c r="DH386" s="1">
        <v>1.6312857000000001E-4</v>
      </c>
      <c r="DI386" s="1">
        <v>2.7520479999999998E-4</v>
      </c>
      <c r="DJ386" s="1">
        <v>2.5773705999999999E-4</v>
      </c>
      <c r="DK386" s="1">
        <v>7.3447880000000005E-4</v>
      </c>
      <c r="DL386" s="1">
        <v>4.5896522000000002E-4</v>
      </c>
      <c r="DM386" s="1">
        <v>2.0318490999999999E-4</v>
      </c>
      <c r="DN386" s="1">
        <v>4.7095889999999997E-6</v>
      </c>
      <c r="DO386" s="1">
        <v>4.1517432E-4</v>
      </c>
      <c r="DP386" s="1">
        <v>3.4603254999999999E-4</v>
      </c>
      <c r="DQ386" s="1">
        <v>1.35835835E-5</v>
      </c>
      <c r="DR386" s="1">
        <v>1.1306236999999999E-4</v>
      </c>
      <c r="DS386" s="1">
        <v>3.1386377000000001E-4</v>
      </c>
      <c r="DT386" s="1">
        <v>2.3101419999999999E-4</v>
      </c>
      <c r="DU386" s="1">
        <v>1.1543535000000001E-4</v>
      </c>
      <c r="DV386" s="1">
        <v>3.6339559999999997E-5</v>
      </c>
      <c r="DW386" s="1">
        <v>6.6941289999999996E-4</v>
      </c>
      <c r="DX386" s="1">
        <v>4.4067865000000002E-4</v>
      </c>
      <c r="DY386" s="1">
        <v>5.3658160000000005E-4</v>
      </c>
      <c r="DZ386" s="1">
        <v>4.1765177999999998E-4</v>
      </c>
      <c r="EA386" s="1">
        <v>3.142668E-4</v>
      </c>
      <c r="EB386" s="1">
        <v>1.0406907E-4</v>
      </c>
      <c r="EC386" s="1">
        <v>3.9706606999999998E-3</v>
      </c>
      <c r="ED386" s="1">
        <v>9.8776649999999996E-5</v>
      </c>
      <c r="EE386" s="1">
        <v>6.2742229999999998E-4</v>
      </c>
      <c r="EF386" s="1">
        <v>7.0321730000000001E-4</v>
      </c>
      <c r="EG386" s="1">
        <v>3.7983569999999998E-5</v>
      </c>
      <c r="EH386" s="1">
        <v>7.2547340000000005E-4</v>
      </c>
      <c r="EI386" s="1">
        <v>2.5388792999999997E-4</v>
      </c>
      <c r="EJ386" s="1">
        <v>1.74193E-4</v>
      </c>
      <c r="EK386" s="1">
        <v>5.6909157000000003E-5</v>
      </c>
      <c r="EL386" s="1">
        <v>8.2801863999999996E-4</v>
      </c>
      <c r="EM386" s="1">
        <v>2.0473594000000001E-4</v>
      </c>
      <c r="EN386" s="1">
        <v>7.2834064E-4</v>
      </c>
      <c r="EO386" s="1">
        <v>1.2999136000000001E-4</v>
      </c>
      <c r="EP386" s="1">
        <v>6.5994879999999999E-5</v>
      </c>
      <c r="EQ386" s="1">
        <v>1.5126184999999999E-4</v>
      </c>
      <c r="ER386" s="1">
        <v>1.1725487000000001E-4</v>
      </c>
      <c r="ES386" s="1">
        <v>2.0203823000000001E-5</v>
      </c>
      <c r="ET386" s="1">
        <v>4.9452395999999997E-5</v>
      </c>
      <c r="EU386" s="1">
        <v>1.648234E-4</v>
      </c>
      <c r="EV386" s="1">
        <v>4.3303845E-4</v>
      </c>
      <c r="EW386" s="1">
        <v>1.0687184999999999E-3</v>
      </c>
      <c r="EX386" s="1">
        <v>1.7361396E-3</v>
      </c>
      <c r="EY386" s="1">
        <v>2.4055604000000001E-4</v>
      </c>
      <c r="EZ386" s="1">
        <v>1.5743909E-3</v>
      </c>
      <c r="FA386" s="1">
        <v>4.8528800000000004E-3</v>
      </c>
      <c r="FB386" s="1">
        <v>5.0797780000000002E-5</v>
      </c>
      <c r="FC386" s="1">
        <v>1.8667866E-3</v>
      </c>
      <c r="FD386" s="1">
        <v>3.8908192000000001E-4</v>
      </c>
      <c r="FE386" s="1">
        <v>4.7319216000000003E-5</v>
      </c>
      <c r="FF386" s="1">
        <v>2.0233458E-5</v>
      </c>
      <c r="FG386" s="1">
        <v>5.3126574000000003E-4</v>
      </c>
      <c r="FH386" s="1">
        <v>1.8027806E-5</v>
      </c>
      <c r="FI386" s="1">
        <v>6.2622136000000002E-4</v>
      </c>
      <c r="FJ386" s="1">
        <v>3.5153405E-6</v>
      </c>
      <c r="FK386" s="1">
        <v>1.8917947999999999E-5</v>
      </c>
      <c r="FL386" s="1">
        <v>1.1960276E-4</v>
      </c>
      <c r="FM386" s="1">
        <v>1.3688162999999999E-5</v>
      </c>
      <c r="FN386" s="1">
        <v>2.9498246000000001E-5</v>
      </c>
      <c r="FO386" s="1">
        <v>5.3216020000000001E-5</v>
      </c>
      <c r="FP386" s="1">
        <v>1.9992278000000002E-5</v>
      </c>
      <c r="FQ386" s="1">
        <v>1.0102543E-3</v>
      </c>
      <c r="FR386" s="1">
        <v>6.3382063000000001E-6</v>
      </c>
      <c r="FS386" s="1">
        <v>5.1606191999999999E-5</v>
      </c>
      <c r="FT386" s="1">
        <v>5.2118793999999997E-5</v>
      </c>
      <c r="FU386" s="1">
        <v>2.1496768E-5</v>
      </c>
      <c r="FV386" s="1">
        <v>3.2287570000000002E-6</v>
      </c>
      <c r="FW386" s="1">
        <v>3.1395958000000001E-4</v>
      </c>
      <c r="FX386" s="1">
        <v>1.50209935E-5</v>
      </c>
      <c r="FY386" s="1">
        <v>1.4644646999999999E-4</v>
      </c>
      <c r="FZ386" s="1">
        <v>7.9711140000000006E-5</v>
      </c>
      <c r="GA386" s="1">
        <v>1.0872013E-4</v>
      </c>
      <c r="GB386" s="1">
        <v>2.058688E-4</v>
      </c>
      <c r="GC386" s="1">
        <v>1.8805086E-4</v>
      </c>
      <c r="GD386" s="1">
        <v>6.1417860000000004E-5</v>
      </c>
      <c r="GE386" s="1">
        <v>2.2327674000000001E-4</v>
      </c>
      <c r="GF386" s="1">
        <v>3.2887764999999999E-4</v>
      </c>
      <c r="GG386" s="1">
        <v>1.3970350000000001E-5</v>
      </c>
      <c r="GH386" s="1">
        <v>1.441845E-3</v>
      </c>
      <c r="GI386" s="1">
        <v>5.1944670000000004E-4</v>
      </c>
      <c r="GJ386" s="1">
        <v>2.9919569999999999E-5</v>
      </c>
      <c r="GK386" s="1">
        <v>9.1832440000000008E-6</v>
      </c>
      <c r="GL386" s="1">
        <v>6.1881610000000001E-5</v>
      </c>
      <c r="GM386" s="1">
        <v>3.819148E-5</v>
      </c>
      <c r="GN386" s="1">
        <v>1.5186336999999999E-3</v>
      </c>
      <c r="GO386" s="1">
        <v>1.0781446000000001E-3</v>
      </c>
      <c r="GP386" s="1">
        <v>4.9801680000000005E-4</v>
      </c>
      <c r="GQ386" s="1">
        <v>4.7468776999999999E-5</v>
      </c>
      <c r="GR386" s="1">
        <v>9.2871795999999998E-4</v>
      </c>
      <c r="GS386" s="1">
        <v>2.0176759E-4</v>
      </c>
      <c r="GT386" s="1">
        <v>1.6939360000000001E-4</v>
      </c>
      <c r="GU386" s="1">
        <v>2.5040995999999999E-5</v>
      </c>
      <c r="GV386" s="1">
        <v>1.1168590999999999E-4</v>
      </c>
      <c r="GW386" s="1">
        <v>5.1256233000000003E-5</v>
      </c>
      <c r="GX386" s="1">
        <v>1.4503311999999999E-4</v>
      </c>
      <c r="GY386" s="1">
        <v>1.9260604E-3</v>
      </c>
      <c r="GZ386" s="1">
        <v>5.3769940000000004E-3</v>
      </c>
      <c r="HA386" s="1">
        <v>1.1301180999999999E-4</v>
      </c>
      <c r="HB386" s="1">
        <v>4.6707373000000002E-6</v>
      </c>
      <c r="HC386" s="1">
        <v>1.0497690999999999E-3</v>
      </c>
      <c r="HD386" s="1">
        <v>2.2247670000000001E-4</v>
      </c>
      <c r="HE386" s="1">
        <v>7.4361410000000001E-4</v>
      </c>
      <c r="HF386" s="1">
        <v>1.077546E-4</v>
      </c>
      <c r="HG386" s="1">
        <v>1.8309005999999999E-4</v>
      </c>
      <c r="HH386" s="1">
        <v>8.9283144999999995E-5</v>
      </c>
      <c r="HI386" s="1">
        <v>2.6801306999999999E-4</v>
      </c>
      <c r="HJ386" s="1">
        <v>3.2298089999999998E-4</v>
      </c>
      <c r="HK386" s="1">
        <v>4.1719674000000002E-4</v>
      </c>
      <c r="HL386" s="1">
        <v>4.8282470000000002E-5</v>
      </c>
      <c r="HM386" s="1">
        <v>4.6547317000000001E-5</v>
      </c>
      <c r="HN386" s="1">
        <v>0.8254783</v>
      </c>
      <c r="HO386" s="1">
        <v>4.0022533999999998E-4</v>
      </c>
      <c r="HP386" s="1">
        <v>4.6511729999999999E-5</v>
      </c>
      <c r="HQ386" s="1">
        <v>5.0370225000000003E-5</v>
      </c>
      <c r="HR386" s="1">
        <v>5.0894739999999996E-4</v>
      </c>
      <c r="HS386" s="1">
        <v>6.5744516999999996E-4</v>
      </c>
      <c r="HT386" s="1">
        <v>3.8552465E-4</v>
      </c>
      <c r="HU386" s="1">
        <v>5.0175524E-5</v>
      </c>
      <c r="HV386" s="1">
        <v>7.3084799999999995E-5</v>
      </c>
      <c r="HW386" s="1">
        <v>4.9664370000000003E-5</v>
      </c>
      <c r="HX386" s="1">
        <v>1.995405E-3</v>
      </c>
      <c r="HY386" s="1">
        <v>3.0587587000000003E-5</v>
      </c>
      <c r="HZ386" s="1">
        <v>1.0179579E-4</v>
      </c>
      <c r="IA386" s="1">
        <v>6.4342960000000004E-4</v>
      </c>
      <c r="IB386" s="1">
        <v>4.2472613999999998E-4</v>
      </c>
      <c r="IC386" s="1">
        <v>1.6827706000000001E-5</v>
      </c>
      <c r="ID386" s="1">
        <v>2.1724137999999999E-4</v>
      </c>
      <c r="IE386" s="1">
        <v>2.0031603000000001E-4</v>
      </c>
      <c r="IF386" s="1">
        <v>9.8094169999999998E-5</v>
      </c>
      <c r="IG386" s="1">
        <v>5.7733338000000002E-5</v>
      </c>
      <c r="IH386" s="1">
        <v>7.8153399999999996E-4</v>
      </c>
      <c r="II386" s="1">
        <v>1.1141326E-4</v>
      </c>
      <c r="IJ386" s="1">
        <v>1.3543277999999999E-5</v>
      </c>
      <c r="IK386" s="1">
        <v>8.9480509999999992E-6</v>
      </c>
      <c r="IL386" s="1">
        <v>5.4041636000000002E-3</v>
      </c>
      <c r="IM386" s="1">
        <v>5.8290449999999997E-5</v>
      </c>
      <c r="IN386" s="1">
        <v>2.8284172999999998E-3</v>
      </c>
      <c r="IO386" s="1">
        <v>2.1555572999999999E-4</v>
      </c>
      <c r="IP386" s="1">
        <v>1.9074498999999999E-4</v>
      </c>
      <c r="IQ386" s="1">
        <v>5.5266210000000002E-4</v>
      </c>
      <c r="IR386" s="1">
        <v>2.0228627000000001E-3</v>
      </c>
      <c r="IS386" s="1">
        <v>1.6982215999999999E-5</v>
      </c>
      <c r="IT386" s="1">
        <v>3.7567694E-5</v>
      </c>
      <c r="IU386" s="1">
        <v>4.5008244000000001E-4</v>
      </c>
      <c r="IV386" s="1">
        <v>2.919129E-4</v>
      </c>
      <c r="IW386" s="1">
        <v>9.7151360000000004E-5</v>
      </c>
      <c r="IX386" s="1">
        <v>3.5200792E-4</v>
      </c>
      <c r="IY386" s="1">
        <v>3.3649184999999999E-6</v>
      </c>
      <c r="IZ386" s="1">
        <v>2.6102812999999999E-5</v>
      </c>
      <c r="JA386" s="1">
        <v>2.6400166E-4</v>
      </c>
      <c r="JB386" s="1">
        <v>2.4656333999999999E-4</v>
      </c>
      <c r="JC386" s="1">
        <v>5.9360114000000001E-4</v>
      </c>
      <c r="JD386" s="1">
        <v>7.0294674000000005E-4</v>
      </c>
      <c r="JE386" s="1">
        <v>7.6538059999999995E-4</v>
      </c>
      <c r="JF386" s="1">
        <v>1.2178179000000001E-4</v>
      </c>
      <c r="JG386" s="1">
        <v>6.0794636000000002E-4</v>
      </c>
      <c r="JH386" s="1">
        <v>4.3326091999999999E-4</v>
      </c>
      <c r="JI386" s="1">
        <v>7.2675650000000001E-4</v>
      </c>
      <c r="JJ386" s="1">
        <v>1.3173949999999999E-5</v>
      </c>
      <c r="JK386" s="1">
        <v>2.1908058000000001E-4</v>
      </c>
      <c r="JL386" s="1">
        <v>3.2092143999999999E-3</v>
      </c>
      <c r="JM386" s="1">
        <v>2.6945662999999999E-3</v>
      </c>
      <c r="JN386" s="1">
        <v>3.7882710000000002E-4</v>
      </c>
      <c r="JO386" s="1">
        <v>2.0105969999999998E-3</v>
      </c>
      <c r="JP386" s="1">
        <v>3.7689199999999998E-5</v>
      </c>
      <c r="JQ386" s="1">
        <v>8.5259926000000005E-5</v>
      </c>
      <c r="JR386" s="1">
        <v>2.0097263E-5</v>
      </c>
      <c r="JS386" s="1">
        <v>1.6366977000000001E-4</v>
      </c>
      <c r="JT386" s="1">
        <v>3.4297332999999998E-4</v>
      </c>
      <c r="JU386" s="1">
        <v>4.2570868000000002E-5</v>
      </c>
      <c r="JV386" s="1">
        <v>2.9629065000000002E-5</v>
      </c>
      <c r="JW386" s="1">
        <v>4.1581030000000001E-4</v>
      </c>
      <c r="JX386" s="1">
        <v>3.1137584000000001E-5</v>
      </c>
      <c r="JY386" s="1">
        <v>2.9574779999999999E-5</v>
      </c>
      <c r="JZ386" s="1">
        <v>5.7464370000000003E-4</v>
      </c>
      <c r="KA386" s="1">
        <v>5.5260809999999999E-5</v>
      </c>
      <c r="KB386" s="1">
        <v>9.9012239999999996E-5</v>
      </c>
      <c r="KC386" s="1">
        <v>7.1373400000000005E-4</v>
      </c>
      <c r="KD386" s="1">
        <v>4.285979E-4</v>
      </c>
      <c r="KE386" s="1">
        <v>1.3120931E-4</v>
      </c>
      <c r="KF386" s="1">
        <v>9.2610885999999996E-4</v>
      </c>
      <c r="KG386" s="1">
        <v>8.0289299999999997E-5</v>
      </c>
      <c r="KH386" s="1">
        <v>2.2558456E-3</v>
      </c>
      <c r="KI386" s="1">
        <v>5.3359992000000002E-5</v>
      </c>
      <c r="KJ386" s="1">
        <v>1.4765024999999999E-4</v>
      </c>
      <c r="KK386" s="1">
        <v>2.5216992000000001E-5</v>
      </c>
      <c r="KL386" s="1">
        <v>2.544321E-4</v>
      </c>
      <c r="KM386" s="1">
        <v>1.5382231000000001E-3</v>
      </c>
      <c r="KN386" s="1">
        <v>2.3101529999999999E-4</v>
      </c>
      <c r="KO386" s="1">
        <v>2.0308397999999999E-4</v>
      </c>
      <c r="KP386" s="1">
        <v>6.2330896000000001E-6</v>
      </c>
      <c r="KQ386" s="1">
        <v>1.4883661999999999E-3</v>
      </c>
      <c r="KR386" s="1">
        <v>1.2350631E-5</v>
      </c>
      <c r="KS386" s="1">
        <v>2.6707517E-4</v>
      </c>
      <c r="KT386" s="1">
        <v>5.2758099999999999E-5</v>
      </c>
      <c r="KU386" s="1">
        <v>4.6420932999999998E-5</v>
      </c>
      <c r="KV386" s="1">
        <v>7.3447570000000004E-3</v>
      </c>
      <c r="KW386" s="1">
        <v>1.9491572000000002E-5</v>
      </c>
      <c r="KX386" s="1">
        <v>1.4520348999999999E-4</v>
      </c>
      <c r="KY386" s="1">
        <v>6.9855610000000003E-5</v>
      </c>
      <c r="KZ386" s="1">
        <v>9.0428680000000002E-5</v>
      </c>
      <c r="LA386" s="1">
        <v>1.6947747000000001E-4</v>
      </c>
      <c r="LB386" s="1">
        <v>5.1112524999999997E-5</v>
      </c>
      <c r="LC386" s="1">
        <v>2.3137953999999999E-4</v>
      </c>
      <c r="LD386" s="1">
        <v>1.6208044E-4</v>
      </c>
      <c r="LE386" s="1">
        <v>1.1576691999999999E-3</v>
      </c>
      <c r="LF386" s="1">
        <v>3.4298346E-4</v>
      </c>
      <c r="LG386" s="1">
        <v>5.5759517E-4</v>
      </c>
      <c r="LH386" s="1">
        <v>1.9886144E-4</v>
      </c>
      <c r="LI386" s="1">
        <v>9.0865410000000007E-5</v>
      </c>
      <c r="LJ386" s="1">
        <v>3.2758313999999998E-4</v>
      </c>
      <c r="LK386" s="1">
        <v>6.2388350000000005E-4</v>
      </c>
      <c r="LL386" s="1">
        <v>8.1770843999999997E-4</v>
      </c>
      <c r="LM386" s="1">
        <v>2.2551914000000002E-5</v>
      </c>
      <c r="LN386" s="1">
        <v>5.9804919999999998E-4</v>
      </c>
      <c r="LO386" s="1">
        <v>6.4849000000000005E-4</v>
      </c>
      <c r="LP386" s="1">
        <v>1.2275753999999999E-4</v>
      </c>
      <c r="LQ386" s="1">
        <v>4.5397296999999998E-5</v>
      </c>
      <c r="LR386" s="1">
        <v>5.4677535000000001E-4</v>
      </c>
      <c r="LS386" s="1">
        <v>2.2729245999999998E-5</v>
      </c>
      <c r="LT386" s="1">
        <v>1.7091865E-4</v>
      </c>
      <c r="LU386" s="1">
        <v>1.0651195E-5</v>
      </c>
      <c r="LV386" s="1">
        <v>1.4002549E-3</v>
      </c>
      <c r="LW386" s="1">
        <v>3.308343E-4</v>
      </c>
      <c r="LX386" s="1">
        <v>1.5217563999999999E-3</v>
      </c>
      <c r="LY386" s="1">
        <v>1.3559141E-4</v>
      </c>
      <c r="LZ386" s="1">
        <v>2.1028765999999999E-4</v>
      </c>
      <c r="MA386" s="1">
        <v>6.2082836E-5</v>
      </c>
      <c r="MB386" s="1">
        <v>1.0595161E-3</v>
      </c>
      <c r="MC386" s="1">
        <v>7.9552910000000003E-6</v>
      </c>
      <c r="MD386" s="1">
        <v>3.6425402999999999E-4</v>
      </c>
      <c r="ME386" s="1">
        <v>9.0207480000000005E-5</v>
      </c>
      <c r="MF386" s="1">
        <v>3.4986748E-4</v>
      </c>
      <c r="MG386" s="1">
        <v>3.4670970000000003E-4</v>
      </c>
      <c r="MH386" s="1">
        <v>2.3321128999999999E-5</v>
      </c>
      <c r="MI386" s="1">
        <v>4.3295649999999997E-4</v>
      </c>
      <c r="MJ386" s="1">
        <v>9.4546240000000002E-4</v>
      </c>
      <c r="MK386" s="1">
        <v>9.3489260000000003E-5</v>
      </c>
      <c r="ML386" s="1">
        <v>2.6535030000000002E-4</v>
      </c>
      <c r="MM386" s="1">
        <v>1.5823724999999999E-4</v>
      </c>
      <c r="MN386" s="1">
        <v>3.4717987999999998E-4</v>
      </c>
      <c r="MO386" s="1">
        <v>1.9402588000000001E-3</v>
      </c>
      <c r="MP386" s="1">
        <v>1.4148238E-3</v>
      </c>
      <c r="MQ386" s="1">
        <v>5.6533099999999997E-4</v>
      </c>
      <c r="MR386" s="1">
        <v>2.1775061000000001E-4</v>
      </c>
      <c r="MS386" s="1">
        <v>1.0461498E-4</v>
      </c>
      <c r="MT386" s="1">
        <v>1.4975645000000001E-4</v>
      </c>
      <c r="MU386" s="1">
        <v>9.2260159999999999E-5</v>
      </c>
      <c r="MV386" s="1">
        <v>1.7208858E-4</v>
      </c>
      <c r="MW386" s="1">
        <v>3.3066934000000001E-4</v>
      </c>
      <c r="MX386" s="1">
        <v>4.4631462999999999E-4</v>
      </c>
      <c r="MY386" s="1">
        <v>5.3393316999999997E-4</v>
      </c>
      <c r="MZ386" s="1">
        <v>2.6405567E-5</v>
      </c>
      <c r="NA386" s="1">
        <v>2.1144157000000001E-4</v>
      </c>
      <c r="NB386" s="1">
        <v>1.5406586999999999E-4</v>
      </c>
      <c r="NC386" s="1">
        <v>1.4640388000000001E-4</v>
      </c>
      <c r="ND386" s="1">
        <v>3.9891564E-4</v>
      </c>
      <c r="NE386" s="1">
        <v>1.6387944999999999E-5</v>
      </c>
      <c r="NF386" s="1">
        <v>6.2516937E-4</v>
      </c>
      <c r="NG386" s="1">
        <v>1.5920100000000001E-4</v>
      </c>
      <c r="NH386" s="1">
        <v>4.8844155000000002E-4</v>
      </c>
      <c r="NI386" s="1">
        <v>3.8014262E-4</v>
      </c>
      <c r="NJ386" s="1">
        <v>6.8716187000000004E-4</v>
      </c>
      <c r="NK386" s="1">
        <v>1.1636558E-4</v>
      </c>
      <c r="NL386" s="1">
        <v>3.4961147000000002E-5</v>
      </c>
      <c r="NM386" s="1">
        <v>5.5544063999999997E-5</v>
      </c>
      <c r="NN386" s="1">
        <v>3.9080404999999996E-6</v>
      </c>
      <c r="NO386" s="1">
        <v>1.223424E-4</v>
      </c>
      <c r="NP386" s="1">
        <v>1.8435859999999999E-3</v>
      </c>
      <c r="NQ386" s="1">
        <v>2.7730335999999998E-4</v>
      </c>
      <c r="NR386" s="1">
        <v>6.7898066E-4</v>
      </c>
      <c r="NS386" s="1">
        <v>5.0076330000000002E-5</v>
      </c>
      <c r="NT386" s="1">
        <v>2.4571008000000001E-4</v>
      </c>
      <c r="NU386" s="1">
        <v>7.4729764000000002E-6</v>
      </c>
      <c r="NV386" s="1">
        <v>6.9995779999999997E-5</v>
      </c>
      <c r="NW386" s="1">
        <v>8.3281774999999998E-5</v>
      </c>
      <c r="NX386" s="1">
        <v>7.5946309999999997E-4</v>
      </c>
      <c r="NY386" s="1">
        <v>5.4762207999999997E-5</v>
      </c>
      <c r="NZ386" s="1">
        <v>5.4609289999999996E-4</v>
      </c>
      <c r="OA386" s="1">
        <v>2.1510947999999999E-3</v>
      </c>
      <c r="OB386" s="1">
        <v>1.5879461999999999E-4</v>
      </c>
      <c r="OC386" s="1">
        <v>7.9078117000000003E-4</v>
      </c>
      <c r="OD386" s="1">
        <v>1.2973838E-5</v>
      </c>
      <c r="OE386" s="1">
        <v>3.117202E-5</v>
      </c>
      <c r="OF386" s="1">
        <v>9.0192430000000001E-4</v>
      </c>
      <c r="OG386" s="1">
        <v>5.6764434999999997E-5</v>
      </c>
      <c r="OH386" s="1">
        <v>2.1502458999999999E-4</v>
      </c>
      <c r="OI386" s="1">
        <v>4.6925189999999999E-4</v>
      </c>
      <c r="OK386" s="1">
        <f t="shared" si="5"/>
        <v>0.99999963909759904</v>
      </c>
    </row>
    <row r="387" spans="1:401" x14ac:dyDescent="0.25">
      <c r="A387">
        <v>385</v>
      </c>
      <c r="B387" s="1">
        <v>6.2184634000000001E-5</v>
      </c>
      <c r="C387" s="1">
        <v>4.555777E-4</v>
      </c>
      <c r="D387" s="1">
        <v>4.0714370000000002E-5</v>
      </c>
      <c r="E387" s="1">
        <v>1.5780926000000001E-4</v>
      </c>
      <c r="F387" s="1">
        <v>9.4890624000000003E-4</v>
      </c>
      <c r="G387" s="1">
        <v>3.1526083999999999E-5</v>
      </c>
      <c r="H387" s="1">
        <v>0.80566126000000005</v>
      </c>
      <c r="I387" s="1">
        <v>3.6903166000000003E-5</v>
      </c>
      <c r="J387" s="1">
        <v>2.4185411E-4</v>
      </c>
      <c r="K387" s="1">
        <v>2.5945500000000002E-4</v>
      </c>
      <c r="L387" s="1">
        <v>2.4415755000000001E-5</v>
      </c>
      <c r="M387" s="1">
        <v>1.1320236000000001E-5</v>
      </c>
      <c r="N387" s="1">
        <v>8.4878939999999994E-5</v>
      </c>
      <c r="O387" s="1">
        <v>4.3890120000000002E-4</v>
      </c>
      <c r="P387" s="1">
        <v>1.3800132999999999E-4</v>
      </c>
      <c r="Q387" s="1">
        <v>6.15696E-4</v>
      </c>
      <c r="R387" s="1">
        <v>3.4188717E-5</v>
      </c>
      <c r="S387" s="1">
        <v>1.4303268999999999E-5</v>
      </c>
      <c r="T387" s="1">
        <v>2.2953820000000001E-4</v>
      </c>
      <c r="U387" s="1">
        <v>5.3787325E-4</v>
      </c>
      <c r="V387" s="1">
        <v>3.3885426999999998E-4</v>
      </c>
      <c r="W387" s="1">
        <v>1.8249282E-4</v>
      </c>
      <c r="X387" s="1">
        <v>1.9078011999999999E-4</v>
      </c>
      <c r="Y387" s="1">
        <v>3.7065962999999999E-4</v>
      </c>
      <c r="Z387" s="1">
        <v>8.8439100000000005E-5</v>
      </c>
      <c r="AA387" s="1">
        <v>7.1809950000000002E-5</v>
      </c>
      <c r="AB387" s="1">
        <v>1.8457373999999999E-4</v>
      </c>
      <c r="AC387" s="1">
        <v>3.2964680000000001E-4</v>
      </c>
      <c r="AD387" s="1">
        <v>5.0965044999999997E-3</v>
      </c>
      <c r="AE387" s="1">
        <v>3.3773526000000002E-4</v>
      </c>
      <c r="AF387" s="1">
        <v>3.0623590000000001E-4</v>
      </c>
      <c r="AG387" s="1">
        <v>1.2269492E-4</v>
      </c>
      <c r="AH387" s="1">
        <v>5.2748894000000004E-4</v>
      </c>
      <c r="AI387" s="1">
        <v>2.698457E-5</v>
      </c>
      <c r="AJ387" s="1">
        <v>9.957063E-5</v>
      </c>
      <c r="AK387" s="1">
        <v>3.6357935000000002E-5</v>
      </c>
      <c r="AL387" s="1">
        <v>5.8244439999999997E-5</v>
      </c>
      <c r="AM387" s="1">
        <v>8.2530656000000006E-5</v>
      </c>
      <c r="AN387" s="1">
        <v>8.5480475000000001E-5</v>
      </c>
      <c r="AO387" s="1">
        <v>1.2282440999999999E-4</v>
      </c>
      <c r="AP387" s="1">
        <v>2.4984713E-4</v>
      </c>
      <c r="AQ387" s="1">
        <v>2.1573362999999999E-4</v>
      </c>
      <c r="AR387" s="1">
        <v>8.5340375999999995E-5</v>
      </c>
      <c r="AS387" s="1">
        <v>1.4241507999999999E-4</v>
      </c>
      <c r="AT387" s="1">
        <v>3.2201730000000002E-5</v>
      </c>
      <c r="AU387" s="1">
        <v>4.8550646000000002E-5</v>
      </c>
      <c r="AV387" s="1">
        <v>3.5143452000000001E-4</v>
      </c>
      <c r="AW387" s="1">
        <v>5.7216000000000005E-4</v>
      </c>
      <c r="AX387" s="1">
        <v>5.4079081999999996E-6</v>
      </c>
      <c r="AY387" s="1">
        <v>1.148263E-4</v>
      </c>
      <c r="AZ387" s="1">
        <v>6.1270899999999996E-5</v>
      </c>
      <c r="BA387" s="1">
        <v>2.3262565000000001E-4</v>
      </c>
      <c r="BB387" s="1">
        <v>6.3718366000000001E-4</v>
      </c>
      <c r="BC387" s="1">
        <v>8.1829384999999999E-5</v>
      </c>
      <c r="BD387" s="1">
        <v>1.0454591E-5</v>
      </c>
      <c r="BE387" s="1">
        <v>8.1506479999999995E-5</v>
      </c>
      <c r="BF387" s="1">
        <v>2.6740343E-4</v>
      </c>
      <c r="BG387" s="1">
        <v>2.8022848999999999E-5</v>
      </c>
      <c r="BH387" s="1">
        <v>1.6727201000000001E-4</v>
      </c>
      <c r="BI387" s="1">
        <v>4.0114126999999999E-4</v>
      </c>
      <c r="BJ387" s="1">
        <v>1.2093397E-5</v>
      </c>
      <c r="BK387" s="1">
        <v>1.0678326E-4</v>
      </c>
      <c r="BL387" s="1">
        <v>5.9433636999999997E-6</v>
      </c>
      <c r="BM387" s="1">
        <v>5.6295545000000001E-4</v>
      </c>
      <c r="BN387" s="1">
        <v>1.6880129000000001E-4</v>
      </c>
      <c r="BO387" s="1">
        <v>6.7520995999999995E-5</v>
      </c>
      <c r="BP387" s="1">
        <v>6.4409232999999995E-4</v>
      </c>
      <c r="BQ387" s="1">
        <v>2.0982971000000001E-4</v>
      </c>
      <c r="BR387" s="1">
        <v>7.8313550000000005E-5</v>
      </c>
      <c r="BS387" s="1">
        <v>4.8851096E-5</v>
      </c>
      <c r="BT387" s="1">
        <v>2.1397856000000002E-3</v>
      </c>
      <c r="BU387" s="1">
        <v>3.8807120000000001E-3</v>
      </c>
      <c r="BV387" s="1">
        <v>4.3014450000000001E-3</v>
      </c>
      <c r="BW387" s="1">
        <v>2.6241511999999999E-5</v>
      </c>
      <c r="BX387" s="1">
        <v>3.5098787000000001E-5</v>
      </c>
      <c r="BY387" s="1">
        <v>1.6299933E-4</v>
      </c>
      <c r="BZ387" s="1">
        <v>3.7864902000000003E-5</v>
      </c>
      <c r="CA387" s="1">
        <v>1.7754972000000001E-4</v>
      </c>
      <c r="CB387" s="1">
        <v>4.2633804999999999E-5</v>
      </c>
      <c r="CC387" s="1">
        <v>8.1923510000000007E-6</v>
      </c>
      <c r="CD387" s="1">
        <v>1.0519478E-3</v>
      </c>
      <c r="CE387" s="1">
        <v>3.5584355000000001E-5</v>
      </c>
      <c r="CF387" s="1">
        <v>1.2880623E-5</v>
      </c>
      <c r="CG387" s="1">
        <v>1.2942110000000001E-4</v>
      </c>
      <c r="CH387" s="1">
        <v>2.9403902E-5</v>
      </c>
      <c r="CI387" s="1">
        <v>2.8522702999999999E-5</v>
      </c>
      <c r="CJ387" s="1">
        <v>5.7337915999999996E-4</v>
      </c>
      <c r="CK387" s="1">
        <v>2.1626923E-4</v>
      </c>
      <c r="CL387" s="1">
        <v>5.8874610000000005E-4</v>
      </c>
      <c r="CM387" s="1">
        <v>2.9498513000000002E-4</v>
      </c>
      <c r="CN387" s="1">
        <v>3.3960483000000001E-4</v>
      </c>
      <c r="CO387" s="1">
        <v>6.7016060000000001E-5</v>
      </c>
      <c r="CP387" s="1">
        <v>2.4284807E-3</v>
      </c>
      <c r="CQ387" s="1">
        <v>1.3005334999999999E-3</v>
      </c>
      <c r="CR387" s="1">
        <v>1.3743014E-4</v>
      </c>
      <c r="CS387" s="1">
        <v>3.4580837000000001E-5</v>
      </c>
      <c r="CT387" s="1">
        <v>2.6695979999999999E-4</v>
      </c>
      <c r="CU387" s="1">
        <v>1.6218837E-4</v>
      </c>
      <c r="CV387" s="1">
        <v>1.2987146000000001E-5</v>
      </c>
      <c r="CW387" s="1">
        <v>2.6790244999999997E-4</v>
      </c>
      <c r="CX387" s="1">
        <v>6.2593597000000002E-4</v>
      </c>
      <c r="CY387" s="1">
        <v>2.4060560000000001E-4</v>
      </c>
      <c r="CZ387" s="1">
        <v>1.1408728000000001E-3</v>
      </c>
      <c r="DA387" s="1">
        <v>2.3289556000000001E-4</v>
      </c>
      <c r="DB387" s="1">
        <v>1.2712223E-4</v>
      </c>
      <c r="DC387" s="1">
        <v>2.6842465999999998E-4</v>
      </c>
      <c r="DD387" s="1">
        <v>4.9998190000000002E-4</v>
      </c>
      <c r="DE387" s="1">
        <v>1.0380149E-5</v>
      </c>
      <c r="DF387" s="1">
        <v>2.0085223000000001E-4</v>
      </c>
      <c r="DG387" s="1">
        <v>6.3561389999999997E-5</v>
      </c>
      <c r="DH387" s="1">
        <v>1.5294734000000001E-5</v>
      </c>
      <c r="DI387" s="1">
        <v>1.3399932000000001E-4</v>
      </c>
      <c r="DJ387" s="1">
        <v>1.2014068E-3</v>
      </c>
      <c r="DK387" s="1">
        <v>6.3609080000000002E-4</v>
      </c>
      <c r="DL387" s="1">
        <v>1.6910193999999999E-4</v>
      </c>
      <c r="DM387" s="1">
        <v>2.1129389999999999E-3</v>
      </c>
      <c r="DN387" s="1">
        <v>7.805567E-6</v>
      </c>
      <c r="DO387" s="1">
        <v>1.0649011999999999E-3</v>
      </c>
      <c r="DP387" s="1">
        <v>2.1377650999999999E-4</v>
      </c>
      <c r="DQ387" s="1">
        <v>9.2612819999999997E-6</v>
      </c>
      <c r="DR387" s="1">
        <v>3.5434677E-3</v>
      </c>
      <c r="DS387" s="1">
        <v>2.3726728E-3</v>
      </c>
      <c r="DT387" s="1">
        <v>1.5253955000000001E-4</v>
      </c>
      <c r="DU387" s="1">
        <v>9.7668509999999996E-5</v>
      </c>
      <c r="DV387" s="1">
        <v>5.6930710000000001E-5</v>
      </c>
      <c r="DW387" s="1">
        <v>3.1228092999999998E-4</v>
      </c>
      <c r="DX387" s="1">
        <v>5.4461799999999997E-4</v>
      </c>
      <c r="DY387" s="1">
        <v>2.4321715E-4</v>
      </c>
      <c r="DZ387" s="1">
        <v>1.162943E-3</v>
      </c>
      <c r="EA387" s="1">
        <v>1.8739652E-4</v>
      </c>
      <c r="EB387" s="1">
        <v>7.5207610000000002E-5</v>
      </c>
      <c r="EC387" s="1">
        <v>1.04663275E-4</v>
      </c>
      <c r="ED387" s="1">
        <v>5.8172113000000002E-4</v>
      </c>
      <c r="EE387" s="1">
        <v>3.6528530000000002E-4</v>
      </c>
      <c r="EF387" s="1">
        <v>5.0944781999999998E-5</v>
      </c>
      <c r="EG387" s="1">
        <v>1.1624201600000001E-4</v>
      </c>
      <c r="EH387" s="1">
        <v>5.401252E-5</v>
      </c>
      <c r="EI387" s="1">
        <v>4.6694397000000003E-5</v>
      </c>
      <c r="EJ387" s="1">
        <v>1.8375557000000001E-3</v>
      </c>
      <c r="EK387" s="1">
        <v>7.5026694999999997E-4</v>
      </c>
      <c r="EL387" s="1">
        <v>2.7120600000000002E-4</v>
      </c>
      <c r="EM387" s="1">
        <v>2.0790307000000002E-3</v>
      </c>
      <c r="EN387" s="1">
        <v>4.8045641999999998E-4</v>
      </c>
      <c r="EO387" s="1">
        <v>7.4156459999999999E-4</v>
      </c>
      <c r="EP387" s="1">
        <v>1.8078346000000001E-4</v>
      </c>
      <c r="EQ387" s="1">
        <v>1.3604988E-3</v>
      </c>
      <c r="ER387" s="1">
        <v>3.7133734E-5</v>
      </c>
      <c r="ES387" s="1">
        <v>6.2390099999999997E-5</v>
      </c>
      <c r="ET387" s="1">
        <v>2.5122551999999998E-4</v>
      </c>
      <c r="EU387" s="1">
        <v>4.2019364999999997E-5</v>
      </c>
      <c r="EV387" s="1">
        <v>6.7013217000000001E-4</v>
      </c>
      <c r="EW387" s="1">
        <v>6.3141310000000005E-5</v>
      </c>
      <c r="EX387" s="1">
        <v>4.4632146000000002E-5</v>
      </c>
      <c r="EY387" s="1">
        <v>7.1043124999999995E-4</v>
      </c>
      <c r="EZ387" s="1">
        <v>8.0589053999999998E-4</v>
      </c>
      <c r="FA387" s="1">
        <v>3.2320056999999999E-4</v>
      </c>
      <c r="FB387" s="1">
        <v>1.5992824000000001E-4</v>
      </c>
      <c r="FC387" s="1">
        <v>6.6008633999999999E-4</v>
      </c>
      <c r="FD387" s="1">
        <v>1.0401529000000001E-4</v>
      </c>
      <c r="FE387" s="1">
        <v>7.8612289999999995E-6</v>
      </c>
      <c r="FF387" s="1">
        <v>6.0429746000000001E-5</v>
      </c>
      <c r="FG387" s="1">
        <v>6.3993443999999997E-4</v>
      </c>
      <c r="FH387" s="1">
        <v>2.4049284999999999E-5</v>
      </c>
      <c r="FI387" s="1">
        <v>1.8709223999999999E-4</v>
      </c>
      <c r="FJ387" s="1">
        <v>6.2783764999999998E-6</v>
      </c>
      <c r="FK387" s="1">
        <v>9.2671180000000007E-5</v>
      </c>
      <c r="FL387" s="1">
        <v>8.6064355999999995E-5</v>
      </c>
      <c r="FM387" s="1">
        <v>5.3925229999999999E-5</v>
      </c>
      <c r="FN387" s="1">
        <v>1.9780195E-5</v>
      </c>
      <c r="FO387" s="1">
        <v>3.3573717E-5</v>
      </c>
      <c r="FP387" s="1">
        <v>7.4601885000000004E-6</v>
      </c>
      <c r="FQ387" s="1">
        <v>1.2499072E-4</v>
      </c>
      <c r="FR387" s="1">
        <v>3.3715179999999997E-5</v>
      </c>
      <c r="FS387" s="1">
        <v>2.3149297E-4</v>
      </c>
      <c r="FT387" s="1">
        <v>2.785693E-5</v>
      </c>
      <c r="FU387" s="1">
        <v>3.4766910000000002E-5</v>
      </c>
      <c r="FV387" s="1">
        <v>1.4584387999999999E-5</v>
      </c>
      <c r="FW387" s="1">
        <v>1.7889262000000001E-4</v>
      </c>
      <c r="FX387" s="1">
        <v>4.3710147999999998E-5</v>
      </c>
      <c r="FY387" s="1">
        <v>2.8499172000000001E-4</v>
      </c>
      <c r="FZ387" s="1">
        <v>1.2318482999999999E-5</v>
      </c>
      <c r="GA387" s="1">
        <v>5.1131327999999997E-3</v>
      </c>
      <c r="GB387" s="1">
        <v>1.9916604E-4</v>
      </c>
      <c r="GC387" s="1">
        <v>3.6644525E-4</v>
      </c>
      <c r="GD387" s="1">
        <v>1.9351392000000001E-4</v>
      </c>
      <c r="GE387" s="1">
        <v>5.4865214000000004E-4</v>
      </c>
      <c r="GF387" s="1">
        <v>1.5092797999999999E-4</v>
      </c>
      <c r="GG387" s="1">
        <v>1.7915323000000001E-5</v>
      </c>
      <c r="GH387" s="1">
        <v>2.2045746000000001E-5</v>
      </c>
      <c r="GI387" s="1">
        <v>3.1237967999999999E-4</v>
      </c>
      <c r="GJ387" s="1">
        <v>1.7211720000000001E-5</v>
      </c>
      <c r="GK387" s="1">
        <v>5.9362915999999998E-5</v>
      </c>
      <c r="GL387" s="1">
        <v>1.0293219399999999E-4</v>
      </c>
      <c r="GM387" s="1">
        <v>7.0188065999999996E-4</v>
      </c>
      <c r="GN387" s="1">
        <v>1.0520029999999999E-3</v>
      </c>
      <c r="GO387" s="1">
        <v>1.7352993000000001E-4</v>
      </c>
      <c r="GP387" s="1">
        <v>2.4999333999999999E-5</v>
      </c>
      <c r="GQ387" s="1">
        <v>1.9212968E-5</v>
      </c>
      <c r="GR387" s="1">
        <v>2.69683E-4</v>
      </c>
      <c r="GS387" s="1">
        <v>2.6729173000000002E-4</v>
      </c>
      <c r="GT387" s="1">
        <v>7.6325759999999997E-5</v>
      </c>
      <c r="GU387" s="1">
        <v>1.087583E-4</v>
      </c>
      <c r="GV387" s="1">
        <v>1.1959055E-4</v>
      </c>
      <c r="GW387" s="1">
        <v>3.537181E-5</v>
      </c>
      <c r="GX387" s="1">
        <v>3.919083E-5</v>
      </c>
      <c r="GY387" s="1">
        <v>4.4344849999999999E-4</v>
      </c>
      <c r="GZ387" s="1">
        <v>1.1539985E-3</v>
      </c>
      <c r="HA387" s="1">
        <v>8.1188949999999995E-5</v>
      </c>
      <c r="HB387" s="1">
        <v>1.5125889E-5</v>
      </c>
      <c r="HC387" s="1">
        <v>8.5058104000000005E-4</v>
      </c>
      <c r="HD387" s="1">
        <v>1.5668603E-4</v>
      </c>
      <c r="HE387" s="1">
        <v>3.5807041999999999E-4</v>
      </c>
      <c r="HF387" s="1">
        <v>9.9147079999999997E-5</v>
      </c>
      <c r="HG387" s="1">
        <v>2.1783856999999999E-5</v>
      </c>
      <c r="HH387" s="1">
        <v>2.0570129000000001E-5</v>
      </c>
      <c r="HI387" s="1">
        <v>2.2563672E-4</v>
      </c>
      <c r="HJ387" s="1">
        <v>6.1798759999999995E-4</v>
      </c>
      <c r="HK387" s="1">
        <v>3.0477272000000003E-4</v>
      </c>
      <c r="HL387" s="1">
        <v>1.6030364999999999E-3</v>
      </c>
      <c r="HM387" s="1">
        <v>1.3156835999999999E-5</v>
      </c>
      <c r="HN387" s="1">
        <v>5.7438729999999998E-4</v>
      </c>
      <c r="HO387" s="1">
        <v>4.8606005000000002E-5</v>
      </c>
      <c r="HP387" s="1">
        <v>7.1917003999999998E-3</v>
      </c>
      <c r="HQ387" s="1">
        <v>3.9452786000000002E-4</v>
      </c>
      <c r="HR387" s="1">
        <v>3.0430892E-4</v>
      </c>
      <c r="HS387" s="1">
        <v>1.5808732E-4</v>
      </c>
      <c r="HT387" s="1">
        <v>6.0015427000000002E-5</v>
      </c>
      <c r="HU387" s="1">
        <v>9.4168880000000004E-5</v>
      </c>
      <c r="HV387" s="1">
        <v>9.6558724E-5</v>
      </c>
      <c r="HW387" s="1">
        <v>7.2226710000000005E-5</v>
      </c>
      <c r="HX387" s="1">
        <v>5.6823609999999999E-4</v>
      </c>
      <c r="HY387" s="1">
        <v>7.3405550000000004E-5</v>
      </c>
      <c r="HZ387" s="1">
        <v>2.8402617000000002E-4</v>
      </c>
      <c r="IA387" s="1">
        <v>7.1506319999999998E-5</v>
      </c>
      <c r="IB387" s="1">
        <v>1.8350678E-4</v>
      </c>
      <c r="IC387" s="1">
        <v>5.9491511999999998E-3</v>
      </c>
      <c r="ID387" s="1">
        <v>8.2873829999999995E-5</v>
      </c>
      <c r="IE387" s="1">
        <v>3.3772492E-5</v>
      </c>
      <c r="IF387" s="1">
        <v>6.8593129999999994E-5</v>
      </c>
      <c r="IG387" s="1">
        <v>1.2322559000000001E-5</v>
      </c>
      <c r="IH387" s="1">
        <v>2.1919218000000001E-4</v>
      </c>
      <c r="II387" s="1">
        <v>1.7459265999999999E-4</v>
      </c>
      <c r="IJ387" s="1">
        <v>1.4075664E-5</v>
      </c>
      <c r="IK387" s="1">
        <v>1.8241894999999999E-5</v>
      </c>
      <c r="IL387" s="1">
        <v>5.8582589999999998E-4</v>
      </c>
      <c r="IM387" s="1">
        <v>2.0924839999999999E-4</v>
      </c>
      <c r="IN387" s="1">
        <v>2.4267375000000002E-3</v>
      </c>
      <c r="IO387" s="1">
        <v>9.2295369999999995E-5</v>
      </c>
      <c r="IP387" s="1">
        <v>1.1399609E-4</v>
      </c>
      <c r="IQ387" s="1">
        <v>2.7677798000000001E-4</v>
      </c>
      <c r="IR387" s="1">
        <v>8.5004465999999996E-4</v>
      </c>
      <c r="IS387" s="1">
        <v>1.0781029999999999E-4</v>
      </c>
      <c r="IT387" s="1">
        <v>4.2418695000000001E-5</v>
      </c>
      <c r="IU387" s="1">
        <v>7.5924330000000004E-4</v>
      </c>
      <c r="IV387" s="1">
        <v>1.5558164E-4</v>
      </c>
      <c r="IW387" s="1">
        <v>7.1061586000000006E-5</v>
      </c>
      <c r="IX387" s="1">
        <v>4.4102300000000002E-4</v>
      </c>
      <c r="IY387" s="1">
        <v>2.1994925E-5</v>
      </c>
      <c r="IZ387" s="1">
        <v>1.3397947000000001E-3</v>
      </c>
      <c r="JA387" s="1">
        <v>6.4341299999999993E-5</v>
      </c>
      <c r="JB387" s="1">
        <v>4.5234182999999997E-4</v>
      </c>
      <c r="JC387" s="1">
        <v>3.0534295E-4</v>
      </c>
      <c r="JD387" s="1">
        <v>3.561622E-4</v>
      </c>
      <c r="JE387" s="1">
        <v>3.8179575000000002E-4</v>
      </c>
      <c r="JF387" s="1">
        <v>7.2929940000000004E-5</v>
      </c>
      <c r="JG387" s="1">
        <v>5.3232162999999996E-4</v>
      </c>
      <c r="JH387" s="1">
        <v>3.3179070000000001E-4</v>
      </c>
      <c r="JI387" s="1">
        <v>2.7280962000000001E-4</v>
      </c>
      <c r="JJ387" s="1">
        <v>3.1218935999999999E-3</v>
      </c>
      <c r="JK387" s="1">
        <v>1.5383236000000001E-3</v>
      </c>
      <c r="JL387" s="1">
        <v>1.3388571E-3</v>
      </c>
      <c r="JM387" s="1">
        <v>3.6407879999999999E-4</v>
      </c>
      <c r="JN387" s="1">
        <v>2.3634441E-4</v>
      </c>
      <c r="JO387" s="1">
        <v>3.2388494999999998E-4</v>
      </c>
      <c r="JP387" s="1">
        <v>3.0864451999999999E-4</v>
      </c>
      <c r="JQ387" s="1">
        <v>7.8740189999999995E-5</v>
      </c>
      <c r="JR387" s="1">
        <v>5.1169786999999997E-5</v>
      </c>
      <c r="JS387" s="1">
        <v>7.0723079999999999E-5</v>
      </c>
      <c r="JT387" s="1">
        <v>9.7352705999999997E-5</v>
      </c>
      <c r="JU387" s="1">
        <v>8.6174449999999996E-6</v>
      </c>
      <c r="JV387" s="1">
        <v>3.941127E-6</v>
      </c>
      <c r="JW387" s="1">
        <v>2.5797192999999998E-4</v>
      </c>
      <c r="JX387" s="1">
        <v>2.1052754E-5</v>
      </c>
      <c r="JY387" s="1">
        <v>7.4322840000000002E-5</v>
      </c>
      <c r="JZ387" s="1">
        <v>4.9257200000000004E-4</v>
      </c>
      <c r="KA387" s="1">
        <v>4.1219802E-5</v>
      </c>
      <c r="KB387" s="1">
        <v>1.2034119000000001E-4</v>
      </c>
      <c r="KC387" s="1">
        <v>4.5365382999999998E-4</v>
      </c>
      <c r="KD387" s="1">
        <v>1.0077014999999999E-3</v>
      </c>
      <c r="KE387" s="1">
        <v>2.10461E-4</v>
      </c>
      <c r="KF387" s="1">
        <v>2.8345809999999998E-4</v>
      </c>
      <c r="KG387" s="1">
        <v>1.12336675E-4</v>
      </c>
      <c r="KH387" s="1">
        <v>2.1798788000000001E-4</v>
      </c>
      <c r="KI387" s="1">
        <v>7.7850155999999995E-5</v>
      </c>
      <c r="KJ387" s="1">
        <v>3.6037889999999999E-4</v>
      </c>
      <c r="KK387" s="1">
        <v>6.9939364999999999E-6</v>
      </c>
      <c r="KL387" s="1">
        <v>6.8113025999999994E-5</v>
      </c>
      <c r="KM387" s="1">
        <v>5.6641570000000004E-4</v>
      </c>
      <c r="KN387" s="1">
        <v>3.7550643999999998E-4</v>
      </c>
      <c r="KO387" s="1">
        <v>2.0236690999999999E-4</v>
      </c>
      <c r="KP387" s="1">
        <v>1.0973591E-5</v>
      </c>
      <c r="KQ387" s="1">
        <v>8.3191843999999999E-5</v>
      </c>
      <c r="KR387" s="1">
        <v>3.8832219999999999E-5</v>
      </c>
      <c r="KS387" s="1">
        <v>3.6287685000000001E-5</v>
      </c>
      <c r="KT387" s="1">
        <v>2.4886465000000001E-5</v>
      </c>
      <c r="KU387" s="1">
        <v>2.038876E-4</v>
      </c>
      <c r="KV387" s="1">
        <v>5.1334039999999996E-4</v>
      </c>
      <c r="KW387" s="1">
        <v>8.3266889999999993E-6</v>
      </c>
      <c r="KX387" s="1">
        <v>5.3284474999999999E-5</v>
      </c>
      <c r="KY387" s="1">
        <v>6.1081809999999996E-5</v>
      </c>
      <c r="KZ387" s="1">
        <v>1.8692965999999999E-5</v>
      </c>
      <c r="LA387" s="1">
        <v>9.4421749999999994E-5</v>
      </c>
      <c r="LB387" s="1">
        <v>4.3578950000000001E-5</v>
      </c>
      <c r="LC387" s="1">
        <v>8.5496045000000006E-5</v>
      </c>
      <c r="LD387" s="1">
        <v>1.223458E-4</v>
      </c>
      <c r="LE387" s="1">
        <v>4.7858349999999999E-4</v>
      </c>
      <c r="LF387" s="1">
        <v>1.6748519999999999E-3</v>
      </c>
      <c r="LG387" s="1">
        <v>3.7884879999999999E-4</v>
      </c>
      <c r="LH387" s="1">
        <v>1.4024459000000001E-4</v>
      </c>
      <c r="LI387" s="1">
        <v>1.7224062000000001E-4</v>
      </c>
      <c r="LJ387" s="1">
        <v>3.8539743000000001E-4</v>
      </c>
      <c r="LK387" s="1">
        <v>4.3697833000000001E-4</v>
      </c>
      <c r="LL387" s="1">
        <v>1.3644404E-4</v>
      </c>
      <c r="LM387" s="1">
        <v>1.13518196E-4</v>
      </c>
      <c r="LN387" s="1">
        <v>1.255521E-4</v>
      </c>
      <c r="LO387" s="1">
        <v>6.7642300000000004E-3</v>
      </c>
      <c r="LP387" s="1">
        <v>4.5981294999999999E-5</v>
      </c>
      <c r="LQ387" s="1">
        <v>2.6856125E-5</v>
      </c>
      <c r="LR387" s="1">
        <v>6.240064E-4</v>
      </c>
      <c r="LS387" s="1">
        <v>5.4881802000000004E-6</v>
      </c>
      <c r="LT387" s="1">
        <v>5.9450140000000002E-4</v>
      </c>
      <c r="LU387" s="1">
        <v>2.7133105999999999E-5</v>
      </c>
      <c r="LV387" s="1">
        <v>1.3434865000000001E-4</v>
      </c>
      <c r="LW387" s="1">
        <v>1.3365729E-4</v>
      </c>
      <c r="LX387" s="1">
        <v>1.336137E-4</v>
      </c>
      <c r="LY387" s="1">
        <v>6.9342669999999994E-5</v>
      </c>
      <c r="LZ387" s="1">
        <v>1.1295045000000001E-3</v>
      </c>
      <c r="MA387" s="1">
        <v>4.3733329999999999E-5</v>
      </c>
      <c r="MB387" s="1">
        <v>5.1135250000000001E-5</v>
      </c>
      <c r="MC387" s="1">
        <v>8.2467246000000001E-5</v>
      </c>
      <c r="MD387" s="1">
        <v>1.5777352000000001E-3</v>
      </c>
      <c r="ME387" s="1">
        <v>6.7058565E-5</v>
      </c>
      <c r="MF387" s="1">
        <v>1.2976010000000001E-4</v>
      </c>
      <c r="MG387" s="1">
        <v>4.8934909999999996E-4</v>
      </c>
      <c r="MH387" s="1">
        <v>2.107823E-5</v>
      </c>
      <c r="MI387" s="1">
        <v>2.5909338000000001E-2</v>
      </c>
      <c r="MJ387" s="1">
        <v>8.6478930000000005E-5</v>
      </c>
      <c r="MK387" s="1">
        <v>1.2518885999999999E-4</v>
      </c>
      <c r="ML387" s="1">
        <v>1.0034489E-3</v>
      </c>
      <c r="MM387" s="1">
        <v>8.8973199999999996E-4</v>
      </c>
      <c r="MN387" s="1">
        <v>3.3942024999999998E-4</v>
      </c>
      <c r="MO387" s="1">
        <v>2.7152235000000002E-4</v>
      </c>
      <c r="MP387" s="1">
        <v>5.7460699999999998E-4</v>
      </c>
      <c r="MQ387" s="1">
        <v>3.2760124000000003E-4</v>
      </c>
      <c r="MR387" s="1">
        <v>1.12810776E-4</v>
      </c>
      <c r="MS387" s="1">
        <v>4.0320188000000001E-4</v>
      </c>
      <c r="MT387" s="1">
        <v>4.6280319999999999E-5</v>
      </c>
      <c r="MU387" s="1">
        <v>1.4035792000000001E-4</v>
      </c>
      <c r="MV387" s="1">
        <v>6.3409368000000004E-3</v>
      </c>
      <c r="MW387" s="1">
        <v>2.5196164000000003E-4</v>
      </c>
      <c r="MX387" s="1">
        <v>2.9063263000000001E-4</v>
      </c>
      <c r="MY387" s="1">
        <v>4.093007E-4</v>
      </c>
      <c r="MZ387" s="1">
        <v>2.6967617999999998E-5</v>
      </c>
      <c r="NA387" s="1">
        <v>8.5766273999999995E-5</v>
      </c>
      <c r="NB387" s="1">
        <v>1.3752164999999999E-4</v>
      </c>
      <c r="NC387" s="1">
        <v>1.5130701999999999E-4</v>
      </c>
      <c r="ND387" s="1">
        <v>6.120373E-5</v>
      </c>
      <c r="NE387" s="1">
        <v>2.7387604999999998E-6</v>
      </c>
      <c r="NF387" s="1">
        <v>3.1277627999999998E-4</v>
      </c>
      <c r="NG387" s="1">
        <v>1.0418446E-4</v>
      </c>
      <c r="NH387" s="1">
        <v>1.6960519999999999E-4</v>
      </c>
      <c r="NI387" s="1">
        <v>1.1057798E-4</v>
      </c>
      <c r="NJ387" s="1">
        <v>1.6866322000000001E-4</v>
      </c>
      <c r="NK387" s="1">
        <v>2.7147355000000002E-4</v>
      </c>
      <c r="NL387" s="1">
        <v>6.1405495E-5</v>
      </c>
      <c r="NM387" s="1">
        <v>5.4805775999999997E-5</v>
      </c>
      <c r="NN387" s="1">
        <v>1.6359088000000001E-5</v>
      </c>
      <c r="NO387" s="1">
        <v>1.0458285E-4</v>
      </c>
      <c r="NP387" s="1">
        <v>1.1220258000000001E-3</v>
      </c>
      <c r="NQ387" s="1">
        <v>2.8124964000000001E-4</v>
      </c>
      <c r="NR387" s="1">
        <v>1.0435436000000001E-3</v>
      </c>
      <c r="NS387" s="1">
        <v>5.7823596999999997E-3</v>
      </c>
      <c r="NT387" s="1">
        <v>1.03206825E-4</v>
      </c>
      <c r="NU387" s="1">
        <v>1.5006031E-5</v>
      </c>
      <c r="NV387" s="1">
        <v>2.6692977000000002E-4</v>
      </c>
      <c r="NW387" s="1">
        <v>1.6851149999999999E-5</v>
      </c>
      <c r="NX387" s="1">
        <v>1.3979085000000001E-4</v>
      </c>
      <c r="NY387" s="1">
        <v>1.9778261999999999E-4</v>
      </c>
      <c r="NZ387" s="1">
        <v>3.1542172999999998E-4</v>
      </c>
      <c r="OA387" s="1">
        <v>3.003805E-4</v>
      </c>
      <c r="OB387" s="1">
        <v>1.6905357000000001E-4</v>
      </c>
      <c r="OC387" s="1">
        <v>7.8157390000000004E-5</v>
      </c>
      <c r="OD387" s="1">
        <v>4.5796834000000001E-5</v>
      </c>
      <c r="OE387" s="1">
        <v>6.6323029999999997E-5</v>
      </c>
      <c r="OF387" s="1">
        <v>3.7281240000000001E-4</v>
      </c>
      <c r="OG387" s="1">
        <v>8.7311859999999997E-5</v>
      </c>
      <c r="OH387" s="1">
        <v>1.0873360599999999E-4</v>
      </c>
      <c r="OI387" s="1">
        <v>1.0164897E-3</v>
      </c>
      <c r="OK387" s="1">
        <f t="shared" ref="OK387:OK399" si="6">SUM(B387:OI387)</f>
        <v>1.0000001387221003</v>
      </c>
    </row>
    <row r="388" spans="1:401" x14ac:dyDescent="0.25">
      <c r="A388">
        <v>386</v>
      </c>
      <c r="B388" s="1">
        <v>2.4554210000000002E-3</v>
      </c>
      <c r="C388" s="1">
        <v>4.6417230000000002E-5</v>
      </c>
      <c r="D388" s="1">
        <v>9.0200720000000007E-5</v>
      </c>
      <c r="E388" s="1">
        <v>2.6897647E-4</v>
      </c>
      <c r="F388" s="1">
        <v>1.2875404E-4</v>
      </c>
      <c r="G388" s="1">
        <v>1.1091736999999999E-4</v>
      </c>
      <c r="H388" s="1">
        <v>4.0305073000000001E-5</v>
      </c>
      <c r="I388" s="1">
        <v>2.3574503E-4</v>
      </c>
      <c r="J388" s="1">
        <v>2.1056830999999999E-4</v>
      </c>
      <c r="K388" s="1">
        <v>2.7605868000000003E-4</v>
      </c>
      <c r="L388" s="1">
        <v>1.2926437000000001E-4</v>
      </c>
      <c r="M388" s="1">
        <v>1.7570139E-5</v>
      </c>
      <c r="N388" s="1">
        <v>6.1580400000000004E-5</v>
      </c>
      <c r="O388" s="1">
        <v>5.2260613000000003E-4</v>
      </c>
      <c r="P388" s="1">
        <v>8.172082E-4</v>
      </c>
      <c r="Q388" s="1">
        <v>8.0722119999999999E-5</v>
      </c>
      <c r="R388" s="1">
        <v>5.7855110000000002E-5</v>
      </c>
      <c r="S388" s="1">
        <v>1.6617663000000001E-5</v>
      </c>
      <c r="T388" s="1">
        <v>1.8329258999999999E-4</v>
      </c>
      <c r="U388" s="1">
        <v>2.2488641999999999E-4</v>
      </c>
      <c r="V388" s="1">
        <v>1.9499936999999999E-4</v>
      </c>
      <c r="W388" s="1">
        <v>1.8469363999999999E-3</v>
      </c>
      <c r="X388" s="1">
        <v>1.7599462E-4</v>
      </c>
      <c r="Y388" s="1">
        <v>1.3495116000000001E-3</v>
      </c>
      <c r="Z388" s="1">
        <v>5.6201607E-5</v>
      </c>
      <c r="AA388" s="1">
        <v>2.8672934E-4</v>
      </c>
      <c r="AB388" s="1">
        <v>7.5049510000000001E-5</v>
      </c>
      <c r="AC388" s="1">
        <v>4.0091145999999996E-3</v>
      </c>
      <c r="AD388" s="1">
        <v>1.9952630000000001E-5</v>
      </c>
      <c r="AE388" s="1">
        <v>3.1093500000000003E-5</v>
      </c>
      <c r="AF388" s="1">
        <v>3.5901311999999999E-4</v>
      </c>
      <c r="AG388" s="1">
        <v>1.8126778000000001E-4</v>
      </c>
      <c r="AH388" s="1">
        <v>1.7633442999999999E-3</v>
      </c>
      <c r="AI388" s="1">
        <v>3.618575E-4</v>
      </c>
      <c r="AJ388" s="1">
        <v>2.6445092999999999E-3</v>
      </c>
      <c r="AK388" s="1">
        <v>1.4989297E-3</v>
      </c>
      <c r="AL388" s="1">
        <v>1.1162548E-3</v>
      </c>
      <c r="AM388" s="1">
        <v>4.0618093000000001E-3</v>
      </c>
      <c r="AN388" s="1">
        <v>1.3486759E-4</v>
      </c>
      <c r="AO388" s="1">
        <v>2.9233520000000003E-4</v>
      </c>
      <c r="AP388" s="1">
        <v>6.7390400000000002E-4</v>
      </c>
      <c r="AQ388" s="1">
        <v>4.6415170000000002E-4</v>
      </c>
      <c r="AR388" s="1">
        <v>9.7453350000000001E-5</v>
      </c>
      <c r="AS388" s="1">
        <v>1.8464988000000001E-4</v>
      </c>
      <c r="AT388" s="1">
        <v>9.426452E-5</v>
      </c>
      <c r="AU388" s="1">
        <v>2.6379928000000001E-5</v>
      </c>
      <c r="AV388" s="1">
        <v>2.8980974E-4</v>
      </c>
      <c r="AW388" s="1">
        <v>7.962775E-5</v>
      </c>
      <c r="AX388" s="1">
        <v>4.0111102999999999E-4</v>
      </c>
      <c r="AY388" s="1">
        <v>4.3736559999999999E-4</v>
      </c>
      <c r="AZ388" s="1">
        <v>7.0916124999999999E-5</v>
      </c>
      <c r="BA388" s="1">
        <v>8.2406110000000004E-5</v>
      </c>
      <c r="BB388" s="1">
        <v>4.7011816000000001E-4</v>
      </c>
      <c r="BC388" s="1">
        <v>1.3459672999999999E-4</v>
      </c>
      <c r="BD388" s="1">
        <v>8.2241709999999996E-5</v>
      </c>
      <c r="BE388" s="1">
        <v>9.7711870000000007E-5</v>
      </c>
      <c r="BF388" s="1">
        <v>1.2704677999999999E-4</v>
      </c>
      <c r="BG388" s="1">
        <v>2.6872984E-4</v>
      </c>
      <c r="BH388" s="1">
        <v>1.2970039E-4</v>
      </c>
      <c r="BI388" s="1">
        <v>3.6698220000000002E-5</v>
      </c>
      <c r="BJ388" s="1">
        <v>6.9895024000000007E-5</v>
      </c>
      <c r="BK388" s="1">
        <v>7.3302110000000005E-5</v>
      </c>
      <c r="BL388" s="1">
        <v>9.9371940000000006E-5</v>
      </c>
      <c r="BM388" s="1">
        <v>2.5193676000000002E-4</v>
      </c>
      <c r="BN388" s="1">
        <v>1.4821958E-3</v>
      </c>
      <c r="BO388" s="1">
        <v>1.9778665000000001E-4</v>
      </c>
      <c r="BP388" s="1">
        <v>4.9337269999999997E-4</v>
      </c>
      <c r="BQ388" s="1">
        <v>1.7965485999999999E-4</v>
      </c>
      <c r="BR388" s="1">
        <v>3.7380653999999998E-4</v>
      </c>
      <c r="BS388" s="1">
        <v>1.4638105E-4</v>
      </c>
      <c r="BT388" s="1">
        <v>1.3859422000000001E-4</v>
      </c>
      <c r="BU388" s="1">
        <v>5.3422744E-5</v>
      </c>
      <c r="BV388" s="1">
        <v>1.9312378000000001E-5</v>
      </c>
      <c r="BW388" s="1">
        <v>5.6182954999999997E-5</v>
      </c>
      <c r="BX388" s="1">
        <v>2.4339405000000001E-4</v>
      </c>
      <c r="BY388" s="1">
        <v>4.3477225999999998E-4</v>
      </c>
      <c r="BZ388" s="1">
        <v>8.1671929999999995E-5</v>
      </c>
      <c r="CA388" s="1">
        <v>1.0515305E-4</v>
      </c>
      <c r="CB388" s="1">
        <v>3.6073444000000001E-4</v>
      </c>
      <c r="CC388" s="1">
        <v>1.6315462000000001E-4</v>
      </c>
      <c r="CD388" s="1">
        <v>2.1737866E-4</v>
      </c>
      <c r="CE388" s="1">
        <v>6.7669089999999998E-5</v>
      </c>
      <c r="CF388" s="1">
        <v>4.9587433999999999E-5</v>
      </c>
      <c r="CG388" s="1">
        <v>6.2725419999999995E-5</v>
      </c>
      <c r="CH388" s="1">
        <v>2.1055776000000002E-3</v>
      </c>
      <c r="CI388" s="1">
        <v>2.7764362000000001E-4</v>
      </c>
      <c r="CJ388" s="1">
        <v>2.3983022999999999E-4</v>
      </c>
      <c r="CK388" s="1">
        <v>4.1906046999999998E-4</v>
      </c>
      <c r="CL388" s="1">
        <v>2.26639E-4</v>
      </c>
      <c r="CM388" s="1">
        <v>1.8589516999999999E-4</v>
      </c>
      <c r="CN388" s="1">
        <v>1.8420593999999999E-4</v>
      </c>
      <c r="CO388" s="1">
        <v>7.2277634E-4</v>
      </c>
      <c r="CP388" s="1">
        <v>4.2271392999999999E-4</v>
      </c>
      <c r="CQ388" s="1">
        <v>1.4016482E-4</v>
      </c>
      <c r="CR388" s="1">
        <v>2.001641E-4</v>
      </c>
      <c r="CS388" s="1">
        <v>3.8605473999999997E-5</v>
      </c>
      <c r="CT388" s="1">
        <v>5.2099855000000003E-4</v>
      </c>
      <c r="CU388" s="1">
        <v>1.06226595E-4</v>
      </c>
      <c r="CV388" s="1">
        <v>1.4454215E-4</v>
      </c>
      <c r="CW388" s="1">
        <v>1.9345585E-4</v>
      </c>
      <c r="CX388" s="1">
        <v>1.2988198E-4</v>
      </c>
      <c r="CY388" s="1">
        <v>3.1025714000000002E-4</v>
      </c>
      <c r="CZ388" s="1">
        <v>1.3356598E-4</v>
      </c>
      <c r="DA388" s="1">
        <v>2.1437866000000001E-4</v>
      </c>
      <c r="DB388" s="1">
        <v>3.4696222000000002E-4</v>
      </c>
      <c r="DC388" s="1">
        <v>3.6589487000000001E-4</v>
      </c>
      <c r="DD388" s="1">
        <v>3.4505822000000002E-4</v>
      </c>
      <c r="DE388" s="1">
        <v>2.9889466999999999E-5</v>
      </c>
      <c r="DF388" s="1">
        <v>5.0140310000000002E-4</v>
      </c>
      <c r="DG388" s="1">
        <v>1.788444E-4</v>
      </c>
      <c r="DH388" s="1">
        <v>7.4175936000000001E-5</v>
      </c>
      <c r="DI388" s="1">
        <v>2.0879718E-4</v>
      </c>
      <c r="DJ388" s="1">
        <v>9.5280670000000002E-5</v>
      </c>
      <c r="DK388" s="1">
        <v>1.04649036E-4</v>
      </c>
      <c r="DL388" s="1">
        <v>1.8612275999999999E-4</v>
      </c>
      <c r="DM388" s="1">
        <v>4.4994226999999997E-5</v>
      </c>
      <c r="DN388" s="1">
        <v>4.8411150000000002E-4</v>
      </c>
      <c r="DO388" s="1">
        <v>3.0941117000000002E-4</v>
      </c>
      <c r="DP388" s="1">
        <v>7.9640509999999998E-5</v>
      </c>
      <c r="DQ388" s="1">
        <v>8.5550564000000002E-5</v>
      </c>
      <c r="DR388" s="1">
        <v>9.3378980000000003E-4</v>
      </c>
      <c r="DS388" s="1">
        <v>3.5787545E-4</v>
      </c>
      <c r="DT388" s="1">
        <v>4.8379470000000004E-3</v>
      </c>
      <c r="DU388" s="1">
        <v>9.7380136000000005E-5</v>
      </c>
      <c r="DV388" s="1">
        <v>6.2583560000000006E-5</v>
      </c>
      <c r="DW388" s="1">
        <v>1.6189406E-4</v>
      </c>
      <c r="DX388" s="1">
        <v>5.3523414000000002E-5</v>
      </c>
      <c r="DY388" s="1">
        <v>1.4711535E-4</v>
      </c>
      <c r="DZ388" s="1">
        <v>8.9117979999999995E-5</v>
      </c>
      <c r="EA388" s="1">
        <v>8.9707586000000003E-4</v>
      </c>
      <c r="EB388" s="1">
        <v>1.4776667E-4</v>
      </c>
      <c r="EC388" s="1">
        <v>6.9690950000000004E-5</v>
      </c>
      <c r="ED388" s="1">
        <v>4.3639295999999998E-4</v>
      </c>
      <c r="EE388" s="1">
        <v>3.5322302999999999E-4</v>
      </c>
      <c r="EF388" s="1">
        <v>7.3760310000000007E-5</v>
      </c>
      <c r="EG388" s="1">
        <v>3.5133009999999999E-4</v>
      </c>
      <c r="EH388" s="1">
        <v>3.2201773E-5</v>
      </c>
      <c r="EI388" s="1">
        <v>9.7283419999999999E-5</v>
      </c>
      <c r="EJ388" s="1">
        <v>4.2493449999999999E-5</v>
      </c>
      <c r="EK388" s="1">
        <v>1.8629289000000001E-4</v>
      </c>
      <c r="EL388" s="1">
        <v>3.1567237000000001E-4</v>
      </c>
      <c r="EM388" s="1">
        <v>1.319793E-4</v>
      </c>
      <c r="EN388" s="1">
        <v>3.5698882000000002E-5</v>
      </c>
      <c r="EO388" s="1">
        <v>1.8368764000000001E-5</v>
      </c>
      <c r="EP388" s="1">
        <v>3.874205E-5</v>
      </c>
      <c r="EQ388" s="1">
        <v>2.4155385E-4</v>
      </c>
      <c r="ER388" s="1">
        <v>8.719369E-4</v>
      </c>
      <c r="ES388" s="1">
        <v>7.9503835999999994E-5</v>
      </c>
      <c r="ET388" s="1">
        <v>4.6809223999999999E-4</v>
      </c>
      <c r="EU388" s="1">
        <v>2.5312923999999998E-5</v>
      </c>
      <c r="EV388" s="1">
        <v>3.3825529999999997E-4</v>
      </c>
      <c r="EW388" s="1">
        <v>1.0822837999999999E-4</v>
      </c>
      <c r="EX388" s="1">
        <v>5.8860709999999998E-5</v>
      </c>
      <c r="EY388" s="1">
        <v>1.4086928999999999E-4</v>
      </c>
      <c r="EZ388" s="1">
        <v>4.6179047999999999E-4</v>
      </c>
      <c r="FA388" s="1">
        <v>2.4523928000000001E-3</v>
      </c>
      <c r="FB388" s="1">
        <v>3.2115395999999998E-4</v>
      </c>
      <c r="FC388" s="1">
        <v>4.5560241999999999E-4</v>
      </c>
      <c r="FD388" s="1">
        <v>1.5781308000000001E-4</v>
      </c>
      <c r="FE388" s="1">
        <v>1.2078298E-4</v>
      </c>
      <c r="FF388" s="1">
        <v>1.8273217000000001E-4</v>
      </c>
      <c r="FG388" s="1">
        <v>9.6967100000000002E-5</v>
      </c>
      <c r="FH388" s="1">
        <v>8.3850115000000001E-4</v>
      </c>
      <c r="FI388" s="1">
        <v>3.0653726E-3</v>
      </c>
      <c r="FJ388" s="1">
        <v>5.7725099999999998E-4</v>
      </c>
      <c r="FK388" s="1">
        <v>5.2844733000000001E-4</v>
      </c>
      <c r="FL388" s="1">
        <v>3.876848E-3</v>
      </c>
      <c r="FM388" s="1">
        <v>4.0520109999999998E-4</v>
      </c>
      <c r="FN388" s="1">
        <v>5.0691089999999999E-5</v>
      </c>
      <c r="FO388" s="1">
        <v>4.7724600000000002E-4</v>
      </c>
      <c r="FP388" s="1">
        <v>7.6152279999999999E-4</v>
      </c>
      <c r="FQ388" s="1">
        <v>8.3822409999999997E-4</v>
      </c>
      <c r="FR388" s="1">
        <v>8.3291179999999998E-5</v>
      </c>
      <c r="FS388" s="1">
        <v>3.2381975000000002E-4</v>
      </c>
      <c r="FT388" s="1">
        <v>2.9502928E-3</v>
      </c>
      <c r="FU388" s="1">
        <v>8.8785619999999998E-4</v>
      </c>
      <c r="FV388" s="1">
        <v>1.6716777000000001E-4</v>
      </c>
      <c r="FW388" s="1">
        <v>6.9855036000000006E-5</v>
      </c>
      <c r="FX388" s="1">
        <v>6.1562900000000002E-4</v>
      </c>
      <c r="FY388" s="1">
        <v>3.5131250000000001E-4</v>
      </c>
      <c r="FZ388" s="1">
        <v>1.567541E-4</v>
      </c>
      <c r="GA388" s="1">
        <v>2.0209513999999998E-5</v>
      </c>
      <c r="GB388" s="1">
        <v>1.1875073E-4</v>
      </c>
      <c r="GC388" s="1">
        <v>6.6744053999999998E-5</v>
      </c>
      <c r="GD388" s="1">
        <v>1.7069913000000001E-4</v>
      </c>
      <c r="GE388" s="1">
        <v>1.2712288E-4</v>
      </c>
      <c r="GF388" s="1">
        <v>5.271492E-5</v>
      </c>
      <c r="GG388" s="1">
        <v>6.4768580000000001E-5</v>
      </c>
      <c r="GH388" s="1">
        <v>4.4901080000000001E-5</v>
      </c>
      <c r="GI388" s="1">
        <v>7.6735899999999998E-5</v>
      </c>
      <c r="GJ388" s="1">
        <v>1.6836100000000001E-4</v>
      </c>
      <c r="GK388" s="1">
        <v>2.7291380000000001E-4</v>
      </c>
      <c r="GL388" s="1">
        <v>5.1285882E-5</v>
      </c>
      <c r="GM388" s="1">
        <v>1.0792854E-4</v>
      </c>
      <c r="GN388" s="1">
        <v>3.9915249999999997E-5</v>
      </c>
      <c r="GO388" s="1">
        <v>3.0649677999999999E-4</v>
      </c>
      <c r="GP388" s="1">
        <v>7.3164104999999993E-5</v>
      </c>
      <c r="GQ388" s="1">
        <v>4.7577159999999998E-4</v>
      </c>
      <c r="GR388" s="1">
        <v>4.1642060000000002E-4</v>
      </c>
      <c r="GS388" s="1">
        <v>2.6754892E-4</v>
      </c>
      <c r="GT388" s="1">
        <v>4.6375259999999999E-4</v>
      </c>
      <c r="GU388" s="1">
        <v>1.8616554999999999E-4</v>
      </c>
      <c r="GV388" s="1">
        <v>8.8745570000000004E-5</v>
      </c>
      <c r="GW388" s="1">
        <v>4.0933381999999998E-4</v>
      </c>
      <c r="GX388" s="1">
        <v>0.84129830000000005</v>
      </c>
      <c r="GY388" s="1">
        <v>3.2500219999999998E-4</v>
      </c>
      <c r="GZ388" s="1">
        <v>2.3961418000000001E-4</v>
      </c>
      <c r="HA388" s="1">
        <v>3.329567E-4</v>
      </c>
      <c r="HB388" s="1">
        <v>1.1971493000000001E-3</v>
      </c>
      <c r="HC388" s="1">
        <v>2.9447255999999998E-4</v>
      </c>
      <c r="HD388" s="1">
        <v>6.3937770000000002E-4</v>
      </c>
      <c r="HE388" s="1">
        <v>1.0610581E-4</v>
      </c>
      <c r="HF388" s="1">
        <v>8.7856819999999997E-5</v>
      </c>
      <c r="HG388" s="1">
        <v>7.1948039999999999E-5</v>
      </c>
      <c r="HH388" s="1">
        <v>3.8796108000000001E-5</v>
      </c>
      <c r="HI388" s="1">
        <v>3.3131023999999999E-4</v>
      </c>
      <c r="HJ388" s="1">
        <v>2.7920015000000001E-4</v>
      </c>
      <c r="HK388" s="1">
        <v>8.3514529999999997E-5</v>
      </c>
      <c r="HL388" s="1">
        <v>3.9518852000000002E-4</v>
      </c>
      <c r="HM388" s="1">
        <v>1.5229802000000001E-4</v>
      </c>
      <c r="HN388" s="1">
        <v>8.9240275000000005E-5</v>
      </c>
      <c r="HO388" s="1">
        <v>2.5920753000000001E-4</v>
      </c>
      <c r="HP388" s="1">
        <v>2.3986579000000001E-5</v>
      </c>
      <c r="HQ388" s="1">
        <v>5.0673403000000003E-5</v>
      </c>
      <c r="HR388" s="1">
        <v>2.0056863000000001E-4</v>
      </c>
      <c r="HS388" s="1">
        <v>1.9097915E-4</v>
      </c>
      <c r="HT388" s="1">
        <v>3.5140934000000001E-4</v>
      </c>
      <c r="HU388" s="1">
        <v>2.5149444E-3</v>
      </c>
      <c r="HV388" s="1">
        <v>5.0383863999999999E-4</v>
      </c>
      <c r="HW388" s="1">
        <v>7.9780040000000001E-4</v>
      </c>
      <c r="HX388" s="1">
        <v>4.474937E-4</v>
      </c>
      <c r="HY388" s="1">
        <v>4.8576923000000002E-5</v>
      </c>
      <c r="HZ388" s="1">
        <v>8.69409E-5</v>
      </c>
      <c r="IA388" s="1">
        <v>1.3576965E-3</v>
      </c>
      <c r="IB388" s="1">
        <v>2.9800707000000003E-4</v>
      </c>
      <c r="IC388" s="1">
        <v>1.6768356999999999E-5</v>
      </c>
      <c r="ID388" s="1">
        <v>4.9673030000000002E-4</v>
      </c>
      <c r="IE388" s="1">
        <v>1.3476434E-4</v>
      </c>
      <c r="IF388" s="1">
        <v>9.2097575999999998E-4</v>
      </c>
      <c r="IG388" s="1">
        <v>1.0061207E-4</v>
      </c>
      <c r="IH388" s="1">
        <v>1.160821E-4</v>
      </c>
      <c r="II388" s="1">
        <v>2.1485043999999999E-4</v>
      </c>
      <c r="IJ388" s="1">
        <v>6.2177365000000003E-5</v>
      </c>
      <c r="IK388" s="1">
        <v>3.4048135000000002E-4</v>
      </c>
      <c r="IL388" s="1">
        <v>4.9542369999999996E-4</v>
      </c>
      <c r="IM388" s="1">
        <v>1.6254411999999999E-4</v>
      </c>
      <c r="IN388" s="1">
        <v>1.4505655000000001E-4</v>
      </c>
      <c r="IO388" s="1">
        <v>1.2895617999999999E-4</v>
      </c>
      <c r="IP388" s="1">
        <v>4.0463210000000002E-4</v>
      </c>
      <c r="IQ388" s="1">
        <v>1.2592904E-4</v>
      </c>
      <c r="IR388" s="1">
        <v>2.6902702E-4</v>
      </c>
      <c r="IS388" s="1">
        <v>4.2502389999999999E-4</v>
      </c>
      <c r="IT388" s="1">
        <v>1.4137694999999999E-4</v>
      </c>
      <c r="IU388" s="1">
        <v>1.9128685E-4</v>
      </c>
      <c r="IV388" s="1">
        <v>1.4682074999999999E-4</v>
      </c>
      <c r="IW388" s="1">
        <v>1.8521275E-3</v>
      </c>
      <c r="IX388" s="1">
        <v>1.9276176000000001E-4</v>
      </c>
      <c r="IY388" s="1">
        <v>1.8498776000000001E-4</v>
      </c>
      <c r="IZ388" s="1">
        <v>2.4816462000000001E-5</v>
      </c>
      <c r="JA388" s="1">
        <v>1.8407064E-3</v>
      </c>
      <c r="JB388" s="1">
        <v>1.4195174E-5</v>
      </c>
      <c r="JC388" s="1">
        <v>4.1951614999999998E-4</v>
      </c>
      <c r="JD388" s="1">
        <v>2.0807323999999999E-4</v>
      </c>
      <c r="JE388" s="1">
        <v>6.7922930000000005E-4</v>
      </c>
      <c r="JF388" s="1">
        <v>9.281193E-5</v>
      </c>
      <c r="JG388" s="1">
        <v>3.7918507999999999E-4</v>
      </c>
      <c r="JH388" s="1">
        <v>2.0317337E-4</v>
      </c>
      <c r="JI388" s="1">
        <v>7.5116669999999996E-5</v>
      </c>
      <c r="JJ388" s="1">
        <v>8.3238453999999993E-5</v>
      </c>
      <c r="JK388" s="1">
        <v>6.6738895999999995E-5</v>
      </c>
      <c r="JL388" s="1">
        <v>4.4281364999999997E-5</v>
      </c>
      <c r="JM388" s="1">
        <v>8.6432139999999998E-5</v>
      </c>
      <c r="JN388" s="1">
        <v>1.7393310000000001E-4</v>
      </c>
      <c r="JO388" s="1">
        <v>1.4723283999999999E-4</v>
      </c>
      <c r="JP388" s="1">
        <v>5.2031134999999998E-4</v>
      </c>
      <c r="JQ388" s="1">
        <v>2.5769072999999999E-4</v>
      </c>
      <c r="JR388" s="1">
        <v>1.2724356000000001E-4</v>
      </c>
      <c r="JS388" s="1">
        <v>1.4094012E-4</v>
      </c>
      <c r="JT388" s="1">
        <v>2.4559913000000001E-4</v>
      </c>
      <c r="JU388" s="1">
        <v>2.5655710000000001E-4</v>
      </c>
      <c r="JV388" s="1">
        <v>7.3691475000000001E-4</v>
      </c>
      <c r="JW388" s="1">
        <v>6.7929503999999996E-4</v>
      </c>
      <c r="JX388" s="1">
        <v>2.8355402000000002E-4</v>
      </c>
      <c r="JY388" s="1">
        <v>5.6418130000000003E-5</v>
      </c>
      <c r="JZ388" s="1">
        <v>1.1195224E-4</v>
      </c>
      <c r="KA388" s="1">
        <v>7.6997524999999998E-4</v>
      </c>
      <c r="KB388" s="1">
        <v>6.9069119999999994E-5</v>
      </c>
      <c r="KC388" s="1">
        <v>1.7954249999999999E-4</v>
      </c>
      <c r="KD388" s="1">
        <v>5.0176214999999997E-5</v>
      </c>
      <c r="KE388" s="1">
        <v>4.1602008000000002E-4</v>
      </c>
      <c r="KF388" s="1">
        <v>1.5425484E-4</v>
      </c>
      <c r="KG388" s="1">
        <v>2.2002855000000001E-4</v>
      </c>
      <c r="KH388" s="1">
        <v>1.1315378000000001E-4</v>
      </c>
      <c r="KI388" s="1">
        <v>8.0774549999999994E-5</v>
      </c>
      <c r="KJ388" s="1">
        <v>1.3799255E-4</v>
      </c>
      <c r="KK388" s="1">
        <v>1.5876735999999999E-3</v>
      </c>
      <c r="KL388" s="1">
        <v>3.0384721999999998E-4</v>
      </c>
      <c r="KM388" s="1">
        <v>9.0837280000000004E-5</v>
      </c>
      <c r="KN388" s="1">
        <v>6.5973759999999999E-5</v>
      </c>
      <c r="KO388" s="1">
        <v>1.4191742000000001E-4</v>
      </c>
      <c r="KP388" s="1">
        <v>2.5497699999999998E-4</v>
      </c>
      <c r="KQ388" s="1">
        <v>6.8851179999999994E-5</v>
      </c>
      <c r="KR388" s="1">
        <v>2.7128085000000001E-4</v>
      </c>
      <c r="KS388" s="1">
        <v>9.2042514999999999E-5</v>
      </c>
      <c r="KT388" s="1">
        <v>1.0012829999999999E-4</v>
      </c>
      <c r="KU388" s="1">
        <v>1.9759471999999999E-4</v>
      </c>
      <c r="KV388" s="1">
        <v>7.72819E-4</v>
      </c>
      <c r="KW388" s="1">
        <v>4.9981929999999999E-5</v>
      </c>
      <c r="KX388" s="1">
        <v>1.0868316E-4</v>
      </c>
      <c r="KY388" s="1">
        <v>3.1815229999999998E-4</v>
      </c>
      <c r="KZ388" s="1">
        <v>8.1179299999999997E-5</v>
      </c>
      <c r="LA388" s="1">
        <v>6.6177236000000006E-5</v>
      </c>
      <c r="LB388" s="1">
        <v>7.5173643999999995E-5</v>
      </c>
      <c r="LC388" s="1">
        <v>1.8322078E-4</v>
      </c>
      <c r="LD388" s="1">
        <v>3.9690115999999998E-5</v>
      </c>
      <c r="LE388" s="1">
        <v>1.3121562E-4</v>
      </c>
      <c r="LF388" s="1">
        <v>1.9547604000000001E-4</v>
      </c>
      <c r="LG388" s="1">
        <v>2.06992E-4</v>
      </c>
      <c r="LH388" s="1">
        <v>1.6130887E-4</v>
      </c>
      <c r="LI388" s="1">
        <v>4.5930846999999998E-4</v>
      </c>
      <c r="LJ388" s="1">
        <v>1.3747450000000001E-4</v>
      </c>
      <c r="LK388" s="1">
        <v>4.6365094000000001E-4</v>
      </c>
      <c r="LL388" s="1">
        <v>1.5803537000000001E-4</v>
      </c>
      <c r="LM388" s="1">
        <v>6.1480525000000004E-5</v>
      </c>
      <c r="LN388" s="1">
        <v>1.2159221E-3</v>
      </c>
      <c r="LO388" s="1">
        <v>1.8403228000000001E-4</v>
      </c>
      <c r="LP388" s="1">
        <v>1.1588775E-4</v>
      </c>
      <c r="LQ388" s="1">
        <v>1.3445555000000001E-3</v>
      </c>
      <c r="LR388" s="1">
        <v>3.4791732000000002E-4</v>
      </c>
      <c r="LS388" s="1">
        <v>4.5038189999999998E-5</v>
      </c>
      <c r="LT388" s="1">
        <v>6.1483164000000002E-3</v>
      </c>
      <c r="LU388" s="1">
        <v>6.830417E-5</v>
      </c>
      <c r="LV388" s="1">
        <v>1.460209E-4</v>
      </c>
      <c r="LW388" s="1">
        <v>5.6441734000000005E-4</v>
      </c>
      <c r="LX388" s="1">
        <v>1.6197914000000001E-4</v>
      </c>
      <c r="LY388" s="1">
        <v>6.6381779999999998E-4</v>
      </c>
      <c r="LZ388" s="1">
        <v>8.5523149999999998E-5</v>
      </c>
      <c r="MA388" s="1">
        <v>5.2538509999999999E-4</v>
      </c>
      <c r="MB388" s="1">
        <v>6.9053384999999998E-5</v>
      </c>
      <c r="MC388" s="1">
        <v>1.0935209E-4</v>
      </c>
      <c r="MD388" s="1">
        <v>1.4127087999999999E-4</v>
      </c>
      <c r="ME388" s="1">
        <v>7.3701072999999998E-4</v>
      </c>
      <c r="MF388" s="1">
        <v>2.9898676E-4</v>
      </c>
      <c r="MG388" s="1">
        <v>1.9882529E-4</v>
      </c>
      <c r="MH388" s="1">
        <v>6.8624824E-5</v>
      </c>
      <c r="MI388" s="1">
        <v>1.4372511999999999E-4</v>
      </c>
      <c r="MJ388" s="1">
        <v>1.1006391000000001E-3</v>
      </c>
      <c r="MK388" s="1">
        <v>1.1062158E-4</v>
      </c>
      <c r="ML388" s="1">
        <v>1.4935486000000001E-4</v>
      </c>
      <c r="MM388" s="1">
        <v>3.0876062000000001E-4</v>
      </c>
      <c r="MN388" s="1">
        <v>2.7261051999999999E-4</v>
      </c>
      <c r="MO388" s="1">
        <v>4.4517832999999999E-4</v>
      </c>
      <c r="MP388" s="1">
        <v>4.1477853999999999E-4</v>
      </c>
      <c r="MQ388" s="1">
        <v>3.6054372E-4</v>
      </c>
      <c r="MR388" s="1">
        <v>1.6337642000000001E-3</v>
      </c>
      <c r="MS388" s="1">
        <v>1.0911124E-4</v>
      </c>
      <c r="MT388" s="1">
        <v>1.1466664000000001E-3</v>
      </c>
      <c r="MU388" s="1">
        <v>1.7469864999999999E-4</v>
      </c>
      <c r="MV388" s="1">
        <v>4.2851654000000003E-5</v>
      </c>
      <c r="MW388" s="1">
        <v>1.5220966999999999E-3</v>
      </c>
      <c r="MX388" s="1">
        <v>9.6025774999999996E-5</v>
      </c>
      <c r="MY388" s="1">
        <v>5.3087645000000005E-4</v>
      </c>
      <c r="MZ388" s="1">
        <v>7.7248515999999996E-4</v>
      </c>
      <c r="NA388" s="1">
        <v>8.8091730000000004E-5</v>
      </c>
      <c r="NB388" s="1">
        <v>2.3514124999999999E-4</v>
      </c>
      <c r="NC388" s="1">
        <v>4.5838428000000001E-4</v>
      </c>
      <c r="ND388" s="1">
        <v>1.0009431600000001E-4</v>
      </c>
      <c r="NE388" s="1">
        <v>6.0901747999999998E-5</v>
      </c>
      <c r="NF388" s="1">
        <v>1.9166165000000001E-3</v>
      </c>
      <c r="NG388" s="1">
        <v>1.4340844000000001E-4</v>
      </c>
      <c r="NH388" s="1">
        <v>3.1217769999999998E-4</v>
      </c>
      <c r="NI388" s="1">
        <v>9.9729570000000006E-5</v>
      </c>
      <c r="NJ388" s="1">
        <v>3.8355785000000002E-5</v>
      </c>
      <c r="NK388" s="1">
        <v>2.0422978999999999E-4</v>
      </c>
      <c r="NL388" s="1">
        <v>5.382208E-5</v>
      </c>
      <c r="NM388" s="1">
        <v>2.8718062000000001E-4</v>
      </c>
      <c r="NN388" s="1">
        <v>1.8230587999999999E-4</v>
      </c>
      <c r="NO388" s="1">
        <v>6.1256489999999999E-4</v>
      </c>
      <c r="NP388" s="1">
        <v>8.0352069999999997E-5</v>
      </c>
      <c r="NQ388" s="1">
        <v>5.450079E-4</v>
      </c>
      <c r="NR388" s="1">
        <v>1.3905815000000001E-4</v>
      </c>
      <c r="NS388" s="1">
        <v>2.0314750000000001E-5</v>
      </c>
      <c r="NT388" s="1">
        <v>1.2080312399999999E-4</v>
      </c>
      <c r="NU388" s="1">
        <v>1.4163781999999999E-4</v>
      </c>
      <c r="NV388" s="1">
        <v>5.775561E-5</v>
      </c>
      <c r="NW388" s="1">
        <v>2.0598023999999999E-4</v>
      </c>
      <c r="NX388" s="1">
        <v>9.0890366000000004E-4</v>
      </c>
      <c r="NY388" s="1">
        <v>7.2816310000000002E-4</v>
      </c>
      <c r="NZ388" s="1">
        <v>1.183995E-4</v>
      </c>
      <c r="OA388" s="1">
        <v>1.3674155E-3</v>
      </c>
      <c r="OB388" s="1">
        <v>4.9331059999999996E-3</v>
      </c>
      <c r="OC388" s="1">
        <v>8.4766856000000003E-5</v>
      </c>
      <c r="OD388" s="1">
        <v>3.5211079999999999E-4</v>
      </c>
      <c r="OE388" s="1">
        <v>7.6094490000000003E-4</v>
      </c>
      <c r="OF388" s="1">
        <v>1.8925039999999999E-4</v>
      </c>
      <c r="OG388" s="1">
        <v>1.1714271000000001E-4</v>
      </c>
      <c r="OH388" s="1">
        <v>2.3164788000000001E-4</v>
      </c>
      <c r="OI388" s="1">
        <v>6.4537860000000001E-5</v>
      </c>
      <c r="OK388" s="1">
        <f t="shared" si="6"/>
        <v>0.99999970217800105</v>
      </c>
    </row>
    <row r="389" spans="1:401" x14ac:dyDescent="0.25">
      <c r="A389">
        <v>387</v>
      </c>
      <c r="B389" s="1">
        <v>4.0259626999999999E-3</v>
      </c>
      <c r="C389" s="1">
        <v>4.1300031999999998E-4</v>
      </c>
      <c r="D389" s="1">
        <v>2.4532183E-4</v>
      </c>
      <c r="E389" s="1">
        <v>3.7702550000000002E-4</v>
      </c>
      <c r="F389" s="1">
        <v>6.6084996999999995E-4</v>
      </c>
      <c r="G389" s="1">
        <v>1.2592453000000001E-3</v>
      </c>
      <c r="H389" s="1">
        <v>3.2994616999999999E-4</v>
      </c>
      <c r="I389" s="1">
        <v>5.8822157000000003E-3</v>
      </c>
      <c r="J389" s="1">
        <v>2.1440964E-3</v>
      </c>
      <c r="K389" s="1">
        <v>2.5359532000000001E-3</v>
      </c>
      <c r="L389" s="1">
        <v>7.2327309999999995E-5</v>
      </c>
      <c r="M389" s="1">
        <v>3.8214941999999998E-4</v>
      </c>
      <c r="N389" s="1">
        <v>8.717028E-5</v>
      </c>
      <c r="O389" s="1">
        <v>6.3105970000000003E-4</v>
      </c>
      <c r="P389" s="1">
        <v>5.4510219999999998E-3</v>
      </c>
      <c r="Q389" s="1">
        <v>1.3774505000000001E-3</v>
      </c>
      <c r="R389" s="1">
        <v>6.0648609999999997E-4</v>
      </c>
      <c r="S389" s="1">
        <v>3.0136193000000001E-4</v>
      </c>
      <c r="T389" s="1">
        <v>6.6647850000000003E-4</v>
      </c>
      <c r="U389" s="1">
        <v>1.4458449E-3</v>
      </c>
      <c r="V389" s="1">
        <v>3.5100639999999998E-4</v>
      </c>
      <c r="W389" s="1">
        <v>1.3931778000000001E-3</v>
      </c>
      <c r="X389" s="1">
        <v>9.0069420000000002E-4</v>
      </c>
      <c r="Y389" s="1">
        <v>2.7614940999999998E-3</v>
      </c>
      <c r="Z389" s="1">
        <v>4.8736919999999999E-4</v>
      </c>
      <c r="AA389" s="1">
        <v>1.0059864000000001E-3</v>
      </c>
      <c r="AB389" s="1">
        <v>2.4113208000000001E-3</v>
      </c>
      <c r="AC389" s="1">
        <v>9.4303005999999995E-4</v>
      </c>
      <c r="AD389" s="1">
        <v>6.18506E-5</v>
      </c>
      <c r="AE389" s="1">
        <v>7.0463540000000003E-4</v>
      </c>
      <c r="AF389" s="1">
        <v>1.1729932000000001E-3</v>
      </c>
      <c r="AG389" s="1">
        <v>9.7174605000000002E-4</v>
      </c>
      <c r="AH389" s="1">
        <v>1.4418926E-2</v>
      </c>
      <c r="AI389" s="1">
        <v>2.8576503999999999E-2</v>
      </c>
      <c r="AJ389" s="1">
        <v>2.0693901E-3</v>
      </c>
      <c r="AK389" s="1">
        <v>9.0867380000000005E-3</v>
      </c>
      <c r="AL389" s="1">
        <v>2.4057114000000001E-4</v>
      </c>
      <c r="AM389" s="1">
        <v>5.4875279999999995E-4</v>
      </c>
      <c r="AN389" s="1">
        <v>3.9322286999999999E-5</v>
      </c>
      <c r="AO389" s="1">
        <v>2.0600054999999999E-4</v>
      </c>
      <c r="AP389" s="1">
        <v>6.459383E-3</v>
      </c>
      <c r="AQ389" s="1">
        <v>1.5369852999999999E-3</v>
      </c>
      <c r="AR389" s="1">
        <v>6.7931350000000003E-4</v>
      </c>
      <c r="AS389" s="1">
        <v>1.7663047E-3</v>
      </c>
      <c r="AT389" s="1">
        <v>1.0761594000000001E-3</v>
      </c>
      <c r="AU389" s="1">
        <v>2.4703110000000002E-4</v>
      </c>
      <c r="AV389" s="1">
        <v>4.9111650000000003E-3</v>
      </c>
      <c r="AW389" s="1">
        <v>8.6159560000000004E-4</v>
      </c>
      <c r="AX389" s="1">
        <v>4.1355070000000002E-4</v>
      </c>
      <c r="AY389" s="1">
        <v>9.2892295999999995E-4</v>
      </c>
      <c r="AZ389" s="1">
        <v>1.2936389000000001E-4</v>
      </c>
      <c r="BA389" s="1">
        <v>8.5261294999999999E-4</v>
      </c>
      <c r="BB389" s="1">
        <v>5.9285515000000004E-4</v>
      </c>
      <c r="BC389" s="1">
        <v>2.4373491999999999E-4</v>
      </c>
      <c r="BD389" s="1">
        <v>8.1428189999999993E-5</v>
      </c>
      <c r="BE389" s="1">
        <v>7.309088E-4</v>
      </c>
      <c r="BF389" s="1">
        <v>2.0115382999999999E-3</v>
      </c>
      <c r="BG389" s="1">
        <v>2.5750894999999999E-4</v>
      </c>
      <c r="BH389" s="1">
        <v>1.9242726999999999E-3</v>
      </c>
      <c r="BI389" s="1">
        <v>2.5545016999999997E-4</v>
      </c>
      <c r="BJ389" s="1">
        <v>4.3853046000000002E-4</v>
      </c>
      <c r="BK389" s="1">
        <v>6.8486936000000003E-4</v>
      </c>
      <c r="BL389" s="1">
        <v>1.3502421E-4</v>
      </c>
      <c r="BM389" s="1">
        <v>1.0224913E-3</v>
      </c>
      <c r="BN389" s="1">
        <v>4.0470039999999999E-3</v>
      </c>
      <c r="BO389" s="1">
        <v>1.3398895999999999E-3</v>
      </c>
      <c r="BP389" s="1">
        <v>1.4867225E-3</v>
      </c>
      <c r="BQ389" s="1">
        <v>2.3832459999999999E-3</v>
      </c>
      <c r="BR389" s="1">
        <v>5.8910690000000003E-4</v>
      </c>
      <c r="BS389" s="1">
        <v>2.1948542000000001E-4</v>
      </c>
      <c r="BT389" s="1">
        <v>3.1108953000000001E-4</v>
      </c>
      <c r="BU389" s="1">
        <v>2.7004082000000001E-4</v>
      </c>
      <c r="BV389" s="1">
        <v>5.6157350000000002E-5</v>
      </c>
      <c r="BW389" s="1">
        <v>9.7768589999999993E-4</v>
      </c>
      <c r="BX389" s="1">
        <v>1.0228657600000001E-4</v>
      </c>
      <c r="BY389" s="1">
        <v>2.2311888000000001E-3</v>
      </c>
      <c r="BZ389" s="1">
        <v>9.9488380000000006E-5</v>
      </c>
      <c r="CA389" s="1">
        <v>9.1120960000000005E-4</v>
      </c>
      <c r="CB389" s="1">
        <v>2.1370350999999998E-3</v>
      </c>
      <c r="CC389" s="1">
        <v>2.2393831999999999E-4</v>
      </c>
      <c r="CD389" s="1">
        <v>1.8720636E-3</v>
      </c>
      <c r="CE389" s="1">
        <v>1.1281151000000001E-3</v>
      </c>
      <c r="CF389" s="1">
        <v>2.8343626999999998E-3</v>
      </c>
      <c r="CG389" s="1">
        <v>1.2637163999999999E-3</v>
      </c>
      <c r="CH389" s="1">
        <v>2.2045038999999999E-3</v>
      </c>
      <c r="CI389" s="1">
        <v>5.1707499999999998E-4</v>
      </c>
      <c r="CJ389" s="1">
        <v>1.1816577E-3</v>
      </c>
      <c r="CK389" s="1">
        <v>6.3822506000000005E-4</v>
      </c>
      <c r="CL389" s="1">
        <v>1.3371349999999999E-3</v>
      </c>
      <c r="CM389" s="1">
        <v>8.9001236E-4</v>
      </c>
      <c r="CN389" s="1">
        <v>9.8276940000000001E-4</v>
      </c>
      <c r="CO389" s="1">
        <v>1.9065404000000001E-4</v>
      </c>
      <c r="CP389" s="1">
        <v>1.0368094E-3</v>
      </c>
      <c r="CQ389" s="1">
        <v>4.56484E-4</v>
      </c>
      <c r="CR389" s="1">
        <v>1.0968913999999999E-3</v>
      </c>
      <c r="CS389" s="1">
        <v>2.9204513E-5</v>
      </c>
      <c r="CT389" s="1">
        <v>3.8786580000000001E-3</v>
      </c>
      <c r="CU389" s="1">
        <v>4.0896565999999998E-4</v>
      </c>
      <c r="CV389" s="1">
        <v>1.2420403000000001E-4</v>
      </c>
      <c r="CW389" s="1">
        <v>9.2136659999999995E-4</v>
      </c>
      <c r="CX389" s="1">
        <v>7.5291819999999995E-4</v>
      </c>
      <c r="CY389" s="1">
        <v>1.9889452000000001E-4</v>
      </c>
      <c r="CZ389" s="1">
        <v>1.7141717E-3</v>
      </c>
      <c r="DA389" s="1">
        <v>2.0330013000000001E-3</v>
      </c>
      <c r="DB389" s="1">
        <v>2.9454653999999998E-4</v>
      </c>
      <c r="DC389" s="1">
        <v>7.8072643000000005E-4</v>
      </c>
      <c r="DD389" s="1">
        <v>1.1193046E-3</v>
      </c>
      <c r="DE389" s="1">
        <v>2.3785120000000002E-3</v>
      </c>
      <c r="DF389" s="1">
        <v>4.2619429999999998E-3</v>
      </c>
      <c r="DG389" s="1">
        <v>3.2665997E-4</v>
      </c>
      <c r="DH389" s="1">
        <v>8.9569436000000002E-4</v>
      </c>
      <c r="DI389" s="1">
        <v>2.2597207999999999E-4</v>
      </c>
      <c r="DJ389" s="1">
        <v>7.5033299999999995E-4</v>
      </c>
      <c r="DK389" s="1">
        <v>6.5879885000000001E-4</v>
      </c>
      <c r="DL389" s="1">
        <v>8.6362804999999998E-4</v>
      </c>
      <c r="DM389" s="1">
        <v>7.2364599999999999E-4</v>
      </c>
      <c r="DN389" s="1">
        <v>1.208906E-4</v>
      </c>
      <c r="DO389" s="1">
        <v>4.3443550000000003E-3</v>
      </c>
      <c r="DP389" s="1">
        <v>7.7885650000000003E-4</v>
      </c>
      <c r="DQ389" s="1">
        <v>2.0812580999999999E-4</v>
      </c>
      <c r="DR389" s="1">
        <v>4.5142295000000004E-3</v>
      </c>
      <c r="DS389" s="1">
        <v>1.8642554999999999E-3</v>
      </c>
      <c r="DT389" s="1">
        <v>4.4261186999999997E-4</v>
      </c>
      <c r="DU389" s="1">
        <v>6.1421500000000001E-5</v>
      </c>
      <c r="DV389" s="1">
        <v>3.1350802999999998E-4</v>
      </c>
      <c r="DW389" s="1">
        <v>9.3592686000000004E-4</v>
      </c>
      <c r="DX389" s="1">
        <v>5.5243842999999995E-4</v>
      </c>
      <c r="DY389" s="1">
        <v>3.3115150000000001E-3</v>
      </c>
      <c r="DZ389" s="1">
        <v>8.1271206999999999E-4</v>
      </c>
      <c r="EA389" s="1">
        <v>0.43390119999999999</v>
      </c>
      <c r="EB389" s="1">
        <v>1.0047035E-4</v>
      </c>
      <c r="EC389" s="1">
        <v>4.2109842999999997E-4</v>
      </c>
      <c r="ED389" s="1">
        <v>8.6606729999999998E-4</v>
      </c>
      <c r="EE389" s="1">
        <v>1.8958658000000001E-3</v>
      </c>
      <c r="EF389" s="1">
        <v>4.3639022999999999E-4</v>
      </c>
      <c r="EG389" s="1">
        <v>1.1609471E-4</v>
      </c>
      <c r="EH389" s="1">
        <v>1.7322643999999999E-4</v>
      </c>
      <c r="EI389" s="1">
        <v>2.2016791999999999E-3</v>
      </c>
      <c r="EJ389" s="1">
        <v>2.0888202E-4</v>
      </c>
      <c r="EK389" s="1">
        <v>2.9424669999999998E-4</v>
      </c>
      <c r="EL389" s="1">
        <v>1.7609940000000001E-3</v>
      </c>
      <c r="EM389" s="1">
        <v>7.7590329999999998E-4</v>
      </c>
      <c r="EN389" s="1">
        <v>6.5661300000000001E-4</v>
      </c>
      <c r="EO389" s="1">
        <v>1.2163814E-4</v>
      </c>
      <c r="EP389" s="1">
        <v>1.1655465E-4</v>
      </c>
      <c r="EQ389" s="1">
        <v>4.4344099999999998E-4</v>
      </c>
      <c r="ER389" s="1">
        <v>8.9582935000000002E-4</v>
      </c>
      <c r="ES389" s="1">
        <v>7.9084594999999998E-4</v>
      </c>
      <c r="ET389" s="1">
        <v>1.1685147999999999E-3</v>
      </c>
      <c r="EU389" s="1">
        <v>2.2120148000000001E-4</v>
      </c>
      <c r="EV389" s="1">
        <v>1.132079E-3</v>
      </c>
      <c r="EW389" s="1">
        <v>2.3506973000000001E-4</v>
      </c>
      <c r="EX389" s="1">
        <v>1.1075760000000001E-3</v>
      </c>
      <c r="EY389" s="1">
        <v>9.4581530000000002E-4</v>
      </c>
      <c r="EZ389" s="1">
        <v>1.3295341999999999E-3</v>
      </c>
      <c r="FA389" s="1">
        <v>4.0939980000000002E-4</v>
      </c>
      <c r="FB389" s="1">
        <v>2.0495815000000001E-4</v>
      </c>
      <c r="FC389" s="1">
        <v>1.059518E-3</v>
      </c>
      <c r="FD389" s="1">
        <v>6.2384205999999997E-4</v>
      </c>
      <c r="FE389" s="1">
        <v>5.1175489999999999E-3</v>
      </c>
      <c r="FF389" s="1">
        <v>2.4139162E-3</v>
      </c>
      <c r="FG389" s="1">
        <v>4.0698391999999999E-4</v>
      </c>
      <c r="FH389" s="1">
        <v>1.0563087E-4</v>
      </c>
      <c r="FI389" s="1">
        <v>1.2779117999999999E-3</v>
      </c>
      <c r="FJ389" s="1">
        <v>1.9889526999999999E-4</v>
      </c>
      <c r="FK389" s="1">
        <v>5.9388956000000004E-4</v>
      </c>
      <c r="FL389" s="1">
        <v>4.9731834000000001E-4</v>
      </c>
      <c r="FM389" s="1">
        <v>1.3820934E-3</v>
      </c>
      <c r="FN389" s="1">
        <v>3.6810510000000001E-4</v>
      </c>
      <c r="FO389" s="1">
        <v>1.5444562000000001E-4</v>
      </c>
      <c r="FP389" s="1">
        <v>4.2612074000000002E-4</v>
      </c>
      <c r="FQ389" s="1">
        <v>1.2356355000000001E-3</v>
      </c>
      <c r="FR389" s="1">
        <v>1.8398857999999999E-4</v>
      </c>
      <c r="FS389" s="1">
        <v>1.5508892E-3</v>
      </c>
      <c r="FT389" s="1">
        <v>2.4260079999999999E-4</v>
      </c>
      <c r="FU389" s="1">
        <v>6.0636550000000005E-4</v>
      </c>
      <c r="FV389" s="1">
        <v>7.350042E-5</v>
      </c>
      <c r="FW389" s="1">
        <v>1.0491996E-3</v>
      </c>
      <c r="FX389" s="1">
        <v>5.3902727999999998E-5</v>
      </c>
      <c r="FY389" s="1">
        <v>1.8086173999999999E-3</v>
      </c>
      <c r="FZ389" s="1">
        <v>9.6125550000000003E-5</v>
      </c>
      <c r="GA389" s="1">
        <v>2.7767710000000003E-4</v>
      </c>
      <c r="GB389" s="1">
        <v>2.1980348999999999E-4</v>
      </c>
      <c r="GC389" s="1">
        <v>7.9563726000000002E-4</v>
      </c>
      <c r="GD389" s="1">
        <v>2.6930156000000002E-3</v>
      </c>
      <c r="GE389" s="1">
        <v>8.7414780000000001E-5</v>
      </c>
      <c r="GF389" s="1">
        <v>9.630374E-5</v>
      </c>
      <c r="GG389" s="1">
        <v>1.6089988999999999E-4</v>
      </c>
      <c r="GH389" s="1">
        <v>2.2954179999999999E-4</v>
      </c>
      <c r="GI389" s="1">
        <v>7.6742336000000001E-4</v>
      </c>
      <c r="GJ389" s="1">
        <v>3.7388908999999998E-3</v>
      </c>
      <c r="GK389" s="1">
        <v>5.8394160000000003E-4</v>
      </c>
      <c r="GL389" s="1">
        <v>1.0482619000000001E-3</v>
      </c>
      <c r="GM389" s="1">
        <v>3.9131719999999998E-4</v>
      </c>
      <c r="GN389" s="1">
        <v>7.7972450000000004E-4</v>
      </c>
      <c r="GO389" s="1">
        <v>2.5827198000000001E-3</v>
      </c>
      <c r="GP389" s="1">
        <v>4.3020500000000002E-4</v>
      </c>
      <c r="GQ389" s="1">
        <v>2.9057413E-3</v>
      </c>
      <c r="GR389" s="1">
        <v>2.0810556999999999E-3</v>
      </c>
      <c r="GS389" s="1">
        <v>4.0274544000000001E-4</v>
      </c>
      <c r="GT389" s="1">
        <v>2.4236008000000001E-4</v>
      </c>
      <c r="GU389" s="1">
        <v>1.1076255000000001E-3</v>
      </c>
      <c r="GV389" s="1">
        <v>8.5928204000000001E-4</v>
      </c>
      <c r="GW389" s="1">
        <v>2.0467835000000001E-3</v>
      </c>
      <c r="GX389" s="1">
        <v>1.6407014E-3</v>
      </c>
      <c r="GY389" s="1">
        <v>1.4849342000000001E-3</v>
      </c>
      <c r="GZ389" s="1">
        <v>4.3068773999999999E-4</v>
      </c>
      <c r="HA389" s="1">
        <v>2.9451989999999999E-3</v>
      </c>
      <c r="HB389" s="1">
        <v>1.3178597E-3</v>
      </c>
      <c r="HC389" s="1">
        <v>4.2706314999999998E-4</v>
      </c>
      <c r="HD389" s="1">
        <v>6.9044954999999996E-4</v>
      </c>
      <c r="HE389" s="1">
        <v>4.6704857999999998E-4</v>
      </c>
      <c r="HF389" s="1">
        <v>7.5971990000000004E-4</v>
      </c>
      <c r="HG389" s="1">
        <v>7.2746555000000003E-4</v>
      </c>
      <c r="HH389" s="1">
        <v>2.5357162000000001E-5</v>
      </c>
      <c r="HI389" s="1">
        <v>6.0191675000000001E-4</v>
      </c>
      <c r="HJ389" s="1">
        <v>1.6729481000000001E-3</v>
      </c>
      <c r="HK389" s="1">
        <v>6.6542100000000002E-4</v>
      </c>
      <c r="HL389" s="1">
        <v>6.5127143000000005E-4</v>
      </c>
      <c r="HM389" s="1">
        <v>2.1298447000000001E-4</v>
      </c>
      <c r="HN389" s="1">
        <v>1.3298383999999999E-4</v>
      </c>
      <c r="HO389" s="1">
        <v>4.0119505E-3</v>
      </c>
      <c r="HP389" s="1">
        <v>1.7258729000000001E-4</v>
      </c>
      <c r="HQ389" s="1">
        <v>6.3433695999999995E-4</v>
      </c>
      <c r="HR389" s="1">
        <v>1.074579E-3</v>
      </c>
      <c r="HS389" s="1">
        <v>1.4745267999999999E-3</v>
      </c>
      <c r="HT389" s="1">
        <v>1.2311047E-3</v>
      </c>
      <c r="HU389" s="1">
        <v>2.4099873999999999E-3</v>
      </c>
      <c r="HV389" s="1">
        <v>3.8024646E-4</v>
      </c>
      <c r="HW389" s="1">
        <v>1.8613474999999999E-3</v>
      </c>
      <c r="HX389" s="1">
        <v>8.1371269999999992E-3</v>
      </c>
      <c r="HY389" s="1">
        <v>2.9184300000000001E-5</v>
      </c>
      <c r="HZ389" s="1">
        <v>4.0094597999999998E-4</v>
      </c>
      <c r="IA389" s="1">
        <v>8.8218297000000005E-4</v>
      </c>
      <c r="IB389" s="1">
        <v>1.9834416000000001E-3</v>
      </c>
      <c r="IC389" s="1">
        <v>8.8211949999999998E-5</v>
      </c>
      <c r="ID389" s="1">
        <v>4.2889599999999996E-3</v>
      </c>
      <c r="IE389" s="1">
        <v>3.0241408000000001E-3</v>
      </c>
      <c r="IF389" s="1">
        <v>8.6408237E-4</v>
      </c>
      <c r="IG389" s="1">
        <v>7.0743139999999999E-3</v>
      </c>
      <c r="IH389" s="1">
        <v>1.6006881999999999E-3</v>
      </c>
      <c r="II389" s="1">
        <v>4.0391632000000001E-4</v>
      </c>
      <c r="IJ389" s="1">
        <v>1.964837E-4</v>
      </c>
      <c r="IK389" s="1">
        <v>1.4540327999999999E-3</v>
      </c>
      <c r="IL389" s="1">
        <v>4.9675429999999996E-3</v>
      </c>
      <c r="IM389" s="1">
        <v>7.6516705999999995E-4</v>
      </c>
      <c r="IN389" s="1">
        <v>3.3932732000000002E-4</v>
      </c>
      <c r="IO389" s="1">
        <v>2.568968E-3</v>
      </c>
      <c r="IP389" s="1">
        <v>6.5908700000000004E-4</v>
      </c>
      <c r="IQ389" s="1">
        <v>5.6093310000000004E-4</v>
      </c>
      <c r="IR389" s="1">
        <v>6.7225686999999998E-4</v>
      </c>
      <c r="IS389" s="1">
        <v>1.2415772000000001E-3</v>
      </c>
      <c r="IT389" s="1">
        <v>6.5821456E-4</v>
      </c>
      <c r="IU389" s="1">
        <v>8.7680167E-4</v>
      </c>
      <c r="IV389" s="1">
        <v>1.1693726999999999E-3</v>
      </c>
      <c r="IW389" s="1">
        <v>7.0803747999999998E-3</v>
      </c>
      <c r="IX389" s="1">
        <v>7.7008874999999997E-4</v>
      </c>
      <c r="IY389" s="1">
        <v>2.5953104999999998E-4</v>
      </c>
      <c r="IZ389" s="1">
        <v>2.9646346000000002E-4</v>
      </c>
      <c r="JA389" s="1">
        <v>8.2317390000000001E-3</v>
      </c>
      <c r="JB389" s="1">
        <v>4.6612925E-4</v>
      </c>
      <c r="JC389" s="1">
        <v>1.3881722000000001E-2</v>
      </c>
      <c r="JD389" s="1">
        <v>1.6591647000000001E-3</v>
      </c>
      <c r="JE389" s="1">
        <v>2.2643276000000002E-3</v>
      </c>
      <c r="JF389" s="1">
        <v>2.0147232999999999E-4</v>
      </c>
      <c r="JG389" s="1">
        <v>1.9486664000000001E-3</v>
      </c>
      <c r="JH389" s="1">
        <v>9.2677709999999997E-4</v>
      </c>
      <c r="JI389" s="1">
        <v>1.8732047000000001E-4</v>
      </c>
      <c r="JJ389" s="1">
        <v>2.9883536999999999E-4</v>
      </c>
      <c r="JK389" s="1">
        <v>6.4688943999999997E-4</v>
      </c>
      <c r="JL389" s="1">
        <v>8.9681959999999997E-4</v>
      </c>
      <c r="JM389" s="1">
        <v>1.5618958E-4</v>
      </c>
      <c r="JN389" s="1">
        <v>1.579385E-3</v>
      </c>
      <c r="JO389" s="1">
        <v>8.6329365000000001E-4</v>
      </c>
      <c r="JP389" s="1">
        <v>1.4017698000000001E-4</v>
      </c>
      <c r="JQ389" s="1">
        <v>1.0354887E-3</v>
      </c>
      <c r="JR389" s="1">
        <v>4.4128865999999999E-4</v>
      </c>
      <c r="JS389" s="1">
        <v>1.0389066E-3</v>
      </c>
      <c r="JT389" s="1">
        <v>2.8465579999999998E-4</v>
      </c>
      <c r="JU389" s="1">
        <v>3.2817892E-4</v>
      </c>
      <c r="JV389" s="1">
        <v>1.0584297999999999E-3</v>
      </c>
      <c r="JW389" s="1">
        <v>3.1083225999999999E-3</v>
      </c>
      <c r="JX389" s="1">
        <v>4.9127085E-4</v>
      </c>
      <c r="JY389" s="1">
        <v>3.9594335000000001E-4</v>
      </c>
      <c r="JZ389" s="1">
        <v>4.4649403000000001E-4</v>
      </c>
      <c r="KA389" s="1">
        <v>1.9191659999999999E-3</v>
      </c>
      <c r="KB389" s="1">
        <v>8.2964764000000002E-4</v>
      </c>
      <c r="KC389" s="1">
        <v>1.4372873999999999E-3</v>
      </c>
      <c r="KD389" s="1">
        <v>3.6222936000000002E-4</v>
      </c>
      <c r="KE389" s="1">
        <v>1.9988740999999999E-3</v>
      </c>
      <c r="KF389" s="1">
        <v>1.0055446999999999E-3</v>
      </c>
      <c r="KG389" s="1">
        <v>1.1964603E-3</v>
      </c>
      <c r="KH389" s="1">
        <v>2.5353670000000002E-3</v>
      </c>
      <c r="KI389" s="1">
        <v>3.0342169999999998E-4</v>
      </c>
      <c r="KJ389" s="1">
        <v>1.4126105000000001E-3</v>
      </c>
      <c r="KK389" s="1">
        <v>2.9619413999999999E-4</v>
      </c>
      <c r="KL389" s="1">
        <v>7.9548019999999995E-4</v>
      </c>
      <c r="KM389" s="1">
        <v>4.1751373000000003E-3</v>
      </c>
      <c r="KN389" s="1">
        <v>7.3211046000000001E-4</v>
      </c>
      <c r="KO389" s="1">
        <v>1.632547E-3</v>
      </c>
      <c r="KP389" s="1">
        <v>5.4756010000000003E-4</v>
      </c>
      <c r="KQ389" s="1">
        <v>2.7465363E-4</v>
      </c>
      <c r="KR389" s="1">
        <v>4.7072850000000003E-3</v>
      </c>
      <c r="KS389" s="1">
        <v>1.0344650999999999E-4</v>
      </c>
      <c r="KT389" s="1">
        <v>9.4511335000000007E-5</v>
      </c>
      <c r="KU389" s="1">
        <v>4.4978205000000002E-3</v>
      </c>
      <c r="KV389" s="1">
        <v>1.0943465999999999E-3</v>
      </c>
      <c r="KW389" s="1">
        <v>7.51328E-5</v>
      </c>
      <c r="KX389" s="1">
        <v>2.8458740000000002E-4</v>
      </c>
      <c r="KY389" s="1">
        <v>5.1703579999999995E-4</v>
      </c>
      <c r="KZ389" s="1">
        <v>1.3292069999999999E-4</v>
      </c>
      <c r="LA389" s="1">
        <v>6.0265489999999998E-4</v>
      </c>
      <c r="LB389" s="1">
        <v>1.9837811E-4</v>
      </c>
      <c r="LC389" s="1">
        <v>8.3535E-4</v>
      </c>
      <c r="LD389" s="1">
        <v>2.8640205999999998E-4</v>
      </c>
      <c r="LE389" s="1">
        <v>9.3709106999999997E-4</v>
      </c>
      <c r="LF389" s="1">
        <v>1.1146081E-3</v>
      </c>
      <c r="LG389" s="1">
        <v>9.6135820000000001E-4</v>
      </c>
      <c r="LH389" s="1">
        <v>1.2700274000000001E-3</v>
      </c>
      <c r="LI389" s="1">
        <v>1.6634169999999999E-3</v>
      </c>
      <c r="LJ389" s="1">
        <v>8.3216034999999999E-4</v>
      </c>
      <c r="LK389" s="1">
        <v>1.5121589999999999E-3</v>
      </c>
      <c r="LL389" s="1">
        <v>3.0437752000000003E-4</v>
      </c>
      <c r="LM389" s="1">
        <v>5.9229083000000003E-4</v>
      </c>
      <c r="LN389" s="1">
        <v>9.7697760000000008E-3</v>
      </c>
      <c r="LO389" s="1">
        <v>1.0102069999999999E-3</v>
      </c>
      <c r="LP389" s="1">
        <v>2.2480942E-4</v>
      </c>
      <c r="LQ389" s="1">
        <v>8.7490014000000005E-4</v>
      </c>
      <c r="LR389" s="1">
        <v>1.9597617999999998E-3</v>
      </c>
      <c r="LS389" s="1">
        <v>1.1845719999999999E-4</v>
      </c>
      <c r="LT389" s="1">
        <v>1.0613966E-3</v>
      </c>
      <c r="LU389" s="1">
        <v>8.1667179999999999E-4</v>
      </c>
      <c r="LV389" s="1">
        <v>7.4873149999999996E-3</v>
      </c>
      <c r="LW389" s="1">
        <v>1.8479016999999999E-3</v>
      </c>
      <c r="LX389" s="1">
        <v>6.8838739999999997E-4</v>
      </c>
      <c r="LY389" s="1">
        <v>1.4575794E-3</v>
      </c>
      <c r="LZ389" s="1">
        <v>5.4431753000000005E-4</v>
      </c>
      <c r="MA389" s="1">
        <v>3.2672838E-3</v>
      </c>
      <c r="MB389" s="1">
        <v>1.5708819E-3</v>
      </c>
      <c r="MC389" s="1">
        <v>2.9931187000000001E-3</v>
      </c>
      <c r="MD389" s="1">
        <v>7.5874996000000004E-4</v>
      </c>
      <c r="ME389" s="1">
        <v>2.5459734000000001E-4</v>
      </c>
      <c r="MF389" s="1">
        <v>1.1006678999999999E-3</v>
      </c>
      <c r="MG389" s="1">
        <v>1.3494163000000001E-3</v>
      </c>
      <c r="MH389" s="1">
        <v>1.550884E-4</v>
      </c>
      <c r="MI389" s="1">
        <v>5.236765E-4</v>
      </c>
      <c r="MJ389" s="1">
        <v>5.7982514000000005E-4</v>
      </c>
      <c r="MK389" s="1">
        <v>1.5899834000000001E-4</v>
      </c>
      <c r="ML389" s="1">
        <v>1.1817990999999999E-3</v>
      </c>
      <c r="MM389" s="1">
        <v>2.6375930000000001E-3</v>
      </c>
      <c r="MN389" s="1">
        <v>1.0161682000000001E-3</v>
      </c>
      <c r="MO389" s="1">
        <v>3.8218660000000002E-3</v>
      </c>
      <c r="MP389" s="1">
        <v>5.5506040000000004E-4</v>
      </c>
      <c r="MQ389" s="1">
        <v>8.714921E-4</v>
      </c>
      <c r="MR389" s="1">
        <v>2.0406127E-3</v>
      </c>
      <c r="MS389" s="1">
        <v>3.2651453999999998E-4</v>
      </c>
      <c r="MT389" s="1">
        <v>1.1285601000000001E-4</v>
      </c>
      <c r="MU389" s="1">
        <v>1.012001E-3</v>
      </c>
      <c r="MV389" s="1">
        <v>1.535578E-4</v>
      </c>
      <c r="MW389" s="1">
        <v>1.8297192E-2</v>
      </c>
      <c r="MX389" s="1">
        <v>1.3985959E-3</v>
      </c>
      <c r="MY389" s="1">
        <v>3.3193470000000001E-4</v>
      </c>
      <c r="MZ389" s="1">
        <v>2.0362435E-4</v>
      </c>
      <c r="NA389" s="1">
        <v>5.1533576000000001E-4</v>
      </c>
      <c r="NB389" s="1">
        <v>3.5883030000000002E-3</v>
      </c>
      <c r="NC389" s="1">
        <v>6.2465919999999996E-3</v>
      </c>
      <c r="ND389" s="1">
        <v>4.2874092E-4</v>
      </c>
      <c r="NE389" s="1">
        <v>6.7363860000000005E-4</v>
      </c>
      <c r="NF389" s="1">
        <v>9.8028279999999991E-4</v>
      </c>
      <c r="NG389" s="1">
        <v>1.3534018999999999E-4</v>
      </c>
      <c r="NH389" s="1">
        <v>1.7166754999999999E-3</v>
      </c>
      <c r="NI389" s="1">
        <v>7.2777050000000004E-4</v>
      </c>
      <c r="NJ389" s="1">
        <v>4.3812705999999999E-4</v>
      </c>
      <c r="NK389" s="1">
        <v>2.1120263E-3</v>
      </c>
      <c r="NL389" s="1">
        <v>6.1479649999999998E-4</v>
      </c>
      <c r="NM389" s="1">
        <v>1.2852965000000001E-4</v>
      </c>
      <c r="NN389" s="1">
        <v>1.3474417000000001E-4</v>
      </c>
      <c r="NO389" s="1">
        <v>2.2048002999999999E-3</v>
      </c>
      <c r="NP389" s="1">
        <v>2.4050944E-4</v>
      </c>
      <c r="NQ389" s="1">
        <v>1.1476959000000001E-3</v>
      </c>
      <c r="NR389" s="1">
        <v>4.5021889999999999E-4</v>
      </c>
      <c r="NS389" s="1">
        <v>1.3384981E-4</v>
      </c>
      <c r="NT389" s="1">
        <v>9.965741E-5</v>
      </c>
      <c r="NU389" s="1">
        <v>8.2631380000000002E-4</v>
      </c>
      <c r="NV389" s="1">
        <v>2.4465294000000003E-4</v>
      </c>
      <c r="NW389" s="1">
        <v>1.5721703E-2</v>
      </c>
      <c r="NX389" s="1">
        <v>3.6332261999999998E-4</v>
      </c>
      <c r="NY389" s="1">
        <v>1.6261218000000001E-4</v>
      </c>
      <c r="NZ389" s="1">
        <v>9.0379396000000002E-4</v>
      </c>
      <c r="OA389" s="1">
        <v>8.0114219999999998E-4</v>
      </c>
      <c r="OB389" s="1">
        <v>1.4448359000000001E-3</v>
      </c>
      <c r="OC389" s="1">
        <v>7.0075189999999998E-4</v>
      </c>
      <c r="OD389" s="1">
        <v>1.5692477E-3</v>
      </c>
      <c r="OE389" s="1">
        <v>1.1002707E-3</v>
      </c>
      <c r="OF389" s="1">
        <v>8.6521829999999995E-4</v>
      </c>
      <c r="OG389" s="1">
        <v>2.5939103000000002E-3</v>
      </c>
      <c r="OH389" s="1">
        <v>2.3513811000000001E-3</v>
      </c>
      <c r="OI389" s="1">
        <v>3.5391122000000001E-3</v>
      </c>
      <c r="OK389" s="1">
        <f t="shared" si="6"/>
        <v>1.0000003227610001</v>
      </c>
    </row>
    <row r="390" spans="1:401" x14ac:dyDescent="0.25">
      <c r="A390">
        <v>388</v>
      </c>
      <c r="B390" s="1">
        <v>7.2040784000000006E-5</v>
      </c>
      <c r="C390" s="1">
        <v>7.6048746000000002E-4</v>
      </c>
      <c r="D390" s="1">
        <v>2.2574847E-4</v>
      </c>
      <c r="E390" s="1">
        <v>4.7000467999999999E-4</v>
      </c>
      <c r="F390" s="1">
        <v>7.5783980000000001E-4</v>
      </c>
      <c r="G390" s="1">
        <v>5.6772240000000001E-5</v>
      </c>
      <c r="H390" s="1">
        <v>1.4616099E-2</v>
      </c>
      <c r="I390" s="1">
        <v>5.5997922999999998E-5</v>
      </c>
      <c r="J390" s="1">
        <v>1.0996481E-3</v>
      </c>
      <c r="K390" s="1">
        <v>1.8138119999999999E-3</v>
      </c>
      <c r="L390" s="1">
        <v>3.9163788E-5</v>
      </c>
      <c r="M390" s="1">
        <v>3.0291638E-5</v>
      </c>
      <c r="N390" s="1">
        <v>3.6378803999999998E-4</v>
      </c>
      <c r="O390" s="1">
        <v>8.0629780000000004E-4</v>
      </c>
      <c r="P390" s="1">
        <v>2.0818354000000001E-4</v>
      </c>
      <c r="Q390" s="1">
        <v>7.2745193000000002E-4</v>
      </c>
      <c r="R390" s="1">
        <v>9.7407334000000005E-5</v>
      </c>
      <c r="S390" s="1">
        <v>1.7138836000000001E-5</v>
      </c>
      <c r="T390" s="1">
        <v>1.1814154E-3</v>
      </c>
      <c r="U390" s="1">
        <v>1.4446139000000001E-3</v>
      </c>
      <c r="V390" s="1">
        <v>2.4536579999999999E-4</v>
      </c>
      <c r="W390" s="1">
        <v>3.4067340000000002E-4</v>
      </c>
      <c r="X390" s="1">
        <v>9.3436970000000002E-4</v>
      </c>
      <c r="Y390" s="1">
        <v>3.7578847999999998E-4</v>
      </c>
      <c r="Z390" s="1">
        <v>1.6790817999999999E-4</v>
      </c>
      <c r="AA390" s="1">
        <v>2.5223446E-4</v>
      </c>
      <c r="AB390" s="1">
        <v>4.9091694999999999E-4</v>
      </c>
      <c r="AC390" s="1">
        <v>9.0007244999999996E-4</v>
      </c>
      <c r="AD390" s="1">
        <v>2.4356714000000001E-3</v>
      </c>
      <c r="AE390" s="1">
        <v>1.2425869E-3</v>
      </c>
      <c r="AF390" s="1">
        <v>5.3309120000000004E-4</v>
      </c>
      <c r="AG390" s="1">
        <v>5.9683203E-5</v>
      </c>
      <c r="AH390" s="1">
        <v>1.5084643E-3</v>
      </c>
      <c r="AI390" s="1">
        <v>6.3275394000000004E-5</v>
      </c>
      <c r="AJ390" s="1">
        <v>5.16552E-5</v>
      </c>
      <c r="AK390" s="1">
        <v>7.370636E-5</v>
      </c>
      <c r="AL390" s="1">
        <v>3.1350204000000001E-4</v>
      </c>
      <c r="AM390" s="1">
        <v>1.7128126999999999E-4</v>
      </c>
      <c r="AN390" s="1">
        <v>1.09727516E-4</v>
      </c>
      <c r="AO390" s="1">
        <v>6.909056E-4</v>
      </c>
      <c r="AP390" s="1">
        <v>2.7450971999999998E-4</v>
      </c>
      <c r="AQ390" s="1">
        <v>4.1484174999999998E-4</v>
      </c>
      <c r="AR390" s="1">
        <v>1.3307923999999999E-4</v>
      </c>
      <c r="AS390" s="1">
        <v>6.7608092999999999E-4</v>
      </c>
      <c r="AT390" s="1">
        <v>1.0917004E-4</v>
      </c>
      <c r="AU390" s="1">
        <v>9.1253610000000004E-5</v>
      </c>
      <c r="AV390" s="1">
        <v>6.1785197000000002E-4</v>
      </c>
      <c r="AW390" s="1">
        <v>1.6486904000000001E-3</v>
      </c>
      <c r="AX390" s="1">
        <v>3.4980566999999998E-5</v>
      </c>
      <c r="AY390" s="1">
        <v>1.5579282000000001E-4</v>
      </c>
      <c r="AZ390" s="1">
        <v>4.5262539999999998E-4</v>
      </c>
      <c r="BA390" s="1">
        <v>5.2045119999999997E-4</v>
      </c>
      <c r="BB390" s="1">
        <v>5.643903E-4</v>
      </c>
      <c r="BC390" s="1">
        <v>2.2443262000000001E-4</v>
      </c>
      <c r="BD390" s="1">
        <v>4.9447221999999997E-5</v>
      </c>
      <c r="BE390" s="1">
        <v>1.3477654000000001E-4</v>
      </c>
      <c r="BF390" s="1">
        <v>7.8011940000000004E-4</v>
      </c>
      <c r="BG390" s="1">
        <v>6.5656720000000006E-5</v>
      </c>
      <c r="BH390" s="1">
        <v>1.9302092999999999E-4</v>
      </c>
      <c r="BI390" s="1">
        <v>1.9080536E-3</v>
      </c>
      <c r="BJ390" s="1">
        <v>3.5517640000000003E-5</v>
      </c>
      <c r="BK390" s="1">
        <v>4.7837602E-4</v>
      </c>
      <c r="BL390" s="1">
        <v>3.0144955E-5</v>
      </c>
      <c r="BM390" s="1">
        <v>1.6449979999999999E-3</v>
      </c>
      <c r="BN390" s="1">
        <v>3.2234617000000002E-4</v>
      </c>
      <c r="BO390" s="1">
        <v>3.804414E-4</v>
      </c>
      <c r="BP390" s="1">
        <v>1.0162146000000001E-3</v>
      </c>
      <c r="BQ390" s="1">
        <v>2.3144128E-4</v>
      </c>
      <c r="BR390" s="1">
        <v>2.2617905000000001E-4</v>
      </c>
      <c r="BS390" s="1">
        <v>2.5280920000000001E-4</v>
      </c>
      <c r="BT390" s="1">
        <v>1.6539701000000001E-3</v>
      </c>
      <c r="BU390" s="1">
        <v>1.2989708E-3</v>
      </c>
      <c r="BV390" s="1">
        <v>3.3556166999999999E-3</v>
      </c>
      <c r="BW390" s="1">
        <v>1.2904647E-4</v>
      </c>
      <c r="BX390" s="1">
        <v>9.8344483999999996E-5</v>
      </c>
      <c r="BY390" s="1">
        <v>4.4108181999999999E-4</v>
      </c>
      <c r="BZ390" s="1">
        <v>1.3706499999999999E-4</v>
      </c>
      <c r="CA390" s="1">
        <v>9.1441000000000005E-4</v>
      </c>
      <c r="CB390" s="1">
        <v>7.2005620000000002E-5</v>
      </c>
      <c r="CC390" s="1">
        <v>2.1595506E-5</v>
      </c>
      <c r="CD390" s="1">
        <v>1.6080284E-3</v>
      </c>
      <c r="CE390" s="1">
        <v>6.6285866000000002E-5</v>
      </c>
      <c r="CF390" s="1">
        <v>7.428891E-5</v>
      </c>
      <c r="CG390" s="1">
        <v>1.9150018999999999E-4</v>
      </c>
      <c r="CH390" s="1">
        <v>6.1882400000000002E-5</v>
      </c>
      <c r="CI390" s="1">
        <v>1.2400622999999999E-4</v>
      </c>
      <c r="CJ390" s="1">
        <v>6.4417826999999999E-3</v>
      </c>
      <c r="CK390" s="1">
        <v>1.1255831999999999E-3</v>
      </c>
      <c r="CL390" s="1">
        <v>1.949285E-3</v>
      </c>
      <c r="CM390" s="1">
        <v>7.5441280000000004E-4</v>
      </c>
      <c r="CN390" s="1">
        <v>7.5911209999999997E-4</v>
      </c>
      <c r="CO390" s="1">
        <v>7.7909230000000005E-5</v>
      </c>
      <c r="CP390" s="1">
        <v>4.519258E-3</v>
      </c>
      <c r="CQ390" s="1">
        <v>1.2915081000000001E-3</v>
      </c>
      <c r="CR390" s="1">
        <v>6.8513910000000001E-4</v>
      </c>
      <c r="CS390" s="1">
        <v>1.2892504999999999E-4</v>
      </c>
      <c r="CT390" s="1">
        <v>9.7162824E-4</v>
      </c>
      <c r="CU390" s="1">
        <v>2.0309915000000001E-4</v>
      </c>
      <c r="CV390" s="1">
        <v>6.4852880000000002E-5</v>
      </c>
      <c r="CW390" s="1">
        <v>6.3501607000000001E-4</v>
      </c>
      <c r="CX390" s="1">
        <v>2.0431636E-3</v>
      </c>
      <c r="CY390" s="1">
        <v>7.6866369999999996E-4</v>
      </c>
      <c r="CZ390" s="1">
        <v>2.5723241E-3</v>
      </c>
      <c r="DA390" s="1">
        <v>9.9293860000000005E-4</v>
      </c>
      <c r="DB390" s="1">
        <v>5.325277E-4</v>
      </c>
      <c r="DC390" s="1">
        <v>3.3726718000000002E-4</v>
      </c>
      <c r="DD390" s="1">
        <v>1.17987E-3</v>
      </c>
      <c r="DE390" s="1">
        <v>3.5217086E-5</v>
      </c>
      <c r="DF390" s="1">
        <v>2.0608865999999999E-4</v>
      </c>
      <c r="DG390" s="1">
        <v>1.6793858999999999E-4</v>
      </c>
      <c r="DH390" s="1">
        <v>4.1188734000000001E-5</v>
      </c>
      <c r="DI390" s="1">
        <v>4.7838512999999998E-4</v>
      </c>
      <c r="DJ390" s="1">
        <v>2.586741E-3</v>
      </c>
      <c r="DK390" s="1">
        <v>1.9714003E-3</v>
      </c>
      <c r="DL390" s="1">
        <v>1.7001365999999999E-4</v>
      </c>
      <c r="DM390" s="1">
        <v>3.5147265999999999E-3</v>
      </c>
      <c r="DN390" s="1">
        <v>1.5341719000000001E-5</v>
      </c>
      <c r="DO390" s="1">
        <v>2.8317675E-3</v>
      </c>
      <c r="DP390" s="1">
        <v>1.2224931000000001E-3</v>
      </c>
      <c r="DQ390" s="1">
        <v>1.2487422000000001E-4</v>
      </c>
      <c r="DR390" s="1">
        <v>2.0873522999999999E-3</v>
      </c>
      <c r="DS390" s="1">
        <v>6.3844393000000001E-3</v>
      </c>
      <c r="DT390" s="1">
        <v>2.2432134000000001E-4</v>
      </c>
      <c r="DU390" s="1">
        <v>1.3493524E-4</v>
      </c>
      <c r="DV390" s="1">
        <v>1.9083821000000001E-4</v>
      </c>
      <c r="DW390" s="1">
        <v>8.1004936000000005E-4</v>
      </c>
      <c r="DX390" s="1">
        <v>9.5939949999999995E-4</v>
      </c>
      <c r="DY390" s="1">
        <v>8.1767194E-4</v>
      </c>
      <c r="DZ390" s="1">
        <v>2.3162125E-3</v>
      </c>
      <c r="EA390" s="1">
        <v>5.7001399999999998E-4</v>
      </c>
      <c r="EB390" s="1">
        <v>2.0764146999999999E-4</v>
      </c>
      <c r="EC390" s="1">
        <v>1.4969209000000001E-4</v>
      </c>
      <c r="ED390" s="1">
        <v>1.9284556999999999E-3</v>
      </c>
      <c r="EE390" s="1">
        <v>9.0094964E-4</v>
      </c>
      <c r="EF390" s="1">
        <v>9.3399459999999996E-5</v>
      </c>
      <c r="EG390" s="1">
        <v>2.0841161000000001E-4</v>
      </c>
      <c r="EH390" s="1">
        <v>1.6479877E-4</v>
      </c>
      <c r="EI390" s="1">
        <v>8.4360945000000004E-5</v>
      </c>
      <c r="EJ390" s="1">
        <v>9.8119789999999993E-4</v>
      </c>
      <c r="EK390" s="1">
        <v>6.1303382999999996E-4</v>
      </c>
      <c r="EL390" s="1">
        <v>1.0175023999999999E-3</v>
      </c>
      <c r="EM390" s="1">
        <v>3.0530752000000002E-3</v>
      </c>
      <c r="EN390" s="1">
        <v>1.1068124999999999E-3</v>
      </c>
      <c r="EO390" s="1">
        <v>1.1993987E-3</v>
      </c>
      <c r="EP390" s="1">
        <v>3.6671506999999998E-4</v>
      </c>
      <c r="EQ390" s="1">
        <v>4.2431125999999996E-3</v>
      </c>
      <c r="ER390" s="1">
        <v>4.2454599999999998E-5</v>
      </c>
      <c r="ES390" s="1">
        <v>2.0429150000000001E-4</v>
      </c>
      <c r="ET390" s="1">
        <v>1.8845396999999999E-4</v>
      </c>
      <c r="EU390" s="1">
        <v>9.7858549999999995E-5</v>
      </c>
      <c r="EV390" s="1">
        <v>2.3519697E-3</v>
      </c>
      <c r="EW390" s="1">
        <v>2.0220125E-4</v>
      </c>
      <c r="EX390" s="1">
        <v>8.60881E-5</v>
      </c>
      <c r="EY390" s="1">
        <v>2.3045987E-3</v>
      </c>
      <c r="EZ390" s="1">
        <v>5.870847E-4</v>
      </c>
      <c r="FA390" s="1">
        <v>7.0848760000000004E-4</v>
      </c>
      <c r="FB390" s="1">
        <v>1.1931274E-4</v>
      </c>
      <c r="FC390" s="1">
        <v>1.5951655999999999E-3</v>
      </c>
      <c r="FD390" s="1">
        <v>4.1520689999999998E-4</v>
      </c>
      <c r="FE390" s="1">
        <v>2.7093006999999999E-5</v>
      </c>
      <c r="FF390" s="1">
        <v>8.0583195000000004E-5</v>
      </c>
      <c r="FG390" s="1">
        <v>7.3099030000000004E-4</v>
      </c>
      <c r="FH390" s="1">
        <v>6.8696056000000001E-5</v>
      </c>
      <c r="FI390" s="1">
        <v>5.5010564E-4</v>
      </c>
      <c r="FJ390" s="1">
        <v>3.2296769999999997E-5</v>
      </c>
      <c r="FK390" s="1">
        <v>1.1418555E-4</v>
      </c>
      <c r="FL390" s="1">
        <v>3.7611835E-4</v>
      </c>
      <c r="FM390" s="1">
        <v>1.8516124999999999E-4</v>
      </c>
      <c r="FN390" s="1">
        <v>6.6600029999999995E-5</v>
      </c>
      <c r="FO390" s="1">
        <v>2.2324827999999999E-4</v>
      </c>
      <c r="FP390" s="1">
        <v>7.9516040000000005E-5</v>
      </c>
      <c r="FQ390" s="1">
        <v>1.4623368E-4</v>
      </c>
      <c r="FR390" s="1">
        <v>1.268776E-4</v>
      </c>
      <c r="FS390" s="1">
        <v>1.8201611000000001E-4</v>
      </c>
      <c r="FT390" s="1">
        <v>7.690234E-5</v>
      </c>
      <c r="FU390" s="1">
        <v>6.8550966000000002E-5</v>
      </c>
      <c r="FV390" s="1">
        <v>3.7012367000000001E-5</v>
      </c>
      <c r="FW390" s="1">
        <v>5.7659927000000002E-4</v>
      </c>
      <c r="FX390" s="1">
        <v>9.7992380000000006E-5</v>
      </c>
      <c r="FY390" s="1">
        <v>9.3522410000000005E-4</v>
      </c>
      <c r="FZ390" s="1">
        <v>8.783594E-5</v>
      </c>
      <c r="GA390" s="1">
        <v>3.1248360000000002E-3</v>
      </c>
      <c r="GB390" s="1">
        <v>4.5723945000000001E-4</v>
      </c>
      <c r="GC390" s="1">
        <v>9.0836580000000001E-4</v>
      </c>
      <c r="GD390" s="1">
        <v>3.5060705999999999E-4</v>
      </c>
      <c r="GE390" s="1">
        <v>4.5142979999999999E-4</v>
      </c>
      <c r="GF390" s="1">
        <v>3.7393038000000002E-4</v>
      </c>
      <c r="GG390" s="1">
        <v>4.7436703999999997E-5</v>
      </c>
      <c r="GH390" s="1">
        <v>2.4651157000000001E-5</v>
      </c>
      <c r="GI390" s="1">
        <v>6.2038429999999997E-4</v>
      </c>
      <c r="GJ390" s="1">
        <v>4.78572E-5</v>
      </c>
      <c r="GK390" s="1">
        <v>1.9496809999999999E-4</v>
      </c>
      <c r="GL390" s="1">
        <v>1.2187279E-4</v>
      </c>
      <c r="GM390" s="1">
        <v>1.1761794E-3</v>
      </c>
      <c r="GN390" s="1">
        <v>1.532315E-3</v>
      </c>
      <c r="GO390" s="1">
        <v>5.0439074000000004E-4</v>
      </c>
      <c r="GP390" s="1">
        <v>1.0208882000000001E-4</v>
      </c>
      <c r="GQ390" s="1">
        <v>4.3861488000000001E-5</v>
      </c>
      <c r="GR390" s="1">
        <v>1.2653569999999999E-3</v>
      </c>
      <c r="GS390" s="1">
        <v>4.2071083000000002E-4</v>
      </c>
      <c r="GT390" s="1">
        <v>2.9693896000000002E-4</v>
      </c>
      <c r="GU390" s="1">
        <v>4.3934668000000001E-4</v>
      </c>
      <c r="GV390" s="1">
        <v>4.7451587E-4</v>
      </c>
      <c r="GW390" s="1">
        <v>1.2898605E-4</v>
      </c>
      <c r="GX390" s="1">
        <v>1.955836E-4</v>
      </c>
      <c r="GY390" s="1">
        <v>9.5142060000000001E-4</v>
      </c>
      <c r="GZ390" s="1">
        <v>6.8822613999999999E-4</v>
      </c>
      <c r="HA390" s="1">
        <v>1.03879414E-4</v>
      </c>
      <c r="HB390" s="1">
        <v>5.2402494000000002E-5</v>
      </c>
      <c r="HC390" s="1">
        <v>1.1881976E-3</v>
      </c>
      <c r="HD390" s="1">
        <v>1.5857946999999999E-4</v>
      </c>
      <c r="HE390" s="1">
        <v>6.5108910000000002E-4</v>
      </c>
      <c r="HF390" s="1">
        <v>4.171499E-4</v>
      </c>
      <c r="HG390" s="1">
        <v>1.3180430000000001E-4</v>
      </c>
      <c r="HH390" s="1">
        <v>5.9858370000000001E-5</v>
      </c>
      <c r="HI390" s="1">
        <v>7.0561409999999995E-4</v>
      </c>
      <c r="HJ390" s="1">
        <v>1.5827406E-3</v>
      </c>
      <c r="HK390" s="1">
        <v>1.1768817000000001E-3</v>
      </c>
      <c r="HL390" s="1">
        <v>6.4882146999999998E-3</v>
      </c>
      <c r="HM390" s="1">
        <v>2.9741832000000001E-5</v>
      </c>
      <c r="HN390" s="1">
        <v>4.0477965000000003E-4</v>
      </c>
      <c r="HO390" s="1">
        <v>3.7311427999999998E-4</v>
      </c>
      <c r="HP390" s="1">
        <v>3.1362930000000001E-3</v>
      </c>
      <c r="HQ390" s="1">
        <v>1.0494511000000001E-3</v>
      </c>
      <c r="HR390" s="1">
        <v>9.3570990000000004E-4</v>
      </c>
      <c r="HS390" s="1">
        <v>6.6724440000000002E-4</v>
      </c>
      <c r="HT390" s="1">
        <v>2.9278215E-4</v>
      </c>
      <c r="HU390" s="1">
        <v>8.6020809999999995E-5</v>
      </c>
      <c r="HV390" s="1">
        <v>1.6761761999999999E-4</v>
      </c>
      <c r="HW390" s="1">
        <v>1.6807044000000001E-4</v>
      </c>
      <c r="HX390" s="1">
        <v>9.1627595000000003E-4</v>
      </c>
      <c r="HY390" s="1">
        <v>1.9709221999999999E-4</v>
      </c>
      <c r="HZ390" s="1">
        <v>8.2183060000000005E-4</v>
      </c>
      <c r="IA390" s="1">
        <v>2.9230563E-4</v>
      </c>
      <c r="IB390" s="1">
        <v>9.1797530000000001E-4</v>
      </c>
      <c r="IC390" s="1">
        <v>3.5064001999999999E-3</v>
      </c>
      <c r="ID390" s="1">
        <v>1.8103472E-4</v>
      </c>
      <c r="IE390" s="1">
        <v>3.4159882000000002E-5</v>
      </c>
      <c r="IF390" s="1">
        <v>2.9548048000000002E-4</v>
      </c>
      <c r="IG390" s="1">
        <v>3.1536582999999999E-5</v>
      </c>
      <c r="IH390" s="1">
        <v>4.8245295000000002E-4</v>
      </c>
      <c r="II390" s="1">
        <v>4.4825585999999998E-4</v>
      </c>
      <c r="IJ390" s="1">
        <v>3.6371882999999997E-5</v>
      </c>
      <c r="IK390" s="1">
        <v>4.4693147999999999E-5</v>
      </c>
      <c r="IL390" s="1">
        <v>1.2027639E-3</v>
      </c>
      <c r="IM390" s="1">
        <v>4.3808226E-4</v>
      </c>
      <c r="IN390" s="1">
        <v>3.2884104E-3</v>
      </c>
      <c r="IO390" s="1">
        <v>1.8045004E-4</v>
      </c>
      <c r="IP390" s="1">
        <v>6.1246089999999998E-4</v>
      </c>
      <c r="IQ390" s="1">
        <v>9.9924379999999998E-4</v>
      </c>
      <c r="IR390" s="1">
        <v>4.2554647999999999E-3</v>
      </c>
      <c r="IS390" s="1">
        <v>2.0805098999999999E-4</v>
      </c>
      <c r="IT390" s="1">
        <v>5.8265286000000001E-5</v>
      </c>
      <c r="IU390" s="1">
        <v>1.6211891999999999E-3</v>
      </c>
      <c r="IV390" s="1">
        <v>8.2337413999999996E-4</v>
      </c>
      <c r="IW390" s="1">
        <v>1.3963952000000001E-4</v>
      </c>
      <c r="IX390" s="1">
        <v>1.269121E-3</v>
      </c>
      <c r="IY390" s="1">
        <v>5.5598186000000001E-5</v>
      </c>
      <c r="IZ390" s="1">
        <v>2.4593602999999999E-3</v>
      </c>
      <c r="JA390" s="1">
        <v>2.8751587000000001E-4</v>
      </c>
      <c r="JB390" s="1">
        <v>7.5654034000000004E-4</v>
      </c>
      <c r="JC390" s="1">
        <v>8.9468556999999999E-4</v>
      </c>
      <c r="JD390" s="1">
        <v>6.6745664999999998E-4</v>
      </c>
      <c r="JE390" s="1">
        <v>1.0039434999999999E-3</v>
      </c>
      <c r="JF390" s="1">
        <v>4.3428379999999999E-4</v>
      </c>
      <c r="JG390" s="1">
        <v>2.3428759999999998E-3</v>
      </c>
      <c r="JH390" s="1">
        <v>6.0434604999999998E-4</v>
      </c>
      <c r="JI390" s="1">
        <v>4.2068992999999999E-4</v>
      </c>
      <c r="JJ390" s="1">
        <v>2.3309363000000001E-3</v>
      </c>
      <c r="JK390" s="1">
        <v>1.8416788999999999E-3</v>
      </c>
      <c r="JL390" s="1">
        <v>1.7506881000000001E-3</v>
      </c>
      <c r="JM390" s="1">
        <v>5.1786949999999997E-4</v>
      </c>
      <c r="JN390" s="1">
        <v>7.5088949999999998E-4</v>
      </c>
      <c r="JO390" s="1">
        <v>4.3400912999999998E-4</v>
      </c>
      <c r="JP390" s="1">
        <v>7.7013310000000003E-4</v>
      </c>
      <c r="JQ390" s="1">
        <v>1.5487142E-4</v>
      </c>
      <c r="JR390" s="1">
        <v>1.3743935000000001E-4</v>
      </c>
      <c r="JS390" s="1">
        <v>4.8172558000000003E-4</v>
      </c>
      <c r="JT390" s="1">
        <v>1.0533179E-4</v>
      </c>
      <c r="JU390" s="1">
        <v>4.7881440000000001E-5</v>
      </c>
      <c r="JV390" s="1">
        <v>1.39850035E-5</v>
      </c>
      <c r="JW390" s="1">
        <v>1.0185009E-3</v>
      </c>
      <c r="JX390" s="1">
        <v>2.4644316000000001E-5</v>
      </c>
      <c r="JY390" s="1">
        <v>2.0389114999999999E-4</v>
      </c>
      <c r="JZ390" s="1">
        <v>9.4281096000000005E-4</v>
      </c>
      <c r="KA390" s="1">
        <v>1.7884524999999999E-4</v>
      </c>
      <c r="KB390" s="1">
        <v>1.9615742999999999E-4</v>
      </c>
      <c r="KC390" s="1">
        <v>1.0078786E-3</v>
      </c>
      <c r="KD390" s="1">
        <v>2.1048284000000001E-3</v>
      </c>
      <c r="KE390" s="1">
        <v>1.1321335E-3</v>
      </c>
      <c r="KF390" s="1">
        <v>1.2894104000000001E-3</v>
      </c>
      <c r="KG390" s="1">
        <v>6.3086559999999997E-4</v>
      </c>
      <c r="KH390" s="1">
        <v>5.2535172999999998E-4</v>
      </c>
      <c r="KI390" s="1">
        <v>2.5943960000000002E-4</v>
      </c>
      <c r="KJ390" s="1">
        <v>7.0393615E-4</v>
      </c>
      <c r="KK390" s="1">
        <v>2.5000581000000001E-5</v>
      </c>
      <c r="KL390" s="1">
        <v>3.1933154000000002E-4</v>
      </c>
      <c r="KM390" s="1">
        <v>7.5552013E-4</v>
      </c>
      <c r="KN390" s="1">
        <v>1.2631065999999999E-3</v>
      </c>
      <c r="KO390" s="1">
        <v>8.0852384999999998E-4</v>
      </c>
      <c r="KP390" s="1">
        <v>6.356395E-5</v>
      </c>
      <c r="KQ390" s="1">
        <v>1.4674444000000001E-4</v>
      </c>
      <c r="KR390" s="1">
        <v>7.8306180000000005E-5</v>
      </c>
      <c r="KS390" s="1">
        <v>1.2744016E-4</v>
      </c>
      <c r="KT390" s="1">
        <v>1.8674697999999999E-4</v>
      </c>
      <c r="KU390" s="1">
        <v>2.7844135E-4</v>
      </c>
      <c r="KV390" s="1">
        <v>5.8461487E-4</v>
      </c>
      <c r="KW390" s="1">
        <v>3.2244299999999999E-5</v>
      </c>
      <c r="KX390" s="1">
        <v>1.6778202999999999E-4</v>
      </c>
      <c r="KY390" s="1">
        <v>1.3334653E-4</v>
      </c>
      <c r="KZ390" s="1">
        <v>1.03165716E-4</v>
      </c>
      <c r="LA390" s="1">
        <v>6.3795599999999996E-4</v>
      </c>
      <c r="LB390" s="1">
        <v>2.2747935000000001E-4</v>
      </c>
      <c r="LC390" s="1">
        <v>2.7390132999999999E-4</v>
      </c>
      <c r="LD390" s="1">
        <v>1.4292849E-4</v>
      </c>
      <c r="LE390" s="1">
        <v>1.7540990000000001E-3</v>
      </c>
      <c r="LF390" s="1">
        <v>1.9821583E-3</v>
      </c>
      <c r="LG390" s="1">
        <v>1.1905405000000001E-3</v>
      </c>
      <c r="LH390" s="1">
        <v>5.2916720000000005E-4</v>
      </c>
      <c r="LI390" s="1">
        <v>4.4868563000000002E-4</v>
      </c>
      <c r="LJ390" s="1">
        <v>1.2789412999999999E-3</v>
      </c>
      <c r="LK390" s="1">
        <v>1.0731365000000001E-3</v>
      </c>
      <c r="LL390" s="1">
        <v>3.1882413999999998E-4</v>
      </c>
      <c r="LM390" s="1">
        <v>4.6007844999999999E-4</v>
      </c>
      <c r="LN390" s="1">
        <v>5.8336346000000005E-4</v>
      </c>
      <c r="LO390" s="1">
        <v>8.6249169999999993E-3</v>
      </c>
      <c r="LP390" s="1">
        <v>2.9648377999999997E-4</v>
      </c>
      <c r="LQ390" s="1">
        <v>2.6473475999999998E-4</v>
      </c>
      <c r="LR390" s="1">
        <v>1.8793544999999999E-3</v>
      </c>
      <c r="LS390" s="1">
        <v>3.9292707000000003E-5</v>
      </c>
      <c r="LT390" s="1">
        <v>6.4592435999999995E-4</v>
      </c>
      <c r="LU390" s="1">
        <v>6.3874770000000005E-5</v>
      </c>
      <c r="LV390" s="1">
        <v>3.3410999999999998E-4</v>
      </c>
      <c r="LW390" s="1">
        <v>9.6783926999999997E-4</v>
      </c>
      <c r="LX390" s="1">
        <v>5.4604652999999995E-4</v>
      </c>
      <c r="LY390" s="1">
        <v>4.1824856000000001E-4</v>
      </c>
      <c r="LZ390" s="1">
        <v>2.1195593000000001E-3</v>
      </c>
      <c r="MA390" s="1">
        <v>1.1949903E-4</v>
      </c>
      <c r="MB390" s="1">
        <v>3.3845906999999998E-4</v>
      </c>
      <c r="MC390" s="1">
        <v>1.7189114000000001E-4</v>
      </c>
      <c r="MD390" s="1">
        <v>7.1191615000000003E-3</v>
      </c>
      <c r="ME390" s="1">
        <v>2.0247660000000001E-4</v>
      </c>
      <c r="MF390" s="1">
        <v>7.0059753000000001E-4</v>
      </c>
      <c r="MG390" s="1">
        <v>1.7699585E-3</v>
      </c>
      <c r="MH390" s="1">
        <v>1.10857705E-4</v>
      </c>
      <c r="MI390" s="1">
        <v>0.68103963000000001</v>
      </c>
      <c r="MJ390" s="1">
        <v>3.6600944999999998E-4</v>
      </c>
      <c r="MK390" s="1">
        <v>3.4378950000000001E-4</v>
      </c>
      <c r="ML390" s="1">
        <v>3.5481248E-3</v>
      </c>
      <c r="MM390" s="1">
        <v>2.819677E-3</v>
      </c>
      <c r="MN390" s="1">
        <v>6.9905515000000002E-4</v>
      </c>
      <c r="MO390" s="1">
        <v>5.1942730000000003E-4</v>
      </c>
      <c r="MP390" s="1">
        <v>9.6473469999999999E-4</v>
      </c>
      <c r="MQ390" s="1">
        <v>1.0524925000000001E-3</v>
      </c>
      <c r="MR390" s="1">
        <v>7.3136329999999995E-4</v>
      </c>
      <c r="MS390" s="1">
        <v>1.4743734000000001E-3</v>
      </c>
      <c r="MT390" s="1">
        <v>1.8204405000000001E-4</v>
      </c>
      <c r="MU390" s="1">
        <v>2.8943710000000001E-4</v>
      </c>
      <c r="MV390" s="1">
        <v>4.4766674000000003E-3</v>
      </c>
      <c r="MW390" s="1">
        <v>7.6646916999999995E-4</v>
      </c>
      <c r="MX390" s="1">
        <v>1.1256727999999999E-3</v>
      </c>
      <c r="MY390" s="1">
        <v>1.026014E-3</v>
      </c>
      <c r="MZ390" s="1">
        <v>9.9395714999999995E-5</v>
      </c>
      <c r="NA390" s="1">
        <v>6.8355905000000005E-4</v>
      </c>
      <c r="NB390" s="1">
        <v>2.0883619999999999E-4</v>
      </c>
      <c r="NC390" s="1">
        <v>3.1186747999999999E-4</v>
      </c>
      <c r="ND390" s="1">
        <v>1.3759779000000001E-4</v>
      </c>
      <c r="NE390" s="1">
        <v>1.14246595E-5</v>
      </c>
      <c r="NF390" s="1">
        <v>9.6212439999999999E-4</v>
      </c>
      <c r="NG390" s="1">
        <v>2.8258052999999999E-4</v>
      </c>
      <c r="NH390" s="1">
        <v>7.2087422999999999E-4</v>
      </c>
      <c r="NI390" s="1">
        <v>7.2220469999999997E-4</v>
      </c>
      <c r="NJ390" s="1">
        <v>3.8523974999999999E-4</v>
      </c>
      <c r="NK390" s="1">
        <v>3.0175070000000001E-4</v>
      </c>
      <c r="NL390" s="1">
        <v>2.3461225000000001E-4</v>
      </c>
      <c r="NM390" s="1">
        <v>1.8382230000000001E-4</v>
      </c>
      <c r="NN390" s="1">
        <v>1.1949356E-4</v>
      </c>
      <c r="NO390" s="1">
        <v>7.1371556E-4</v>
      </c>
      <c r="NP390" s="1">
        <v>2.6066822E-3</v>
      </c>
      <c r="NQ390" s="1">
        <v>9.1519910000000004E-4</v>
      </c>
      <c r="NR390" s="1">
        <v>1.6034207E-3</v>
      </c>
      <c r="NS390" s="1">
        <v>2.4980850000000001E-3</v>
      </c>
      <c r="NT390" s="1">
        <v>2.5453698000000002E-4</v>
      </c>
      <c r="NU390" s="1">
        <v>5.1292772999999997E-5</v>
      </c>
      <c r="NV390" s="1">
        <v>7.2693143999999997E-4</v>
      </c>
      <c r="NW390" s="1">
        <v>3.3720785999999999E-5</v>
      </c>
      <c r="NX390" s="1">
        <v>2.2508593E-4</v>
      </c>
      <c r="NY390" s="1">
        <v>6.6706440000000001E-4</v>
      </c>
      <c r="NZ390" s="1">
        <v>1.6179054999999999E-3</v>
      </c>
      <c r="OA390" s="1">
        <v>8.0749554999999995E-4</v>
      </c>
      <c r="OB390" s="1">
        <v>5.652853E-4</v>
      </c>
      <c r="OC390" s="1">
        <v>1.5942376999999999E-4</v>
      </c>
      <c r="OD390" s="1">
        <v>9.4414930000000005E-5</v>
      </c>
      <c r="OE390" s="1">
        <v>2.8799020000000003E-4</v>
      </c>
      <c r="OF390" s="1">
        <v>4.6726770000000002E-4</v>
      </c>
      <c r="OG390" s="1">
        <v>1.9434492E-4</v>
      </c>
      <c r="OH390" s="1">
        <v>3.0258451999999998E-4</v>
      </c>
      <c r="OI390" s="1">
        <v>2.2440533999999999E-3</v>
      </c>
      <c r="OK390" s="1">
        <f t="shared" si="6"/>
        <v>0.99999996060999996</v>
      </c>
    </row>
    <row r="391" spans="1:401" x14ac:dyDescent="0.25">
      <c r="A391">
        <v>389</v>
      </c>
      <c r="B391" s="1">
        <v>2.9364720000000002E-5</v>
      </c>
      <c r="C391" s="1">
        <v>1.2891123E-4</v>
      </c>
      <c r="D391" s="1">
        <v>5.799507E-4</v>
      </c>
      <c r="E391" s="1">
        <v>1.6564594999999999E-4</v>
      </c>
      <c r="F391" s="1">
        <v>1.6902478E-3</v>
      </c>
      <c r="G391" s="1">
        <v>6.5892236000000004E-5</v>
      </c>
      <c r="H391" s="1">
        <v>2.8932566000000002E-4</v>
      </c>
      <c r="I391" s="1">
        <v>5.1328890000000003E-6</v>
      </c>
      <c r="J391" s="1">
        <v>3.1609226E-5</v>
      </c>
      <c r="K391" s="1">
        <v>5.0914636999999997E-4</v>
      </c>
      <c r="L391" s="1">
        <v>1.2912667999999999E-4</v>
      </c>
      <c r="M391" s="1">
        <v>2.3320624000000001E-6</v>
      </c>
      <c r="N391" s="1">
        <v>1.6291090000000001E-4</v>
      </c>
      <c r="O391" s="1">
        <v>6.976094E-4</v>
      </c>
      <c r="P391" s="1">
        <v>1.4233618E-4</v>
      </c>
      <c r="Q391" s="1">
        <v>1.4779986E-4</v>
      </c>
      <c r="R391" s="1">
        <v>6.1818086000000005E-5</v>
      </c>
      <c r="S391" s="1">
        <v>1.13170994E-4</v>
      </c>
      <c r="T391" s="1">
        <v>1.0487023E-3</v>
      </c>
      <c r="U391" s="1">
        <v>3.7829546000000001E-4</v>
      </c>
      <c r="V391" s="1">
        <v>1.7029758000000001E-3</v>
      </c>
      <c r="W391" s="1">
        <v>2.4767570000000001E-4</v>
      </c>
      <c r="X391" s="1">
        <v>9.5989649999999997E-4</v>
      </c>
      <c r="Y391" s="1">
        <v>4.1040446000000001E-4</v>
      </c>
      <c r="Z391" s="1">
        <v>9.8920300000000002E-5</v>
      </c>
      <c r="AA391" s="1">
        <v>4.7061382999999998E-4</v>
      </c>
      <c r="AB391" s="1">
        <v>4.2595090000000001E-4</v>
      </c>
      <c r="AC391" s="1">
        <v>5.1740352999999999E-4</v>
      </c>
      <c r="AD391" s="1">
        <v>9.4217410000000004E-6</v>
      </c>
      <c r="AE391" s="1">
        <v>2.1785920999999999E-4</v>
      </c>
      <c r="AF391" s="1">
        <v>2.7258970000000002E-4</v>
      </c>
      <c r="AG391" s="1">
        <v>7.5744099999999997E-4</v>
      </c>
      <c r="AH391" s="1">
        <v>4.7402609999999998E-4</v>
      </c>
      <c r="AI391" s="1">
        <v>1.2732877999999999E-5</v>
      </c>
      <c r="AJ391" s="1">
        <v>1.9522319999999999E-5</v>
      </c>
      <c r="AK391" s="1">
        <v>7.1217479999999999E-5</v>
      </c>
      <c r="AL391" s="1">
        <v>1.2504089999999999E-4</v>
      </c>
      <c r="AM391" s="1">
        <v>2.5589918000000001E-4</v>
      </c>
      <c r="AN391" s="1">
        <v>5.4189924E-4</v>
      </c>
      <c r="AO391" s="1">
        <v>1.6529073E-3</v>
      </c>
      <c r="AP391" s="1">
        <v>1.5847252999999999E-4</v>
      </c>
      <c r="AQ391" s="1">
        <v>1.5173659999999999E-4</v>
      </c>
      <c r="AR391" s="1">
        <v>2.8202016999999998E-5</v>
      </c>
      <c r="AS391" s="1">
        <v>1.6613528999999999E-4</v>
      </c>
      <c r="AT391" s="1">
        <v>5.6802061999999999E-5</v>
      </c>
      <c r="AU391" s="1">
        <v>9.2242380000000002E-5</v>
      </c>
      <c r="AV391" s="1">
        <v>2.4866546000000002E-4</v>
      </c>
      <c r="AW391" s="1">
        <v>2.2436833E-4</v>
      </c>
      <c r="AX391" s="1">
        <v>4.3587629999999998E-5</v>
      </c>
      <c r="AY391" s="1">
        <v>5.0391409999999998E-4</v>
      </c>
      <c r="AZ391" s="1">
        <v>5.0201651999999999E-5</v>
      </c>
      <c r="BA391" s="1">
        <v>6.4212904999999998E-4</v>
      </c>
      <c r="BB391" s="1">
        <v>7.1741047E-4</v>
      </c>
      <c r="BC391" s="1">
        <v>3.6450643999999999E-4</v>
      </c>
      <c r="BD391" s="1">
        <v>1.0813768000000001E-3</v>
      </c>
      <c r="BE391" s="1">
        <v>8.547533E-5</v>
      </c>
      <c r="BF391" s="1">
        <v>3.6947834000000001E-4</v>
      </c>
      <c r="BG391" s="1">
        <v>1.4485139999999999E-3</v>
      </c>
      <c r="BH391" s="1">
        <v>3.0086023999999998E-4</v>
      </c>
      <c r="BI391" s="1">
        <v>2.0717605E-5</v>
      </c>
      <c r="BJ391" s="1">
        <v>5.2540086000000001E-4</v>
      </c>
      <c r="BK391" s="1">
        <v>4.4053726000000001E-4</v>
      </c>
      <c r="BL391" s="1">
        <v>3.3429378999999998E-4</v>
      </c>
      <c r="BM391" s="1">
        <v>3.9199833000000001E-5</v>
      </c>
      <c r="BN391" s="1">
        <v>2.5842755000000001E-4</v>
      </c>
      <c r="BO391" s="1">
        <v>2.1298589999999999E-4</v>
      </c>
      <c r="BP391" s="1">
        <v>5.4447795000000002E-4</v>
      </c>
      <c r="BQ391" s="1">
        <v>2.656364E-4</v>
      </c>
      <c r="BR391" s="1">
        <v>1.7587525000000001E-4</v>
      </c>
      <c r="BS391" s="1">
        <v>1.0214187000000001E-3</v>
      </c>
      <c r="BT391" s="1">
        <v>2.9304405000000001E-5</v>
      </c>
      <c r="BU391" s="1">
        <v>1.5903246E-5</v>
      </c>
      <c r="BV391" s="1">
        <v>6.6392540000000001E-6</v>
      </c>
      <c r="BW391" s="1">
        <v>6.5917749999999998E-5</v>
      </c>
      <c r="BX391" s="1">
        <v>2.0603660000000001E-3</v>
      </c>
      <c r="BY391" s="1">
        <v>3.7041329999999999E-4</v>
      </c>
      <c r="BZ391" s="1">
        <v>4.1912284000000002E-4</v>
      </c>
      <c r="CA391" s="1">
        <v>4.9980999999999995E-4</v>
      </c>
      <c r="CB391" s="1">
        <v>3.1815381999999998E-4</v>
      </c>
      <c r="CC391" s="1">
        <v>1.3222457999999999E-3</v>
      </c>
      <c r="CD391" s="1">
        <v>1.361367E-3</v>
      </c>
      <c r="CE391" s="1">
        <v>2.1780665E-4</v>
      </c>
      <c r="CF391" s="1">
        <v>6.6340859999999998E-5</v>
      </c>
      <c r="CG391" s="1">
        <v>5.9751345999999997E-5</v>
      </c>
      <c r="CH391" s="1">
        <v>1.9598962E-4</v>
      </c>
      <c r="CI391" s="1">
        <v>3.4442008000000002E-5</v>
      </c>
      <c r="CJ391" s="1">
        <v>1.4070059000000001E-4</v>
      </c>
      <c r="CK391" s="1">
        <v>3.6755609999999998E-5</v>
      </c>
      <c r="CL391" s="1">
        <v>4.8109961999999999E-4</v>
      </c>
      <c r="CM391" s="1">
        <v>3.4912399E-3</v>
      </c>
      <c r="CN391" s="1">
        <v>8.0309312999999997E-4</v>
      </c>
      <c r="CO391" s="1">
        <v>3.44347E-4</v>
      </c>
      <c r="CP391" s="1">
        <v>1.0580209999999999E-4</v>
      </c>
      <c r="CQ391" s="1">
        <v>1.0426688999999999E-3</v>
      </c>
      <c r="CR391" s="1">
        <v>1.5683425999999999E-3</v>
      </c>
      <c r="CS391" s="1">
        <v>3.2521707000000002E-3</v>
      </c>
      <c r="CT391" s="1">
        <v>1.1015866999999999E-3</v>
      </c>
      <c r="CU391" s="1">
        <v>8.6719130000000001E-4</v>
      </c>
      <c r="CV391" s="1">
        <v>4.4238505999999998E-4</v>
      </c>
      <c r="CW391" s="1">
        <v>9.8851174999999998E-5</v>
      </c>
      <c r="CX391" s="1">
        <v>5.0141173000000001E-4</v>
      </c>
      <c r="CY391" s="1">
        <v>1.9791373000000001E-4</v>
      </c>
      <c r="CZ391" s="1">
        <v>1.2410965000000001E-3</v>
      </c>
      <c r="DA391" s="1">
        <v>3.5313747000000002E-4</v>
      </c>
      <c r="DB391" s="1">
        <v>2.0373565999999999E-3</v>
      </c>
      <c r="DC391" s="1">
        <v>2.0575876999999998E-3</v>
      </c>
      <c r="DD391" s="1">
        <v>5.8752135000000004E-4</v>
      </c>
      <c r="DE391" s="1">
        <v>1.3755147999999999E-5</v>
      </c>
      <c r="DF391" s="1">
        <v>5.6983553999999999E-4</v>
      </c>
      <c r="DG391" s="1">
        <v>3.0745742999999998E-4</v>
      </c>
      <c r="DH391" s="1">
        <v>2.4393943000000001E-5</v>
      </c>
      <c r="DI391" s="1">
        <v>1.6668611999999999E-4</v>
      </c>
      <c r="DJ391" s="1">
        <v>6.6461210000000001E-4</v>
      </c>
      <c r="DK391" s="1">
        <v>6.6889559999999996E-4</v>
      </c>
      <c r="DL391" s="1">
        <v>1.957722E-4</v>
      </c>
      <c r="DM391" s="1">
        <v>1.20623474E-4</v>
      </c>
      <c r="DN391" s="1">
        <v>5.8842409999999997E-4</v>
      </c>
      <c r="DO391" s="1">
        <v>4.0847357000000002E-4</v>
      </c>
      <c r="DP391" s="1">
        <v>6.2068650000000002E-4</v>
      </c>
      <c r="DQ391" s="1">
        <v>6.7811157000000001E-4</v>
      </c>
      <c r="DR391" s="1">
        <v>1.7537227999999999E-4</v>
      </c>
      <c r="DS391" s="1">
        <v>2.0263164000000001E-4</v>
      </c>
      <c r="DT391" s="1">
        <v>2.1418075E-4</v>
      </c>
      <c r="DU391" s="1">
        <v>1.122077E-3</v>
      </c>
      <c r="DV391" s="1">
        <v>1.3045799E-3</v>
      </c>
      <c r="DW391" s="1">
        <v>5.7053509999999998E-4</v>
      </c>
      <c r="DX391" s="1">
        <v>5.4795660000000004E-4</v>
      </c>
      <c r="DY391" s="1">
        <v>9.5599970000000004E-4</v>
      </c>
      <c r="DZ391" s="1">
        <v>4.9246019999999997E-4</v>
      </c>
      <c r="EA391" s="1">
        <v>1.7899413E-4</v>
      </c>
      <c r="EB391" s="1">
        <v>2.5907012E-3</v>
      </c>
      <c r="EC391" s="1">
        <v>3.4803611999999998E-4</v>
      </c>
      <c r="ED391" s="1">
        <v>2.6434817999999999E-3</v>
      </c>
      <c r="EE391" s="1">
        <v>4.7155953000000003E-4</v>
      </c>
      <c r="EF391" s="1">
        <v>3.027401E-4</v>
      </c>
      <c r="EG391" s="1">
        <v>9.5119740000000006E-5</v>
      </c>
      <c r="EH391" s="1">
        <v>7.7906039999999996E-4</v>
      </c>
      <c r="EI391" s="1">
        <v>1.02417616E-4</v>
      </c>
      <c r="EJ391" s="1">
        <v>8.1937680000000005E-5</v>
      </c>
      <c r="EK391" s="1">
        <v>6.0896607000000002E-5</v>
      </c>
      <c r="EL391" s="1">
        <v>8.1909129999999998E-4</v>
      </c>
      <c r="EM391" s="1">
        <v>1.5894217E-4</v>
      </c>
      <c r="EN391" s="1">
        <v>2.0027320000000001E-4</v>
      </c>
      <c r="EO391" s="1">
        <v>1.3252850000000001E-4</v>
      </c>
      <c r="EP391" s="1">
        <v>1.6337665E-3</v>
      </c>
      <c r="EQ391" s="1">
        <v>8.5394420000000005E-5</v>
      </c>
      <c r="ER391" s="1">
        <v>2.2470256999999999E-4</v>
      </c>
      <c r="ES391" s="1">
        <v>1.2416618E-4</v>
      </c>
      <c r="ET391" s="1">
        <v>5.0391598000000002E-5</v>
      </c>
      <c r="EU391" s="1">
        <v>4.6929996000000002E-4</v>
      </c>
      <c r="EV391" s="1">
        <v>6.9524655999999999E-4</v>
      </c>
      <c r="EW391" s="1">
        <v>7.0218584999999999E-4</v>
      </c>
      <c r="EX391" s="1">
        <v>7.7094073999999999E-4</v>
      </c>
      <c r="EY391" s="1">
        <v>4.5976551999999998E-4</v>
      </c>
      <c r="EZ391" s="1">
        <v>1.2126259E-3</v>
      </c>
      <c r="FA391" s="1">
        <v>3.4205070000000001E-3</v>
      </c>
      <c r="FB391" s="1">
        <v>3.0407216000000002E-4</v>
      </c>
      <c r="FC391" s="1">
        <v>5.4049589999999998E-4</v>
      </c>
      <c r="FD391" s="1">
        <v>5.1227124999999999E-4</v>
      </c>
      <c r="FE391" s="1">
        <v>6.0781000000000003E-6</v>
      </c>
      <c r="FF391" s="1">
        <v>1.9085451000000001E-4</v>
      </c>
      <c r="FG391" s="1">
        <v>1.0987864E-3</v>
      </c>
      <c r="FH391" s="1">
        <v>3.1244515000000003E-5</v>
      </c>
      <c r="FI391" s="1">
        <v>6.7028094999999998E-4</v>
      </c>
      <c r="FJ391" s="1">
        <v>2.2291088000000001E-5</v>
      </c>
      <c r="FK391" s="1">
        <v>2.8483259E-5</v>
      </c>
      <c r="FL391" s="1">
        <v>1.6590885999999999E-4</v>
      </c>
      <c r="FM391" s="1">
        <v>1.8846590999999999E-4</v>
      </c>
      <c r="FN391" s="1">
        <v>1.2910648000000001E-4</v>
      </c>
      <c r="FO391" s="1">
        <v>2.2512039999999999E-4</v>
      </c>
      <c r="FP391" s="1">
        <v>4.5718499999999998E-4</v>
      </c>
      <c r="FQ391" s="1">
        <v>1.7574933000000001E-4</v>
      </c>
      <c r="FR391" s="1">
        <v>6.1106849999999999E-5</v>
      </c>
      <c r="FS391" s="1">
        <v>7.3625410000000002E-5</v>
      </c>
      <c r="FT391" s="1">
        <v>5.4327535E-5</v>
      </c>
      <c r="FU391" s="1">
        <v>3.2216959999999997E-5</v>
      </c>
      <c r="FV391" s="1">
        <v>1.5112147000000001E-5</v>
      </c>
      <c r="FW391" s="1">
        <v>2.4495434000000002E-4</v>
      </c>
      <c r="FX391" s="1">
        <v>3.0799612000000001E-4</v>
      </c>
      <c r="FY391" s="1">
        <v>3.8341686000000001E-4</v>
      </c>
      <c r="FZ391" s="1">
        <v>1.3744847000000001E-3</v>
      </c>
      <c r="GA391" s="1">
        <v>8.2920850000000004E-5</v>
      </c>
      <c r="GB391" s="1">
        <v>1.3689094000000001E-4</v>
      </c>
      <c r="GC391" s="1">
        <v>1.6813787999999999E-4</v>
      </c>
      <c r="GD391" s="1">
        <v>1.0993172E-4</v>
      </c>
      <c r="GE391" s="1">
        <v>2.2632125999999999E-3</v>
      </c>
      <c r="GF391" s="1">
        <v>4.0476504E-3</v>
      </c>
      <c r="GG391" s="1">
        <v>2.4165465000000001E-4</v>
      </c>
      <c r="GH391" s="1">
        <v>5.4503435999999998E-4</v>
      </c>
      <c r="GI391" s="1">
        <v>4.5515836000000002E-4</v>
      </c>
      <c r="GJ391" s="1">
        <v>7.0464979999999997E-6</v>
      </c>
      <c r="GK391" s="1">
        <v>5.1873970000000003E-5</v>
      </c>
      <c r="GL391" s="1">
        <v>3.9566590000000001E-5</v>
      </c>
      <c r="GM391" s="1">
        <v>5.7594698000000001E-5</v>
      </c>
      <c r="GN391" s="1">
        <v>3.3493854999999998E-4</v>
      </c>
      <c r="GO391" s="1">
        <v>1.0473849E-3</v>
      </c>
      <c r="GP391" s="1">
        <v>4.0444324000000001E-4</v>
      </c>
      <c r="GQ391" s="1">
        <v>2.2572212000000001E-4</v>
      </c>
      <c r="GR391" s="1">
        <v>6.7086646E-4</v>
      </c>
      <c r="GS391" s="1">
        <v>6.7000806999999998E-4</v>
      </c>
      <c r="GT391" s="1">
        <v>1.2597292999999999E-4</v>
      </c>
      <c r="GU391" s="1">
        <v>1.4437318E-3</v>
      </c>
      <c r="GV391" s="1">
        <v>1.9049339000000001E-4</v>
      </c>
      <c r="GW391" s="1">
        <v>9.8539349999999997E-5</v>
      </c>
      <c r="GX391" s="1">
        <v>1.3787606E-4</v>
      </c>
      <c r="GY391" s="1">
        <v>1.0058051000000001E-3</v>
      </c>
      <c r="GZ391" s="1">
        <v>2.1372960999999999E-3</v>
      </c>
      <c r="HA391" s="1">
        <v>7.7166860000000005E-5</v>
      </c>
      <c r="HB391" s="1">
        <v>3.3183799999999999E-5</v>
      </c>
      <c r="HC391" s="1">
        <v>4.7219695999999999E-4</v>
      </c>
      <c r="HD391" s="1">
        <v>3.4096514000000002E-4</v>
      </c>
      <c r="HE391" s="1">
        <v>2.232948E-4</v>
      </c>
      <c r="HF391" s="1">
        <v>3.4568764E-4</v>
      </c>
      <c r="HG391" s="1">
        <v>2.2158607000000001E-4</v>
      </c>
      <c r="HH391" s="1">
        <v>3.9699655000000004E-3</v>
      </c>
      <c r="HI391" s="1">
        <v>3.7104099999999999E-3</v>
      </c>
      <c r="HJ391" s="1">
        <v>2.6269717000000002E-4</v>
      </c>
      <c r="HK391" s="1">
        <v>9.3219755000000003E-4</v>
      </c>
      <c r="HL391" s="1">
        <v>1.1411822E-4</v>
      </c>
      <c r="HM391" s="1">
        <v>1.1238424E-3</v>
      </c>
      <c r="HN391" s="1">
        <v>2.8593566000000002E-3</v>
      </c>
      <c r="HO391" s="1">
        <v>8.7447930000000005E-4</v>
      </c>
      <c r="HP391" s="1">
        <v>6.3928499999999996E-5</v>
      </c>
      <c r="HQ391" s="1">
        <v>1.1197385E-4</v>
      </c>
      <c r="HR391" s="1">
        <v>6.3916859999999995E-4</v>
      </c>
      <c r="HS391" s="1">
        <v>1.4308214E-3</v>
      </c>
      <c r="HT391" s="1">
        <v>1.7003501E-3</v>
      </c>
      <c r="HU391" s="1">
        <v>2.1971902000000001E-5</v>
      </c>
      <c r="HV391" s="1">
        <v>2.2981373E-4</v>
      </c>
      <c r="HW391" s="1">
        <v>1.2803302E-4</v>
      </c>
      <c r="HX391" s="1">
        <v>2.0774121999999999E-4</v>
      </c>
      <c r="HY391" s="1">
        <v>1.6498081E-4</v>
      </c>
      <c r="HZ391" s="1">
        <v>3.5667320000000002E-4</v>
      </c>
      <c r="IA391" s="1">
        <v>1.2240349E-3</v>
      </c>
      <c r="IB391" s="1">
        <v>3.0874763999999999E-4</v>
      </c>
      <c r="IC391" s="1">
        <v>1.2429146E-5</v>
      </c>
      <c r="ID391" s="1">
        <v>3.7589190000000002E-5</v>
      </c>
      <c r="IE391" s="1">
        <v>2.6946838000000002E-5</v>
      </c>
      <c r="IF391" s="1">
        <v>4.8129600000000001E-5</v>
      </c>
      <c r="IG391" s="1">
        <v>1.38309415E-5</v>
      </c>
      <c r="IH391" s="1">
        <v>2.5083096000000002E-4</v>
      </c>
      <c r="II391" s="1">
        <v>4.1246145000000001E-5</v>
      </c>
      <c r="IJ391" s="1">
        <v>1.4397746E-4</v>
      </c>
      <c r="IK391" s="1">
        <v>1.7835088999999999E-4</v>
      </c>
      <c r="IL391" s="1">
        <v>7.4057789999999995E-4</v>
      </c>
      <c r="IM391" s="1">
        <v>2.6846379999999998E-4</v>
      </c>
      <c r="IN391" s="1">
        <v>4.1327218E-4</v>
      </c>
      <c r="IO391" s="1">
        <v>1.0576281E-5</v>
      </c>
      <c r="IP391" s="1">
        <v>7.7672983999999999E-4</v>
      </c>
      <c r="IQ391" s="1">
        <v>4.8907330000000002E-4</v>
      </c>
      <c r="IR391" s="1">
        <v>6.6860034000000004E-3</v>
      </c>
      <c r="IS391" s="1">
        <v>4.3198390000000002E-4</v>
      </c>
      <c r="IT391" s="1">
        <v>5.1215229999999999E-5</v>
      </c>
      <c r="IU391" s="1">
        <v>7.7643250000000003E-4</v>
      </c>
      <c r="IV391" s="1">
        <v>9.2829455000000005E-4</v>
      </c>
      <c r="IW391" s="1">
        <v>1.7164076999999999E-4</v>
      </c>
      <c r="IX391" s="1">
        <v>3.3562891000000002E-3</v>
      </c>
      <c r="IY391" s="1">
        <v>2.2372835999999999E-4</v>
      </c>
      <c r="IZ391" s="1">
        <v>5.5659068000000003E-5</v>
      </c>
      <c r="JA391" s="1">
        <v>4.9389421999999999E-5</v>
      </c>
      <c r="JB391" s="1">
        <v>1.2019722E-3</v>
      </c>
      <c r="JC391" s="1">
        <v>1.3377944E-4</v>
      </c>
      <c r="JD391" s="1">
        <v>3.4272722999999998E-4</v>
      </c>
      <c r="JE391" s="1">
        <v>2.385488E-4</v>
      </c>
      <c r="JF391" s="1">
        <v>1.7834179999999999E-3</v>
      </c>
      <c r="JG391" s="1">
        <v>5.8977780000000004E-4</v>
      </c>
      <c r="JH391" s="1">
        <v>2.7212217E-3</v>
      </c>
      <c r="JI391" s="1">
        <v>2.5537526E-4</v>
      </c>
      <c r="JJ391" s="1">
        <v>1.3352585000000001E-5</v>
      </c>
      <c r="JK391" s="1">
        <v>3.8677022999999999E-4</v>
      </c>
      <c r="JL391" s="1">
        <v>3.8712818000000002E-4</v>
      </c>
      <c r="JM391" s="1">
        <v>2.4107780000000001E-3</v>
      </c>
      <c r="JN391" s="1">
        <v>4.4188555000000001E-4</v>
      </c>
      <c r="JO391" s="1">
        <v>3.9219911999999998E-4</v>
      </c>
      <c r="JP391" s="1">
        <v>7.9712044999999995E-5</v>
      </c>
      <c r="JQ391" s="1">
        <v>3.4863439999999998E-4</v>
      </c>
      <c r="JR391" s="1">
        <v>4.2247150000000001E-4</v>
      </c>
      <c r="JS391" s="1">
        <v>4.3522070000000002E-4</v>
      </c>
      <c r="JT391" s="1">
        <v>2.0375586999999999E-3</v>
      </c>
      <c r="JU391" s="1">
        <v>5.3723800000000002E-5</v>
      </c>
      <c r="JV391" s="1">
        <v>1.7055754000000001E-5</v>
      </c>
      <c r="JW391" s="1">
        <v>1.1816379E-4</v>
      </c>
      <c r="JX391" s="1">
        <v>7.0996819999999999E-5</v>
      </c>
      <c r="JY391" s="1">
        <v>1.9052026999999999E-4</v>
      </c>
      <c r="JZ391" s="1">
        <v>2.5869089E-3</v>
      </c>
      <c r="KA391" s="1">
        <v>1.2999777000000001E-4</v>
      </c>
      <c r="KB391" s="1">
        <v>3.3826659999999998E-4</v>
      </c>
      <c r="KC391" s="1">
        <v>6.2571955000000003E-4</v>
      </c>
      <c r="KD391" s="1">
        <v>2.7107599999999998E-4</v>
      </c>
      <c r="KE391" s="1">
        <v>2.9628936000000001E-4</v>
      </c>
      <c r="KF391" s="1">
        <v>3.1532077000000002E-4</v>
      </c>
      <c r="KG391" s="1">
        <v>2.0463285000000002E-3</v>
      </c>
      <c r="KH391" s="1">
        <v>2.2085032000000002E-3</v>
      </c>
      <c r="KI391" s="1">
        <v>6.1535923999999994E-5</v>
      </c>
      <c r="KJ391" s="1">
        <v>7.4033043E-4</v>
      </c>
      <c r="KK391" s="1">
        <v>1.2351124999999999E-5</v>
      </c>
      <c r="KL391" s="1">
        <v>9.7102579999999998E-4</v>
      </c>
      <c r="KM391" s="1">
        <v>2.6768467999999999E-5</v>
      </c>
      <c r="KN391" s="1">
        <v>4.834552E-4</v>
      </c>
      <c r="KO391" s="1">
        <v>5.6866510000000002E-4</v>
      </c>
      <c r="KP391" s="1">
        <v>4.1311967000000003E-5</v>
      </c>
      <c r="KQ391" s="1">
        <v>0.75378650000000003</v>
      </c>
      <c r="KR391" s="1">
        <v>7.0079340000000001E-5</v>
      </c>
      <c r="KS391" s="1">
        <v>2.2310654000000001E-3</v>
      </c>
      <c r="KT391" s="1">
        <v>2.3798109999999999E-3</v>
      </c>
      <c r="KU391" s="1">
        <v>1.0789910000000001E-5</v>
      </c>
      <c r="KV391" s="1">
        <v>3.8029486000000002E-4</v>
      </c>
      <c r="KW391" s="1">
        <v>5.2905919999999998E-4</v>
      </c>
      <c r="KX391" s="1">
        <v>1.3666651E-3</v>
      </c>
      <c r="KY391" s="1">
        <v>2.9221299999999999E-4</v>
      </c>
      <c r="KZ391" s="1">
        <v>1.4097493E-3</v>
      </c>
      <c r="LA391" s="1">
        <v>2.8883849999999998E-4</v>
      </c>
      <c r="LB391" s="1">
        <v>2.7865720000000002E-3</v>
      </c>
      <c r="LC391" s="1">
        <v>2.3250564E-3</v>
      </c>
      <c r="LD391" s="1">
        <v>5.5208180000000003E-5</v>
      </c>
      <c r="LE391" s="1">
        <v>1.1486840999999999E-3</v>
      </c>
      <c r="LF391" s="1">
        <v>5.6850135999999998E-4</v>
      </c>
      <c r="LG391" s="1">
        <v>1.2748041000000001E-3</v>
      </c>
      <c r="LH391" s="1">
        <v>2.5249202999999998E-4</v>
      </c>
      <c r="LI391" s="1">
        <v>1.12043075E-4</v>
      </c>
      <c r="LJ391" s="1">
        <v>2.9847013999999999E-3</v>
      </c>
      <c r="LK391" s="1">
        <v>6.6465169999999996E-4</v>
      </c>
      <c r="LL391" s="1">
        <v>2.9280216E-3</v>
      </c>
      <c r="LM391" s="1">
        <v>6.6922934000000002E-5</v>
      </c>
      <c r="LN391" s="1">
        <v>1.8705333E-4</v>
      </c>
      <c r="LO391" s="1">
        <v>7.6236646E-4</v>
      </c>
      <c r="LP391" s="1">
        <v>4.804582E-3</v>
      </c>
      <c r="LQ391" s="1">
        <v>5.6971406E-4</v>
      </c>
      <c r="LR391" s="1">
        <v>1.0091544000000001E-3</v>
      </c>
      <c r="LS391" s="1">
        <v>1.6123558000000001E-3</v>
      </c>
      <c r="LT391" s="1">
        <v>3.9029899999999998E-4</v>
      </c>
      <c r="LU391" s="1">
        <v>1.5850955999999999E-4</v>
      </c>
      <c r="LV391" s="1">
        <v>9.4246669999999998E-5</v>
      </c>
      <c r="LW391" s="1">
        <v>3.8011320000000003E-4</v>
      </c>
      <c r="LX391" s="1">
        <v>1.3536433E-3</v>
      </c>
      <c r="LY391" s="1">
        <v>3.6221193E-4</v>
      </c>
      <c r="LZ391" s="1">
        <v>4.5754547999999999E-4</v>
      </c>
      <c r="MA391" s="1">
        <v>8.5626510000000005E-5</v>
      </c>
      <c r="MB391" s="1">
        <v>1.5206957000000001E-3</v>
      </c>
      <c r="MC391" s="1">
        <v>4.4230444000000003E-5</v>
      </c>
      <c r="MD391" s="1">
        <v>1.8955837E-3</v>
      </c>
      <c r="ME391" s="1">
        <v>9.7258874999999996E-5</v>
      </c>
      <c r="MF391" s="1">
        <v>3.1090566000000001E-4</v>
      </c>
      <c r="MG391" s="1">
        <v>5.4078459999999998E-4</v>
      </c>
      <c r="MH391" s="1">
        <v>9.3358419999999996E-4</v>
      </c>
      <c r="MI391" s="1">
        <v>4.1160601999999999E-4</v>
      </c>
      <c r="MJ391" s="1">
        <v>5.7635219999999999E-4</v>
      </c>
      <c r="MK391" s="1">
        <v>1.5041290999999999E-3</v>
      </c>
      <c r="ML391" s="1">
        <v>1.5560476E-4</v>
      </c>
      <c r="MM391" s="1">
        <v>1.3670659999999999E-4</v>
      </c>
      <c r="MN391" s="1">
        <v>9.7328979999999996E-4</v>
      </c>
      <c r="MO391" s="1">
        <v>1.7111726999999999E-4</v>
      </c>
      <c r="MP391" s="1">
        <v>9.3217090000000005E-4</v>
      </c>
      <c r="MQ391" s="1">
        <v>5.461083E-4</v>
      </c>
      <c r="MR391" s="1">
        <v>3.5505812000000001E-4</v>
      </c>
      <c r="MS391" s="1">
        <v>9.8612719999999991E-4</v>
      </c>
      <c r="MT391" s="1">
        <v>6.8491185000000003E-4</v>
      </c>
      <c r="MU391" s="1">
        <v>4.4867585999999999E-5</v>
      </c>
      <c r="MV391" s="1">
        <v>4.4557032999999997E-5</v>
      </c>
      <c r="MW391" s="1">
        <v>2.3107894E-4</v>
      </c>
      <c r="MX391" s="1">
        <v>1.0510483000000001E-3</v>
      </c>
      <c r="MY391" s="1">
        <v>5.3228659999999997E-4</v>
      </c>
      <c r="MZ391" s="1">
        <v>1.5092753E-4</v>
      </c>
      <c r="NA391" s="1">
        <v>8.5336419999999997E-4</v>
      </c>
      <c r="NB391" s="1">
        <v>5.5424945000000002E-5</v>
      </c>
      <c r="NC391" s="1">
        <v>6.2328239999999993E-5</v>
      </c>
      <c r="ND391" s="1">
        <v>3.6405064999999999E-4</v>
      </c>
      <c r="NE391" s="1">
        <v>1.0246563E-5</v>
      </c>
      <c r="NF391" s="1">
        <v>4.6194219999999998E-4</v>
      </c>
      <c r="NG391" s="1">
        <v>6.0510826000000004E-3</v>
      </c>
      <c r="NH391" s="1">
        <v>4.8235728000000001E-4</v>
      </c>
      <c r="NI391" s="1">
        <v>9.9638779999999989E-4</v>
      </c>
      <c r="NJ391" s="1">
        <v>2.5517427E-4</v>
      </c>
      <c r="NK391" s="1">
        <v>7.3317590000000004E-5</v>
      </c>
      <c r="NL391" s="1">
        <v>7.6186780000000006E-5</v>
      </c>
      <c r="NM391" s="1">
        <v>1.5470146E-3</v>
      </c>
      <c r="NN391" s="1">
        <v>1.4171536999999999E-5</v>
      </c>
      <c r="NO391" s="1">
        <v>5.2703530000000002E-4</v>
      </c>
      <c r="NP391" s="1">
        <v>5.5007920000000004E-4</v>
      </c>
      <c r="NQ391" s="1">
        <v>7.3249039999999995E-4</v>
      </c>
      <c r="NR391" s="1">
        <v>5.8596240000000001E-4</v>
      </c>
      <c r="NS391" s="1">
        <v>2.6749278000000001E-5</v>
      </c>
      <c r="NT391" s="1">
        <v>1.0843701999999999E-3</v>
      </c>
      <c r="NU391" s="1">
        <v>3.0559357E-5</v>
      </c>
      <c r="NV391" s="1">
        <v>6.9722960000000004E-4</v>
      </c>
      <c r="NW391" s="1">
        <v>8.0074000000000006E-6</v>
      </c>
      <c r="NX391" s="1">
        <v>3.8644316E-4</v>
      </c>
      <c r="NY391" s="1">
        <v>2.5450011999999999E-3</v>
      </c>
      <c r="NZ391" s="1">
        <v>2.4938789999999998E-4</v>
      </c>
      <c r="OA391" s="1">
        <v>6.2254879999999995E-4</v>
      </c>
      <c r="OB391" s="1">
        <v>7.6290139999999999E-4</v>
      </c>
      <c r="OC391" s="1">
        <v>6.5391240000000001E-5</v>
      </c>
      <c r="OD391" s="1">
        <v>2.5432519999999998E-4</v>
      </c>
      <c r="OE391" s="1">
        <v>9.106467E-5</v>
      </c>
      <c r="OF391" s="1">
        <v>1.3150275E-3</v>
      </c>
      <c r="OG391" s="1">
        <v>2.5332761999999998E-5</v>
      </c>
      <c r="OH391" s="1">
        <v>4.7691408E-4</v>
      </c>
      <c r="OI391" s="1">
        <v>1.4562297000000001E-4</v>
      </c>
      <c r="OK391" s="1">
        <f t="shared" si="6"/>
        <v>0.99999981487189982</v>
      </c>
    </row>
    <row r="392" spans="1:401" x14ac:dyDescent="0.25">
      <c r="A392">
        <v>390</v>
      </c>
      <c r="B392" s="1">
        <v>2.4593734000000001E-5</v>
      </c>
      <c r="C392" s="1">
        <v>2.7662267000000001E-5</v>
      </c>
      <c r="D392" s="1">
        <v>1.2242672999999999E-3</v>
      </c>
      <c r="E392" s="1">
        <v>6.9897060000000003E-4</v>
      </c>
      <c r="F392" s="1">
        <v>2.0926324999999998E-3</v>
      </c>
      <c r="G392" s="1">
        <v>9.6340760000000008E-6</v>
      </c>
      <c r="H392" s="1">
        <v>1.5391964999999999E-5</v>
      </c>
      <c r="I392" s="1">
        <v>6.8874590000000003E-7</v>
      </c>
      <c r="J392" s="1">
        <v>1.5951009000000001E-6</v>
      </c>
      <c r="K392" s="1">
        <v>8.3530340000000005E-5</v>
      </c>
      <c r="L392" s="1">
        <v>1.2945829999999999E-5</v>
      </c>
      <c r="M392" s="1">
        <v>1.3450850000000001E-6</v>
      </c>
      <c r="N392" s="1">
        <v>1.2933867000000001E-4</v>
      </c>
      <c r="O392" s="1">
        <v>5.1712040000000004E-3</v>
      </c>
      <c r="P392" s="1">
        <v>1.9289839E-5</v>
      </c>
      <c r="Q392" s="1">
        <v>1.1730233E-5</v>
      </c>
      <c r="R392" s="1">
        <v>5.7147009999999999E-6</v>
      </c>
      <c r="S392" s="1">
        <v>5.9510990000000003E-6</v>
      </c>
      <c r="T392" s="1">
        <v>2.8525040000000002E-5</v>
      </c>
      <c r="U392" s="1">
        <v>7.2239240000000001E-5</v>
      </c>
      <c r="V392" s="1">
        <v>1.9409184E-4</v>
      </c>
      <c r="W392" s="1">
        <v>2.4785018E-5</v>
      </c>
      <c r="X392" s="1">
        <v>1.4587108000000001E-4</v>
      </c>
      <c r="Y392" s="1">
        <v>7.3041236E-5</v>
      </c>
      <c r="Z392" s="1">
        <v>6.5896600000000004E-6</v>
      </c>
      <c r="AA392" s="1">
        <v>1.3234210000000001E-4</v>
      </c>
      <c r="AB392" s="1">
        <v>9.8307595E-5</v>
      </c>
      <c r="AC392" s="1">
        <v>1.6300213E-4</v>
      </c>
      <c r="AD392" s="1">
        <v>4.5598339999999996E-6</v>
      </c>
      <c r="AE392" s="1">
        <v>1.4137047000000001E-5</v>
      </c>
      <c r="AF392" s="1">
        <v>8.0248910000000004E-6</v>
      </c>
      <c r="AG392" s="1">
        <v>2.1361855E-4</v>
      </c>
      <c r="AH392" s="1">
        <v>6.2067963999999997E-5</v>
      </c>
      <c r="AI392" s="1">
        <v>3.0322947E-6</v>
      </c>
      <c r="AJ392" s="1">
        <v>1.1143147E-5</v>
      </c>
      <c r="AK392" s="1">
        <v>1.5413586999999999E-5</v>
      </c>
      <c r="AL392" s="1">
        <v>3.0041873000000001E-4</v>
      </c>
      <c r="AM392" s="1">
        <v>1.1543038E-4</v>
      </c>
      <c r="AN392" s="1">
        <v>1.2983709E-3</v>
      </c>
      <c r="AO392" s="1">
        <v>1.4864283E-3</v>
      </c>
      <c r="AP392" s="1">
        <v>2.6926765999999999E-6</v>
      </c>
      <c r="AQ392" s="1">
        <v>1.3296799E-5</v>
      </c>
      <c r="AR392" s="1">
        <v>8.3618215000000006E-6</v>
      </c>
      <c r="AS392" s="1">
        <v>1.3918750499999999E-5</v>
      </c>
      <c r="AT392" s="1">
        <v>5.9591866000000001E-6</v>
      </c>
      <c r="AU392" s="1">
        <v>3.5479594999999998E-6</v>
      </c>
      <c r="AV392" s="1">
        <v>1.5376280999999998E-5</v>
      </c>
      <c r="AW392" s="1">
        <v>6.104564E-5</v>
      </c>
      <c r="AX392" s="1">
        <v>2.2901285999999999E-5</v>
      </c>
      <c r="AY392" s="1">
        <v>4.0206539999999998E-5</v>
      </c>
      <c r="AZ392" s="1">
        <v>4.7263397000000004E-6</v>
      </c>
      <c r="BA392" s="1">
        <v>3.3443554E-5</v>
      </c>
      <c r="BB392" s="1">
        <v>9.6984960000000005E-4</v>
      </c>
      <c r="BC392" s="1">
        <v>0.85828300000000002</v>
      </c>
      <c r="BD392" s="1">
        <v>9.2297214999999995E-3</v>
      </c>
      <c r="BE392" s="1">
        <v>8.2842719999999997E-6</v>
      </c>
      <c r="BF392" s="1">
        <v>4.3251155E-5</v>
      </c>
      <c r="BG392" s="1">
        <v>9.3352449999999998E-4</v>
      </c>
      <c r="BH392" s="1">
        <v>2.0283929999999999E-3</v>
      </c>
      <c r="BI392" s="1">
        <v>5.2902465000000003E-6</v>
      </c>
      <c r="BJ392" s="1">
        <v>2.0156687000000001E-5</v>
      </c>
      <c r="BK392" s="1">
        <v>3.893831E-5</v>
      </c>
      <c r="BL392" s="1">
        <v>3.0621029999999999E-5</v>
      </c>
      <c r="BM392" s="1">
        <v>1.3368169E-5</v>
      </c>
      <c r="BN392" s="1">
        <v>1.9606760000000001E-4</v>
      </c>
      <c r="BO392" s="1">
        <v>4.5241012999999998E-5</v>
      </c>
      <c r="BP392" s="1">
        <v>1.7701993E-3</v>
      </c>
      <c r="BQ392" s="1">
        <v>7.2190490000000005E-5</v>
      </c>
      <c r="BR392" s="1">
        <v>2.1075011000000001E-5</v>
      </c>
      <c r="BS392" s="1">
        <v>9.9753770000000005E-5</v>
      </c>
      <c r="BT392" s="1">
        <v>2.2456323E-5</v>
      </c>
      <c r="BU392" s="1">
        <v>2.0812392E-6</v>
      </c>
      <c r="BV392" s="1">
        <v>7.3224935999999996E-7</v>
      </c>
      <c r="BW392" s="1">
        <v>2.3930863E-5</v>
      </c>
      <c r="BX392" s="1">
        <v>1.6804427000000001E-4</v>
      </c>
      <c r="BY392" s="1">
        <v>9.8892380000000001E-5</v>
      </c>
      <c r="BZ392" s="1">
        <v>1.0671531E-3</v>
      </c>
      <c r="CA392" s="1">
        <v>6.1468479999999995E-5</v>
      </c>
      <c r="CB392" s="1">
        <v>1.7261462E-5</v>
      </c>
      <c r="CC392" s="1">
        <v>5.2704997000000003E-3</v>
      </c>
      <c r="CD392" s="1">
        <v>1.03336126E-4</v>
      </c>
      <c r="CE392" s="1">
        <v>6.4802684000000002E-6</v>
      </c>
      <c r="CF392" s="1">
        <v>1.5051859000000001E-6</v>
      </c>
      <c r="CG392" s="1">
        <v>7.7646580000000005E-6</v>
      </c>
      <c r="CH392" s="1">
        <v>6.7438739999999998E-5</v>
      </c>
      <c r="CI392" s="1">
        <v>8.4006989999999996E-6</v>
      </c>
      <c r="CJ392" s="1">
        <v>4.4120109999999999E-5</v>
      </c>
      <c r="CK392" s="1">
        <v>1.3925481E-5</v>
      </c>
      <c r="CL392" s="1">
        <v>5.0943850000000002E-5</v>
      </c>
      <c r="CM392" s="1">
        <v>2.8466002999999999E-4</v>
      </c>
      <c r="CN392" s="1">
        <v>9.3995609999999999E-5</v>
      </c>
      <c r="CO392" s="1">
        <v>3.3050772000000002E-5</v>
      </c>
      <c r="CP392" s="1">
        <v>2.7415708000000001E-5</v>
      </c>
      <c r="CQ392" s="1">
        <v>6.0617847000000003E-5</v>
      </c>
      <c r="CR392" s="1">
        <v>3.0110555000000001E-3</v>
      </c>
      <c r="CS392" s="1">
        <v>1.0982019999999999E-3</v>
      </c>
      <c r="CT392" s="1">
        <v>2.1641083999999998E-3</v>
      </c>
      <c r="CU392" s="1">
        <v>1.4164093000000001E-3</v>
      </c>
      <c r="CV392" s="1">
        <v>1.065844E-3</v>
      </c>
      <c r="CW392" s="1">
        <v>7.7339439999999993E-6</v>
      </c>
      <c r="CX392" s="1">
        <v>1.1949843E-4</v>
      </c>
      <c r="CY392" s="1">
        <v>1.5915832999999999E-4</v>
      </c>
      <c r="CZ392" s="1">
        <v>2.3569749000000001E-4</v>
      </c>
      <c r="DA392" s="1">
        <v>4.8109185000000002E-5</v>
      </c>
      <c r="DB392" s="1">
        <v>3.7128790000000002E-4</v>
      </c>
      <c r="DC392" s="1">
        <v>2.2514940000000001E-4</v>
      </c>
      <c r="DD392" s="1">
        <v>4.0007228000000002E-5</v>
      </c>
      <c r="DE392" s="1">
        <v>8.5406714000000003E-7</v>
      </c>
      <c r="DF392" s="1">
        <v>4.9839826000000001E-5</v>
      </c>
      <c r="DG392" s="1">
        <v>1.2309321E-5</v>
      </c>
      <c r="DH392" s="1">
        <v>9.8493110000000004E-7</v>
      </c>
      <c r="DI392" s="1">
        <v>4.9299423999999997E-6</v>
      </c>
      <c r="DJ392" s="1">
        <v>5.0563940000000002E-5</v>
      </c>
      <c r="DK392" s="1">
        <v>2.6278910000000001E-4</v>
      </c>
      <c r="DL392" s="1">
        <v>8.9427579999999996E-5</v>
      </c>
      <c r="DM392" s="1">
        <v>2.0910207000000001E-5</v>
      </c>
      <c r="DN392" s="1">
        <v>5.381203E-4</v>
      </c>
      <c r="DO392" s="1">
        <v>6.2333270000000001E-4</v>
      </c>
      <c r="DP392" s="1">
        <v>9.0907699999999997E-5</v>
      </c>
      <c r="DQ392" s="1">
        <v>1.3799058E-5</v>
      </c>
      <c r="DR392" s="1">
        <v>1.09335146E-4</v>
      </c>
      <c r="DS392" s="1">
        <v>3.134085E-5</v>
      </c>
      <c r="DT392" s="1">
        <v>7.1390619999999995E-5</v>
      </c>
      <c r="DU392" s="1">
        <v>1.0660829E-3</v>
      </c>
      <c r="DV392" s="1">
        <v>1.4875330999999999E-3</v>
      </c>
      <c r="DW392" s="1">
        <v>3.6556E-5</v>
      </c>
      <c r="DX392" s="1">
        <v>2.5985960000000002E-4</v>
      </c>
      <c r="DY392" s="1">
        <v>2.8730964000000001E-4</v>
      </c>
      <c r="DZ392" s="1">
        <v>2.2693680000000001E-5</v>
      </c>
      <c r="EA392" s="1">
        <v>2.4987177000000001E-5</v>
      </c>
      <c r="EB392" s="1">
        <v>1.4506057E-3</v>
      </c>
      <c r="EC392" s="1">
        <v>5.2952160000000002E-5</v>
      </c>
      <c r="ED392" s="1">
        <v>6.7473645000000004E-4</v>
      </c>
      <c r="EE392" s="1">
        <v>1.5103033999999999E-4</v>
      </c>
      <c r="EF392" s="1">
        <v>1.1184211000000001E-5</v>
      </c>
      <c r="EG392" s="1">
        <v>1.0486713E-5</v>
      </c>
      <c r="EH392" s="1">
        <v>7.6620470000000001E-5</v>
      </c>
      <c r="EI392" s="1">
        <v>3.0160918000000001E-6</v>
      </c>
      <c r="EJ392" s="1">
        <v>3.0076888E-5</v>
      </c>
      <c r="EK392" s="1">
        <v>1.0357710999999999E-5</v>
      </c>
      <c r="EL392" s="1">
        <v>6.1325089999999995E-4</v>
      </c>
      <c r="EM392" s="1">
        <v>1.8296705000000001E-5</v>
      </c>
      <c r="EN392" s="1">
        <v>1.4327923999999999E-5</v>
      </c>
      <c r="EO392" s="1">
        <v>8.4748590000000003E-6</v>
      </c>
      <c r="EP392" s="1">
        <v>1.730104E-4</v>
      </c>
      <c r="EQ392" s="1">
        <v>2.0260779E-5</v>
      </c>
      <c r="ER392" s="1">
        <v>2.11473E-4</v>
      </c>
      <c r="ES392" s="1">
        <v>5.3601543000000003E-5</v>
      </c>
      <c r="ET392" s="1">
        <v>2.0916387999999999E-5</v>
      </c>
      <c r="EU392" s="1">
        <v>8.0819983999999998E-5</v>
      </c>
      <c r="EV392" s="1">
        <v>8.6908020000000003E-5</v>
      </c>
      <c r="EW392" s="1">
        <v>6.4377883000000004E-3</v>
      </c>
      <c r="EX392" s="1">
        <v>1.457439E-5</v>
      </c>
      <c r="EY392" s="1">
        <v>6.0961105000000002E-5</v>
      </c>
      <c r="EZ392" s="1">
        <v>9.4578020000000003E-5</v>
      </c>
      <c r="FA392" s="1">
        <v>6.0475199999999996E-4</v>
      </c>
      <c r="FB392" s="1">
        <v>3.1959786E-5</v>
      </c>
      <c r="FC392" s="1">
        <v>2.0979549E-4</v>
      </c>
      <c r="FD392" s="1">
        <v>4.5956632999999999E-4</v>
      </c>
      <c r="FE392" s="1">
        <v>4.3707765999999998E-7</v>
      </c>
      <c r="FF392" s="1">
        <v>9.5442959999999998E-5</v>
      </c>
      <c r="FG392" s="1">
        <v>1.8427771000000001E-4</v>
      </c>
      <c r="FH392" s="1">
        <v>2.5905196999999999E-6</v>
      </c>
      <c r="FI392" s="1">
        <v>5.5895885E-5</v>
      </c>
      <c r="FJ392" s="1">
        <v>2.6978198000000001E-6</v>
      </c>
      <c r="FK392" s="1">
        <v>5.388556E-6</v>
      </c>
      <c r="FL392" s="1">
        <v>1.9291734E-5</v>
      </c>
      <c r="FM392" s="1">
        <v>1.7393576999999999E-5</v>
      </c>
      <c r="FN392" s="1">
        <v>9.5106009999999994E-6</v>
      </c>
      <c r="FO392" s="1">
        <v>3.7015057999999998E-4</v>
      </c>
      <c r="FP392" s="1">
        <v>1.1369683999999999E-4</v>
      </c>
      <c r="FQ392" s="1">
        <v>5.9576689999999999E-6</v>
      </c>
      <c r="FR392" s="1">
        <v>1.4798468E-5</v>
      </c>
      <c r="FS392" s="1">
        <v>4.4794564000000001E-5</v>
      </c>
      <c r="FT392" s="1">
        <v>1.6001448E-5</v>
      </c>
      <c r="FU392" s="1">
        <v>4.4648720000000003E-6</v>
      </c>
      <c r="FV392" s="1">
        <v>5.9953379999999998E-6</v>
      </c>
      <c r="FW392" s="1">
        <v>2.7754356999999999E-5</v>
      </c>
      <c r="FX392" s="1">
        <v>1.9194352000000001E-4</v>
      </c>
      <c r="FY392" s="1">
        <v>1.0371467000000001E-3</v>
      </c>
      <c r="FZ392" s="1">
        <v>2.9835757000000002E-4</v>
      </c>
      <c r="GA392" s="1">
        <v>4.6352465999999997E-6</v>
      </c>
      <c r="GB392" s="1">
        <v>7.2550339999999998E-5</v>
      </c>
      <c r="GC392" s="1">
        <v>2.9728152999999999E-5</v>
      </c>
      <c r="GD392" s="1">
        <v>3.0181706999999999E-5</v>
      </c>
      <c r="GE392" s="1">
        <v>1.8758487000000001E-3</v>
      </c>
      <c r="GF392" s="1">
        <v>7.8195300000000005E-4</v>
      </c>
      <c r="GG392" s="1">
        <v>4.7309643999999999E-5</v>
      </c>
      <c r="GH392" s="1">
        <v>3.5714940000000002E-5</v>
      </c>
      <c r="GI392" s="1">
        <v>5.6346805999999997E-5</v>
      </c>
      <c r="GJ392" s="1">
        <v>5.7630626000000004E-7</v>
      </c>
      <c r="GK392" s="1">
        <v>2.0802082999999999E-5</v>
      </c>
      <c r="GL392" s="1">
        <v>2.9060016000000001E-6</v>
      </c>
      <c r="GM392" s="1">
        <v>7.7969589999999996E-6</v>
      </c>
      <c r="GN392" s="1">
        <v>1.9595755999999999E-5</v>
      </c>
      <c r="GO392" s="1">
        <v>6.8412360000000006E-5</v>
      </c>
      <c r="GP392" s="1">
        <v>2.55572E-5</v>
      </c>
      <c r="GQ392" s="1">
        <v>5.6708856999999997E-5</v>
      </c>
      <c r="GR392" s="1">
        <v>6.1164060000000003E-5</v>
      </c>
      <c r="GS392" s="1">
        <v>1.0309708E-3</v>
      </c>
      <c r="GT392" s="1">
        <v>1.3648060000000001E-4</v>
      </c>
      <c r="GU392" s="1">
        <v>3.8214267000000001E-4</v>
      </c>
      <c r="GV392" s="1">
        <v>3.4734689999999997E-5</v>
      </c>
      <c r="GW392" s="1">
        <v>1.8098828E-5</v>
      </c>
      <c r="GX392" s="1">
        <v>8.9795479999999996E-5</v>
      </c>
      <c r="GY392" s="1">
        <v>9.2716519999999994E-5</v>
      </c>
      <c r="GZ392" s="1">
        <v>7.6767190000000005E-5</v>
      </c>
      <c r="HA392" s="1">
        <v>5.8698089999999997E-6</v>
      </c>
      <c r="HB392" s="1">
        <v>1.01181895E-5</v>
      </c>
      <c r="HC392" s="1">
        <v>5.1699614000000002E-4</v>
      </c>
      <c r="HD392" s="1">
        <v>5.4185869999999997E-5</v>
      </c>
      <c r="HE392" s="1">
        <v>1.00516314E-4</v>
      </c>
      <c r="HF392" s="1">
        <v>8.4946880000000003E-5</v>
      </c>
      <c r="HG392" s="1">
        <v>2.0683109000000001E-4</v>
      </c>
      <c r="HH392" s="1">
        <v>4.2302724999999999E-3</v>
      </c>
      <c r="HI392" s="1">
        <v>3.4136456000000002E-4</v>
      </c>
      <c r="HJ392" s="1">
        <v>7.3172653999999999E-5</v>
      </c>
      <c r="HK392" s="1">
        <v>1.2082496000000001E-4</v>
      </c>
      <c r="HL392" s="1">
        <v>1.1391875E-5</v>
      </c>
      <c r="HM392" s="1">
        <v>6.8162319999999998E-4</v>
      </c>
      <c r="HN392" s="1">
        <v>2.9876073999999999E-4</v>
      </c>
      <c r="HO392" s="1">
        <v>9.3340654999999996E-5</v>
      </c>
      <c r="HP392" s="1">
        <v>4.9023583000000003E-5</v>
      </c>
      <c r="HQ392" s="1">
        <v>3.4128253999999997E-5</v>
      </c>
      <c r="HR392" s="1">
        <v>6.5305176E-5</v>
      </c>
      <c r="HS392" s="1">
        <v>1.8175843999999999E-4</v>
      </c>
      <c r="HT392" s="1">
        <v>1.5638954999999999E-4</v>
      </c>
      <c r="HU392" s="1">
        <v>1.5962445000000001E-5</v>
      </c>
      <c r="HV392" s="1">
        <v>6.1667204000000002E-4</v>
      </c>
      <c r="HW392" s="1">
        <v>1.6705590000000001E-5</v>
      </c>
      <c r="HX392" s="1">
        <v>9.6233470000000004E-5</v>
      </c>
      <c r="HY392" s="1">
        <v>1.0702574E-5</v>
      </c>
      <c r="HZ392" s="1">
        <v>4.6234020000000001E-4</v>
      </c>
      <c r="IA392" s="1">
        <v>6.323333E-4</v>
      </c>
      <c r="IB392" s="1">
        <v>2.4162550000000001E-5</v>
      </c>
      <c r="IC392" s="1">
        <v>2.9155312E-6</v>
      </c>
      <c r="ID392" s="1">
        <v>7.2189413999999999E-6</v>
      </c>
      <c r="IE392" s="1">
        <v>7.0266014999999997E-6</v>
      </c>
      <c r="IF392" s="1">
        <v>2.2252538000000001E-5</v>
      </c>
      <c r="IG392" s="1">
        <v>1.1352663000000001E-6</v>
      </c>
      <c r="IH392" s="1">
        <v>3.6812264000000001E-5</v>
      </c>
      <c r="II392" s="1">
        <v>2.6916432E-5</v>
      </c>
      <c r="IJ392" s="1">
        <v>4.1613495000000002E-4</v>
      </c>
      <c r="IK392" s="1">
        <v>9.0248730000000001E-6</v>
      </c>
      <c r="IL392" s="1">
        <v>1.9324399999999999E-3</v>
      </c>
      <c r="IM392" s="1">
        <v>1.3750034E-5</v>
      </c>
      <c r="IN392" s="1">
        <v>3.3138320000000002E-5</v>
      </c>
      <c r="IO392" s="1">
        <v>8.5121510000000006E-6</v>
      </c>
      <c r="IP392" s="1">
        <v>1.7499036999999999E-4</v>
      </c>
      <c r="IQ392" s="1">
        <v>1.3837030000000001E-4</v>
      </c>
      <c r="IR392" s="1">
        <v>1.3528562E-3</v>
      </c>
      <c r="IS392" s="1">
        <v>3.2692600000000001E-4</v>
      </c>
      <c r="IT392" s="1">
        <v>2.0877596000000001E-6</v>
      </c>
      <c r="IU392" s="1">
        <v>1.7734122000000001E-4</v>
      </c>
      <c r="IV392" s="1">
        <v>2.4692877E-4</v>
      </c>
      <c r="IW392" s="1">
        <v>5.2292944000000002E-5</v>
      </c>
      <c r="IX392" s="1">
        <v>9.230416E-5</v>
      </c>
      <c r="IY392" s="1">
        <v>1.9628415000000001E-5</v>
      </c>
      <c r="IZ392" s="1">
        <v>2.3128573E-6</v>
      </c>
      <c r="JA392" s="1">
        <v>6.7574909999999996E-5</v>
      </c>
      <c r="JB392" s="1">
        <v>1.0666377E-4</v>
      </c>
      <c r="JC392" s="1">
        <v>4.0649224999999999E-5</v>
      </c>
      <c r="JD392" s="1">
        <v>5.2418213999999997E-5</v>
      </c>
      <c r="JE392" s="1">
        <v>2.0949788000000001E-5</v>
      </c>
      <c r="JF392" s="1">
        <v>6.4741785000000003E-4</v>
      </c>
      <c r="JG392" s="1">
        <v>6.9527945000000005E-5</v>
      </c>
      <c r="JH392" s="1">
        <v>6.6078129999999995E-5</v>
      </c>
      <c r="JI392" s="1">
        <v>8.6253573999999999E-5</v>
      </c>
      <c r="JJ392" s="1">
        <v>6.6879664000000005E-7</v>
      </c>
      <c r="JK392" s="1">
        <v>4.4330189999999997E-5</v>
      </c>
      <c r="JL392" s="1">
        <v>6.9289380000000006E-5</v>
      </c>
      <c r="JM392" s="1">
        <v>1.4724689999999999E-3</v>
      </c>
      <c r="JN392" s="1">
        <v>6.1882200000000002E-5</v>
      </c>
      <c r="JO392" s="1">
        <v>1.117954E-5</v>
      </c>
      <c r="JP392" s="1">
        <v>1.3800888000000001E-5</v>
      </c>
      <c r="JQ392" s="1">
        <v>3.5103635999999999E-5</v>
      </c>
      <c r="JR392" s="1">
        <v>6.3752459999999998E-4</v>
      </c>
      <c r="JS392" s="1">
        <v>7.7678763999999994E-5</v>
      </c>
      <c r="JT392" s="1">
        <v>3.0657674999999998E-3</v>
      </c>
      <c r="JU392" s="1">
        <v>6.6510030000000002E-6</v>
      </c>
      <c r="JV392" s="1">
        <v>2.3441949000000001E-6</v>
      </c>
      <c r="JW392" s="1">
        <v>3.6599954999999999E-5</v>
      </c>
      <c r="JX392" s="1">
        <v>1.0301393E-5</v>
      </c>
      <c r="JY392" s="1">
        <v>5.4916795999999998E-5</v>
      </c>
      <c r="JZ392" s="1">
        <v>8.2954239999999995E-5</v>
      </c>
      <c r="KA392" s="1">
        <v>9.6705146000000003E-5</v>
      </c>
      <c r="KB392" s="1">
        <v>4.9255227999999999E-5</v>
      </c>
      <c r="KC392" s="1">
        <v>1.14246504E-4</v>
      </c>
      <c r="KD392" s="1">
        <v>2.9136537999999999E-5</v>
      </c>
      <c r="KE392" s="1">
        <v>5.6453736999999999E-5</v>
      </c>
      <c r="KF392" s="1">
        <v>5.3138327E-5</v>
      </c>
      <c r="KG392" s="1">
        <v>5.0136199999999999E-4</v>
      </c>
      <c r="KH392" s="1">
        <v>1.5448753E-4</v>
      </c>
      <c r="KI392" s="1">
        <v>5.8750535000000002E-5</v>
      </c>
      <c r="KJ392" s="1">
        <v>1.2974931E-4</v>
      </c>
      <c r="KK392" s="1">
        <v>4.4558924000000004E-6</v>
      </c>
      <c r="KL392" s="1">
        <v>8.9065339999999996E-4</v>
      </c>
      <c r="KM392" s="1">
        <v>3.3156705E-6</v>
      </c>
      <c r="KN392" s="1">
        <v>7.1857010000000001E-5</v>
      </c>
      <c r="KO392" s="1">
        <v>8.3167759999999995E-4</v>
      </c>
      <c r="KP392" s="1">
        <v>5.7713813999999998E-6</v>
      </c>
      <c r="KQ392" s="1">
        <v>3.1814837999999998E-4</v>
      </c>
      <c r="KR392" s="1">
        <v>6.078732E-6</v>
      </c>
      <c r="KS392" s="1">
        <v>2.1171183E-3</v>
      </c>
      <c r="KT392" s="1">
        <v>2.2171894000000002E-3</v>
      </c>
      <c r="KU392" s="1">
        <v>8.6485399999999997E-6</v>
      </c>
      <c r="KV392" s="1">
        <v>5.1552916999999999E-5</v>
      </c>
      <c r="KW392" s="1">
        <v>2.8050012E-5</v>
      </c>
      <c r="KX392" s="1">
        <v>1.4453542000000001E-3</v>
      </c>
      <c r="KY392" s="1">
        <v>6.0841143999999998E-4</v>
      </c>
      <c r="KZ392" s="1">
        <v>2.7286915999999998E-4</v>
      </c>
      <c r="LA392" s="1">
        <v>1.27121E-4</v>
      </c>
      <c r="LB392" s="1">
        <v>4.1007076000000001E-4</v>
      </c>
      <c r="LC392" s="1">
        <v>6.8942446000000001E-4</v>
      </c>
      <c r="LD392" s="1">
        <v>1.3928848E-6</v>
      </c>
      <c r="LE392" s="1">
        <v>4.5895404999999999E-4</v>
      </c>
      <c r="LF392" s="1">
        <v>3.5898830000000002E-4</v>
      </c>
      <c r="LG392" s="1">
        <v>1.2578565999999999E-4</v>
      </c>
      <c r="LH392" s="1">
        <v>1.1285094999999999E-5</v>
      </c>
      <c r="LI392" s="1">
        <v>7.5151503999999997E-4</v>
      </c>
      <c r="LJ392" s="1">
        <v>1.6730135E-4</v>
      </c>
      <c r="LK392" s="1">
        <v>1.1186489000000001E-4</v>
      </c>
      <c r="LL392" s="1">
        <v>2.0385062999999999E-3</v>
      </c>
      <c r="LM392" s="1">
        <v>2.3891595E-5</v>
      </c>
      <c r="LN392" s="1">
        <v>1.3507262E-5</v>
      </c>
      <c r="LO392" s="1">
        <v>1.1551517999999999E-4</v>
      </c>
      <c r="LP392" s="1">
        <v>2.0625660000000001E-3</v>
      </c>
      <c r="LQ392" s="1">
        <v>3.7674897000000002E-4</v>
      </c>
      <c r="LR392" s="1">
        <v>6.7367429999999997E-4</v>
      </c>
      <c r="LS392" s="1">
        <v>2.1358405000000001E-3</v>
      </c>
      <c r="LT392" s="1">
        <v>3.0578920000000001E-5</v>
      </c>
      <c r="LU392" s="1">
        <v>9.6544300000000007E-6</v>
      </c>
      <c r="LV392" s="1">
        <v>2.0958739999999999E-5</v>
      </c>
      <c r="LW392" s="1">
        <v>2.4337502000000001E-5</v>
      </c>
      <c r="LX392" s="1">
        <v>7.4212235999999998E-4</v>
      </c>
      <c r="LY392" s="1">
        <v>1.0043477000000001E-3</v>
      </c>
      <c r="LZ392" s="1">
        <v>4.5760770000000002E-5</v>
      </c>
      <c r="MA392" s="1">
        <v>4.5938512E-5</v>
      </c>
      <c r="MB392" s="1">
        <v>6.7058056000000001E-5</v>
      </c>
      <c r="MC392" s="1">
        <v>3.882268E-6</v>
      </c>
      <c r="MD392" s="1">
        <v>4.9198045999999998E-5</v>
      </c>
      <c r="ME392" s="1">
        <v>9.1418383999999995E-5</v>
      </c>
      <c r="MF392" s="1">
        <v>4.2655760000000003E-5</v>
      </c>
      <c r="MG392" s="1">
        <v>5.0763392000000001E-5</v>
      </c>
      <c r="MH392" s="1">
        <v>9.8031520000000007E-3</v>
      </c>
      <c r="MI392" s="1">
        <v>9.0562695000000006E-5</v>
      </c>
      <c r="MJ392" s="1">
        <v>3.6123140000000003E-4</v>
      </c>
      <c r="MK392" s="1">
        <v>5.1417184000000001E-4</v>
      </c>
      <c r="ML392" s="1">
        <v>1.2680267999999999E-4</v>
      </c>
      <c r="MM392" s="1">
        <v>5.3765674000000001E-5</v>
      </c>
      <c r="MN392" s="1">
        <v>6.2726670000000004E-4</v>
      </c>
      <c r="MO392" s="1">
        <v>7.7893750000000006E-5</v>
      </c>
      <c r="MP392" s="1">
        <v>6.8077635999999999E-5</v>
      </c>
      <c r="MQ392" s="1">
        <v>1.5906213000000001E-4</v>
      </c>
      <c r="MR392" s="1">
        <v>4.1517190000000002E-5</v>
      </c>
      <c r="MS392" s="1">
        <v>1.9775053000000001E-4</v>
      </c>
      <c r="MT392" s="1">
        <v>2.8094506E-5</v>
      </c>
      <c r="MU392" s="1">
        <v>2.5801642E-6</v>
      </c>
      <c r="MV392" s="1">
        <v>3.1131417E-6</v>
      </c>
      <c r="MW392" s="1">
        <v>3.2475775000000003E-5</v>
      </c>
      <c r="MX392" s="1">
        <v>6.6936209999999999E-5</v>
      </c>
      <c r="MY392" s="1">
        <v>2.9620727E-5</v>
      </c>
      <c r="MZ392" s="1">
        <v>1.1894273E-5</v>
      </c>
      <c r="NA392" s="1">
        <v>8.605187E-5</v>
      </c>
      <c r="NB392" s="1">
        <v>2.4060555000000001E-6</v>
      </c>
      <c r="NC392" s="1">
        <v>3.6644957999999998E-6</v>
      </c>
      <c r="ND392" s="1">
        <v>5.2681193999999997E-6</v>
      </c>
      <c r="NE392" s="1">
        <v>1.2630025999999999E-6</v>
      </c>
      <c r="NF392" s="1">
        <v>7.5252590000000005E-5</v>
      </c>
      <c r="NG392" s="1">
        <v>6.8592239999999997E-4</v>
      </c>
      <c r="NH392" s="1">
        <v>2.1577876E-5</v>
      </c>
      <c r="NI392" s="1">
        <v>6.1929140000000006E-5</v>
      </c>
      <c r="NJ392" s="1">
        <v>8.9923209999999994E-6</v>
      </c>
      <c r="NK392" s="1">
        <v>5.2060685999999996E-6</v>
      </c>
      <c r="NL392" s="1">
        <v>3.9189814E-5</v>
      </c>
      <c r="NM392" s="1">
        <v>4.3996670000000003E-3</v>
      </c>
      <c r="NN392" s="1">
        <v>2.3707984999999999E-6</v>
      </c>
      <c r="NO392" s="1">
        <v>3.9932860000000002E-5</v>
      </c>
      <c r="NP392" s="1">
        <v>2.1255846E-5</v>
      </c>
      <c r="NQ392" s="1">
        <v>2.3596241999999999E-4</v>
      </c>
      <c r="NR392" s="1">
        <v>7.1912060000000003E-5</v>
      </c>
      <c r="NS392" s="1">
        <v>2.3858169E-5</v>
      </c>
      <c r="NT392" s="1">
        <v>2.7686628000000001E-3</v>
      </c>
      <c r="NU392" s="1">
        <v>1.7515047999999999E-6</v>
      </c>
      <c r="NV392" s="1">
        <v>3.1216315000000001E-4</v>
      </c>
      <c r="NW392" s="1">
        <v>1.019978E-6</v>
      </c>
      <c r="NX392" s="1">
        <v>3.1753922999999999E-4</v>
      </c>
      <c r="NY392" s="1">
        <v>2.9610982E-4</v>
      </c>
      <c r="NZ392" s="1">
        <v>1.2412012000000001E-4</v>
      </c>
      <c r="OA392" s="1">
        <v>5.8152270000000003E-4</v>
      </c>
      <c r="OB392" s="1">
        <v>2.5780859999999998E-3</v>
      </c>
      <c r="OC392" s="1">
        <v>3.5998364000000001E-6</v>
      </c>
      <c r="OD392" s="1">
        <v>1.6962362999999999E-4</v>
      </c>
      <c r="OE392" s="1">
        <v>2.4662339999999999E-5</v>
      </c>
      <c r="OF392" s="1">
        <v>1.4052385999999999E-4</v>
      </c>
      <c r="OG392" s="1">
        <v>1.4780994E-5</v>
      </c>
      <c r="OH392" s="1">
        <v>4.4809112999999999E-4</v>
      </c>
      <c r="OI392" s="1">
        <v>2.1468124000000001E-5</v>
      </c>
      <c r="OK392" s="1">
        <f t="shared" si="6"/>
        <v>1.0000011761652596</v>
      </c>
    </row>
    <row r="393" spans="1:401" x14ac:dyDescent="0.25">
      <c r="A393">
        <v>391</v>
      </c>
      <c r="B393" s="1">
        <v>6.3631104999999997E-6</v>
      </c>
      <c r="C393" s="1">
        <v>7.6656079999999998E-5</v>
      </c>
      <c r="D393" s="1">
        <v>1.7986078999999999E-3</v>
      </c>
      <c r="E393" s="1">
        <v>8.2993769999999993E-6</v>
      </c>
      <c r="F393" s="1">
        <v>1.2441026E-4</v>
      </c>
      <c r="G393" s="1">
        <v>3.3231117000000001E-5</v>
      </c>
      <c r="H393" s="1">
        <v>2.0037248999999999E-5</v>
      </c>
      <c r="I393" s="1">
        <v>3.2260086E-6</v>
      </c>
      <c r="J393" s="1">
        <v>2.2351450000000002E-6</v>
      </c>
      <c r="K393" s="1">
        <v>4.6814563000000003E-5</v>
      </c>
      <c r="L393" s="1">
        <v>2.6876230000000002E-4</v>
      </c>
      <c r="M393" s="1">
        <v>2.9552435999999999E-6</v>
      </c>
      <c r="N393" s="1">
        <v>8.6447609999999996E-5</v>
      </c>
      <c r="O393" s="1">
        <v>2.2682681E-4</v>
      </c>
      <c r="P393" s="1">
        <v>4.5950394000000003E-5</v>
      </c>
      <c r="Q393" s="1">
        <v>2.0125391999999999E-4</v>
      </c>
      <c r="R393" s="1">
        <v>2.400956E-6</v>
      </c>
      <c r="S393" s="1">
        <v>1.3386049E-6</v>
      </c>
      <c r="T393" s="1">
        <v>3.3054620000000002E-5</v>
      </c>
      <c r="U393" s="1">
        <v>1.5175566E-5</v>
      </c>
      <c r="V393" s="1">
        <v>1.2008696E-5</v>
      </c>
      <c r="W393" s="1">
        <v>7.5499697000000003E-6</v>
      </c>
      <c r="X393" s="1">
        <v>3.1817769999999997E-5</v>
      </c>
      <c r="Y393" s="1">
        <v>2.6834622999999998E-5</v>
      </c>
      <c r="Z393" s="1">
        <v>1.5390998999999999E-5</v>
      </c>
      <c r="AA393" s="1">
        <v>2.4322157000000001E-4</v>
      </c>
      <c r="AB393" s="1">
        <v>4.7824705999999999E-5</v>
      </c>
      <c r="AC393" s="1">
        <v>2.8243364999999999E-5</v>
      </c>
      <c r="AD393" s="1">
        <v>2.0508145999999999E-6</v>
      </c>
      <c r="AE393" s="1">
        <v>5.027187E-4</v>
      </c>
      <c r="AF393" s="1">
        <v>2.0609265E-5</v>
      </c>
      <c r="AG393" s="1">
        <v>6.6669476000000004E-5</v>
      </c>
      <c r="AH393" s="1">
        <v>3.3486004999999998E-5</v>
      </c>
      <c r="AI393" s="1">
        <v>3.1621037000000001E-6</v>
      </c>
      <c r="AJ393" s="1">
        <v>2.3214805000000001E-6</v>
      </c>
      <c r="AK393" s="1">
        <v>6.0706050000000003E-6</v>
      </c>
      <c r="AL393" s="1">
        <v>2.9858118000000001E-5</v>
      </c>
      <c r="AM393" s="1">
        <v>1.0174095E-4</v>
      </c>
      <c r="AN393" s="1">
        <v>2.1921372E-4</v>
      </c>
      <c r="AO393" s="1">
        <v>1.3418369E-3</v>
      </c>
      <c r="AP393" s="1">
        <v>2.4417883999999999E-6</v>
      </c>
      <c r="AQ393" s="1">
        <v>8.4227850000000007E-6</v>
      </c>
      <c r="AR393" s="1">
        <v>3.734417E-6</v>
      </c>
      <c r="AS393" s="1">
        <v>2.2795848000000001E-5</v>
      </c>
      <c r="AT393" s="1">
        <v>1.4153212E-5</v>
      </c>
      <c r="AU393" s="1">
        <v>3.070521E-6</v>
      </c>
      <c r="AV393" s="1">
        <v>1.0570334000000001E-5</v>
      </c>
      <c r="AW393" s="1">
        <v>2.5431480000000001E-5</v>
      </c>
      <c r="AX393" s="1">
        <v>5.704432E-6</v>
      </c>
      <c r="AY393" s="1">
        <v>1.8618225999999998E-5</v>
      </c>
      <c r="AZ393" s="1">
        <v>6.3277340000000001E-6</v>
      </c>
      <c r="BA393" s="1">
        <v>3.1919722E-4</v>
      </c>
      <c r="BB393" s="1">
        <v>1.4725498E-4</v>
      </c>
      <c r="BC393" s="1">
        <v>7.9853775000000003E-4</v>
      </c>
      <c r="BD393" s="1">
        <v>2.1904372E-3</v>
      </c>
      <c r="BE393" s="1">
        <v>7.6185264000000005E-5</v>
      </c>
      <c r="BF393" s="1">
        <v>1.0682783000000001E-5</v>
      </c>
      <c r="BG393" s="1">
        <v>1.966158E-3</v>
      </c>
      <c r="BH393" s="1">
        <v>1.4877424E-4</v>
      </c>
      <c r="BI393" s="1">
        <v>1.0349286E-4</v>
      </c>
      <c r="BJ393" s="1">
        <v>2.1630955E-5</v>
      </c>
      <c r="BK393" s="1">
        <v>7.7989834999999992E-6</v>
      </c>
      <c r="BL393" s="1">
        <v>4.4683805999999997E-5</v>
      </c>
      <c r="BM393" s="1">
        <v>3.1937135999999998E-6</v>
      </c>
      <c r="BN393" s="1">
        <v>3.3745804000000002E-5</v>
      </c>
      <c r="BO393" s="1">
        <v>3.4069463999999998E-5</v>
      </c>
      <c r="BP393" s="1">
        <v>4.6646863000000001E-5</v>
      </c>
      <c r="BQ393" s="1">
        <v>2.0010133E-5</v>
      </c>
      <c r="BR393" s="1">
        <v>5.2968103000000004E-6</v>
      </c>
      <c r="BS393" s="1">
        <v>5.2833655999999995E-4</v>
      </c>
      <c r="BT393" s="1">
        <v>8.7067859999999994E-6</v>
      </c>
      <c r="BU393" s="1">
        <v>4.1629732999999999E-6</v>
      </c>
      <c r="BV393" s="1">
        <v>7.4741209999999999E-7</v>
      </c>
      <c r="BW393" s="1">
        <v>1.0330298E-5</v>
      </c>
      <c r="BX393" s="1">
        <v>5.9508876000000002E-4</v>
      </c>
      <c r="BY393" s="1">
        <v>5.4850379999999998E-5</v>
      </c>
      <c r="BZ393" s="1">
        <v>1.369122E-3</v>
      </c>
      <c r="CA393" s="1">
        <v>2.9040502E-5</v>
      </c>
      <c r="CB393" s="1">
        <v>5.255818E-5</v>
      </c>
      <c r="CC393" s="1">
        <v>9.4973150000000005E-4</v>
      </c>
      <c r="CD393" s="1">
        <v>1.195763E-4</v>
      </c>
      <c r="CE393" s="1">
        <v>1.1321110999999999E-5</v>
      </c>
      <c r="CF393" s="1">
        <v>1.7516770000000001E-6</v>
      </c>
      <c r="CG393" s="1">
        <v>5.4307683999999998E-4</v>
      </c>
      <c r="CH393" s="1">
        <v>3.4796165000000002E-5</v>
      </c>
      <c r="CI393" s="1">
        <v>1.9117251E-5</v>
      </c>
      <c r="CJ393" s="1">
        <v>1.473517E-5</v>
      </c>
      <c r="CK393" s="1">
        <v>1.9542946000000001E-5</v>
      </c>
      <c r="CL393" s="1">
        <v>7.0595250000000001E-5</v>
      </c>
      <c r="CM393" s="1">
        <v>6.1640603E-4</v>
      </c>
      <c r="CN393" s="1">
        <v>5.3140207000000002E-5</v>
      </c>
      <c r="CO393" s="1">
        <v>4.4138279999999998E-4</v>
      </c>
      <c r="CP393" s="1">
        <v>3.5701579999999998E-6</v>
      </c>
      <c r="CQ393" s="1">
        <v>2.9433951999999998E-5</v>
      </c>
      <c r="CR393" s="1">
        <v>6.3386509999999998E-4</v>
      </c>
      <c r="CS393" s="1">
        <v>8.1580365000000002E-3</v>
      </c>
      <c r="CT393" s="1">
        <v>1.5875344999999999E-4</v>
      </c>
      <c r="CU393" s="1">
        <v>3.7554837999999998E-3</v>
      </c>
      <c r="CV393" s="1">
        <v>3.0509583000000001E-4</v>
      </c>
      <c r="CW393" s="1">
        <v>1.5696735999999999E-6</v>
      </c>
      <c r="CX393" s="1">
        <v>7.7749259999999995E-5</v>
      </c>
      <c r="CY393" s="1">
        <v>1.0596566E-3</v>
      </c>
      <c r="CZ393" s="1">
        <v>9.1098990000000002E-5</v>
      </c>
      <c r="DA393" s="1">
        <v>1.3322606999999999E-5</v>
      </c>
      <c r="DB393" s="1">
        <v>1.3933780000000001E-4</v>
      </c>
      <c r="DC393" s="1">
        <v>6.7788120000000004E-5</v>
      </c>
      <c r="DD393" s="1">
        <v>5.4183005999999999E-6</v>
      </c>
      <c r="DE393" s="1">
        <v>5.4956829999999999E-7</v>
      </c>
      <c r="DF393" s="1">
        <v>1.6036864E-5</v>
      </c>
      <c r="DG393" s="1">
        <v>5.5159220000000002E-6</v>
      </c>
      <c r="DH393" s="1">
        <v>1.1280905000000001E-6</v>
      </c>
      <c r="DI393" s="1">
        <v>1.0142934E-5</v>
      </c>
      <c r="DJ393" s="1">
        <v>7.4356809999999993E-5</v>
      </c>
      <c r="DK393" s="1">
        <v>1.3864163999999999E-4</v>
      </c>
      <c r="DL393" s="1">
        <v>3.0521412999999998E-5</v>
      </c>
      <c r="DM393" s="1">
        <v>9.2417399999999994E-6</v>
      </c>
      <c r="DN393" s="1">
        <v>3.4350313999999998E-4</v>
      </c>
      <c r="DO393" s="1">
        <v>4.2874492999999998E-5</v>
      </c>
      <c r="DP393" s="1">
        <v>2.7510156999999999E-5</v>
      </c>
      <c r="DQ393" s="1">
        <v>1.8103647999999999E-5</v>
      </c>
      <c r="DR393" s="1">
        <v>2.2090903E-4</v>
      </c>
      <c r="DS393" s="1">
        <v>7.0779249999999997E-6</v>
      </c>
      <c r="DT393" s="1">
        <v>3.5337725000000001E-5</v>
      </c>
      <c r="DU393" s="1">
        <v>7.3441339999999998E-4</v>
      </c>
      <c r="DV393" s="1">
        <v>0.84245013999999996</v>
      </c>
      <c r="DW393" s="1">
        <v>8.7883899999999997E-6</v>
      </c>
      <c r="DX393" s="1">
        <v>2.6116684E-5</v>
      </c>
      <c r="DY393" s="1">
        <v>5.4448245999999997E-5</v>
      </c>
      <c r="DZ393" s="1">
        <v>1.7124047999999999E-5</v>
      </c>
      <c r="EA393" s="1">
        <v>4.5135736999999997E-5</v>
      </c>
      <c r="EB393" s="1">
        <v>6.1453600000000005E-4</v>
      </c>
      <c r="EC393" s="1">
        <v>5.3879967000000002E-6</v>
      </c>
      <c r="ED393" s="1">
        <v>4.3411565E-4</v>
      </c>
      <c r="EE393" s="1">
        <v>4.7999935999999999E-5</v>
      </c>
      <c r="EF393" s="1">
        <v>6.0527599999999996E-6</v>
      </c>
      <c r="EG393" s="1">
        <v>8.1835360000000007E-6</v>
      </c>
      <c r="EH393" s="1">
        <v>7.8392459999999996E-5</v>
      </c>
      <c r="EI393" s="1">
        <v>3.8471040000000001E-6</v>
      </c>
      <c r="EJ393" s="1">
        <v>2.3645622999999998E-6</v>
      </c>
      <c r="EK393" s="1">
        <v>3.6487603000000001E-5</v>
      </c>
      <c r="EL393" s="1">
        <v>2.8325364999999999E-5</v>
      </c>
      <c r="EM393" s="1">
        <v>1.6332160000000001E-4</v>
      </c>
      <c r="EN393" s="1">
        <v>2.3864886000000001E-5</v>
      </c>
      <c r="EO393" s="1">
        <v>7.2426580000000002E-6</v>
      </c>
      <c r="EP393" s="1">
        <v>1.4741249999999999E-2</v>
      </c>
      <c r="EQ393" s="1">
        <v>1.5480250000000001E-5</v>
      </c>
      <c r="ER393" s="1">
        <v>1.3963797E-5</v>
      </c>
      <c r="ES393" s="1">
        <v>2.4213024999999998E-5</v>
      </c>
      <c r="ET393" s="1">
        <v>3.1757805000000003E-5</v>
      </c>
      <c r="EU393" s="1">
        <v>1.3203899E-3</v>
      </c>
      <c r="EV393" s="1">
        <v>9.0427439999999994E-6</v>
      </c>
      <c r="EW393" s="1">
        <v>3.8482212000000002E-5</v>
      </c>
      <c r="EX393" s="1">
        <v>2.7653365999999998E-6</v>
      </c>
      <c r="EY393" s="1">
        <v>2.3028228000000001E-5</v>
      </c>
      <c r="EZ393" s="1">
        <v>1.6711056999999999E-5</v>
      </c>
      <c r="FA393" s="1">
        <v>2.3064712999999998E-5</v>
      </c>
      <c r="FB393" s="1">
        <v>2.2262955000000001E-4</v>
      </c>
      <c r="FC393" s="1">
        <v>2.3398477E-5</v>
      </c>
      <c r="FD393" s="1">
        <v>4.4664379999999997E-5</v>
      </c>
      <c r="FE393" s="1">
        <v>9.3414126999999997E-7</v>
      </c>
      <c r="FF393" s="1">
        <v>2.4491044999999998E-4</v>
      </c>
      <c r="FG393" s="1">
        <v>9.6630305000000002E-5</v>
      </c>
      <c r="FH393" s="1">
        <v>1.1605339000000001E-6</v>
      </c>
      <c r="FI393" s="1">
        <v>1.4461127E-5</v>
      </c>
      <c r="FJ393" s="1">
        <v>1.6477232999999999E-6</v>
      </c>
      <c r="FK393" s="1">
        <v>1.0428178999999999E-6</v>
      </c>
      <c r="FL393" s="1">
        <v>8.3423949999999996E-6</v>
      </c>
      <c r="FM393" s="1">
        <v>3.0717379999999997E-5</v>
      </c>
      <c r="FN393" s="1">
        <v>2.927229E-5</v>
      </c>
      <c r="FO393" s="1">
        <v>9.9273009999999997E-5</v>
      </c>
      <c r="FP393" s="1">
        <v>1.4493399E-4</v>
      </c>
      <c r="FQ393" s="1">
        <v>5.3893995999999998E-6</v>
      </c>
      <c r="FR393" s="1">
        <v>4.6298160000000001E-5</v>
      </c>
      <c r="FS393" s="1">
        <v>4.7668750000000003E-5</v>
      </c>
      <c r="FT393" s="1">
        <v>7.2689521999999996E-6</v>
      </c>
      <c r="FU393" s="1">
        <v>2.2789458000000001E-5</v>
      </c>
      <c r="FV393" s="1">
        <v>8.0611385999999998E-7</v>
      </c>
      <c r="FW393" s="1">
        <v>4.7017875000000001E-5</v>
      </c>
      <c r="FX393" s="1">
        <v>7.2478470000000004E-4</v>
      </c>
      <c r="FY393" s="1">
        <v>3.0223852999999998E-5</v>
      </c>
      <c r="FZ393" s="1">
        <v>2.9757033999999998E-4</v>
      </c>
      <c r="GA393" s="1">
        <v>2.629684E-6</v>
      </c>
      <c r="GB393" s="1">
        <v>1.5812775E-4</v>
      </c>
      <c r="GC393" s="1">
        <v>7.5648894999999998E-6</v>
      </c>
      <c r="GD393" s="1">
        <v>1.3199517500000001E-5</v>
      </c>
      <c r="GE393" s="1">
        <v>2.6607938000000001E-4</v>
      </c>
      <c r="GF393" s="1">
        <v>1.7609892E-3</v>
      </c>
      <c r="GG393" s="1">
        <v>2.5119665000000002E-3</v>
      </c>
      <c r="GH393" s="1">
        <v>4.4396284999999999E-5</v>
      </c>
      <c r="GI393" s="1">
        <v>1.3869341E-5</v>
      </c>
      <c r="GJ393" s="1">
        <v>5.4136650000000005E-7</v>
      </c>
      <c r="GK393" s="1">
        <v>1.5968706000000002E-5</v>
      </c>
      <c r="GL393" s="1">
        <v>1.1679172E-6</v>
      </c>
      <c r="GM393" s="1">
        <v>2.743954E-5</v>
      </c>
      <c r="GN393" s="1">
        <v>5.8945316000000003E-6</v>
      </c>
      <c r="GO393" s="1">
        <v>3.7736747000000003E-5</v>
      </c>
      <c r="GP393" s="1">
        <v>4.2786469999999999E-5</v>
      </c>
      <c r="GQ393" s="1">
        <v>2.1049162000000001E-5</v>
      </c>
      <c r="GR393" s="1">
        <v>5.0085934999999997E-5</v>
      </c>
      <c r="GS393" s="1">
        <v>7.8286299999999996E-5</v>
      </c>
      <c r="GT393" s="1">
        <v>3.5959549999999997E-5</v>
      </c>
      <c r="GU393" s="1">
        <v>1.4980268E-3</v>
      </c>
      <c r="GV393" s="1">
        <v>9.187519E-6</v>
      </c>
      <c r="GW393" s="1">
        <v>2.7865672999999999E-5</v>
      </c>
      <c r="GX393" s="1">
        <v>2.6869346999999999E-5</v>
      </c>
      <c r="GY393" s="1">
        <v>5.1107311999999997E-5</v>
      </c>
      <c r="GZ393" s="1">
        <v>2.979517E-5</v>
      </c>
      <c r="HA393" s="1">
        <v>2.92985E-6</v>
      </c>
      <c r="HB393" s="1">
        <v>1.2698785999999999E-4</v>
      </c>
      <c r="HC393" s="1">
        <v>2.0167997999999999E-5</v>
      </c>
      <c r="HD393" s="1">
        <v>6.5258309999999999E-5</v>
      </c>
      <c r="HE393" s="1">
        <v>7.4815449999999999E-5</v>
      </c>
      <c r="HF393" s="1">
        <v>4.2893550000000002E-5</v>
      </c>
      <c r="HG393" s="1">
        <v>2.7011039999999999E-5</v>
      </c>
      <c r="HH393" s="1">
        <v>6.0380353000000003E-3</v>
      </c>
      <c r="HI393" s="1">
        <v>1.1096674000000001E-4</v>
      </c>
      <c r="HJ393" s="1">
        <v>2.6767441999999997E-4</v>
      </c>
      <c r="HK393" s="1">
        <v>2.4434601000000001E-5</v>
      </c>
      <c r="HL393" s="1">
        <v>5.2126625E-6</v>
      </c>
      <c r="HM393" s="1">
        <v>1.6380806999999999E-3</v>
      </c>
      <c r="HN393" s="1">
        <v>1.1724039999999999E-5</v>
      </c>
      <c r="HO393" s="1">
        <v>6.971027E-5</v>
      </c>
      <c r="HP393" s="1">
        <v>3.3632459999999997E-5</v>
      </c>
      <c r="HQ393" s="1">
        <v>9.780535E-5</v>
      </c>
      <c r="HR393" s="1">
        <v>1.7129404999999999E-5</v>
      </c>
      <c r="HS393" s="1">
        <v>8.3631499999999994E-5</v>
      </c>
      <c r="HT393" s="1">
        <v>7.9239035000000001E-5</v>
      </c>
      <c r="HU393" s="1">
        <v>2.2681597000000001E-6</v>
      </c>
      <c r="HV393" s="1">
        <v>6.600961E-5</v>
      </c>
      <c r="HW393" s="1">
        <v>3.2130184000000002E-4</v>
      </c>
      <c r="HX393" s="1">
        <v>6.4046620000000001E-6</v>
      </c>
      <c r="HY393" s="1">
        <v>1.13024005E-4</v>
      </c>
      <c r="HZ393" s="1">
        <v>1.1476956E-3</v>
      </c>
      <c r="IA393" s="1">
        <v>5.5596480000000001E-5</v>
      </c>
      <c r="IB393" s="1">
        <v>1.4863406E-5</v>
      </c>
      <c r="IC393" s="1">
        <v>4.6277480000000002E-6</v>
      </c>
      <c r="ID393" s="1">
        <v>1.0728536999999999E-6</v>
      </c>
      <c r="IE393" s="1">
        <v>9.1740929999999996E-7</v>
      </c>
      <c r="IF393" s="1">
        <v>3.0847737E-6</v>
      </c>
      <c r="IG393" s="1">
        <v>1.3189770999999999E-6</v>
      </c>
      <c r="IH393" s="1">
        <v>3.5528239999999999E-5</v>
      </c>
      <c r="II393" s="1">
        <v>1.1395048999999999E-5</v>
      </c>
      <c r="IJ393" s="1">
        <v>1.7547470000000001E-3</v>
      </c>
      <c r="IK393" s="1">
        <v>4.5300967999999998E-4</v>
      </c>
      <c r="IL393" s="1">
        <v>1.1651527E-4</v>
      </c>
      <c r="IM393" s="1">
        <v>1.8748206000000001E-5</v>
      </c>
      <c r="IN393" s="1">
        <v>1.97244E-5</v>
      </c>
      <c r="IO393" s="1">
        <v>1.1932237000000001E-6</v>
      </c>
      <c r="IP393" s="1">
        <v>1.06986525E-4</v>
      </c>
      <c r="IQ393" s="1">
        <v>3.4636189999999998E-5</v>
      </c>
      <c r="IR393" s="1">
        <v>9.8000910000000004E-4</v>
      </c>
      <c r="IS393" s="1">
        <v>6.6429032999999998E-4</v>
      </c>
      <c r="IT393" s="1">
        <v>1.5526943E-5</v>
      </c>
      <c r="IU393" s="1">
        <v>7.4841579999999997E-5</v>
      </c>
      <c r="IV393" s="1">
        <v>1.2064168000000001E-4</v>
      </c>
      <c r="IW393" s="1">
        <v>1.9079857999999998E-5</v>
      </c>
      <c r="IX393" s="1">
        <v>4.8943429999999998E-5</v>
      </c>
      <c r="IY393" s="1">
        <v>7.4971230000000003E-4</v>
      </c>
      <c r="IZ393" s="1">
        <v>1.3804720999999999E-5</v>
      </c>
      <c r="JA393" s="1">
        <v>6.1649360000000004E-5</v>
      </c>
      <c r="JB393" s="1">
        <v>2.6158234999999999E-5</v>
      </c>
      <c r="JC393" s="1">
        <v>8.6102740000000001E-6</v>
      </c>
      <c r="JD393" s="1">
        <v>2.3993984000000001E-5</v>
      </c>
      <c r="JE393" s="1">
        <v>1.2295303000000001E-5</v>
      </c>
      <c r="JF393" s="1">
        <v>2.8357597000000002E-4</v>
      </c>
      <c r="JG393" s="1">
        <v>3.3280844999999998E-5</v>
      </c>
      <c r="JH393" s="1">
        <v>7.8132289999999997E-3</v>
      </c>
      <c r="JI393" s="1">
        <v>4.1627491999999999E-5</v>
      </c>
      <c r="JJ393" s="1">
        <v>1.8594511E-6</v>
      </c>
      <c r="JK393" s="1">
        <v>1.787538E-4</v>
      </c>
      <c r="JL393" s="1">
        <v>2.7760555999999999E-5</v>
      </c>
      <c r="JM393" s="1">
        <v>2.0291113E-4</v>
      </c>
      <c r="JN393" s="1">
        <v>2.2286500000000001E-5</v>
      </c>
      <c r="JO393" s="1">
        <v>6.0211295999999996E-6</v>
      </c>
      <c r="JP393" s="1">
        <v>4.2506529999999999E-5</v>
      </c>
      <c r="JQ393" s="1">
        <v>2.3423194E-5</v>
      </c>
      <c r="JR393" s="1">
        <v>5.4832890000000003E-4</v>
      </c>
      <c r="JS393" s="1">
        <v>2.3723017999999999E-5</v>
      </c>
      <c r="JT393" s="1">
        <v>9.882329E-4</v>
      </c>
      <c r="JU393" s="1">
        <v>7.6217348000000003E-6</v>
      </c>
      <c r="JV393" s="1">
        <v>8.612758E-7</v>
      </c>
      <c r="JW393" s="1">
        <v>2.630985E-5</v>
      </c>
      <c r="JX393" s="1">
        <v>2.2232823000000001E-6</v>
      </c>
      <c r="JY393" s="1">
        <v>9.1816160000000008E-6</v>
      </c>
      <c r="JZ393" s="1">
        <v>2.0648374999999999E-5</v>
      </c>
      <c r="KA393" s="1">
        <v>1.7737746E-4</v>
      </c>
      <c r="KB393" s="1">
        <v>2.1774344999999999E-5</v>
      </c>
      <c r="KC393" s="1">
        <v>2.6055285999999999E-5</v>
      </c>
      <c r="KD393" s="1">
        <v>1.3374074E-5</v>
      </c>
      <c r="KE393" s="1">
        <v>3.2311986E-5</v>
      </c>
      <c r="KF393" s="1">
        <v>8.0256580000000002E-6</v>
      </c>
      <c r="KG393" s="1">
        <v>3.3644072000000002E-4</v>
      </c>
      <c r="KH393" s="1">
        <v>4.9362966999999998E-5</v>
      </c>
      <c r="KI393" s="1">
        <v>2.1436896999999998E-6</v>
      </c>
      <c r="KJ393" s="1">
        <v>7.4052855999999997E-5</v>
      </c>
      <c r="KK393" s="1">
        <v>1.4891505000000001E-6</v>
      </c>
      <c r="KL393" s="1">
        <v>5.49144E-4</v>
      </c>
      <c r="KM393" s="1">
        <v>1.2685941999999999E-6</v>
      </c>
      <c r="KN393" s="1">
        <v>3.7338883000000003E-5</v>
      </c>
      <c r="KO393" s="1">
        <v>3.644295E-5</v>
      </c>
      <c r="KP393" s="1">
        <v>8.5033980000000001E-6</v>
      </c>
      <c r="KQ393" s="1">
        <v>8.5361382999999996E-4</v>
      </c>
      <c r="KR393" s="1">
        <v>1.1833240000000001E-4</v>
      </c>
      <c r="KS393" s="1">
        <v>1.1146077999999999E-3</v>
      </c>
      <c r="KT393" s="1">
        <v>1.0509853E-3</v>
      </c>
      <c r="KU393" s="1">
        <v>1.1558027000000001E-5</v>
      </c>
      <c r="KV393" s="1">
        <v>2.9252766999999999E-6</v>
      </c>
      <c r="KW393" s="1">
        <v>2.8940975000000002E-3</v>
      </c>
      <c r="KX393" s="1">
        <v>3.6935616E-4</v>
      </c>
      <c r="KY393" s="1">
        <v>3.3290101999999999E-3</v>
      </c>
      <c r="KZ393" s="1">
        <v>1.0983890399999999E-4</v>
      </c>
      <c r="LA393" s="1">
        <v>2.7594424E-5</v>
      </c>
      <c r="LB393" s="1">
        <v>3.1931233000000003E-2</v>
      </c>
      <c r="LC393" s="1">
        <v>1.0555788E-3</v>
      </c>
      <c r="LD393" s="1">
        <v>4.5726007000000001E-5</v>
      </c>
      <c r="LE393" s="1">
        <v>6.9904800000000002E-5</v>
      </c>
      <c r="LF393" s="1">
        <v>7.3901385000000003E-5</v>
      </c>
      <c r="LG393" s="1">
        <v>3.8343699999999997E-5</v>
      </c>
      <c r="LH393" s="1">
        <v>6.7938945000000002E-6</v>
      </c>
      <c r="LI393" s="1">
        <v>1.9062309E-5</v>
      </c>
      <c r="LJ393" s="1">
        <v>7.995593E-5</v>
      </c>
      <c r="LK393" s="1">
        <v>1.8801025E-5</v>
      </c>
      <c r="LL393" s="1">
        <v>1.7563652E-3</v>
      </c>
      <c r="LM393" s="1">
        <v>8.8235180000000004E-6</v>
      </c>
      <c r="LN393" s="1">
        <v>1.4662011E-5</v>
      </c>
      <c r="LO393" s="1">
        <v>5.0886710000000003E-5</v>
      </c>
      <c r="LP393" s="1">
        <v>4.1034683000000004E-3</v>
      </c>
      <c r="LQ393" s="1">
        <v>1.6968789000000001E-4</v>
      </c>
      <c r="LR393" s="1">
        <v>9.3283449999999999E-5</v>
      </c>
      <c r="LS393" s="1">
        <v>3.1780392999999999E-4</v>
      </c>
      <c r="LT393" s="1">
        <v>1.398172E-5</v>
      </c>
      <c r="LU393" s="1">
        <v>2.2086480000000001E-4</v>
      </c>
      <c r="LV393" s="1">
        <v>6.2959516000000001E-6</v>
      </c>
      <c r="LW393" s="1">
        <v>3.3262288000000002E-5</v>
      </c>
      <c r="LX393" s="1">
        <v>4.7010074999999997E-5</v>
      </c>
      <c r="LY393" s="1">
        <v>9.3236220000000002E-5</v>
      </c>
      <c r="LZ393" s="1">
        <v>1.04621664E-4</v>
      </c>
      <c r="MA393" s="1">
        <v>2.6729953000000001E-5</v>
      </c>
      <c r="MB393" s="1">
        <v>2.3358434E-5</v>
      </c>
      <c r="MC393" s="1">
        <v>3.9528749999999998E-4</v>
      </c>
      <c r="MD393" s="1">
        <v>4.8718782999999999E-5</v>
      </c>
      <c r="ME393" s="1">
        <v>2.7751502999999998E-5</v>
      </c>
      <c r="MF393" s="1">
        <v>2.1441407E-5</v>
      </c>
      <c r="MG393" s="1">
        <v>3.6144730000000002E-5</v>
      </c>
      <c r="MH393" s="1">
        <v>1.8598448999999999E-3</v>
      </c>
      <c r="MI393" s="1">
        <v>6.3777070000000001E-5</v>
      </c>
      <c r="MJ393" s="1">
        <v>1.0619101E-4</v>
      </c>
      <c r="MK393" s="1">
        <v>6.792298E-4</v>
      </c>
      <c r="ML393" s="1">
        <v>1.2084934999999999E-5</v>
      </c>
      <c r="MM393" s="1">
        <v>1.971684E-5</v>
      </c>
      <c r="MN393" s="1">
        <v>8.4746859999999997E-5</v>
      </c>
      <c r="MO393" s="1">
        <v>1.0660312E-5</v>
      </c>
      <c r="MP393" s="1">
        <v>3.0461918999999999E-5</v>
      </c>
      <c r="MQ393" s="1">
        <v>5.6798059999999998E-5</v>
      </c>
      <c r="MR393" s="1">
        <v>3.5046945000000001E-5</v>
      </c>
      <c r="MS393" s="1">
        <v>1.01367215E-4</v>
      </c>
      <c r="MT393" s="1">
        <v>1.9997180000000001E-5</v>
      </c>
      <c r="MU393" s="1">
        <v>2.8842138E-5</v>
      </c>
      <c r="MV393" s="1">
        <v>4.4400454000000002E-6</v>
      </c>
      <c r="MW393" s="1">
        <v>1.1729361999999999E-5</v>
      </c>
      <c r="MX393" s="1">
        <v>5.0007187000000002E-5</v>
      </c>
      <c r="MY393" s="1">
        <v>3.6963294000000003E-5</v>
      </c>
      <c r="MZ393" s="1">
        <v>6.4897319999999999E-6</v>
      </c>
      <c r="NA393" s="1">
        <v>3.1248960000000002E-5</v>
      </c>
      <c r="NB393" s="1">
        <v>2.8019375999999999E-5</v>
      </c>
      <c r="NC393" s="1">
        <v>1.4483946000000001E-6</v>
      </c>
      <c r="ND393" s="1">
        <v>7.1784857000000002E-6</v>
      </c>
      <c r="NE393" s="1">
        <v>3.6790914000000002E-6</v>
      </c>
      <c r="NF393" s="1">
        <v>2.9594446000000002E-5</v>
      </c>
      <c r="NG393" s="1">
        <v>1.2300969000000001E-3</v>
      </c>
      <c r="NH393" s="1">
        <v>1.20209E-5</v>
      </c>
      <c r="NI393" s="1">
        <v>1.4025109E-5</v>
      </c>
      <c r="NJ393" s="1">
        <v>3.4198406999999998E-4</v>
      </c>
      <c r="NK393" s="1">
        <v>8.8417640000000005E-6</v>
      </c>
      <c r="NL393" s="1">
        <v>2.0694289999999999E-5</v>
      </c>
      <c r="NM393" s="1">
        <v>9.6569549999999998E-4</v>
      </c>
      <c r="NN393" s="1">
        <v>2.1051362E-6</v>
      </c>
      <c r="NO393" s="1">
        <v>5.9216133999999997E-5</v>
      </c>
      <c r="NP393" s="1">
        <v>3.1169538000000001E-6</v>
      </c>
      <c r="NQ393" s="1">
        <v>6.2212930000000004E-5</v>
      </c>
      <c r="NR393" s="1">
        <v>3.7431300000000002E-5</v>
      </c>
      <c r="NS393" s="1">
        <v>4.3355003000000001E-6</v>
      </c>
      <c r="NT393" s="1">
        <v>5.4012779999999998E-5</v>
      </c>
      <c r="NU393" s="1">
        <v>4.3487926E-6</v>
      </c>
      <c r="NV393" s="1">
        <v>1.0898044000000001E-2</v>
      </c>
      <c r="NW393" s="1">
        <v>5.0327394999999996E-7</v>
      </c>
      <c r="NX393" s="1">
        <v>4.5551430000000001E-5</v>
      </c>
      <c r="NY393" s="1">
        <v>1.0843242999999999E-3</v>
      </c>
      <c r="NZ393" s="1">
        <v>4.3369993000000001E-5</v>
      </c>
      <c r="OA393" s="1">
        <v>4.3685064000000001E-5</v>
      </c>
      <c r="OB393" s="1">
        <v>6.3207589999999994E-5</v>
      </c>
      <c r="OC393" s="1">
        <v>1.9514699999999999E-6</v>
      </c>
      <c r="OD393" s="1">
        <v>1.1014541E-4</v>
      </c>
      <c r="OE393" s="1">
        <v>1.1527381E-5</v>
      </c>
      <c r="OF393" s="1">
        <v>8.7154040000000002E-5</v>
      </c>
      <c r="OG393" s="1">
        <v>5.7400320000000001E-5</v>
      </c>
      <c r="OH393" s="1">
        <v>7.6084490000000006E-5</v>
      </c>
      <c r="OI393" s="1">
        <v>1.1015134E-5</v>
      </c>
      <c r="OK393" s="1">
        <f t="shared" si="6"/>
        <v>0.9999999688106801</v>
      </c>
    </row>
    <row r="394" spans="1:401" x14ac:dyDescent="0.25">
      <c r="A394">
        <v>392</v>
      </c>
      <c r="B394" s="1">
        <v>1.3242420000000001E-4</v>
      </c>
      <c r="C394" s="1">
        <v>1.3667349E-3</v>
      </c>
      <c r="D394" s="1">
        <v>4.9848239999999999E-4</v>
      </c>
      <c r="E394" s="1">
        <v>6.8000185999999999E-4</v>
      </c>
      <c r="F394" s="1">
        <v>4.7825017999999998E-4</v>
      </c>
      <c r="G394" s="1">
        <v>8.3185599999999996E-4</v>
      </c>
      <c r="H394" s="1">
        <v>3.2666074999999998E-4</v>
      </c>
      <c r="I394" s="1">
        <v>3.6224644000000002E-4</v>
      </c>
      <c r="J394" s="1">
        <v>3.7371791999999998E-4</v>
      </c>
      <c r="K394" s="1">
        <v>1.2007910000000001E-3</v>
      </c>
      <c r="L394" s="1">
        <v>1.030871E-3</v>
      </c>
      <c r="M394" s="1">
        <v>4.1418554999999999E-4</v>
      </c>
      <c r="N394" s="1">
        <v>4.7444126999999998E-4</v>
      </c>
      <c r="O394" s="1">
        <v>1.5171315999999999E-3</v>
      </c>
      <c r="P394" s="1">
        <v>7.8564170000000003E-4</v>
      </c>
      <c r="Q394" s="1">
        <v>1.2113791000000001E-3</v>
      </c>
      <c r="R394" s="1">
        <v>2.0482752000000001E-3</v>
      </c>
      <c r="S394" s="1">
        <v>5.6746990000000001E-4</v>
      </c>
      <c r="T394" s="1">
        <v>1.7316142000000001E-3</v>
      </c>
      <c r="U394" s="1">
        <v>1.6156514E-3</v>
      </c>
      <c r="V394" s="1">
        <v>1.1921987E-3</v>
      </c>
      <c r="W394" s="1">
        <v>3.1302136E-3</v>
      </c>
      <c r="X394" s="1">
        <v>4.5767202999999999E-3</v>
      </c>
      <c r="Y394" s="1">
        <v>1.8232691000000001E-4</v>
      </c>
      <c r="Z394" s="1">
        <v>1.4303165E-3</v>
      </c>
      <c r="AA394" s="1">
        <v>4.2314544999999998E-4</v>
      </c>
      <c r="AB394" s="1">
        <v>2.3466207E-3</v>
      </c>
      <c r="AC394" s="1">
        <v>1.1912475E-3</v>
      </c>
      <c r="AD394" s="1">
        <v>1.7326805000000001E-4</v>
      </c>
      <c r="AE394" s="1">
        <v>8.7383774E-4</v>
      </c>
      <c r="AF394" s="1">
        <v>1.6607729999999999E-3</v>
      </c>
      <c r="AG394" s="1">
        <v>2.2508668000000001E-4</v>
      </c>
      <c r="AH394" s="1">
        <v>2.0472566000000001E-3</v>
      </c>
      <c r="AI394" s="1">
        <v>3.6113094999999998E-4</v>
      </c>
      <c r="AJ394" s="1">
        <v>2.0084214E-4</v>
      </c>
      <c r="AK394" s="1">
        <v>2.7104161999999998E-4</v>
      </c>
      <c r="AL394" s="1">
        <v>6.4278394E-4</v>
      </c>
      <c r="AM394" s="1">
        <v>4.3625582000000001E-4</v>
      </c>
      <c r="AN394" s="1">
        <v>1.078917E-4</v>
      </c>
      <c r="AO394" s="1">
        <v>3.7847133E-4</v>
      </c>
      <c r="AP394" s="1">
        <v>1.1146915000000001E-3</v>
      </c>
      <c r="AQ394" s="1">
        <v>5.5330359999999999E-4</v>
      </c>
      <c r="AR394" s="1">
        <v>2.4544726999999999E-3</v>
      </c>
      <c r="AS394" s="1">
        <v>1.7283435E-3</v>
      </c>
      <c r="AT394" s="1">
        <v>2.0195574000000001E-3</v>
      </c>
      <c r="AU394" s="1">
        <v>2.022846E-3</v>
      </c>
      <c r="AV394" s="1">
        <v>1.0588513000000001E-3</v>
      </c>
      <c r="AW394" s="1">
        <v>2.9816554999999999E-3</v>
      </c>
      <c r="AX394" s="1">
        <v>4.1655080000000002E-4</v>
      </c>
      <c r="AY394" s="1">
        <v>4.5324486999999999E-4</v>
      </c>
      <c r="AZ394" s="1">
        <v>8.2158809999999997E-4</v>
      </c>
      <c r="BA394" s="1">
        <v>1.1406355E-3</v>
      </c>
      <c r="BB394" s="1">
        <v>1.7684478000000001E-3</v>
      </c>
      <c r="BC394" s="1">
        <v>6.4084464000000005E-4</v>
      </c>
      <c r="BD394" s="1">
        <v>3.0830954E-4</v>
      </c>
      <c r="BE394" s="1">
        <v>8.1418984E-4</v>
      </c>
      <c r="BF394" s="1">
        <v>3.3306211999999998E-3</v>
      </c>
      <c r="BG394" s="1">
        <v>3.5509297999999998E-4</v>
      </c>
      <c r="BH394" s="1">
        <v>9.2794929999999996E-4</v>
      </c>
      <c r="BI394" s="1">
        <v>2.6539279999999998E-4</v>
      </c>
      <c r="BJ394" s="1">
        <v>7.5157195999999999E-4</v>
      </c>
      <c r="BK394" s="1">
        <v>2.4604325E-3</v>
      </c>
      <c r="BL394" s="1">
        <v>4.7163642E-4</v>
      </c>
      <c r="BM394" s="1">
        <v>2.9707294999999998E-3</v>
      </c>
      <c r="BN394" s="1">
        <v>3.9493188000000001E-4</v>
      </c>
      <c r="BO394" s="1">
        <v>2.5334682000000002E-3</v>
      </c>
      <c r="BP394" s="1">
        <v>9.4700087000000003E-4</v>
      </c>
      <c r="BQ394" s="1">
        <v>2.4175618000000002E-3</v>
      </c>
      <c r="BR394" s="1">
        <v>6.7611742999999997E-4</v>
      </c>
      <c r="BS394" s="1">
        <v>1.1509012000000001E-4</v>
      </c>
      <c r="BT394" s="1">
        <v>1.7568002999999999E-4</v>
      </c>
      <c r="BU394" s="1">
        <v>2.8241056000000001E-4</v>
      </c>
      <c r="BV394" s="1">
        <v>3.5785633000000002E-4</v>
      </c>
      <c r="BW394" s="1">
        <v>8.0383715000000001E-4</v>
      </c>
      <c r="BX394" s="1">
        <v>7.3168079999999994E-5</v>
      </c>
      <c r="BY394" s="1">
        <v>2.5236716000000001E-3</v>
      </c>
      <c r="BZ394" s="1">
        <v>1.6939955999999999E-4</v>
      </c>
      <c r="CA394" s="1">
        <v>2.5309530999999999E-3</v>
      </c>
      <c r="CB394" s="1">
        <v>2.8944912000000001E-4</v>
      </c>
      <c r="CC394" s="1">
        <v>2.8363093999999998E-4</v>
      </c>
      <c r="CD394" s="1">
        <v>1.3311612E-3</v>
      </c>
      <c r="CE394" s="1">
        <v>3.5022159999999999E-4</v>
      </c>
      <c r="CF394" s="1">
        <v>2.5512987999999999E-3</v>
      </c>
      <c r="CG394" s="1">
        <v>6.9487107000000005E-4</v>
      </c>
      <c r="CH394" s="1">
        <v>1.7190057999999999E-4</v>
      </c>
      <c r="CI394" s="1">
        <v>8.5860699999999995E-4</v>
      </c>
      <c r="CJ394" s="1">
        <v>7.4792146999999999E-4</v>
      </c>
      <c r="CK394" s="1">
        <v>4.6494625999999998E-4</v>
      </c>
      <c r="CL394" s="1">
        <v>1.0296723E-3</v>
      </c>
      <c r="CM394" s="1">
        <v>1.986476E-3</v>
      </c>
      <c r="CN394" s="1">
        <v>2.0424066999999999E-3</v>
      </c>
      <c r="CO394" s="1">
        <v>5.9819425E-4</v>
      </c>
      <c r="CP394" s="1">
        <v>2.3747199999999999E-3</v>
      </c>
      <c r="CQ394" s="1">
        <v>1.6717989E-3</v>
      </c>
      <c r="CR394" s="1">
        <v>1.7609721E-3</v>
      </c>
      <c r="CS394" s="1">
        <v>3.0139549999999999E-4</v>
      </c>
      <c r="CT394" s="1">
        <v>1.7688802999999999E-3</v>
      </c>
      <c r="CU394" s="1">
        <v>5.7982677000000004E-4</v>
      </c>
      <c r="CV394" s="1">
        <v>5.0404504999999997E-4</v>
      </c>
      <c r="CW394" s="1">
        <v>2.3238569999999999E-3</v>
      </c>
      <c r="CX394" s="1">
        <v>2.684615E-3</v>
      </c>
      <c r="CY394" s="1">
        <v>2.451919E-4</v>
      </c>
      <c r="CZ394" s="1">
        <v>2.1600040000000001E-3</v>
      </c>
      <c r="DA394" s="1">
        <v>3.3207682000000001E-3</v>
      </c>
      <c r="DB394" s="1">
        <v>4.2916046999999999E-3</v>
      </c>
      <c r="DC394" s="1">
        <v>1.217496E-3</v>
      </c>
      <c r="DD394" s="1">
        <v>2.0165370000000001E-3</v>
      </c>
      <c r="DE394" s="1">
        <v>4.0944252000000002E-4</v>
      </c>
      <c r="DF394" s="1">
        <v>3.7371046999999999E-4</v>
      </c>
      <c r="DG394" s="1">
        <v>9.4638459999999997E-3</v>
      </c>
      <c r="DH394" s="1">
        <v>1.4447428E-3</v>
      </c>
      <c r="DI394" s="1">
        <v>2.9715764999999999E-4</v>
      </c>
      <c r="DJ394" s="1">
        <v>1.7904338E-3</v>
      </c>
      <c r="DK394" s="1">
        <v>2.5506930000000001E-3</v>
      </c>
      <c r="DL394" s="1">
        <v>6.175633E-4</v>
      </c>
      <c r="DM394" s="1">
        <v>1.4606204000000001E-3</v>
      </c>
      <c r="DN394" s="1">
        <v>2.879464E-4</v>
      </c>
      <c r="DO394" s="1">
        <v>1.5309843999999999E-3</v>
      </c>
      <c r="DP394" s="1">
        <v>2.5346425999999999E-3</v>
      </c>
      <c r="DQ394" s="1">
        <v>3.3553753E-3</v>
      </c>
      <c r="DR394" s="1">
        <v>1.4735708000000001E-3</v>
      </c>
      <c r="DS394" s="1">
        <v>1.2547864000000001E-3</v>
      </c>
      <c r="DT394" s="1">
        <v>5.9178379999999997E-4</v>
      </c>
      <c r="DU394" s="1">
        <v>7.7737049999999995E-4</v>
      </c>
      <c r="DV394" s="1">
        <v>3.8180202999999998E-4</v>
      </c>
      <c r="DW394" s="1">
        <v>2.4041486999999999E-3</v>
      </c>
      <c r="DX394" s="1">
        <v>1.8952229999999999E-3</v>
      </c>
      <c r="DY394" s="1">
        <v>3.0227016999999998E-3</v>
      </c>
      <c r="DZ394" s="1">
        <v>3.6932912000000001E-3</v>
      </c>
      <c r="EA394" s="1">
        <v>7.9059024999999995E-4</v>
      </c>
      <c r="EB394" s="1">
        <v>3.7996531999999998E-4</v>
      </c>
      <c r="EC394" s="1">
        <v>4.0988709999999998E-4</v>
      </c>
      <c r="ED394" s="1">
        <v>3.5603411999999999E-3</v>
      </c>
      <c r="EE394" s="1">
        <v>2.1608259999999998E-3</v>
      </c>
      <c r="EF394" s="1">
        <v>3.0147156000000003E-4</v>
      </c>
      <c r="EG394" s="1">
        <v>3.8911229999999998E-3</v>
      </c>
      <c r="EH394" s="1">
        <v>2.8781819999999997E-4</v>
      </c>
      <c r="EI394" s="1">
        <v>4.5209096E-4</v>
      </c>
      <c r="EJ394" s="1">
        <v>5.7567236999999999E-4</v>
      </c>
      <c r="EK394" s="1">
        <v>1.3477667E-4</v>
      </c>
      <c r="EL394" s="1">
        <v>2.4169292E-3</v>
      </c>
      <c r="EM394" s="1">
        <v>1.230627E-3</v>
      </c>
      <c r="EN394" s="1">
        <v>1.2664472E-3</v>
      </c>
      <c r="EO394" s="1">
        <v>6.0216046000000003E-4</v>
      </c>
      <c r="EP394" s="1">
        <v>2.9883707999999999E-4</v>
      </c>
      <c r="EQ394" s="1">
        <v>1.2013385000000001E-3</v>
      </c>
      <c r="ER394" s="1">
        <v>5.418253E-4</v>
      </c>
      <c r="ES394" s="1">
        <v>1.3355769000000001E-3</v>
      </c>
      <c r="ET394" s="1">
        <v>1.1640812E-4</v>
      </c>
      <c r="EU394" s="1">
        <v>6.1466570000000005E-4</v>
      </c>
      <c r="EV394" s="1">
        <v>2.1357635999999999E-3</v>
      </c>
      <c r="EW394" s="1">
        <v>6.1290205000000004E-4</v>
      </c>
      <c r="EX394" s="1">
        <v>2.7779379999999998E-4</v>
      </c>
      <c r="EY394" s="1">
        <v>2.6867575999999999E-3</v>
      </c>
      <c r="EZ394" s="1">
        <v>2.3016782999999998E-3</v>
      </c>
      <c r="FA394" s="1">
        <v>2.9172920000000001E-3</v>
      </c>
      <c r="FB394" s="1">
        <v>1.3637383000000001E-4</v>
      </c>
      <c r="FC394" s="1">
        <v>3.3081674E-3</v>
      </c>
      <c r="FD394" s="1">
        <v>1.8249678999999999E-3</v>
      </c>
      <c r="FE394" s="1">
        <v>3.808932E-4</v>
      </c>
      <c r="FF394" s="1">
        <v>3.4090855999999999E-4</v>
      </c>
      <c r="FG394" s="1">
        <v>3.3719243999999998E-3</v>
      </c>
      <c r="FH394" s="1">
        <v>5.9394839999999999E-4</v>
      </c>
      <c r="FI394" s="1">
        <v>6.1786994000000003E-3</v>
      </c>
      <c r="FJ394" s="1">
        <v>1.3022721E-3</v>
      </c>
      <c r="FK394" s="1">
        <v>1.9372511999999999E-3</v>
      </c>
      <c r="FL394" s="1">
        <v>8.1279455000000007E-3</v>
      </c>
      <c r="FM394" s="1">
        <v>1.1971104000000001E-3</v>
      </c>
      <c r="FN394" s="1">
        <v>5.7056089999999999E-4</v>
      </c>
      <c r="FO394" s="1">
        <v>2.2965291999999999E-3</v>
      </c>
      <c r="FP394" s="1">
        <v>7.8722014000000002E-4</v>
      </c>
      <c r="FQ394" s="1">
        <v>3.4780729999999999E-4</v>
      </c>
      <c r="FR394" s="1">
        <v>6.2970850000000004E-4</v>
      </c>
      <c r="FS394" s="1">
        <v>1.0141233999999999E-3</v>
      </c>
      <c r="FT394" s="1">
        <v>4.5939473999999998E-4</v>
      </c>
      <c r="FU394" s="1">
        <v>1.1407143E-3</v>
      </c>
      <c r="FV394" s="1">
        <v>7.320022E-4</v>
      </c>
      <c r="FW394" s="1">
        <v>1.4412699999999999E-3</v>
      </c>
      <c r="FX394" s="1">
        <v>2.0982948000000001E-4</v>
      </c>
      <c r="FY394" s="1">
        <v>2.5574230000000001E-3</v>
      </c>
      <c r="FZ394" s="1">
        <v>2.0786526E-3</v>
      </c>
      <c r="GA394" s="1">
        <v>6.8286416000000005E-4</v>
      </c>
      <c r="GB394" s="1">
        <v>1.3039938999999999E-3</v>
      </c>
      <c r="GC394" s="1">
        <v>1.7458797999999999E-3</v>
      </c>
      <c r="GD394" s="1">
        <v>9.806960999999999E-4</v>
      </c>
      <c r="GE394" s="1">
        <v>9.4935414E-4</v>
      </c>
      <c r="GF394" s="1">
        <v>4.9785309999999996E-4</v>
      </c>
      <c r="GG394" s="1">
        <v>3.5563673000000001E-4</v>
      </c>
      <c r="GH394" s="1">
        <v>1.2155637E-3</v>
      </c>
      <c r="GI394" s="1">
        <v>1.1155699E-2</v>
      </c>
      <c r="GJ394" s="1">
        <v>8.2132880000000002E-4</v>
      </c>
      <c r="GK394" s="1">
        <v>5.5177654999999999E-4</v>
      </c>
      <c r="GL394" s="1">
        <v>2.8586994999999999E-3</v>
      </c>
      <c r="GM394" s="1">
        <v>7.0781770000000004E-4</v>
      </c>
      <c r="GN394" s="1">
        <v>2.1356040000000001E-3</v>
      </c>
      <c r="GO394" s="1">
        <v>2.3906477999999999E-3</v>
      </c>
      <c r="GP394" s="1">
        <v>3.3953480000000001E-4</v>
      </c>
      <c r="GQ394" s="1">
        <v>1.3272106999999999E-3</v>
      </c>
      <c r="GR394" s="1">
        <v>2.6153616999999999E-3</v>
      </c>
      <c r="GS394" s="1">
        <v>1.0476178000000001E-3</v>
      </c>
      <c r="GT394" s="1">
        <v>5.9380260000000003E-4</v>
      </c>
      <c r="GU394" s="1">
        <v>5.9660300000000002E-4</v>
      </c>
      <c r="GV394" s="1">
        <v>1.992785E-3</v>
      </c>
      <c r="GW394" s="1">
        <v>1.4983608000000001E-3</v>
      </c>
      <c r="GX394" s="1">
        <v>6.4756199999999996E-4</v>
      </c>
      <c r="GY394" s="1">
        <v>2.0754179999999999E-3</v>
      </c>
      <c r="GZ394" s="1">
        <v>3.0174441999999998E-3</v>
      </c>
      <c r="HA394" s="1">
        <v>1.6915482E-4</v>
      </c>
      <c r="HB394" s="1">
        <v>5.6642613999999996E-4</v>
      </c>
      <c r="HC394" s="1">
        <v>3.6242147E-4</v>
      </c>
      <c r="HD394" s="1">
        <v>4.4936846999999998E-4</v>
      </c>
      <c r="HE394" s="1">
        <v>4.7637949999999998E-4</v>
      </c>
      <c r="HF394" s="1">
        <v>3.5631894000000002E-3</v>
      </c>
      <c r="HG394" s="1">
        <v>9.6584010000000005E-3</v>
      </c>
      <c r="HH394" s="1">
        <v>1.5170976000000001E-4</v>
      </c>
      <c r="HI394" s="1">
        <v>0.40371242000000002</v>
      </c>
      <c r="HJ394" s="1">
        <v>1.8850224E-3</v>
      </c>
      <c r="HK394" s="1">
        <v>1.4941862000000001E-3</v>
      </c>
      <c r="HL394" s="1">
        <v>5.2476382999999997E-4</v>
      </c>
      <c r="HM394" s="1">
        <v>4.5878548E-4</v>
      </c>
      <c r="HN394" s="1">
        <v>1.3090284E-3</v>
      </c>
      <c r="HO394" s="1">
        <v>2.1315862000000001E-3</v>
      </c>
      <c r="HP394" s="1">
        <v>4.2110702000000002E-4</v>
      </c>
      <c r="HQ394" s="1">
        <v>1.2914712000000001E-3</v>
      </c>
      <c r="HR394" s="1">
        <v>2.3985994000000001E-3</v>
      </c>
      <c r="HS394" s="1">
        <v>2.4264292E-3</v>
      </c>
      <c r="HT394" s="1">
        <v>3.1375029999999998E-3</v>
      </c>
      <c r="HU394" s="1">
        <v>1.4142192000000001E-4</v>
      </c>
      <c r="HV394" s="1">
        <v>4.3880424000000001E-4</v>
      </c>
      <c r="HW394" s="1">
        <v>1.5868341E-4</v>
      </c>
      <c r="HX394" s="1">
        <v>3.9487996000000001E-4</v>
      </c>
      <c r="HY394" s="1">
        <v>1.5271017999999999E-3</v>
      </c>
      <c r="HZ394" s="1">
        <v>5.0260767E-4</v>
      </c>
      <c r="IA394" s="1">
        <v>2.3200492999999999E-3</v>
      </c>
      <c r="IB394" s="1">
        <v>1.7097732E-3</v>
      </c>
      <c r="IC394" s="1">
        <v>1.4242233E-4</v>
      </c>
      <c r="ID394" s="1">
        <v>1.2759159000000001E-4</v>
      </c>
      <c r="IE394" s="1">
        <v>5.7417797999999999E-5</v>
      </c>
      <c r="IF394" s="1">
        <v>6.4507517000000002E-4</v>
      </c>
      <c r="IG394" s="1">
        <v>3.2050497000000002E-4</v>
      </c>
      <c r="IH394" s="1">
        <v>1.0531360999999999E-3</v>
      </c>
      <c r="II394" s="1">
        <v>1.7147607999999999E-3</v>
      </c>
      <c r="IJ394" s="1">
        <v>1.5285864000000001E-4</v>
      </c>
      <c r="IK394" s="1">
        <v>4.7373754000000002E-4</v>
      </c>
      <c r="IL394" s="1">
        <v>1.9535515000000002E-3</v>
      </c>
      <c r="IM394" s="1">
        <v>2.0369251999999998E-3</v>
      </c>
      <c r="IN394" s="1">
        <v>2.559132E-3</v>
      </c>
      <c r="IO394" s="1">
        <v>4.4216124999999997E-4</v>
      </c>
      <c r="IP394" s="1">
        <v>3.693469E-3</v>
      </c>
      <c r="IQ394" s="1">
        <v>2.1318607E-3</v>
      </c>
      <c r="IR394" s="1">
        <v>8.2554030000000004E-4</v>
      </c>
      <c r="IS394" s="1">
        <v>5.4440209999999996E-4</v>
      </c>
      <c r="IT394" s="1">
        <v>1.2123119000000001E-3</v>
      </c>
      <c r="IU394" s="1">
        <v>3.1204689999999998E-3</v>
      </c>
      <c r="IV394" s="1">
        <v>3.0223730000000001E-3</v>
      </c>
      <c r="IW394" s="1">
        <v>1.1246771E-3</v>
      </c>
      <c r="IX394" s="1">
        <v>2.2133188E-3</v>
      </c>
      <c r="IY394" s="1">
        <v>2.1196493E-4</v>
      </c>
      <c r="IZ394" s="1">
        <v>2.9794555000000001E-4</v>
      </c>
      <c r="JA394" s="1">
        <v>1.9571188E-4</v>
      </c>
      <c r="JB394" s="1">
        <v>1.5857525999999999E-3</v>
      </c>
      <c r="JC394" s="1">
        <v>1.4239171000000001E-3</v>
      </c>
      <c r="JD394" s="1">
        <v>2.1364439999999999E-3</v>
      </c>
      <c r="JE394" s="1">
        <v>3.696567E-3</v>
      </c>
      <c r="JF394" s="1">
        <v>1.8504350000000001E-3</v>
      </c>
      <c r="JG394" s="1">
        <v>1.7183444E-3</v>
      </c>
      <c r="JH394" s="1">
        <v>8.7443839999999998E-4</v>
      </c>
      <c r="JI394" s="1">
        <v>4.0641670000000001E-4</v>
      </c>
      <c r="JJ394" s="1">
        <v>1.7696100999999999E-4</v>
      </c>
      <c r="JK394" s="1">
        <v>2.7050177999999999E-3</v>
      </c>
      <c r="JL394" s="1">
        <v>1.4750379999999999E-3</v>
      </c>
      <c r="JM394" s="1">
        <v>6.5666523999999998E-4</v>
      </c>
      <c r="JN394" s="1">
        <v>1.1051432999999999E-3</v>
      </c>
      <c r="JO394" s="1">
        <v>8.3022019999999998E-3</v>
      </c>
      <c r="JP394" s="1">
        <v>6.9653200000000003E-4</v>
      </c>
      <c r="JQ394" s="1">
        <v>4.9136266999999997E-3</v>
      </c>
      <c r="JR394" s="1">
        <v>2.2086936E-4</v>
      </c>
      <c r="JS394" s="1">
        <v>2.397504E-3</v>
      </c>
      <c r="JT394" s="1">
        <v>2.3078977E-4</v>
      </c>
      <c r="JU394" s="1">
        <v>2.3367041999999998E-3</v>
      </c>
      <c r="JV394" s="1">
        <v>8.4764020000000005E-4</v>
      </c>
      <c r="JW394" s="1">
        <v>1.1195554000000001E-3</v>
      </c>
      <c r="JX394" s="1">
        <v>8.7482410000000002E-5</v>
      </c>
      <c r="JY394" s="1">
        <v>9.2668383000000002E-4</v>
      </c>
      <c r="JZ394" s="1">
        <v>2.9016302000000002E-3</v>
      </c>
      <c r="KA394" s="1">
        <v>5.751765E-4</v>
      </c>
      <c r="KB394" s="1">
        <v>1.7325104E-3</v>
      </c>
      <c r="KC394" s="1">
        <v>1.8679546E-3</v>
      </c>
      <c r="KD394" s="1">
        <v>2.2546902999999998E-3</v>
      </c>
      <c r="KE394" s="1">
        <v>1.6478394E-3</v>
      </c>
      <c r="KF394" s="1">
        <v>1.4039224000000001E-3</v>
      </c>
      <c r="KG394" s="1">
        <v>1.155452E-3</v>
      </c>
      <c r="KH394" s="1">
        <v>5.0223152999999995E-4</v>
      </c>
      <c r="KI394" s="1">
        <v>9.0164127000000001E-4</v>
      </c>
      <c r="KJ394" s="1">
        <v>2.2874829999999999E-3</v>
      </c>
      <c r="KK394" s="1">
        <v>1.2471797E-3</v>
      </c>
      <c r="KL394" s="1">
        <v>1.6301286E-3</v>
      </c>
      <c r="KM394" s="1">
        <v>3.4408356E-4</v>
      </c>
      <c r="KN394" s="1">
        <v>1.6794386999999999E-3</v>
      </c>
      <c r="KO394" s="1">
        <v>5.0176910000000003E-3</v>
      </c>
      <c r="KP394" s="1">
        <v>8.2473335000000003E-4</v>
      </c>
      <c r="KQ394" s="1">
        <v>4.2909929999999999E-3</v>
      </c>
      <c r="KR394" s="1">
        <v>8.8027405000000003E-4</v>
      </c>
      <c r="KS394" s="1">
        <v>4.2009623999999997E-4</v>
      </c>
      <c r="KT394" s="1">
        <v>3.5522183000000001E-4</v>
      </c>
      <c r="KU394" s="1">
        <v>3.8860703E-4</v>
      </c>
      <c r="KV394" s="1">
        <v>3.7120343999999999E-4</v>
      </c>
      <c r="KW394" s="1">
        <v>3.2894488000000002E-4</v>
      </c>
      <c r="KX394" s="1">
        <v>8.7602255999999999E-4</v>
      </c>
      <c r="KY394" s="1">
        <v>2.6376779999999999E-4</v>
      </c>
      <c r="KZ394" s="1">
        <v>9.18552E-4</v>
      </c>
      <c r="LA394" s="1">
        <v>2.7633405000000002E-3</v>
      </c>
      <c r="LB394" s="1">
        <v>4.6751200000000001E-4</v>
      </c>
      <c r="LC394" s="1">
        <v>1.5093646E-3</v>
      </c>
      <c r="LD394" s="1">
        <v>1.1895038E-3</v>
      </c>
      <c r="LE394" s="1">
        <v>1.7114102000000001E-3</v>
      </c>
      <c r="LF394" s="1">
        <v>3.1914510000000001E-3</v>
      </c>
      <c r="LG394" s="1">
        <v>1.8735853E-3</v>
      </c>
      <c r="LH394" s="1">
        <v>1.9522477999999999E-3</v>
      </c>
      <c r="LI394" s="1">
        <v>5.6317466000000002E-4</v>
      </c>
      <c r="LJ394" s="1">
        <v>2.0275534999999998E-3</v>
      </c>
      <c r="LK394" s="1">
        <v>1.2299289E-3</v>
      </c>
      <c r="LL394" s="1">
        <v>7.8051610000000001E-4</v>
      </c>
      <c r="LM394" s="1">
        <v>1.9007211E-3</v>
      </c>
      <c r="LN394" s="1">
        <v>1.4655585E-3</v>
      </c>
      <c r="LO394" s="1">
        <v>1.1685115000000001E-3</v>
      </c>
      <c r="LP394" s="1">
        <v>1.2969334E-3</v>
      </c>
      <c r="LQ394" s="1">
        <v>8.277232E-4</v>
      </c>
      <c r="LR394" s="1">
        <v>1.7601048E-3</v>
      </c>
      <c r="LS394" s="1">
        <v>6.9787516000000005E-4</v>
      </c>
      <c r="LT394" s="1">
        <v>3.7259160000000001E-4</v>
      </c>
      <c r="LU394" s="1">
        <v>5.9324875000000003E-4</v>
      </c>
      <c r="LV394" s="1">
        <v>7.8308983999999995E-4</v>
      </c>
      <c r="LW394" s="1">
        <v>3.248824E-3</v>
      </c>
      <c r="LX394" s="1">
        <v>2.3018036E-3</v>
      </c>
      <c r="LY394" s="1">
        <v>1.4154767E-3</v>
      </c>
      <c r="LZ394" s="1">
        <v>3.5307263000000002E-3</v>
      </c>
      <c r="MA394" s="1">
        <v>1.0246793E-3</v>
      </c>
      <c r="MB394" s="1">
        <v>1.673445E-3</v>
      </c>
      <c r="MC394" s="1">
        <v>3.6353729999999998E-4</v>
      </c>
      <c r="MD394" s="1">
        <v>2.3409735999999999E-3</v>
      </c>
      <c r="ME394" s="1">
        <v>3.8166315000000002E-4</v>
      </c>
      <c r="MF394" s="1">
        <v>1.4819547E-3</v>
      </c>
      <c r="MG394" s="1">
        <v>1.7475037999999999E-3</v>
      </c>
      <c r="MH394" s="1">
        <v>6.4230600000000004E-4</v>
      </c>
      <c r="MI394" s="1">
        <v>9.4613740000000003E-4</v>
      </c>
      <c r="MJ394" s="1">
        <v>3.0793825E-3</v>
      </c>
      <c r="MK394" s="1">
        <v>9.9540570000000001E-4</v>
      </c>
      <c r="ML394" s="1">
        <v>1.9139833000000001E-3</v>
      </c>
      <c r="MM394" s="1">
        <v>2.9403646000000002E-4</v>
      </c>
      <c r="MN394" s="1">
        <v>8.9309877000000001E-4</v>
      </c>
      <c r="MO394" s="1">
        <v>2.0278472999999998E-3</v>
      </c>
      <c r="MP394" s="1">
        <v>8.9320009999999995E-4</v>
      </c>
      <c r="MQ394" s="1">
        <v>1.1161764999999999E-3</v>
      </c>
      <c r="MR394" s="1">
        <v>7.3159043999999999E-3</v>
      </c>
      <c r="MS394" s="1">
        <v>4.6715080000000004E-3</v>
      </c>
      <c r="MT394" s="1">
        <v>1.2372522E-2</v>
      </c>
      <c r="MU394" s="1">
        <v>4.4522540000000001E-3</v>
      </c>
      <c r="MV394" s="1">
        <v>2.5683664999999998E-4</v>
      </c>
      <c r="MW394" s="1">
        <v>1.1742876E-3</v>
      </c>
      <c r="MX394" s="1">
        <v>3.5886708999999998E-3</v>
      </c>
      <c r="MY394" s="1">
        <v>6.7148637000000004E-3</v>
      </c>
      <c r="MZ394" s="1">
        <v>2.3148667999999999E-3</v>
      </c>
      <c r="NA394" s="1">
        <v>2.5066666E-3</v>
      </c>
      <c r="NB394" s="1">
        <v>5.3932809999999998E-4</v>
      </c>
      <c r="NC394" s="1">
        <v>3.6525856999999998E-4</v>
      </c>
      <c r="ND394" s="1">
        <v>1.5151679999999999E-3</v>
      </c>
      <c r="NE394" s="1">
        <v>2.4786954999999998E-4</v>
      </c>
      <c r="NF394" s="1">
        <v>3.7332735999999998E-3</v>
      </c>
      <c r="NG394" s="1">
        <v>8.4585279999999997E-4</v>
      </c>
      <c r="NH394" s="1">
        <v>1.9445571E-3</v>
      </c>
      <c r="NI394" s="1">
        <v>2.1998299999999998E-3</v>
      </c>
      <c r="NJ394" s="1">
        <v>5.9458654000000004E-4</v>
      </c>
      <c r="NK394" s="1">
        <v>1.9820959999999999E-4</v>
      </c>
      <c r="NL394" s="1">
        <v>5.9690570000000003E-4</v>
      </c>
      <c r="NM394" s="1">
        <v>4.1635305000000002E-4</v>
      </c>
      <c r="NN394" s="1">
        <v>7.4864685000000002E-4</v>
      </c>
      <c r="NO394" s="1">
        <v>5.6492939999999996E-4</v>
      </c>
      <c r="NP394" s="1">
        <v>2.1008687999999999E-3</v>
      </c>
      <c r="NQ394" s="1">
        <v>2.240026E-3</v>
      </c>
      <c r="NR394" s="1">
        <v>3.6653012999999998E-3</v>
      </c>
      <c r="NS394" s="1">
        <v>2.7753575999999998E-4</v>
      </c>
      <c r="NT394" s="1">
        <v>4.7818516000000001E-4</v>
      </c>
      <c r="NU394" s="1">
        <v>2.369431E-3</v>
      </c>
      <c r="NV394" s="1">
        <v>6.0518409999999996E-4</v>
      </c>
      <c r="NW394" s="1">
        <v>1.6938671E-4</v>
      </c>
      <c r="NX394" s="1">
        <v>4.037844E-4</v>
      </c>
      <c r="NY394" s="1">
        <v>1.6931735E-3</v>
      </c>
      <c r="NZ394" s="1">
        <v>3.1913414E-3</v>
      </c>
      <c r="OA394" s="1">
        <v>1.1980377999999999E-3</v>
      </c>
      <c r="OB394" s="1">
        <v>1.3847974E-3</v>
      </c>
      <c r="OC394" s="1">
        <v>3.2387904000000002E-3</v>
      </c>
      <c r="OD394" s="1">
        <v>1.507378E-3</v>
      </c>
      <c r="OE394" s="1">
        <v>2.4845411999999999E-3</v>
      </c>
      <c r="OF394" s="1">
        <v>4.5501646E-3</v>
      </c>
      <c r="OG394" s="1">
        <v>3.8430365000000001E-4</v>
      </c>
      <c r="OH394" s="1">
        <v>2.3611019999999999E-3</v>
      </c>
      <c r="OI394" s="1">
        <v>2.2287038000000001E-3</v>
      </c>
      <c r="OK394" s="1">
        <f t="shared" si="6"/>
        <v>1.0000001347879997</v>
      </c>
    </row>
    <row r="395" spans="1:401" x14ac:dyDescent="0.25">
      <c r="A395">
        <v>393</v>
      </c>
      <c r="B395" s="1">
        <v>2.7575928000000001E-5</v>
      </c>
      <c r="C395" s="1">
        <v>1.7728681000000001E-4</v>
      </c>
      <c r="D395" s="1">
        <v>1.2965838000000001E-3</v>
      </c>
      <c r="E395" s="1">
        <v>6.0458660000000004E-4</v>
      </c>
      <c r="F395" s="1">
        <v>6.0077454000000002E-3</v>
      </c>
      <c r="G395" s="1">
        <v>6.8873550000000001E-5</v>
      </c>
      <c r="H395" s="1">
        <v>1.5490801999999999E-4</v>
      </c>
      <c r="I395" s="1">
        <v>3.9333845000000004E-6</v>
      </c>
      <c r="J395" s="1">
        <v>2.5617038999999999E-5</v>
      </c>
      <c r="K395" s="1">
        <v>1.7238114E-4</v>
      </c>
      <c r="L395" s="1">
        <v>1.5373023000000001E-4</v>
      </c>
      <c r="M395" s="1">
        <v>9.7103340000000005E-6</v>
      </c>
      <c r="N395" s="1">
        <v>8.2948449999999997E-4</v>
      </c>
      <c r="O395" s="1">
        <v>4.9793700000000005E-4</v>
      </c>
      <c r="P395" s="1">
        <v>1.8565682999999999E-4</v>
      </c>
      <c r="Q395" s="1">
        <v>1.2580259999999999E-4</v>
      </c>
      <c r="R395" s="1">
        <v>5.8598852999999997E-5</v>
      </c>
      <c r="S395" s="1">
        <v>1.2318701000000001E-4</v>
      </c>
      <c r="T395" s="1">
        <v>7.1681879999999998E-4</v>
      </c>
      <c r="U395" s="1">
        <v>2.9618119999999998E-4</v>
      </c>
      <c r="V395" s="1">
        <v>7.1837945000000005E-4</v>
      </c>
      <c r="W395" s="1">
        <v>1.1044846E-4</v>
      </c>
      <c r="X395" s="1">
        <v>3.9198348999999998E-4</v>
      </c>
      <c r="Y395" s="1">
        <v>7.3707299999999998E-4</v>
      </c>
      <c r="Z395" s="1">
        <v>1.1642397999999999E-4</v>
      </c>
      <c r="AA395" s="1">
        <v>1.8443299999999999E-4</v>
      </c>
      <c r="AB395" s="1">
        <v>3.4102444999999998E-4</v>
      </c>
      <c r="AC395" s="1">
        <v>1.4041994E-3</v>
      </c>
      <c r="AD395" s="1">
        <v>1.5038152999999999E-5</v>
      </c>
      <c r="AE395" s="1">
        <v>3.9079558E-4</v>
      </c>
      <c r="AF395" s="1">
        <v>1.8736811999999999E-4</v>
      </c>
      <c r="AG395" s="1">
        <v>2.2917329999999998E-3</v>
      </c>
      <c r="AH395" s="1">
        <v>2.9293112999999999E-4</v>
      </c>
      <c r="AI395" s="1">
        <v>1.6331360000000001E-5</v>
      </c>
      <c r="AJ395" s="1">
        <v>2.6688714999999998E-5</v>
      </c>
      <c r="AK395" s="1">
        <v>5.2415479999999998E-5</v>
      </c>
      <c r="AL395" s="1">
        <v>9.5001139999999998E-4</v>
      </c>
      <c r="AM395" s="1">
        <v>9.991489E-5</v>
      </c>
      <c r="AN395" s="1">
        <v>1.5692068E-4</v>
      </c>
      <c r="AO395" s="1">
        <v>1.345562E-3</v>
      </c>
      <c r="AP395" s="1">
        <v>9.4043964000000004E-5</v>
      </c>
      <c r="AQ395" s="1">
        <v>9.9954545000000003E-5</v>
      </c>
      <c r="AR395" s="1">
        <v>3.1300682000000001E-5</v>
      </c>
      <c r="AS395" s="1">
        <v>1.0281064E-4</v>
      </c>
      <c r="AT395" s="1">
        <v>6.7766014E-5</v>
      </c>
      <c r="AU395" s="1">
        <v>1.7084013000000001E-4</v>
      </c>
      <c r="AV395" s="1">
        <v>2.6883460000000001E-4</v>
      </c>
      <c r="AW395" s="1">
        <v>2.1628490999999999E-4</v>
      </c>
      <c r="AX395" s="1">
        <v>1.6756682999999998E-5</v>
      </c>
      <c r="AY395" s="1">
        <v>9.8757630000000007E-5</v>
      </c>
      <c r="AZ395" s="1">
        <v>2.8135295000000001E-5</v>
      </c>
      <c r="BA395" s="1">
        <v>2.3370792E-4</v>
      </c>
      <c r="BB395" s="1">
        <v>2.3616284999999999E-3</v>
      </c>
      <c r="BC395" s="1">
        <v>1.5761487999999999E-3</v>
      </c>
      <c r="BD395" s="1">
        <v>5.9544445999999999E-4</v>
      </c>
      <c r="BE395" s="1">
        <v>1.8539427E-4</v>
      </c>
      <c r="BF395" s="1">
        <v>2.2478493000000001E-4</v>
      </c>
      <c r="BG395" s="1">
        <v>1.9507317000000001E-3</v>
      </c>
      <c r="BH395" s="1">
        <v>7.0625259999999997E-4</v>
      </c>
      <c r="BI395" s="1">
        <v>7.510026E-5</v>
      </c>
      <c r="BJ395" s="1">
        <v>2.1557333000000001E-3</v>
      </c>
      <c r="BK395" s="1">
        <v>5.1075039999999995E-4</v>
      </c>
      <c r="BL395" s="1">
        <v>6.1757054999999995E-5</v>
      </c>
      <c r="BM395" s="1">
        <v>1.0292267999999999E-4</v>
      </c>
      <c r="BN395" s="1">
        <v>1.6388831000000001E-4</v>
      </c>
      <c r="BO395" s="1">
        <v>1.6400462E-4</v>
      </c>
      <c r="BP395" s="1">
        <v>9.1571757000000003E-4</v>
      </c>
      <c r="BQ395" s="1">
        <v>2.8927466999999999E-4</v>
      </c>
      <c r="BR395" s="1">
        <v>1.9923314E-4</v>
      </c>
      <c r="BS395" s="1">
        <v>1.1379726999999999E-3</v>
      </c>
      <c r="BT395" s="1">
        <v>4.7787914999999998E-5</v>
      </c>
      <c r="BU395" s="1">
        <v>3.5119447000000003E-5</v>
      </c>
      <c r="BV395" s="1">
        <v>2.0028767E-5</v>
      </c>
      <c r="BW395" s="1">
        <v>4.0011586000000003E-5</v>
      </c>
      <c r="BX395" s="1">
        <v>5.7357509999999999E-3</v>
      </c>
      <c r="BY395" s="1">
        <v>6.9774495000000003E-4</v>
      </c>
      <c r="BZ395" s="1">
        <v>7.6397176999999997E-4</v>
      </c>
      <c r="CA395" s="1">
        <v>1.3493908E-4</v>
      </c>
      <c r="CB395" s="1">
        <v>2.2530904000000001E-4</v>
      </c>
      <c r="CC395" s="1">
        <v>7.3923635999999997E-4</v>
      </c>
      <c r="CD395" s="1">
        <v>1.4998931E-3</v>
      </c>
      <c r="CE395" s="1">
        <v>2.7468410000000001E-4</v>
      </c>
      <c r="CF395" s="1">
        <v>4.0660439999999997E-5</v>
      </c>
      <c r="CG395" s="1">
        <v>8.1164646000000005E-5</v>
      </c>
      <c r="CH395" s="1">
        <v>1.4388690999999999E-4</v>
      </c>
      <c r="CI395" s="1">
        <v>9.7387354000000003E-5</v>
      </c>
      <c r="CJ395" s="1">
        <v>3.0091340000000001E-4</v>
      </c>
      <c r="CK395" s="1">
        <v>5.9671011999999998E-5</v>
      </c>
      <c r="CL395" s="1">
        <v>7.622328E-4</v>
      </c>
      <c r="CM395" s="1">
        <v>4.447195E-4</v>
      </c>
      <c r="CN395" s="1">
        <v>1.1709727E-3</v>
      </c>
      <c r="CO395" s="1">
        <v>9.3639000000000003E-5</v>
      </c>
      <c r="CP395" s="1">
        <v>1.9714274E-4</v>
      </c>
      <c r="CQ395" s="1">
        <v>3.7121912000000001E-4</v>
      </c>
      <c r="CR395" s="1">
        <v>1.4010639E-3</v>
      </c>
      <c r="CS395" s="1">
        <v>3.0551584999999998E-3</v>
      </c>
      <c r="CT395" s="1">
        <v>5.6523806E-4</v>
      </c>
      <c r="CU395" s="1">
        <v>8.8461843999999997E-4</v>
      </c>
      <c r="CV395" s="1">
        <v>1.9619734999999998E-3</v>
      </c>
      <c r="CW395" s="1">
        <v>5.6851226E-5</v>
      </c>
      <c r="CX395" s="1">
        <v>5.4032159999999995E-4</v>
      </c>
      <c r="CY395" s="1">
        <v>5.1502533999999995E-4</v>
      </c>
      <c r="CZ395" s="1">
        <v>6.2150490000000003E-4</v>
      </c>
      <c r="DA395" s="1">
        <v>1.8199958E-4</v>
      </c>
      <c r="DB395" s="1">
        <v>1.1338551000000001E-3</v>
      </c>
      <c r="DC395" s="1">
        <v>2.7712533000000001E-4</v>
      </c>
      <c r="DD395" s="1">
        <v>5.356836E-4</v>
      </c>
      <c r="DE395" s="1">
        <v>7.4967547000000004E-6</v>
      </c>
      <c r="DF395" s="1">
        <v>4.3734862000000002E-4</v>
      </c>
      <c r="DG395" s="1">
        <v>1.483089E-4</v>
      </c>
      <c r="DH395" s="1">
        <v>2.0445216999999998E-5</v>
      </c>
      <c r="DI395" s="1">
        <v>2.637044E-4</v>
      </c>
      <c r="DJ395" s="1">
        <v>3.6554216000000002E-4</v>
      </c>
      <c r="DK395" s="1">
        <v>7.6362360000000005E-4</v>
      </c>
      <c r="DL395" s="1">
        <v>3.181821E-4</v>
      </c>
      <c r="DM395" s="1">
        <v>1.3242975E-4</v>
      </c>
      <c r="DN395" s="1">
        <v>1.6917696999999999E-4</v>
      </c>
      <c r="DO395" s="1">
        <v>9.2859275000000004E-4</v>
      </c>
      <c r="DP395" s="1">
        <v>5.0704134999999997E-4</v>
      </c>
      <c r="DQ395" s="1">
        <v>7.7736506E-5</v>
      </c>
      <c r="DR395" s="1">
        <v>1.9821448999999999E-4</v>
      </c>
      <c r="DS395" s="1">
        <v>3.43448E-4</v>
      </c>
      <c r="DT395" s="1">
        <v>5.4853970000000004E-4</v>
      </c>
      <c r="DU395" s="1">
        <v>1.1471381000000001E-3</v>
      </c>
      <c r="DV395" s="1">
        <v>7.7652966000000005E-4</v>
      </c>
      <c r="DW395" s="1">
        <v>3.1475874000000002E-4</v>
      </c>
      <c r="DX395" s="1">
        <v>9.5324549999999998E-4</v>
      </c>
      <c r="DY395" s="1">
        <v>3.5976412E-4</v>
      </c>
      <c r="DZ395" s="1">
        <v>3.0204104000000002E-4</v>
      </c>
      <c r="EA395" s="1">
        <v>1.5024455E-4</v>
      </c>
      <c r="EB395" s="1">
        <v>2.1386433000000001E-3</v>
      </c>
      <c r="EC395" s="1">
        <v>4.3672279999999999E-3</v>
      </c>
      <c r="ED395" s="1">
        <v>8.8377686999999996E-4</v>
      </c>
      <c r="EE395" s="1">
        <v>6.5250135999999996E-4</v>
      </c>
      <c r="EF395" s="1">
        <v>2.527208E-3</v>
      </c>
      <c r="EG395" s="1">
        <v>2.9276924999999999E-5</v>
      </c>
      <c r="EH395" s="1">
        <v>7.0854053E-3</v>
      </c>
      <c r="EI395" s="1">
        <v>4.8760939999999999E-5</v>
      </c>
      <c r="EJ395" s="1">
        <v>1.4127420999999999E-4</v>
      </c>
      <c r="EK395" s="1">
        <v>1.5756970999999999E-4</v>
      </c>
      <c r="EL395" s="1">
        <v>8.2940539999999999E-4</v>
      </c>
      <c r="EM395" s="1">
        <v>1.4720725000000001E-4</v>
      </c>
      <c r="EN395" s="1">
        <v>3.3960422000000001E-4</v>
      </c>
      <c r="EO395" s="1">
        <v>2.4144828999999999E-4</v>
      </c>
      <c r="EP395" s="1">
        <v>1.2231367999999999E-3</v>
      </c>
      <c r="EQ395" s="1">
        <v>8.1148624000000003E-5</v>
      </c>
      <c r="ER395" s="1">
        <v>1.3467977E-4</v>
      </c>
      <c r="ES395" s="1">
        <v>9.745546E-5</v>
      </c>
      <c r="ET395" s="1">
        <v>1.2157398E-4</v>
      </c>
      <c r="EU395" s="1">
        <v>5.5890384999999999E-4</v>
      </c>
      <c r="EV395" s="1">
        <v>3.0766825999999997E-4</v>
      </c>
      <c r="EW395" s="1">
        <v>6.7374220000000003E-4</v>
      </c>
      <c r="EX395" s="1">
        <v>2.5821770000000002E-3</v>
      </c>
      <c r="EY395" s="1">
        <v>4.0408054999999999E-4</v>
      </c>
      <c r="EZ395" s="1">
        <v>1.0805153000000001E-3</v>
      </c>
      <c r="FA395" s="1">
        <v>9.6078920000000005E-4</v>
      </c>
      <c r="FB395" s="1">
        <v>2.6534943000000003E-4</v>
      </c>
      <c r="FC395" s="1">
        <v>5.7615749999999995E-4</v>
      </c>
      <c r="FD395" s="1">
        <v>1.7478702E-3</v>
      </c>
      <c r="FE395" s="1">
        <v>3.7151466999999998E-6</v>
      </c>
      <c r="FF395" s="1">
        <v>9.0799500000000004E-5</v>
      </c>
      <c r="FG395" s="1">
        <v>1.6761759999999999E-3</v>
      </c>
      <c r="FH395" s="1">
        <v>3.3284658000000002E-5</v>
      </c>
      <c r="FI395" s="1">
        <v>4.1566622999999998E-4</v>
      </c>
      <c r="FJ395" s="1">
        <v>9.7745999999999996E-6</v>
      </c>
      <c r="FK395" s="1">
        <v>2.7840440000000001E-5</v>
      </c>
      <c r="FL395" s="1">
        <v>9.9819175000000006E-5</v>
      </c>
      <c r="FM395" s="1">
        <v>7.0890754000000003E-5</v>
      </c>
      <c r="FN395" s="1">
        <v>5.1928527999999999E-5</v>
      </c>
      <c r="FO395" s="1">
        <v>1.469451E-4</v>
      </c>
      <c r="FP395" s="1">
        <v>3.3884396999999999E-4</v>
      </c>
      <c r="FQ395" s="1">
        <v>1.6771049E-4</v>
      </c>
      <c r="FR395" s="1">
        <v>1.6412047999999999E-5</v>
      </c>
      <c r="FS395" s="1">
        <v>4.0310676999999999E-4</v>
      </c>
      <c r="FT395" s="1">
        <v>3.9324415E-5</v>
      </c>
      <c r="FU395" s="1">
        <v>2.9986562000000001E-5</v>
      </c>
      <c r="FV395" s="1">
        <v>1.29513155E-5</v>
      </c>
      <c r="FW395" s="1">
        <v>2.2757368999999999E-4</v>
      </c>
      <c r="FX395" s="1">
        <v>1.9363742999999999E-4</v>
      </c>
      <c r="FY395" s="1">
        <v>1.8273909999999999E-4</v>
      </c>
      <c r="FZ395" s="1">
        <v>3.3461264999999998E-4</v>
      </c>
      <c r="GA395" s="1">
        <v>1.2651184999999999E-4</v>
      </c>
      <c r="GB395" s="1">
        <v>2.0626934E-4</v>
      </c>
      <c r="GC395" s="1">
        <v>1.2257283000000001E-4</v>
      </c>
      <c r="GD395" s="1">
        <v>2.8262645000000001E-4</v>
      </c>
      <c r="GE395" s="1">
        <v>9.6442084999999998E-4</v>
      </c>
      <c r="GF395" s="1">
        <v>3.1054020000000002E-3</v>
      </c>
      <c r="GG395" s="1">
        <v>2.2252447000000001E-4</v>
      </c>
      <c r="GH395" s="1">
        <v>5.4002453999999996E-4</v>
      </c>
      <c r="GI395" s="1">
        <v>2.8708336000000001E-4</v>
      </c>
      <c r="GJ395" s="1">
        <v>3.3029650000000001E-6</v>
      </c>
      <c r="GK395" s="1">
        <v>4.0654624000000001E-5</v>
      </c>
      <c r="GL395" s="1">
        <v>1.1360359999999999E-5</v>
      </c>
      <c r="GM395" s="1">
        <v>2.46605E-4</v>
      </c>
      <c r="GN395" s="1">
        <v>1.8960913E-4</v>
      </c>
      <c r="GO395" s="1">
        <v>4.2801387999999999E-4</v>
      </c>
      <c r="GP395" s="1">
        <v>3.3164729999999999E-3</v>
      </c>
      <c r="GQ395" s="1">
        <v>1.01396894E-4</v>
      </c>
      <c r="GR395" s="1">
        <v>7.5061949999999996E-4</v>
      </c>
      <c r="GS395" s="1">
        <v>1.4698217999999999E-3</v>
      </c>
      <c r="GT395" s="1">
        <v>2.4357974999999999E-4</v>
      </c>
      <c r="GU395" s="1">
        <v>2.9746254E-3</v>
      </c>
      <c r="GV395" s="1">
        <v>3.7785582E-4</v>
      </c>
      <c r="GW395" s="1">
        <v>8.8919049999999997E-5</v>
      </c>
      <c r="GX395" s="1">
        <v>9.4629279999999997E-5</v>
      </c>
      <c r="GY395" s="1">
        <v>1.3155584E-3</v>
      </c>
      <c r="GZ395" s="1">
        <v>1.0459250000000001E-3</v>
      </c>
      <c r="HA395" s="1">
        <v>7.7600519999999998E-5</v>
      </c>
      <c r="HB395" s="1">
        <v>1.2067867999999999E-5</v>
      </c>
      <c r="HC395" s="1">
        <v>6.1568786999999995E-4</v>
      </c>
      <c r="HD395" s="1">
        <v>1.5961984000000001E-4</v>
      </c>
      <c r="HE395" s="1">
        <v>4.8594843000000001E-4</v>
      </c>
      <c r="HF395" s="1">
        <v>3.8862956000000002E-4</v>
      </c>
      <c r="HG395" s="1">
        <v>1.16238705E-4</v>
      </c>
      <c r="HH395" s="1">
        <v>1.3533589999999999E-3</v>
      </c>
      <c r="HI395" s="1">
        <v>6.5968045999999995E-4</v>
      </c>
      <c r="HJ395" s="1">
        <v>3.4895248000000001E-4</v>
      </c>
      <c r="HK395" s="1">
        <v>5.2617370000000003E-4</v>
      </c>
      <c r="HL395" s="1">
        <v>1.1615857999999999E-4</v>
      </c>
      <c r="HM395" s="1">
        <v>3.0180736999999998E-3</v>
      </c>
      <c r="HN395" s="1">
        <v>5.4494124E-3</v>
      </c>
      <c r="HO395" s="1">
        <v>8.0949549999999998E-4</v>
      </c>
      <c r="HP395" s="1">
        <v>1.5199878999999999E-4</v>
      </c>
      <c r="HQ395" s="1">
        <v>4.9255166E-4</v>
      </c>
      <c r="HR395" s="1">
        <v>3.496587E-4</v>
      </c>
      <c r="HS395" s="1">
        <v>8.7922304999999996E-4</v>
      </c>
      <c r="HT395" s="1">
        <v>3.8447626999999997E-4</v>
      </c>
      <c r="HU395" s="1">
        <v>3.1784045999999998E-5</v>
      </c>
      <c r="HV395" s="1">
        <v>3.8956317999999998E-4</v>
      </c>
      <c r="HW395" s="1">
        <v>4.9045433E-5</v>
      </c>
      <c r="HX395" s="1">
        <v>1.9553435000000001E-4</v>
      </c>
      <c r="HY395" s="1">
        <v>7.8744706000000002E-5</v>
      </c>
      <c r="HZ395" s="1">
        <v>3.8105226E-3</v>
      </c>
      <c r="IA395" s="1">
        <v>6.2913547000000003E-4</v>
      </c>
      <c r="IB395" s="1">
        <v>3.9327884E-4</v>
      </c>
      <c r="IC395" s="1">
        <v>2.0742342000000001E-5</v>
      </c>
      <c r="ID395" s="1">
        <v>1.1226333E-4</v>
      </c>
      <c r="IE395" s="1">
        <v>3.4788005E-5</v>
      </c>
      <c r="IF395" s="1">
        <v>1.3490883999999999E-4</v>
      </c>
      <c r="IG395" s="1">
        <v>1.1072134E-5</v>
      </c>
      <c r="IH395" s="1">
        <v>6.7680504E-4</v>
      </c>
      <c r="II395" s="1">
        <v>1.4469189000000001E-4</v>
      </c>
      <c r="IJ395" s="1">
        <v>2.7584940000000002E-4</v>
      </c>
      <c r="IK395" s="1">
        <v>1.7003748999999999E-4</v>
      </c>
      <c r="IL395" s="1">
        <v>2.0331646999999999E-3</v>
      </c>
      <c r="IM395" s="1">
        <v>1.6550260999999999E-4</v>
      </c>
      <c r="IN395" s="1">
        <v>7.507913E-4</v>
      </c>
      <c r="IO395" s="1">
        <v>2.4188399000000001E-5</v>
      </c>
      <c r="IP395" s="1">
        <v>4.1143384000000001E-4</v>
      </c>
      <c r="IQ395" s="1">
        <v>9.0348049999999997E-4</v>
      </c>
      <c r="IR395" s="1">
        <v>5.6357270000000001E-3</v>
      </c>
      <c r="IS395" s="1">
        <v>5.5641969999999997E-4</v>
      </c>
      <c r="IT395" s="1">
        <v>2.0623059000000001E-4</v>
      </c>
      <c r="IU395" s="1">
        <v>6.5056580000000003E-4</v>
      </c>
      <c r="IV395" s="1">
        <v>5.7737255999999997E-4</v>
      </c>
      <c r="IW395" s="1">
        <v>2.2235454999999999E-4</v>
      </c>
      <c r="IX395" s="1">
        <v>5.0353205999999998E-4</v>
      </c>
      <c r="IY395" s="1">
        <v>6.7046999999999997E-5</v>
      </c>
      <c r="IZ395" s="1">
        <v>1.2422212000000001E-4</v>
      </c>
      <c r="JA395" s="1">
        <v>1.5762727999999999E-4</v>
      </c>
      <c r="JB395" s="1">
        <v>6.8435865000000004E-4</v>
      </c>
      <c r="JC395" s="1">
        <v>2.2164172000000001E-4</v>
      </c>
      <c r="JD395" s="1">
        <v>3.5356736000000002E-4</v>
      </c>
      <c r="JE395" s="1">
        <v>2.5457795999999998E-4</v>
      </c>
      <c r="JF395" s="1">
        <v>3.6641279999999999E-4</v>
      </c>
      <c r="JG395" s="1">
        <v>1.0621442E-3</v>
      </c>
      <c r="JH395" s="1">
        <v>1.354912E-3</v>
      </c>
      <c r="JI395" s="1">
        <v>6.4496219999999997E-4</v>
      </c>
      <c r="JJ395" s="1">
        <v>1.9775140999999999E-5</v>
      </c>
      <c r="JK395" s="1">
        <v>3.5179801999999998E-4</v>
      </c>
      <c r="JL395" s="1">
        <v>1.1478816999999999E-3</v>
      </c>
      <c r="JM395" s="1">
        <v>0.76431983999999997</v>
      </c>
      <c r="JN395" s="1">
        <v>5.963683E-4</v>
      </c>
      <c r="JO395" s="1">
        <v>1.4501860999999999E-4</v>
      </c>
      <c r="JP395" s="1">
        <v>1.8023932E-4</v>
      </c>
      <c r="JQ395" s="1">
        <v>6.6730354000000001E-5</v>
      </c>
      <c r="JR395" s="1">
        <v>3.4484136E-4</v>
      </c>
      <c r="JS395" s="1">
        <v>1.8455562999999999E-4</v>
      </c>
      <c r="JT395" s="1">
        <v>8.5191659999999999E-3</v>
      </c>
      <c r="JU395" s="1">
        <v>4.3907391999999997E-5</v>
      </c>
      <c r="JV395" s="1">
        <v>4.5456810000000001E-6</v>
      </c>
      <c r="JW395" s="1">
        <v>7.9443489999999999E-5</v>
      </c>
      <c r="JX395" s="1">
        <v>7.273422E-5</v>
      </c>
      <c r="JY395" s="1">
        <v>1.0384927999999999E-4</v>
      </c>
      <c r="JZ395" s="1">
        <v>5.8530210000000004E-4</v>
      </c>
      <c r="KA395" s="1">
        <v>1.8567417000000001E-4</v>
      </c>
      <c r="KB395" s="1">
        <v>1.17347954E-4</v>
      </c>
      <c r="KC395" s="1">
        <v>4.0654236E-4</v>
      </c>
      <c r="KD395" s="1">
        <v>2.0315393E-4</v>
      </c>
      <c r="KE395" s="1">
        <v>3.4958417999999999E-4</v>
      </c>
      <c r="KF395" s="1">
        <v>4.7039875E-4</v>
      </c>
      <c r="KG395" s="1">
        <v>1.6732747E-3</v>
      </c>
      <c r="KH395" s="1">
        <v>1.4260287E-3</v>
      </c>
      <c r="KI395" s="1">
        <v>1.2326104999999999E-4</v>
      </c>
      <c r="KJ395" s="1">
        <v>2.9801582999999999E-4</v>
      </c>
      <c r="KK395" s="1">
        <v>1.6186028E-5</v>
      </c>
      <c r="KL395" s="1">
        <v>1.2495242E-3</v>
      </c>
      <c r="KM395" s="1">
        <v>1.4780172E-4</v>
      </c>
      <c r="KN395" s="1">
        <v>3.1546990000000001E-4</v>
      </c>
      <c r="KO395" s="1">
        <v>2.5753979999999999E-4</v>
      </c>
      <c r="KP395" s="1">
        <v>2.5949028000000002E-5</v>
      </c>
      <c r="KQ395" s="1">
        <v>2.8443850000000001E-3</v>
      </c>
      <c r="KR395" s="1">
        <v>6.0585094999999997E-5</v>
      </c>
      <c r="KS395" s="1">
        <v>1.3037642999999999E-3</v>
      </c>
      <c r="KT395" s="1">
        <v>5.9124009999999996E-4</v>
      </c>
      <c r="KU395" s="1">
        <v>7.6800599999999998E-5</v>
      </c>
      <c r="KV395" s="1">
        <v>8.1499220000000002E-4</v>
      </c>
      <c r="KW395" s="1">
        <v>3.0483527E-4</v>
      </c>
      <c r="KX395" s="1">
        <v>4.1265436000000001E-4</v>
      </c>
      <c r="KY395" s="1">
        <v>2.9335674000000001E-4</v>
      </c>
      <c r="KZ395" s="1">
        <v>5.9716670000000002E-4</v>
      </c>
      <c r="LA395" s="1">
        <v>3.2312682E-4</v>
      </c>
      <c r="LB395" s="1">
        <v>1.6192466E-3</v>
      </c>
      <c r="LC395" s="1">
        <v>9.4095232999999998E-4</v>
      </c>
      <c r="LD395" s="1">
        <v>1.8767778E-5</v>
      </c>
      <c r="LE395" s="1">
        <v>6.8877459999999995E-4</v>
      </c>
      <c r="LF395" s="1">
        <v>2.2823714999999998E-3</v>
      </c>
      <c r="LG395" s="1">
        <v>1.1429623000000001E-3</v>
      </c>
      <c r="LH395" s="1">
        <v>3.6063369999999998E-4</v>
      </c>
      <c r="LI395" s="1">
        <v>5.037943E-4</v>
      </c>
      <c r="LJ395" s="1">
        <v>9.6532446000000005E-4</v>
      </c>
      <c r="LK395" s="1">
        <v>3.7976855000000003E-4</v>
      </c>
      <c r="LL395" s="1">
        <v>2.1862509000000001E-3</v>
      </c>
      <c r="LM395" s="1">
        <v>1.6421371999999999E-4</v>
      </c>
      <c r="LN395" s="1">
        <v>1.2449999999999999E-4</v>
      </c>
      <c r="LO395" s="1">
        <v>3.9218724000000002E-4</v>
      </c>
      <c r="LP395" s="1">
        <v>4.0118536000000003E-3</v>
      </c>
      <c r="LQ395" s="1">
        <v>1.256157E-4</v>
      </c>
      <c r="LR395" s="1">
        <v>5.8885146000000005E-4</v>
      </c>
      <c r="LS395" s="1">
        <v>2.710414E-4</v>
      </c>
      <c r="LT395" s="1">
        <v>2.4617589999999999E-4</v>
      </c>
      <c r="LU395" s="1">
        <v>7.1304560000000006E-5</v>
      </c>
      <c r="LV395" s="1">
        <v>1.6865181000000001E-4</v>
      </c>
      <c r="LW395" s="1">
        <v>2.7755036999999998E-4</v>
      </c>
      <c r="LX395" s="1">
        <v>9.7392004999999999E-4</v>
      </c>
      <c r="LY395" s="1">
        <v>2.8162044999999999E-4</v>
      </c>
      <c r="LZ395" s="1">
        <v>3.0862644999999999E-4</v>
      </c>
      <c r="MA395" s="1">
        <v>1.0745608E-4</v>
      </c>
      <c r="MB395" s="1">
        <v>1.9719172000000002E-3</v>
      </c>
      <c r="MC395" s="1">
        <v>3.6469479999999999E-5</v>
      </c>
      <c r="MD395" s="1">
        <v>8.2909216999999999E-4</v>
      </c>
      <c r="ME395" s="1">
        <v>2.4098637000000001E-4</v>
      </c>
      <c r="MF395" s="1">
        <v>2.4423849999999998E-4</v>
      </c>
      <c r="MG395" s="1">
        <v>2.7208111999999998E-4</v>
      </c>
      <c r="MH395" s="1">
        <v>5.2300879999999999E-4</v>
      </c>
      <c r="MI395" s="1">
        <v>5.1916175000000001E-4</v>
      </c>
      <c r="MJ395" s="1">
        <v>6.6235049999999998E-4</v>
      </c>
      <c r="MK395" s="1">
        <v>1.4064905E-3</v>
      </c>
      <c r="ML395" s="1">
        <v>2.0944768E-4</v>
      </c>
      <c r="MM395" s="1">
        <v>8.4091530000000002E-5</v>
      </c>
      <c r="MN395" s="1">
        <v>8.6716509999999996E-4</v>
      </c>
      <c r="MO395" s="1">
        <v>2.219573E-4</v>
      </c>
      <c r="MP395" s="1">
        <v>9.938499999999999E-4</v>
      </c>
      <c r="MQ395" s="1">
        <v>4.4420996E-4</v>
      </c>
      <c r="MR395" s="1">
        <v>2.1913054000000001E-4</v>
      </c>
      <c r="MS395" s="1">
        <v>4.1997559999999999E-4</v>
      </c>
      <c r="MT395" s="1">
        <v>1.7266610000000001E-4</v>
      </c>
      <c r="MU395" s="1">
        <v>3.6690789999999997E-5</v>
      </c>
      <c r="MV395" s="1">
        <v>8.1498329999999994E-5</v>
      </c>
      <c r="MW395" s="1">
        <v>2.3674235999999999E-4</v>
      </c>
      <c r="MX395" s="1">
        <v>6.6315760000000004E-4</v>
      </c>
      <c r="MY395" s="1">
        <v>6.0713930000000002E-4</v>
      </c>
      <c r="MZ395" s="1">
        <v>4.5933048E-5</v>
      </c>
      <c r="NA395" s="1">
        <v>3.8075255000000001E-4</v>
      </c>
      <c r="NB395" s="1">
        <v>4.2498669999999998E-5</v>
      </c>
      <c r="NC395" s="1">
        <v>1.7256856E-5</v>
      </c>
      <c r="ND395" s="1">
        <v>2.2304607000000001E-4</v>
      </c>
      <c r="NE395" s="1">
        <v>1.10376905E-5</v>
      </c>
      <c r="NF395" s="1">
        <v>8.6624512999999999E-4</v>
      </c>
      <c r="NG395" s="1">
        <v>5.9597540000000003E-4</v>
      </c>
      <c r="NH395" s="1">
        <v>1.7396061E-4</v>
      </c>
      <c r="NI395" s="1">
        <v>4.8438776999999998E-4</v>
      </c>
      <c r="NJ395" s="1">
        <v>3.6072763000000001E-4</v>
      </c>
      <c r="NK395" s="1">
        <v>2.5772248000000002E-5</v>
      </c>
      <c r="NL395" s="1">
        <v>7.4365739999999995E-5</v>
      </c>
      <c r="NM395" s="1">
        <v>7.7604810000000003E-4</v>
      </c>
      <c r="NN395" s="1">
        <v>1.3927595E-5</v>
      </c>
      <c r="NO395" s="1">
        <v>1.265874E-4</v>
      </c>
      <c r="NP395" s="1">
        <v>1.6764621E-4</v>
      </c>
      <c r="NQ395" s="1">
        <v>4.1715776999999999E-4</v>
      </c>
      <c r="NR395" s="1">
        <v>5.6655164000000004E-4</v>
      </c>
      <c r="NS395" s="1">
        <v>1.2592899999999999E-4</v>
      </c>
      <c r="NT395" s="1">
        <v>4.9459950000000003E-4</v>
      </c>
      <c r="NU395" s="1">
        <v>1.329712E-5</v>
      </c>
      <c r="NV395" s="1">
        <v>8.5747516000000002E-4</v>
      </c>
      <c r="NW395" s="1">
        <v>3.579752E-6</v>
      </c>
      <c r="NX395" s="1">
        <v>1.6322040999999999E-4</v>
      </c>
      <c r="NY395" s="1">
        <v>5.6997969999999999E-4</v>
      </c>
      <c r="NZ395" s="1">
        <v>2.0112902000000001E-4</v>
      </c>
      <c r="OA395" s="1">
        <v>8.6915669999999997E-4</v>
      </c>
      <c r="OB395" s="1">
        <v>3.9422662999999999E-4</v>
      </c>
      <c r="OC395" s="1">
        <v>1.1056301000000001E-4</v>
      </c>
      <c r="OD395" s="1">
        <v>9.2693815999999994E-5</v>
      </c>
      <c r="OE395" s="1">
        <v>8.3364510000000005E-5</v>
      </c>
      <c r="OF395" s="1">
        <v>6.5644097000000002E-4</v>
      </c>
      <c r="OG395" s="1">
        <v>6.21627E-5</v>
      </c>
      <c r="OH395" s="1">
        <v>6.6773159999999995E-4</v>
      </c>
      <c r="OI395" s="1">
        <v>3.0921151999999997E-4</v>
      </c>
      <c r="OK395" s="1">
        <f t="shared" si="6"/>
        <v>1.0000001893438997</v>
      </c>
    </row>
    <row r="396" spans="1:401" x14ac:dyDescent="0.25">
      <c r="A396">
        <v>394</v>
      </c>
      <c r="B396" s="1">
        <v>1.5218008999999999E-4</v>
      </c>
      <c r="C396" s="1">
        <v>6.8706859999999995E-5</v>
      </c>
      <c r="D396" s="1">
        <v>3.7182448000000002E-4</v>
      </c>
      <c r="E396" s="1">
        <v>1.7916837999999999E-3</v>
      </c>
      <c r="F396" s="1">
        <v>0.79729943999999997</v>
      </c>
      <c r="G396" s="1">
        <v>3.2093907E-5</v>
      </c>
      <c r="H396" s="1">
        <v>9.2160899999999999E-4</v>
      </c>
      <c r="I396" s="1">
        <v>3.3716005000000002E-6</v>
      </c>
      <c r="J396" s="1">
        <v>6.4987059999999999E-6</v>
      </c>
      <c r="K396" s="1">
        <v>1.7523990999999999E-4</v>
      </c>
      <c r="L396" s="1">
        <v>3.0097609999999999E-5</v>
      </c>
      <c r="M396" s="1">
        <v>3.9754144999999997E-6</v>
      </c>
      <c r="N396" s="1">
        <v>4.705612E-4</v>
      </c>
      <c r="O396" s="1">
        <v>1.2248765999999999E-3</v>
      </c>
      <c r="P396" s="1">
        <v>1.4067741000000001E-4</v>
      </c>
      <c r="Q396" s="1">
        <v>1.129516E-4</v>
      </c>
      <c r="R396" s="1">
        <v>2.4218821999999999E-5</v>
      </c>
      <c r="S396" s="1">
        <v>7.5283686000000001E-5</v>
      </c>
      <c r="T396" s="1">
        <v>4.5631049999999998E-4</v>
      </c>
      <c r="U396" s="1">
        <v>5.1753040000000001E-4</v>
      </c>
      <c r="V396" s="1">
        <v>2.7751783000000002E-3</v>
      </c>
      <c r="W396" s="1">
        <v>2.8462803999999999E-4</v>
      </c>
      <c r="X396" s="1">
        <v>2.9069962000000002E-4</v>
      </c>
      <c r="Y396" s="1">
        <v>1.2754685E-3</v>
      </c>
      <c r="Z396" s="1">
        <v>4.8504741999999998E-5</v>
      </c>
      <c r="AA396" s="1">
        <v>2.2581068E-4</v>
      </c>
      <c r="AB396" s="1">
        <v>1.7887763000000001E-4</v>
      </c>
      <c r="AC396" s="1">
        <v>6.8215036000000004E-4</v>
      </c>
      <c r="AD396" s="1">
        <v>3.1000166999999998E-5</v>
      </c>
      <c r="AE396" s="1">
        <v>1.4951229999999999E-4</v>
      </c>
      <c r="AF396" s="1">
        <v>2.4545344E-4</v>
      </c>
      <c r="AG396" s="1">
        <v>1.5610772E-3</v>
      </c>
      <c r="AH396" s="1">
        <v>1.5710845999999999E-4</v>
      </c>
      <c r="AI396" s="1">
        <v>4.9115570000000004E-6</v>
      </c>
      <c r="AJ396" s="1">
        <v>1.5620132000000001E-4</v>
      </c>
      <c r="AK396" s="1">
        <v>3.9568374999999997E-5</v>
      </c>
      <c r="AL396" s="1">
        <v>5.6430089999999998E-4</v>
      </c>
      <c r="AM396" s="1">
        <v>1.7218119000000001E-4</v>
      </c>
      <c r="AN396" s="1">
        <v>2.4191078E-3</v>
      </c>
      <c r="AO396" s="1">
        <v>6.4367120000000002E-4</v>
      </c>
      <c r="AP396" s="1">
        <v>8.1925129999999995E-5</v>
      </c>
      <c r="AQ396" s="1">
        <v>1.4836054000000001E-4</v>
      </c>
      <c r="AR396" s="1">
        <v>8.4590740000000006E-6</v>
      </c>
      <c r="AS396" s="1">
        <v>2.5653832999999999E-5</v>
      </c>
      <c r="AT396" s="1">
        <v>7.8573640000000002E-6</v>
      </c>
      <c r="AU396" s="1">
        <v>2.5412642999999999E-5</v>
      </c>
      <c r="AV396" s="1">
        <v>9.2568379999999998E-5</v>
      </c>
      <c r="AW396" s="1">
        <v>3.0553756999999998E-4</v>
      </c>
      <c r="AX396" s="1">
        <v>3.7395085999999999E-5</v>
      </c>
      <c r="AY396" s="1">
        <v>3.7277244999999999E-4</v>
      </c>
      <c r="AZ396" s="1">
        <v>2.7301307000000001E-5</v>
      </c>
      <c r="BA396" s="1">
        <v>1.2552051E-4</v>
      </c>
      <c r="BB396" s="1">
        <v>5.1841893999999998E-3</v>
      </c>
      <c r="BC396" s="1">
        <v>2.5026582000000001E-3</v>
      </c>
      <c r="BD396" s="1">
        <v>1.6073567999999999E-3</v>
      </c>
      <c r="BE396" s="1">
        <v>5.0197549999999998E-5</v>
      </c>
      <c r="BF396" s="1">
        <v>2.0919455999999999E-4</v>
      </c>
      <c r="BG396" s="1">
        <v>2.0857684000000001E-3</v>
      </c>
      <c r="BH396" s="1">
        <v>2.5064569999999999E-4</v>
      </c>
      <c r="BI396" s="1">
        <v>4.0459149999999997E-5</v>
      </c>
      <c r="BJ396" s="1">
        <v>1.3728555000000001E-4</v>
      </c>
      <c r="BK396" s="1">
        <v>1.5438139E-4</v>
      </c>
      <c r="BL396" s="1">
        <v>5.262861E-5</v>
      </c>
      <c r="BM396" s="1">
        <v>4.6664930000000003E-5</v>
      </c>
      <c r="BN396" s="1">
        <v>2.1484769999999999E-4</v>
      </c>
      <c r="BO396" s="1">
        <v>1.6808293000000001E-4</v>
      </c>
      <c r="BP396" s="1">
        <v>5.4939756999999997E-3</v>
      </c>
      <c r="BQ396" s="1">
        <v>1.2626548E-4</v>
      </c>
      <c r="BR396" s="1">
        <v>2.6541919999999999E-4</v>
      </c>
      <c r="BS396" s="1">
        <v>3.155802E-4</v>
      </c>
      <c r="BT396" s="1">
        <v>8.3675620000000004E-5</v>
      </c>
      <c r="BU396" s="1">
        <v>1.4953004999999999E-5</v>
      </c>
      <c r="BV396" s="1">
        <v>2.4141917E-5</v>
      </c>
      <c r="BW396" s="1">
        <v>3.1713349999999997E-5</v>
      </c>
      <c r="BX396" s="1">
        <v>1.0686859999999999E-3</v>
      </c>
      <c r="BY396" s="1">
        <v>4.4452696000000001E-4</v>
      </c>
      <c r="BZ396" s="1">
        <v>3.2269492000000001E-4</v>
      </c>
      <c r="CA396" s="1">
        <v>1.4193444999999999E-4</v>
      </c>
      <c r="CB396" s="1">
        <v>1.113932E-4</v>
      </c>
      <c r="CC396" s="1">
        <v>1.9608662E-3</v>
      </c>
      <c r="CD396" s="1">
        <v>8.9035340000000001E-4</v>
      </c>
      <c r="CE396" s="1">
        <v>4.3220733999999997E-5</v>
      </c>
      <c r="CF396" s="1">
        <v>6.719253E-6</v>
      </c>
      <c r="CG396" s="1">
        <v>2.6517894999999999E-5</v>
      </c>
      <c r="CH396" s="1">
        <v>3.0817909999999998E-4</v>
      </c>
      <c r="CI396" s="1">
        <v>2.1308152999999998E-5</v>
      </c>
      <c r="CJ396" s="1">
        <v>4.272608E-4</v>
      </c>
      <c r="CK396" s="1">
        <v>1.7331909E-4</v>
      </c>
      <c r="CL396" s="1">
        <v>5.9995009999999995E-4</v>
      </c>
      <c r="CM396" s="1">
        <v>7.1183659999999997E-4</v>
      </c>
      <c r="CN396" s="1">
        <v>8.5868010000000005E-4</v>
      </c>
      <c r="CO396" s="1">
        <v>1.9786529000000001E-4</v>
      </c>
      <c r="CP396" s="1">
        <v>2.3880268E-4</v>
      </c>
      <c r="CQ396" s="1">
        <v>2.3956315999999999E-4</v>
      </c>
      <c r="CR396" s="1">
        <v>2.9329521999999999E-4</v>
      </c>
      <c r="CS396" s="1">
        <v>1.7769044000000001E-3</v>
      </c>
      <c r="CT396" s="1">
        <v>6.6483160000000005E-4</v>
      </c>
      <c r="CU396" s="1">
        <v>5.0391640000000001E-4</v>
      </c>
      <c r="CV396" s="1">
        <v>1.226836E-3</v>
      </c>
      <c r="CW396" s="1">
        <v>7.3842566000000004E-5</v>
      </c>
      <c r="CX396" s="1">
        <v>2.8281735E-4</v>
      </c>
      <c r="CY396" s="1">
        <v>1.0209715E-3</v>
      </c>
      <c r="CZ396" s="1">
        <v>7.8285525999999999E-4</v>
      </c>
      <c r="DA396" s="1">
        <v>1.4994227E-4</v>
      </c>
      <c r="DB396" s="1">
        <v>3.0832682000000002E-4</v>
      </c>
      <c r="DC396" s="1">
        <v>1.2572404999999999E-3</v>
      </c>
      <c r="DD396" s="1">
        <v>2.4775205999999999E-4</v>
      </c>
      <c r="DE396" s="1">
        <v>2.9171536E-6</v>
      </c>
      <c r="DF396" s="1">
        <v>3.0260323999999999E-4</v>
      </c>
      <c r="DG396" s="1">
        <v>5.7942066999999998E-5</v>
      </c>
      <c r="DH396" s="1">
        <v>5.4508337000000002E-6</v>
      </c>
      <c r="DI396" s="1">
        <v>7.2707239999999997E-5</v>
      </c>
      <c r="DJ396" s="1">
        <v>2.7734675999999998E-4</v>
      </c>
      <c r="DK396" s="1">
        <v>3.6514984E-4</v>
      </c>
      <c r="DL396" s="1">
        <v>3.2951516999999998E-4</v>
      </c>
      <c r="DM396" s="1">
        <v>8.0006419999999995E-5</v>
      </c>
      <c r="DN396" s="1">
        <v>2.3164893000000001E-4</v>
      </c>
      <c r="DO396" s="1">
        <v>9.5574424000000003E-4</v>
      </c>
      <c r="DP396" s="1">
        <v>3.0349195000000002E-4</v>
      </c>
      <c r="DQ396" s="1">
        <v>3.4380910000000002E-5</v>
      </c>
      <c r="DR396" s="1">
        <v>3.5551799999999998E-4</v>
      </c>
      <c r="DS396" s="1">
        <v>2.7549884E-4</v>
      </c>
      <c r="DT396" s="1">
        <v>4.5742458000000002E-4</v>
      </c>
      <c r="DU396" s="1">
        <v>1.2928868999999999E-3</v>
      </c>
      <c r="DV396" s="1">
        <v>4.6322630000000001E-4</v>
      </c>
      <c r="DW396" s="1">
        <v>1.4371028000000001E-4</v>
      </c>
      <c r="DX396" s="1">
        <v>8.5374979999999995E-4</v>
      </c>
      <c r="DY396" s="1">
        <v>3.2998199999999999E-4</v>
      </c>
      <c r="DZ396" s="1">
        <v>3.0398395000000002E-4</v>
      </c>
      <c r="EA396" s="1">
        <v>5.1651004000000003E-4</v>
      </c>
      <c r="EB396" s="1">
        <v>2.0081166000000001E-3</v>
      </c>
      <c r="EC396" s="1">
        <v>1.2117649E-3</v>
      </c>
      <c r="ED396" s="1">
        <v>2.2677914E-3</v>
      </c>
      <c r="EE396" s="1">
        <v>4.5996673999999999E-4</v>
      </c>
      <c r="EF396" s="1">
        <v>3.0219459999999997E-4</v>
      </c>
      <c r="EG396" s="1">
        <v>4.4172243999999997E-5</v>
      </c>
      <c r="EH396" s="1">
        <v>5.6918470000000005E-4</v>
      </c>
      <c r="EI396" s="1">
        <v>2.3623749999999999E-5</v>
      </c>
      <c r="EJ396" s="1">
        <v>1.5199690000000001E-4</v>
      </c>
      <c r="EK396" s="1">
        <v>6.0214887000000003E-5</v>
      </c>
      <c r="EL396" s="1">
        <v>6.4782589999999997E-4</v>
      </c>
      <c r="EM396" s="1">
        <v>1.5932678E-4</v>
      </c>
      <c r="EN396" s="1">
        <v>7.9910110000000007E-5</v>
      </c>
      <c r="EO396" s="1">
        <v>3.4755212E-4</v>
      </c>
      <c r="EP396" s="1">
        <v>6.7973459999999997E-4</v>
      </c>
      <c r="EQ396" s="1">
        <v>1.1984973999999999E-4</v>
      </c>
      <c r="ER396" s="1">
        <v>3.0323534E-4</v>
      </c>
      <c r="ES396" s="1">
        <v>4.3263957E-5</v>
      </c>
      <c r="ET396" s="1">
        <v>1.6830605E-4</v>
      </c>
      <c r="EU396" s="1">
        <v>8.8874454000000005E-5</v>
      </c>
      <c r="EV396" s="1">
        <v>4.6486596999999999E-4</v>
      </c>
      <c r="EW396" s="1">
        <v>3.4192782000000001E-3</v>
      </c>
      <c r="EX396" s="1">
        <v>4.9679279999999997E-4</v>
      </c>
      <c r="EY396" s="1">
        <v>2.0858178E-4</v>
      </c>
      <c r="EZ396" s="1">
        <v>4.0634142000000001E-4</v>
      </c>
      <c r="FA396" s="1">
        <v>3.1414997999999999E-4</v>
      </c>
      <c r="FB396" s="1">
        <v>1.9187895000000001E-4</v>
      </c>
      <c r="FC396" s="1">
        <v>1.0271417000000001E-3</v>
      </c>
      <c r="FD396" s="1">
        <v>9.2397319999999998E-4</v>
      </c>
      <c r="FE396" s="1">
        <v>1.4846060000000001E-6</v>
      </c>
      <c r="FF396" s="1">
        <v>1.245443E-4</v>
      </c>
      <c r="FG396" s="1">
        <v>5.2142439999999996E-4</v>
      </c>
      <c r="FH396" s="1">
        <v>2.0557129999999999E-5</v>
      </c>
      <c r="FI396" s="1">
        <v>3.0971976000000002E-4</v>
      </c>
      <c r="FJ396" s="1">
        <v>1.1412080000000001E-5</v>
      </c>
      <c r="FK396" s="1">
        <v>3.5053365999999999E-5</v>
      </c>
      <c r="FL396" s="1">
        <v>8.0472979999999999E-5</v>
      </c>
      <c r="FM396" s="1">
        <v>3.7135755999999997E-5</v>
      </c>
      <c r="FN396" s="1">
        <v>2.4972484000000001E-5</v>
      </c>
      <c r="FO396" s="1">
        <v>1.4882038999999999E-4</v>
      </c>
      <c r="FP396" s="1">
        <v>7.2794039999999997E-5</v>
      </c>
      <c r="FQ396" s="1">
        <v>4.9006204999999999E-5</v>
      </c>
      <c r="FR396" s="1">
        <v>2.4610563E-5</v>
      </c>
      <c r="FS396" s="1">
        <v>7.0726929999999997E-5</v>
      </c>
      <c r="FT396" s="1">
        <v>3.2861467E-4</v>
      </c>
      <c r="FU396" s="1">
        <v>1.066523E-4</v>
      </c>
      <c r="FV396" s="1">
        <v>9.9591870000000006E-6</v>
      </c>
      <c r="FW396" s="1">
        <v>2.0021730999999999E-4</v>
      </c>
      <c r="FX396" s="1">
        <v>9.8968540000000002E-5</v>
      </c>
      <c r="FY396" s="1">
        <v>1.8317826999999999E-4</v>
      </c>
      <c r="FZ396" s="1">
        <v>2.2194734999999999E-4</v>
      </c>
      <c r="GA396" s="1">
        <v>1.5130501E-4</v>
      </c>
      <c r="GB396" s="1">
        <v>9.2177680000000002E-5</v>
      </c>
      <c r="GC396" s="1">
        <v>1.0072399000000001E-4</v>
      </c>
      <c r="GD396" s="1">
        <v>2.3103096E-4</v>
      </c>
      <c r="GE396" s="1">
        <v>2.3877080000000001E-3</v>
      </c>
      <c r="GF396" s="1">
        <v>1.1934646E-3</v>
      </c>
      <c r="GG396" s="1">
        <v>1.6125146000000001E-4</v>
      </c>
      <c r="GH396" s="1">
        <v>6.3553489999999997E-4</v>
      </c>
      <c r="GI396" s="1">
        <v>1.3059089999999999E-4</v>
      </c>
      <c r="GJ396" s="1">
        <v>2.6870950000000001E-6</v>
      </c>
      <c r="GK396" s="1">
        <v>5.8257999999999997E-5</v>
      </c>
      <c r="GL396" s="1">
        <v>1.1897372000000001E-5</v>
      </c>
      <c r="GM396" s="1">
        <v>1.4259694999999999E-4</v>
      </c>
      <c r="GN396" s="1">
        <v>2.6431333E-4</v>
      </c>
      <c r="GO396" s="1">
        <v>2.5843957000000001E-4</v>
      </c>
      <c r="GP396" s="1">
        <v>3.1757855000000003E-4</v>
      </c>
      <c r="GQ396" s="1">
        <v>2.5653098000000001E-5</v>
      </c>
      <c r="GR396" s="1">
        <v>4.8632002999999998E-4</v>
      </c>
      <c r="GS396" s="1">
        <v>2.4984976999999999E-3</v>
      </c>
      <c r="GT396" s="1">
        <v>6.8344553999999998E-4</v>
      </c>
      <c r="GU396" s="1">
        <v>6.7022105000000005E-4</v>
      </c>
      <c r="GV396" s="1">
        <v>1.3382554E-4</v>
      </c>
      <c r="GW396" s="1">
        <v>3.2829844999999998E-5</v>
      </c>
      <c r="GX396" s="1">
        <v>1.2254175E-4</v>
      </c>
      <c r="GY396" s="1">
        <v>1.5863322E-3</v>
      </c>
      <c r="GZ396" s="1">
        <v>1.5106467000000001E-3</v>
      </c>
      <c r="HA396" s="1">
        <v>5.9993973999999997E-5</v>
      </c>
      <c r="HB396" s="1">
        <v>8.6626170000000005E-6</v>
      </c>
      <c r="HC396" s="1">
        <v>6.2307700000000001E-3</v>
      </c>
      <c r="HD396" s="1">
        <v>7.9256650000000004E-4</v>
      </c>
      <c r="HE396" s="1">
        <v>9.1590103999999995E-4</v>
      </c>
      <c r="HF396" s="1">
        <v>2.7641717999999998E-4</v>
      </c>
      <c r="HG396" s="1">
        <v>1.7586623E-4</v>
      </c>
      <c r="HH396" s="1">
        <v>1.0570955E-3</v>
      </c>
      <c r="HI396" s="1">
        <v>1.2039998E-4</v>
      </c>
      <c r="HJ396" s="1">
        <v>3.4977894000000001E-4</v>
      </c>
      <c r="HK396" s="1">
        <v>5.9322035E-4</v>
      </c>
      <c r="HL396" s="1">
        <v>5.0738619999999997E-5</v>
      </c>
      <c r="HM396" s="1">
        <v>3.6640301999999998E-4</v>
      </c>
      <c r="HN396" s="1">
        <v>2.3225436E-3</v>
      </c>
      <c r="HO396" s="1">
        <v>1.6287429000000001E-4</v>
      </c>
      <c r="HP396" s="1">
        <v>2.1611029E-4</v>
      </c>
      <c r="HQ396" s="1">
        <v>7.8866010000000001E-5</v>
      </c>
      <c r="HR396" s="1">
        <v>3.077035E-4</v>
      </c>
      <c r="HS396" s="1">
        <v>7.4454915E-4</v>
      </c>
      <c r="HT396" s="1">
        <v>2.4991293E-4</v>
      </c>
      <c r="HU396" s="1">
        <v>7.4305135000000004E-5</v>
      </c>
      <c r="HV396" s="1">
        <v>2.4047854999999999E-4</v>
      </c>
      <c r="HW396" s="1">
        <v>1.8395010000000001E-4</v>
      </c>
      <c r="HX396" s="1">
        <v>4.4428160000000003E-4</v>
      </c>
      <c r="HY396" s="1">
        <v>3.6675609999999999E-5</v>
      </c>
      <c r="HZ396" s="1">
        <v>3.4942620000000003E-4</v>
      </c>
      <c r="IA396" s="1">
        <v>6.8879830000000001E-4</v>
      </c>
      <c r="IB396" s="1">
        <v>1.5895996000000001E-4</v>
      </c>
      <c r="IC396" s="1">
        <v>3.1117695000000002E-5</v>
      </c>
      <c r="ID396" s="1">
        <v>1.8863992999999998E-5</v>
      </c>
      <c r="IE396" s="1">
        <v>3.9360850000000001E-5</v>
      </c>
      <c r="IF396" s="1">
        <v>8.8493696000000005E-5</v>
      </c>
      <c r="IG396" s="1">
        <v>7.061266E-6</v>
      </c>
      <c r="IH396" s="1">
        <v>1.5606164999999999E-4</v>
      </c>
      <c r="II396" s="1">
        <v>2.9889773999999998E-4</v>
      </c>
      <c r="IJ396" s="1">
        <v>2.4907374999999998E-4</v>
      </c>
      <c r="IK396" s="1">
        <v>2.1799633000000001E-5</v>
      </c>
      <c r="IL396" s="1">
        <v>1.9625087999999998E-3</v>
      </c>
      <c r="IM396" s="1">
        <v>1.03483384E-4</v>
      </c>
      <c r="IN396" s="1">
        <v>2.8887725999999998E-4</v>
      </c>
      <c r="IO396" s="1">
        <v>1.0808121E-5</v>
      </c>
      <c r="IP396" s="1">
        <v>2.0097698E-4</v>
      </c>
      <c r="IQ396" s="1">
        <v>3.6825915000000001E-4</v>
      </c>
      <c r="IR396" s="1">
        <v>5.2772929999999997E-3</v>
      </c>
      <c r="IS396" s="1">
        <v>1.9337225000000001E-4</v>
      </c>
      <c r="IT396" s="1">
        <v>3.9469555999999999E-5</v>
      </c>
      <c r="IU396" s="1">
        <v>2.6845326999999999E-4</v>
      </c>
      <c r="IV396" s="1">
        <v>2.6490862000000002E-4</v>
      </c>
      <c r="IW396" s="1">
        <v>8.9650120000000006E-5</v>
      </c>
      <c r="IX396" s="1">
        <v>3.7624384000000001E-4</v>
      </c>
      <c r="IY396" s="1">
        <v>6.1507540000000003E-5</v>
      </c>
      <c r="IZ396" s="1">
        <v>1.0477104000000001E-4</v>
      </c>
      <c r="JA396" s="1">
        <v>1.3803057999999999E-4</v>
      </c>
      <c r="JB396" s="1">
        <v>5.8459639999999997E-4</v>
      </c>
      <c r="JC396" s="1">
        <v>1.5870926000000001E-4</v>
      </c>
      <c r="JD396" s="1">
        <v>2.6071630000000002E-4</v>
      </c>
      <c r="JE396" s="1">
        <v>5.7471915999999998E-5</v>
      </c>
      <c r="JF396" s="1">
        <v>4.4728596999999998E-4</v>
      </c>
      <c r="JG396" s="1">
        <v>2.2718945E-4</v>
      </c>
      <c r="JH396" s="1">
        <v>5.6221376999999995E-4</v>
      </c>
      <c r="JI396" s="1">
        <v>1.6389816000000001E-3</v>
      </c>
      <c r="JJ396" s="1">
        <v>1.522118E-5</v>
      </c>
      <c r="JK396" s="1">
        <v>2.6101880000000002E-4</v>
      </c>
      <c r="JL396" s="1">
        <v>3.3031590000000001E-4</v>
      </c>
      <c r="JM396" s="1">
        <v>7.4729286000000004E-3</v>
      </c>
      <c r="JN396" s="1">
        <v>1.9342132000000001E-4</v>
      </c>
      <c r="JO396" s="1">
        <v>5.5228258E-5</v>
      </c>
      <c r="JP396" s="1">
        <v>7.9332649999999997E-5</v>
      </c>
      <c r="JQ396" s="1">
        <v>4.3957795999999997E-5</v>
      </c>
      <c r="JR396" s="1">
        <v>1.3971331999999999E-4</v>
      </c>
      <c r="JS396" s="1">
        <v>1.1078465999999999E-4</v>
      </c>
      <c r="JT396" s="1">
        <v>3.7138418000000001E-3</v>
      </c>
      <c r="JU396" s="1">
        <v>8.7659654999999994E-6</v>
      </c>
      <c r="JV396" s="1">
        <v>3.4560020000000001E-6</v>
      </c>
      <c r="JW396" s="1">
        <v>1.082141E-4</v>
      </c>
      <c r="JX396" s="1">
        <v>3.047081E-5</v>
      </c>
      <c r="JY396" s="1">
        <v>1.19828255E-4</v>
      </c>
      <c r="JZ396" s="1">
        <v>4.5969026E-4</v>
      </c>
      <c r="KA396" s="1">
        <v>1.5285367999999999E-4</v>
      </c>
      <c r="KB396" s="1">
        <v>1.4610347000000001E-4</v>
      </c>
      <c r="KC396" s="1">
        <v>5.8008500000000004E-4</v>
      </c>
      <c r="KD396" s="1">
        <v>2.0496846000000001E-4</v>
      </c>
      <c r="KE396" s="1">
        <v>1.9970985999999999E-4</v>
      </c>
      <c r="KF396" s="1">
        <v>3.07504E-4</v>
      </c>
      <c r="KG396" s="1">
        <v>8.0629050000000004E-4</v>
      </c>
      <c r="KH396" s="1">
        <v>4.4447783000000002E-4</v>
      </c>
      <c r="KI396" s="1">
        <v>5.8108795000000001E-5</v>
      </c>
      <c r="KJ396" s="1">
        <v>4.5257506999999997E-4</v>
      </c>
      <c r="KK396" s="1">
        <v>9.1433790000000005E-6</v>
      </c>
      <c r="KL396" s="1">
        <v>7.8360219999999996E-4</v>
      </c>
      <c r="KM396" s="1">
        <v>2.2281933000000001E-5</v>
      </c>
      <c r="KN396" s="1">
        <v>4.1338856999999999E-4</v>
      </c>
      <c r="KO396" s="1">
        <v>5.0029415000000003E-4</v>
      </c>
      <c r="KP396" s="1">
        <v>1.9939250000000001E-5</v>
      </c>
      <c r="KQ396" s="1">
        <v>1.8045536E-3</v>
      </c>
      <c r="KR396" s="1">
        <v>3.0577205000000003E-5</v>
      </c>
      <c r="KS396" s="1">
        <v>4.5279222999999999E-3</v>
      </c>
      <c r="KT396" s="1">
        <v>5.1532309999999997E-4</v>
      </c>
      <c r="KU396" s="1">
        <v>1.3782188E-5</v>
      </c>
      <c r="KV396" s="1">
        <v>2.7448860000000002E-3</v>
      </c>
      <c r="KW396" s="1">
        <v>6.1804429999999996E-5</v>
      </c>
      <c r="KX396" s="1">
        <v>2.8480589999999999E-4</v>
      </c>
      <c r="KY396" s="1">
        <v>9.7612329999999996E-4</v>
      </c>
      <c r="KZ396" s="1">
        <v>1.3038431999999999E-3</v>
      </c>
      <c r="LA396" s="1">
        <v>1.472116E-4</v>
      </c>
      <c r="LB396" s="1">
        <v>7.5543789999999995E-4</v>
      </c>
      <c r="LC396" s="1">
        <v>8.8305990000000004E-4</v>
      </c>
      <c r="LD396" s="1">
        <v>7.5885614000000002E-6</v>
      </c>
      <c r="LE396" s="1">
        <v>3.7502978E-4</v>
      </c>
      <c r="LF396" s="1">
        <v>2.6945616000000001E-4</v>
      </c>
      <c r="LG396" s="1">
        <v>6.2344289999999997E-4</v>
      </c>
      <c r="LH396" s="1">
        <v>1.01710604E-4</v>
      </c>
      <c r="LI396" s="1">
        <v>4.9257499999999998E-4</v>
      </c>
      <c r="LJ396" s="1">
        <v>9.3190320000000005E-4</v>
      </c>
      <c r="LK396" s="1">
        <v>3.5134004000000001E-4</v>
      </c>
      <c r="LL396" s="1">
        <v>6.1815630000000002E-3</v>
      </c>
      <c r="LM396" s="1">
        <v>1.0259576E-4</v>
      </c>
      <c r="LN396" s="1">
        <v>1.0387227E-4</v>
      </c>
      <c r="LO396" s="1">
        <v>8.5882150000000002E-4</v>
      </c>
      <c r="LP396" s="1">
        <v>1.5731409999999999E-3</v>
      </c>
      <c r="LQ396" s="1">
        <v>1.7320424000000001E-4</v>
      </c>
      <c r="LR396" s="1">
        <v>5.5998690000000004E-4</v>
      </c>
      <c r="LS396" s="1">
        <v>1.2780589000000001E-4</v>
      </c>
      <c r="LT396" s="1">
        <v>6.8965146999999997E-4</v>
      </c>
      <c r="LU396" s="1">
        <v>2.8139293000000001E-5</v>
      </c>
      <c r="LV396" s="1">
        <v>3.0998628000000002E-5</v>
      </c>
      <c r="LW396" s="1">
        <v>8.8303500000000006E-5</v>
      </c>
      <c r="LX396" s="1">
        <v>2.170328E-3</v>
      </c>
      <c r="LY396" s="1">
        <v>3.5706962999999998E-4</v>
      </c>
      <c r="LZ396" s="1">
        <v>1.1962068E-4</v>
      </c>
      <c r="MA396" s="1">
        <v>1.2158581E-4</v>
      </c>
      <c r="MB396" s="1">
        <v>7.1418589999999998E-4</v>
      </c>
      <c r="MC396" s="1">
        <v>1.1990684499999999E-5</v>
      </c>
      <c r="MD396" s="1">
        <v>8.1231754000000002E-4</v>
      </c>
      <c r="ME396" s="1">
        <v>1.3531382E-4</v>
      </c>
      <c r="MF396" s="1">
        <v>1.4592300000000001E-4</v>
      </c>
      <c r="MG396" s="1">
        <v>2.6563622000000002E-4</v>
      </c>
      <c r="MH396" s="1">
        <v>4.1247316000000002E-4</v>
      </c>
      <c r="MI396" s="1">
        <v>7.6116249999999997E-4</v>
      </c>
      <c r="MJ396" s="1">
        <v>1.5676609999999999E-3</v>
      </c>
      <c r="MK396" s="1">
        <v>4.0464880000000002E-4</v>
      </c>
      <c r="ML396" s="1">
        <v>3.1593628000000003E-4</v>
      </c>
      <c r="MM396" s="1">
        <v>2.5276816000000001E-4</v>
      </c>
      <c r="MN396" s="1">
        <v>4.9170083000000002E-4</v>
      </c>
      <c r="MO396" s="1">
        <v>1.3248899E-4</v>
      </c>
      <c r="MP396" s="1">
        <v>7.6785514999999996E-4</v>
      </c>
      <c r="MQ396" s="1">
        <v>5.2173423999999995E-4</v>
      </c>
      <c r="MR396" s="1">
        <v>9.737139E-5</v>
      </c>
      <c r="MS396" s="1">
        <v>5.8962469999999999E-4</v>
      </c>
      <c r="MT396" s="1">
        <v>1.1897288000000001E-4</v>
      </c>
      <c r="MU396" s="1">
        <v>2.8288059999999998E-5</v>
      </c>
      <c r="MV396" s="1">
        <v>1.8743621999999999E-4</v>
      </c>
      <c r="MW396" s="1">
        <v>8.7845480000000003E-5</v>
      </c>
      <c r="MX396" s="1">
        <v>4.2031220000000001E-4</v>
      </c>
      <c r="MY396" s="1">
        <v>3.3127997E-4</v>
      </c>
      <c r="MZ396" s="1">
        <v>2.7938237000000001E-5</v>
      </c>
      <c r="NA396" s="1">
        <v>1.4454088999999999E-4</v>
      </c>
      <c r="NB396" s="1">
        <v>2.3110269999999999E-5</v>
      </c>
      <c r="NC396" s="1">
        <v>2.619211E-5</v>
      </c>
      <c r="ND396" s="1">
        <v>7.3575030000000002E-5</v>
      </c>
      <c r="NE396" s="1">
        <v>5.0104213000000001E-6</v>
      </c>
      <c r="NF396" s="1">
        <v>2.1030412999999999E-4</v>
      </c>
      <c r="NG396" s="1">
        <v>3.6571530000000001E-4</v>
      </c>
      <c r="NH396" s="1">
        <v>2.2602958999999999E-4</v>
      </c>
      <c r="NI396" s="1">
        <v>2.5146955000000001E-4</v>
      </c>
      <c r="NJ396" s="1">
        <v>9.0576280000000001E-5</v>
      </c>
      <c r="NK396" s="1">
        <v>3.9519084000000002E-5</v>
      </c>
      <c r="NL396" s="1">
        <v>4.6368729999999997E-5</v>
      </c>
      <c r="NM396" s="1">
        <v>9.5453864000000005E-4</v>
      </c>
      <c r="NN396" s="1">
        <v>4.8312436000000002E-6</v>
      </c>
      <c r="NO396" s="1">
        <v>1.256114E-4</v>
      </c>
      <c r="NP396" s="1">
        <v>1.1393165E-4</v>
      </c>
      <c r="NQ396" s="1">
        <v>1.1903008000000001E-3</v>
      </c>
      <c r="NR396" s="1">
        <v>3.6808393999999999E-4</v>
      </c>
      <c r="NS396" s="1">
        <v>8.201025E-5</v>
      </c>
      <c r="NT396" s="1">
        <v>3.3939653000000002E-3</v>
      </c>
      <c r="NU396" s="1">
        <v>9.758469E-6</v>
      </c>
      <c r="NV396" s="1">
        <v>3.3580715999999999E-4</v>
      </c>
      <c r="NW396" s="1">
        <v>5.6368559999999998E-6</v>
      </c>
      <c r="NX396" s="1">
        <v>2.4683512E-4</v>
      </c>
      <c r="NY396" s="1">
        <v>3.2187703999999998E-4</v>
      </c>
      <c r="NZ396" s="1">
        <v>2.134394E-4</v>
      </c>
      <c r="OA396" s="1">
        <v>3.0917265000000001E-3</v>
      </c>
      <c r="OB396" s="1">
        <v>1.0744738000000001E-3</v>
      </c>
      <c r="OC396" s="1">
        <v>9.1765E-5</v>
      </c>
      <c r="OD396" s="1">
        <v>8.4460279999999994E-5</v>
      </c>
      <c r="OE396" s="1">
        <v>1.5117072E-4</v>
      </c>
      <c r="OF396" s="1">
        <v>5.5195769999999997E-4</v>
      </c>
      <c r="OG396" s="1">
        <v>2.5292142E-5</v>
      </c>
      <c r="OH396" s="1">
        <v>5.2236579999999995E-4</v>
      </c>
      <c r="OI396" s="1">
        <v>8.411824E-5</v>
      </c>
      <c r="OK396" s="1">
        <f t="shared" si="6"/>
        <v>0.99999962442660006</v>
      </c>
    </row>
    <row r="397" spans="1:401" x14ac:dyDescent="0.25">
      <c r="A397">
        <v>395</v>
      </c>
      <c r="B397" s="1">
        <v>1.6073433000000001E-5</v>
      </c>
      <c r="C397" s="1">
        <v>2.7291110000000001E-4</v>
      </c>
      <c r="D397" s="1">
        <v>3.0893280000000003E-5</v>
      </c>
      <c r="E397" s="1">
        <v>2.8153151999999999E-5</v>
      </c>
      <c r="F397" s="1">
        <v>4.3522363000000001E-5</v>
      </c>
      <c r="G397" s="1">
        <v>2.5159833999999999E-5</v>
      </c>
      <c r="H397" s="1">
        <v>9.1062030000000002E-3</v>
      </c>
      <c r="I397" s="1">
        <v>9.0218619999999999E-5</v>
      </c>
      <c r="J397" s="1">
        <v>3.3095025000000003E-4</v>
      </c>
      <c r="K397" s="1">
        <v>2.0284542E-4</v>
      </c>
      <c r="L397" s="1">
        <v>4.9239592999999999E-6</v>
      </c>
      <c r="M397" s="1">
        <v>9.0648940000000005E-6</v>
      </c>
      <c r="N397" s="1">
        <v>4.1329879999999997E-5</v>
      </c>
      <c r="O397" s="1">
        <v>3.680407E-5</v>
      </c>
      <c r="P397" s="1">
        <v>1.1150643E-4</v>
      </c>
      <c r="Q397" s="1">
        <v>4.9917820000000004E-4</v>
      </c>
      <c r="R397" s="1">
        <v>3.0398522000000001E-5</v>
      </c>
      <c r="S397" s="1">
        <v>1.6242976E-6</v>
      </c>
      <c r="T397" s="1">
        <v>6.5914770000000006E-5</v>
      </c>
      <c r="U397" s="1">
        <v>4.0577887999999998E-4</v>
      </c>
      <c r="V397" s="1">
        <v>3.0122574000000001E-5</v>
      </c>
      <c r="W397" s="1">
        <v>4.9748294000000003E-5</v>
      </c>
      <c r="X397" s="1">
        <v>2.6065023999999998E-4</v>
      </c>
      <c r="Y397" s="1">
        <v>1.5920768000000001E-5</v>
      </c>
      <c r="Z397" s="1">
        <v>4.7636319999999998E-5</v>
      </c>
      <c r="AA397" s="1">
        <v>1.9047215000000001E-5</v>
      </c>
      <c r="AB397" s="1">
        <v>4.011958E-5</v>
      </c>
      <c r="AC397" s="1">
        <v>1.2625384E-4</v>
      </c>
      <c r="AD397" s="1">
        <v>2.5185643000000001E-2</v>
      </c>
      <c r="AE397" s="1">
        <v>2.2698898E-4</v>
      </c>
      <c r="AF397" s="1">
        <v>6.8486290000000001E-5</v>
      </c>
      <c r="AG397" s="1">
        <v>9.2950869999999996E-6</v>
      </c>
      <c r="AH397" s="1">
        <v>1.3351072000000001E-4</v>
      </c>
      <c r="AI397" s="1">
        <v>4.3053519999999998E-5</v>
      </c>
      <c r="AJ397" s="1">
        <v>1.7153669999999999E-5</v>
      </c>
      <c r="AK397" s="1">
        <v>2.3513734000000001E-5</v>
      </c>
      <c r="AL397" s="1">
        <v>2.3653470000000001E-5</v>
      </c>
      <c r="AM397" s="1">
        <v>2.9243953000000001E-5</v>
      </c>
      <c r="AN397" s="1">
        <v>1.993576E-5</v>
      </c>
      <c r="AO397" s="1">
        <v>3.0248489999999999E-5</v>
      </c>
      <c r="AP397" s="1">
        <v>5.9418162000000003E-5</v>
      </c>
      <c r="AQ397" s="1">
        <v>9.4876180000000003E-5</v>
      </c>
      <c r="AR397" s="1">
        <v>1.1110168E-4</v>
      </c>
      <c r="AS397" s="1">
        <v>1.3048812000000001E-4</v>
      </c>
      <c r="AT397" s="1">
        <v>3.7647078000000001E-5</v>
      </c>
      <c r="AU397" s="1">
        <v>3.0664007000000002E-5</v>
      </c>
      <c r="AV397" s="1">
        <v>1.5628629999999999E-4</v>
      </c>
      <c r="AW397" s="1">
        <v>5.9054840000000001E-4</v>
      </c>
      <c r="AX397" s="1">
        <v>2.7846381000000001E-6</v>
      </c>
      <c r="AY397" s="1">
        <v>2.2911325E-5</v>
      </c>
      <c r="AZ397" s="1">
        <v>4.609648E-5</v>
      </c>
      <c r="BA397" s="1">
        <v>2.5945660000000002E-4</v>
      </c>
      <c r="BB397" s="1">
        <v>3.2171526000000002E-4</v>
      </c>
      <c r="BC397" s="1">
        <v>1.8985282E-5</v>
      </c>
      <c r="BD397" s="1">
        <v>2.3051449999999999E-6</v>
      </c>
      <c r="BE397" s="1">
        <v>8.1971883999999996E-5</v>
      </c>
      <c r="BF397" s="1">
        <v>8.4999760000000003E-5</v>
      </c>
      <c r="BG397" s="1">
        <v>1.0068459E-5</v>
      </c>
      <c r="BH397" s="1">
        <v>3.2786610000000003E-5</v>
      </c>
      <c r="BI397" s="1">
        <v>1.7025530000000001E-4</v>
      </c>
      <c r="BJ397" s="1">
        <v>3.774153E-6</v>
      </c>
      <c r="BK397" s="1">
        <v>5.2676729999999999E-5</v>
      </c>
      <c r="BL397" s="1">
        <v>1.9293702E-6</v>
      </c>
      <c r="BM397" s="1">
        <v>9.2042127000000005E-4</v>
      </c>
      <c r="BN397" s="1">
        <v>4.7687135999999998E-5</v>
      </c>
      <c r="BO397" s="1">
        <v>2.1726996999999999E-5</v>
      </c>
      <c r="BP397" s="1">
        <v>7.1893310000000006E-5</v>
      </c>
      <c r="BQ397" s="1">
        <v>8.3747100000000003E-5</v>
      </c>
      <c r="BR397" s="1">
        <v>1.2154032999999999E-5</v>
      </c>
      <c r="BS397" s="1">
        <v>2.3343346E-5</v>
      </c>
      <c r="BT397" s="1">
        <v>2.6550965999999998E-3</v>
      </c>
      <c r="BU397" s="1">
        <v>0.79175700000000004</v>
      </c>
      <c r="BV397" s="1">
        <v>7.4163570000000002E-3</v>
      </c>
      <c r="BW397" s="1">
        <v>5.8718192999999997E-5</v>
      </c>
      <c r="BX397" s="1">
        <v>2.1740998000000002E-6</v>
      </c>
      <c r="BY397" s="1">
        <v>8.8325853999999995E-5</v>
      </c>
      <c r="BZ397" s="1">
        <v>1.0604931000000001E-5</v>
      </c>
      <c r="CA397" s="1">
        <v>1.6456996999999999E-4</v>
      </c>
      <c r="CB397" s="1">
        <v>1.4934185000000001E-5</v>
      </c>
      <c r="CC397" s="1">
        <v>1.1109468999999999E-6</v>
      </c>
      <c r="CD397" s="1">
        <v>5.0308915999999998E-4</v>
      </c>
      <c r="CE397" s="1">
        <v>2.0725709000000002E-6</v>
      </c>
      <c r="CF397" s="1">
        <v>1.6880916999999999E-5</v>
      </c>
      <c r="CG397" s="1">
        <v>1.3489732E-4</v>
      </c>
      <c r="CH397" s="1">
        <v>2.4410002999999998E-6</v>
      </c>
      <c r="CI397" s="1">
        <v>1.4172732999999999E-5</v>
      </c>
      <c r="CJ397" s="1">
        <v>1.0327619000000001E-4</v>
      </c>
      <c r="CK397" s="1">
        <v>8.7780194000000001E-5</v>
      </c>
      <c r="CL397" s="1">
        <v>2.5793487999999998E-4</v>
      </c>
      <c r="CM397" s="1">
        <v>1.8293201E-4</v>
      </c>
      <c r="CN397" s="1">
        <v>1.3397269E-4</v>
      </c>
      <c r="CO397" s="1">
        <v>3.1938382999999999E-5</v>
      </c>
      <c r="CP397" s="1">
        <v>1.1733462999999999E-3</v>
      </c>
      <c r="CQ397" s="1">
        <v>6.2702305000000001E-4</v>
      </c>
      <c r="CR397" s="1">
        <v>3.0224786000000001E-5</v>
      </c>
      <c r="CS397" s="1">
        <v>4.4836660000000003E-6</v>
      </c>
      <c r="CT397" s="1">
        <v>9.9931980000000003E-5</v>
      </c>
      <c r="CU397" s="1">
        <v>2.9025396000000001E-5</v>
      </c>
      <c r="CV397" s="1">
        <v>1.790492E-6</v>
      </c>
      <c r="CW397" s="1">
        <v>2.3225266999999999E-4</v>
      </c>
      <c r="CX397" s="1">
        <v>4.4041669999999997E-4</v>
      </c>
      <c r="CY397" s="1">
        <v>1.3132567000000001E-4</v>
      </c>
      <c r="CZ397" s="1">
        <v>5.6050109999999996E-4</v>
      </c>
      <c r="DA397" s="1">
        <v>1.1057518E-4</v>
      </c>
      <c r="DB397" s="1">
        <v>3.8987603999999997E-5</v>
      </c>
      <c r="DC397" s="1">
        <v>4.8947182000000002E-5</v>
      </c>
      <c r="DD397" s="1">
        <v>2.1423846000000001E-4</v>
      </c>
      <c r="DE397" s="1">
        <v>5.7621563999999999E-6</v>
      </c>
      <c r="DF397" s="1">
        <v>1.176873E-5</v>
      </c>
      <c r="DG397" s="1">
        <v>3.2027506999999997E-5</v>
      </c>
      <c r="DH397" s="1">
        <v>2.2735458000000001E-5</v>
      </c>
      <c r="DI397" s="1">
        <v>6.6748259999999996E-5</v>
      </c>
      <c r="DJ397" s="1">
        <v>5.3145269999999999E-4</v>
      </c>
      <c r="DK397" s="1">
        <v>3.1012538000000002E-4</v>
      </c>
      <c r="DL397" s="1">
        <v>3.0774627000000002E-5</v>
      </c>
      <c r="DM397" s="1">
        <v>1.7866329999999999E-3</v>
      </c>
      <c r="DN397" s="1">
        <v>3.5104506000000001E-6</v>
      </c>
      <c r="DO397" s="1">
        <v>3.1436555000000001E-4</v>
      </c>
      <c r="DP397" s="1">
        <v>1.4935259999999999E-4</v>
      </c>
      <c r="DQ397" s="1">
        <v>9.1872870000000004E-6</v>
      </c>
      <c r="DR397" s="1">
        <v>1.1689106E-3</v>
      </c>
      <c r="DS397" s="1">
        <v>3.7246944999999999E-4</v>
      </c>
      <c r="DT397" s="1">
        <v>3.2285232000000001E-5</v>
      </c>
      <c r="DU397" s="1">
        <v>1.3373454000000001E-5</v>
      </c>
      <c r="DV397" s="1">
        <v>1.5282157999999999E-5</v>
      </c>
      <c r="DW397" s="1">
        <v>1.8848437000000001E-4</v>
      </c>
      <c r="DX397" s="1">
        <v>3.2407170000000002E-4</v>
      </c>
      <c r="DY397" s="1">
        <v>9.6396550000000001E-5</v>
      </c>
      <c r="DZ397" s="1">
        <v>9.2103064999999999E-4</v>
      </c>
      <c r="EA397" s="1">
        <v>5.4326378000000002E-5</v>
      </c>
      <c r="EB397" s="1">
        <v>1.7483689999999999E-5</v>
      </c>
      <c r="EC397" s="1">
        <v>2.9502226000000001E-5</v>
      </c>
      <c r="ED397" s="1">
        <v>5.1023719999999999E-5</v>
      </c>
      <c r="EE397" s="1">
        <v>2.5676737999999998E-4</v>
      </c>
      <c r="EF397" s="1">
        <v>7.272131E-6</v>
      </c>
      <c r="EG397" s="1">
        <v>1.3229447E-4</v>
      </c>
      <c r="EH397" s="1">
        <v>3.5750073999999998E-6</v>
      </c>
      <c r="EI397" s="1">
        <v>4.1856624000000004E-6</v>
      </c>
      <c r="EJ397" s="1">
        <v>6.0867704000000002E-4</v>
      </c>
      <c r="EK397" s="1">
        <v>7.3075869999999999E-4</v>
      </c>
      <c r="EL397" s="1">
        <v>1.8112833999999999E-4</v>
      </c>
      <c r="EM397" s="1">
        <v>7.0881215000000001E-4</v>
      </c>
      <c r="EN397" s="1">
        <v>2.5498140000000002E-4</v>
      </c>
      <c r="EO397" s="1">
        <v>1.01907346E-4</v>
      </c>
      <c r="EP397" s="1">
        <v>4.4621098E-5</v>
      </c>
      <c r="EQ397" s="1">
        <v>9.9218909999999994E-5</v>
      </c>
      <c r="ER397" s="1">
        <v>3.4654125999999999E-6</v>
      </c>
      <c r="ES397" s="1">
        <v>6.0160837000000003E-5</v>
      </c>
      <c r="ET397" s="1">
        <v>4.1851894000000002E-5</v>
      </c>
      <c r="EU397" s="1">
        <v>1.4894672E-5</v>
      </c>
      <c r="EV397" s="1">
        <v>2.5074286000000001E-4</v>
      </c>
      <c r="EW397" s="1">
        <v>4.7158336999999997E-6</v>
      </c>
      <c r="EX397" s="1">
        <v>5.0626719999999999E-6</v>
      </c>
      <c r="EY397" s="1">
        <v>4.0957383999999999E-4</v>
      </c>
      <c r="EZ397" s="1">
        <v>1.5054352000000001E-4</v>
      </c>
      <c r="FA397" s="1">
        <v>7.4794435999999995E-5</v>
      </c>
      <c r="FB397" s="1">
        <v>1.9177261E-5</v>
      </c>
      <c r="FC397" s="1">
        <v>2.2115298E-4</v>
      </c>
      <c r="FD397" s="1">
        <v>5.6069115000000003E-5</v>
      </c>
      <c r="FE397" s="1">
        <v>4.3017629999999997E-6</v>
      </c>
      <c r="FF397" s="1">
        <v>6.0450840000000003E-6</v>
      </c>
      <c r="FG397" s="1">
        <v>1.10069326E-4</v>
      </c>
      <c r="FH397" s="1">
        <v>3.0005709000000001E-5</v>
      </c>
      <c r="FI397" s="1">
        <v>2.0874604999999999E-4</v>
      </c>
      <c r="FJ397" s="1">
        <v>7.3967870000000003E-6</v>
      </c>
      <c r="FK397" s="1">
        <v>6.4924795999999994E-5</v>
      </c>
      <c r="FL397" s="1">
        <v>3.6229609999999997E-5</v>
      </c>
      <c r="FM397" s="1">
        <v>8.2052604000000005E-5</v>
      </c>
      <c r="FN397" s="1">
        <v>7.3030436999999999E-6</v>
      </c>
      <c r="FO397" s="1">
        <v>9.2239660000000004E-6</v>
      </c>
      <c r="FP397" s="1">
        <v>1.2673778E-5</v>
      </c>
      <c r="FQ397" s="1">
        <v>3.2475950000000002E-5</v>
      </c>
      <c r="FR397" s="1">
        <v>1.4780494E-5</v>
      </c>
      <c r="FS397" s="1">
        <v>1.4314718E-4</v>
      </c>
      <c r="FT397" s="1">
        <v>7.4049812999999998E-6</v>
      </c>
      <c r="FU397" s="1">
        <v>1.71022E-5</v>
      </c>
      <c r="FV397" s="1">
        <v>2.0303014E-5</v>
      </c>
      <c r="FW397" s="1">
        <v>1.1832737000000001E-4</v>
      </c>
      <c r="FX397" s="1">
        <v>3.8356007000000003E-5</v>
      </c>
      <c r="FY397" s="1">
        <v>1.3999236E-4</v>
      </c>
      <c r="FZ397" s="1">
        <v>1.0508244000000001E-5</v>
      </c>
      <c r="GA397" s="1">
        <v>1.4096904E-2</v>
      </c>
      <c r="GB397" s="1">
        <v>8.3734170000000007E-5</v>
      </c>
      <c r="GC397" s="1">
        <v>1.1668112E-4</v>
      </c>
      <c r="GD397" s="1">
        <v>7.6012715000000006E-5</v>
      </c>
      <c r="GE397" s="1">
        <v>8.3740150000000005E-5</v>
      </c>
      <c r="GF397" s="1">
        <v>5.5263629999999999E-5</v>
      </c>
      <c r="GG397" s="1">
        <v>1.7034845000000001E-5</v>
      </c>
      <c r="GH397" s="1">
        <v>3.628128E-6</v>
      </c>
      <c r="GI397" s="1">
        <v>1.9587726E-4</v>
      </c>
      <c r="GJ397" s="1">
        <v>1.1551695E-5</v>
      </c>
      <c r="GK397" s="1">
        <v>3.6118624999999998E-5</v>
      </c>
      <c r="GL397" s="1">
        <v>8.7698776000000002E-5</v>
      </c>
      <c r="GM397" s="1">
        <v>9.7459444000000004E-4</v>
      </c>
      <c r="GN397" s="1">
        <v>8.6668580000000002E-4</v>
      </c>
      <c r="GO397" s="1">
        <v>7.7071429999999997E-5</v>
      </c>
      <c r="GP397" s="1">
        <v>6.2461486000000003E-6</v>
      </c>
      <c r="GQ397" s="1">
        <v>7.5419415999999999E-6</v>
      </c>
      <c r="GR397" s="1">
        <v>1.5208554E-4</v>
      </c>
      <c r="GS397" s="1">
        <v>7.7985059999999997E-5</v>
      </c>
      <c r="GT397" s="1">
        <v>1.7221825999999999E-5</v>
      </c>
      <c r="GU397" s="1">
        <v>6.7146654999999996E-5</v>
      </c>
      <c r="GV397" s="1">
        <v>1.2431589E-4</v>
      </c>
      <c r="GW397" s="1">
        <v>2.3745571999999999E-5</v>
      </c>
      <c r="GX397" s="1">
        <v>2.5414542E-5</v>
      </c>
      <c r="GY397" s="1">
        <v>1.5674425000000001E-4</v>
      </c>
      <c r="GZ397" s="1">
        <v>1.4677008000000001E-4</v>
      </c>
      <c r="HA397" s="1">
        <v>6.2705049999999999E-6</v>
      </c>
      <c r="HB397" s="1">
        <v>2.1124441999999999E-5</v>
      </c>
      <c r="HC397" s="1">
        <v>2.8480001E-4</v>
      </c>
      <c r="HD397" s="1">
        <v>2.3670189999999998E-5</v>
      </c>
      <c r="HE397" s="1">
        <v>2.0983361000000001E-4</v>
      </c>
      <c r="HF397" s="1">
        <v>7.4562189999999995E-5</v>
      </c>
      <c r="HG397" s="1">
        <v>1.1716041E-5</v>
      </c>
      <c r="HH397" s="1">
        <v>5.4090820000000004E-6</v>
      </c>
      <c r="HI397" s="1">
        <v>8.3751819999999995E-5</v>
      </c>
      <c r="HJ397" s="1">
        <v>3.7262580000000002E-4</v>
      </c>
      <c r="HK397" s="1">
        <v>1.6751808E-4</v>
      </c>
      <c r="HL397" s="1">
        <v>1.0761091E-3</v>
      </c>
      <c r="HM397" s="1">
        <v>1.4358099999999999E-6</v>
      </c>
      <c r="HN397" s="1">
        <v>7.5507619999999997E-5</v>
      </c>
      <c r="HO397" s="1">
        <v>4.8173532999999999E-5</v>
      </c>
      <c r="HP397" s="1">
        <v>7.5330795000000004E-3</v>
      </c>
      <c r="HQ397" s="1">
        <v>1.5497074000000001E-4</v>
      </c>
      <c r="HR397" s="1">
        <v>2.5850572000000002E-4</v>
      </c>
      <c r="HS397" s="1">
        <v>9.2349815999999998E-5</v>
      </c>
      <c r="HT397" s="1">
        <v>7.0501555E-5</v>
      </c>
      <c r="HU397" s="1">
        <v>7.8968119999999998E-6</v>
      </c>
      <c r="HV397" s="1">
        <v>6.5028252999999997E-6</v>
      </c>
      <c r="HW397" s="1">
        <v>1.6211660999999999E-5</v>
      </c>
      <c r="HX397" s="1">
        <v>2.8772466000000002E-4</v>
      </c>
      <c r="HY397" s="1">
        <v>1.0574527600000001E-4</v>
      </c>
      <c r="HZ397" s="1">
        <v>1.9180894E-4</v>
      </c>
      <c r="IA397" s="1">
        <v>2.2992752E-5</v>
      </c>
      <c r="IB397" s="1">
        <v>7.9287669999999994E-5</v>
      </c>
      <c r="IC397" s="1">
        <v>2.7546372E-2</v>
      </c>
      <c r="ID397" s="1">
        <v>1.5855507E-5</v>
      </c>
      <c r="IE397" s="1">
        <v>1.2092734E-5</v>
      </c>
      <c r="IF397" s="1">
        <v>5.4246232999999999E-5</v>
      </c>
      <c r="IG397" s="1">
        <v>2.1499503000000001E-5</v>
      </c>
      <c r="IH397" s="1">
        <v>8.7242479999999996E-5</v>
      </c>
      <c r="II397" s="1">
        <v>1.6732760999999999E-4</v>
      </c>
      <c r="IJ397" s="1">
        <v>9.5730029999999995E-6</v>
      </c>
      <c r="IK397" s="1">
        <v>1.5489351E-5</v>
      </c>
      <c r="IL397" s="1">
        <v>2.2220114999999999E-4</v>
      </c>
      <c r="IM397" s="1">
        <v>1.5522530000000001E-4</v>
      </c>
      <c r="IN397" s="1">
        <v>5.8986949999999998E-4</v>
      </c>
      <c r="IO397" s="1">
        <v>1.10062814E-4</v>
      </c>
      <c r="IP397" s="1">
        <v>3.6172364999999997E-5</v>
      </c>
      <c r="IQ397" s="1">
        <v>1.3993990000000001E-4</v>
      </c>
      <c r="IR397" s="1">
        <v>7.0318680000000001E-4</v>
      </c>
      <c r="IS397" s="1">
        <v>7.6207680000000004E-5</v>
      </c>
      <c r="IT397" s="1">
        <v>5.0725330000000002E-5</v>
      </c>
      <c r="IU397" s="1">
        <v>3.4807814999999998E-4</v>
      </c>
      <c r="IV397" s="1">
        <v>8.1339790000000003E-5</v>
      </c>
      <c r="IW397" s="1">
        <v>2.4996794000000001E-5</v>
      </c>
      <c r="IX397" s="1">
        <v>2.7799324E-4</v>
      </c>
      <c r="IY397" s="1">
        <v>8.688589E-6</v>
      </c>
      <c r="IZ397" s="1">
        <v>2.0764762999999999E-3</v>
      </c>
      <c r="JA397" s="1">
        <v>2.2799965999999999E-5</v>
      </c>
      <c r="JB397" s="1">
        <v>7.2659959999999996E-4</v>
      </c>
      <c r="JC397" s="1">
        <v>3.5285859999999999E-4</v>
      </c>
      <c r="JD397" s="1">
        <v>1.9540856000000001E-4</v>
      </c>
      <c r="JE397" s="1">
        <v>3.378082E-4</v>
      </c>
      <c r="JF397" s="1">
        <v>3.6318822999999998E-5</v>
      </c>
      <c r="JG397" s="1">
        <v>7.0410240000000002E-5</v>
      </c>
      <c r="JH397" s="1">
        <v>2.7269346000000002E-4</v>
      </c>
      <c r="JI397" s="1">
        <v>1.8525602999999999E-5</v>
      </c>
      <c r="JJ397" s="1">
        <v>4.4639850000000002E-3</v>
      </c>
      <c r="JK397" s="1">
        <v>2.9585865999999999E-4</v>
      </c>
      <c r="JL397" s="1">
        <v>2.8809946E-4</v>
      </c>
      <c r="JM397" s="1">
        <v>9.1893939999999994E-5</v>
      </c>
      <c r="JN397" s="1">
        <v>1.4732246999999999E-4</v>
      </c>
      <c r="JO397" s="1">
        <v>1.3812094E-4</v>
      </c>
      <c r="JP397" s="1">
        <v>2.9436643999999998E-4</v>
      </c>
      <c r="JQ397" s="1">
        <v>1.9027780000000001E-4</v>
      </c>
      <c r="JR397" s="1">
        <v>1.8625338E-5</v>
      </c>
      <c r="JS397" s="1">
        <v>6.6722099999999996E-5</v>
      </c>
      <c r="JT397" s="1">
        <v>7.8934690000000001E-6</v>
      </c>
      <c r="JU397" s="1">
        <v>1.7918799999999999E-5</v>
      </c>
      <c r="JV397" s="1">
        <v>2.1774363000000001E-6</v>
      </c>
      <c r="JW397" s="1">
        <v>1.5362373000000001E-4</v>
      </c>
      <c r="JX397" s="1">
        <v>2.6356504000000001E-6</v>
      </c>
      <c r="JY397" s="1">
        <v>5.2679293999999999E-5</v>
      </c>
      <c r="JZ397" s="1">
        <v>2.003207E-4</v>
      </c>
      <c r="KA397" s="1">
        <v>8.4675589999999995E-6</v>
      </c>
      <c r="KB397" s="1">
        <v>3.4440417999999999E-5</v>
      </c>
      <c r="KC397" s="1">
        <v>2.5146530000000003E-4</v>
      </c>
      <c r="KD397" s="1">
        <v>8.1287923999999998E-4</v>
      </c>
      <c r="KE397" s="1">
        <v>1.1202797E-4</v>
      </c>
      <c r="KF397" s="1">
        <v>3.0202397999999999E-4</v>
      </c>
      <c r="KG397" s="1">
        <v>8.8997459999999993E-5</v>
      </c>
      <c r="KH397" s="1">
        <v>2.1832843999999999E-5</v>
      </c>
      <c r="KI397" s="1">
        <v>3.2976455000000002E-5</v>
      </c>
      <c r="KJ397" s="1">
        <v>2.4859823E-4</v>
      </c>
      <c r="KK397" s="1">
        <v>8.1715524999999999E-6</v>
      </c>
      <c r="KL397" s="1">
        <v>2.841401E-5</v>
      </c>
      <c r="KM397" s="1">
        <v>3.058162E-4</v>
      </c>
      <c r="KN397" s="1">
        <v>1.5515099000000001E-4</v>
      </c>
      <c r="KO397" s="1">
        <v>8.7972020000000005E-5</v>
      </c>
      <c r="KP397" s="1">
        <v>6.9408297000000003E-6</v>
      </c>
      <c r="KQ397" s="1">
        <v>1.2770364E-5</v>
      </c>
      <c r="KR397" s="1">
        <v>2.1651022999999999E-5</v>
      </c>
      <c r="KS397" s="1">
        <v>8.2632489999999998E-6</v>
      </c>
      <c r="KT397" s="1">
        <v>2.0317426000000001E-5</v>
      </c>
      <c r="KU397" s="1">
        <v>4.7532833E-4</v>
      </c>
      <c r="KV397" s="1">
        <v>4.2479757999999998E-5</v>
      </c>
      <c r="KW397" s="1">
        <v>5.671221E-6</v>
      </c>
      <c r="KX397" s="1">
        <v>1.6334619999999999E-5</v>
      </c>
      <c r="KY397" s="1">
        <v>1.1074715E-5</v>
      </c>
      <c r="KZ397" s="1">
        <v>4.7338490000000002E-6</v>
      </c>
      <c r="LA397" s="1">
        <v>9.50565E-5</v>
      </c>
      <c r="LB397" s="1">
        <v>9.7714809999999992E-6</v>
      </c>
      <c r="LC397" s="1">
        <v>5.3967647999999999E-5</v>
      </c>
      <c r="LD397" s="1">
        <v>8.6794345E-5</v>
      </c>
      <c r="LE397" s="1">
        <v>2.2577717E-4</v>
      </c>
      <c r="LF397" s="1">
        <v>1.1462631E-3</v>
      </c>
      <c r="LG397" s="1">
        <v>9.3405534999999994E-5</v>
      </c>
      <c r="LH397" s="1">
        <v>1.0271356600000001E-4</v>
      </c>
      <c r="LI397" s="1">
        <v>8.2609750000000006E-5</v>
      </c>
      <c r="LJ397" s="1">
        <v>1.5509936000000001E-4</v>
      </c>
      <c r="LK397" s="1">
        <v>3.6665134000000001E-4</v>
      </c>
      <c r="LL397" s="1">
        <v>3.4257955E-5</v>
      </c>
      <c r="LM397" s="1">
        <v>3.7012796000000002E-5</v>
      </c>
      <c r="LN397" s="1">
        <v>4.1520736000000002E-5</v>
      </c>
      <c r="LO397" s="1">
        <v>5.2568459999999999E-3</v>
      </c>
      <c r="LP397" s="1">
        <v>3.5400644000000002E-5</v>
      </c>
      <c r="LQ397" s="1">
        <v>2.7585092999999999E-5</v>
      </c>
      <c r="LR397" s="1">
        <v>2.5595203999999999E-4</v>
      </c>
      <c r="LS397" s="1">
        <v>1.4052767000000001E-6</v>
      </c>
      <c r="LT397" s="1">
        <v>6.2356405000000005E-5</v>
      </c>
      <c r="LU397" s="1">
        <v>2.6081474E-5</v>
      </c>
      <c r="LV397" s="1">
        <v>1.4272788E-4</v>
      </c>
      <c r="LW397" s="1">
        <v>4.2579332999999998E-5</v>
      </c>
      <c r="LX397" s="1">
        <v>4.0577553999999997E-5</v>
      </c>
      <c r="LY397" s="1">
        <v>3.0378058000000002E-5</v>
      </c>
      <c r="LZ397" s="1">
        <v>1.0206086999999999E-3</v>
      </c>
      <c r="MA397" s="1">
        <v>3.9808582999999997E-5</v>
      </c>
      <c r="MB397" s="1">
        <v>1.0378075E-5</v>
      </c>
      <c r="MC397" s="1">
        <v>3.3666773E-5</v>
      </c>
      <c r="MD397" s="1">
        <v>4.1148264000000001E-4</v>
      </c>
      <c r="ME397" s="1">
        <v>1.2376906999999999E-5</v>
      </c>
      <c r="MF397" s="1">
        <v>1.1823454E-4</v>
      </c>
      <c r="MG397" s="1">
        <v>3.975397E-4</v>
      </c>
      <c r="MH397" s="1">
        <v>6.5400294999999999E-6</v>
      </c>
      <c r="MI397" s="1">
        <v>2.5072265000000002E-3</v>
      </c>
      <c r="MJ397" s="1">
        <v>1.3609043000000001E-5</v>
      </c>
      <c r="MK397" s="1">
        <v>1.4198756000000001E-4</v>
      </c>
      <c r="ML397" s="1">
        <v>3.071382E-4</v>
      </c>
      <c r="MM397" s="1">
        <v>8.8586515999999993E-5</v>
      </c>
      <c r="MN397" s="1">
        <v>1.6280010000000001E-4</v>
      </c>
      <c r="MO397" s="1">
        <v>7.7628080000000002E-5</v>
      </c>
      <c r="MP397" s="1">
        <v>5.7828696E-5</v>
      </c>
      <c r="MQ397" s="1">
        <v>1.7546774E-4</v>
      </c>
      <c r="MR397" s="1">
        <v>9.6983574999999996E-5</v>
      </c>
      <c r="MS397" s="1">
        <v>5.553283E-4</v>
      </c>
      <c r="MT397" s="1">
        <v>4.7046687999999999E-5</v>
      </c>
      <c r="MU397" s="1">
        <v>3.9015055999999998E-5</v>
      </c>
      <c r="MV397" s="1">
        <v>9.4964549999999991E-3</v>
      </c>
      <c r="MW397" s="1">
        <v>1.0207639E-4</v>
      </c>
      <c r="MX397" s="1">
        <v>1.3220756999999999E-4</v>
      </c>
      <c r="MY397" s="1">
        <v>5.2964539999999995E-4</v>
      </c>
      <c r="MZ397" s="1">
        <v>3.7255310000000003E-5</v>
      </c>
      <c r="NA397" s="1">
        <v>1.0786763000000001E-4</v>
      </c>
      <c r="NB397" s="1">
        <v>1.2418935000000001E-4</v>
      </c>
      <c r="NC397" s="1">
        <v>4.9411686999999998E-5</v>
      </c>
      <c r="ND397" s="1">
        <v>3.7289094000000002E-6</v>
      </c>
      <c r="NE397" s="1">
        <v>2.7310857000000002E-6</v>
      </c>
      <c r="NF397" s="1">
        <v>2.3220793999999999E-4</v>
      </c>
      <c r="NG397" s="1">
        <v>2.2181823000000001E-5</v>
      </c>
      <c r="NH397" s="1">
        <v>1.3767234999999999E-4</v>
      </c>
      <c r="NI397" s="1">
        <v>6.1133179999999998E-5</v>
      </c>
      <c r="NJ397" s="1">
        <v>1.9258040999999999E-4</v>
      </c>
      <c r="NK397" s="1">
        <v>1.4127238000000001E-4</v>
      </c>
      <c r="NL397" s="1">
        <v>6.8512670000000003E-5</v>
      </c>
      <c r="NM397" s="1">
        <v>8.8344010000000007E-6</v>
      </c>
      <c r="NN397" s="1">
        <v>1.8039509E-5</v>
      </c>
      <c r="NO397" s="1">
        <v>4.0126505999999999E-5</v>
      </c>
      <c r="NP397" s="1">
        <v>4.2145725E-4</v>
      </c>
      <c r="NQ397" s="1">
        <v>1.3296280999999999E-4</v>
      </c>
      <c r="NR397" s="1">
        <v>5.7234880000000003E-4</v>
      </c>
      <c r="NS397" s="1">
        <v>3.6391462999999999E-2</v>
      </c>
      <c r="NT397" s="1">
        <v>2.1177047999999999E-5</v>
      </c>
      <c r="NU397" s="1">
        <v>1.3661095E-5</v>
      </c>
      <c r="NV397" s="1">
        <v>1.2579402000000001E-4</v>
      </c>
      <c r="NW397" s="1">
        <v>6.5082167999999997E-6</v>
      </c>
      <c r="NX397" s="1">
        <v>1.2649734999999999E-5</v>
      </c>
      <c r="NY397" s="1">
        <v>1.06019324E-4</v>
      </c>
      <c r="NZ397" s="1">
        <v>1.0293803E-4</v>
      </c>
      <c r="OA397" s="1">
        <v>1.3189587E-4</v>
      </c>
      <c r="OB397" s="1">
        <v>6.6870329999999998E-5</v>
      </c>
      <c r="OC397" s="1">
        <v>4.6147637E-5</v>
      </c>
      <c r="OD397" s="1">
        <v>5.1687485999999998E-5</v>
      </c>
      <c r="OE397" s="1">
        <v>7.4294380000000003E-5</v>
      </c>
      <c r="OF397" s="1">
        <v>3.551987E-4</v>
      </c>
      <c r="OG397" s="1">
        <v>1.4280032E-4</v>
      </c>
      <c r="OH397" s="1">
        <v>9.7679264999999996E-5</v>
      </c>
      <c r="OI397" s="1">
        <v>7.763774E-4</v>
      </c>
      <c r="OK397" s="1">
        <f t="shared" si="6"/>
        <v>1.0000002485327002</v>
      </c>
    </row>
    <row r="398" spans="1:401" x14ac:dyDescent="0.25">
      <c r="A398">
        <v>396</v>
      </c>
      <c r="B398" s="1">
        <v>3.6417916999999998E-4</v>
      </c>
      <c r="C398" s="1">
        <v>3.0772255E-3</v>
      </c>
      <c r="D398" s="1">
        <v>2.4488919999999999E-4</v>
      </c>
      <c r="E398" s="1">
        <v>7.7281829999999998E-4</v>
      </c>
      <c r="F398" s="1">
        <v>1.0380229000000001E-3</v>
      </c>
      <c r="G398" s="1">
        <v>1.7419747999999999E-4</v>
      </c>
      <c r="H398" s="1">
        <v>6.4544060000000002E-3</v>
      </c>
      <c r="I398" s="1">
        <v>1.194916E-4</v>
      </c>
      <c r="J398" s="1">
        <v>6.9627280000000001E-4</v>
      </c>
      <c r="K398" s="1">
        <v>3.9616549999999997E-3</v>
      </c>
      <c r="L398" s="1">
        <v>8.5046749999999997E-5</v>
      </c>
      <c r="M398" s="1">
        <v>1.2852666E-4</v>
      </c>
      <c r="N398" s="1">
        <v>5.1825600000000003E-4</v>
      </c>
      <c r="O398" s="1">
        <v>1.0054667E-3</v>
      </c>
      <c r="P398" s="1">
        <v>2.4079932999999999E-4</v>
      </c>
      <c r="Q398" s="1">
        <v>2.2429680000000001E-3</v>
      </c>
      <c r="R398" s="1">
        <v>3.4747005000000002E-4</v>
      </c>
      <c r="S398" s="1">
        <v>1.2505485E-4</v>
      </c>
      <c r="T398" s="1">
        <v>1.4336373000000001E-3</v>
      </c>
      <c r="U398" s="1">
        <v>2.87353E-3</v>
      </c>
      <c r="V398" s="1">
        <v>1.4511552E-3</v>
      </c>
      <c r="W398" s="1">
        <v>1.2245594E-3</v>
      </c>
      <c r="X398" s="1">
        <v>4.1353717000000003E-3</v>
      </c>
      <c r="Y398" s="1">
        <v>6.6236059999999995E-4</v>
      </c>
      <c r="Z398" s="1">
        <v>6.9364069999999995E-4</v>
      </c>
      <c r="AA398" s="1">
        <v>4.439984E-4</v>
      </c>
      <c r="AB398" s="1">
        <v>1.9311783000000001E-3</v>
      </c>
      <c r="AC398" s="1">
        <v>2.0679797E-3</v>
      </c>
      <c r="AD398" s="1">
        <v>1.8771555000000001E-3</v>
      </c>
      <c r="AE398" s="1">
        <v>3.4719365999999999E-3</v>
      </c>
      <c r="AF398" s="1">
        <v>7.1522250000000001E-4</v>
      </c>
      <c r="AG398" s="1">
        <v>1.4183883E-4</v>
      </c>
      <c r="AH398" s="1">
        <v>2.8654993999999998E-3</v>
      </c>
      <c r="AI398" s="1">
        <v>2.3094392000000001E-4</v>
      </c>
      <c r="AJ398" s="1">
        <v>1.3567253000000001E-4</v>
      </c>
      <c r="AK398" s="1">
        <v>1.9214115E-4</v>
      </c>
      <c r="AL398" s="1">
        <v>4.1736630000000001E-4</v>
      </c>
      <c r="AM398" s="1">
        <v>6.3276550000000004E-4</v>
      </c>
      <c r="AN398" s="1">
        <v>2.8526038000000002E-4</v>
      </c>
      <c r="AO398" s="1">
        <v>1.3856457E-3</v>
      </c>
      <c r="AP398" s="1">
        <v>1.1078398000000001E-3</v>
      </c>
      <c r="AQ398" s="1">
        <v>1.0545393000000001E-3</v>
      </c>
      <c r="AR398" s="1">
        <v>3.2095267999999999E-4</v>
      </c>
      <c r="AS398" s="1">
        <v>1.7253548E-3</v>
      </c>
      <c r="AT398" s="1">
        <v>6.053435E-4</v>
      </c>
      <c r="AU398" s="1">
        <v>3.733947E-4</v>
      </c>
      <c r="AV398" s="1">
        <v>2.2207627000000001E-3</v>
      </c>
      <c r="AW398" s="1">
        <v>2.9618755999999999E-3</v>
      </c>
      <c r="AX398" s="1">
        <v>1.4259312999999999E-4</v>
      </c>
      <c r="AY398" s="1">
        <v>4.8928614999999996E-4</v>
      </c>
      <c r="AZ398" s="1">
        <v>1.5282618E-3</v>
      </c>
      <c r="BA398" s="1">
        <v>1.2929355E-3</v>
      </c>
      <c r="BB398" s="1">
        <v>1.1421927E-3</v>
      </c>
      <c r="BC398" s="1">
        <v>6.4722589999999995E-4</v>
      </c>
      <c r="BD398" s="1">
        <v>1.2627786999999999E-4</v>
      </c>
      <c r="BE398" s="1">
        <v>5.110227E-4</v>
      </c>
      <c r="BF398" s="1">
        <v>2.7547790000000002E-3</v>
      </c>
      <c r="BG398" s="1">
        <v>9.5222499999999998E-5</v>
      </c>
      <c r="BH398" s="1">
        <v>4.2274540000000001E-4</v>
      </c>
      <c r="BI398" s="1">
        <v>6.9429449999999998E-4</v>
      </c>
      <c r="BJ398" s="1">
        <v>1.3771486E-4</v>
      </c>
      <c r="BK398" s="1">
        <v>1.7100899E-3</v>
      </c>
      <c r="BL398" s="1">
        <v>5.6716704000000003E-5</v>
      </c>
      <c r="BM398" s="1">
        <v>3.4924693999999999E-3</v>
      </c>
      <c r="BN398" s="1">
        <v>8.1838714000000005E-4</v>
      </c>
      <c r="BO398" s="1">
        <v>1.1576758E-3</v>
      </c>
      <c r="BP398" s="1">
        <v>1.9216195E-3</v>
      </c>
      <c r="BQ398" s="1">
        <v>8.8812760000000004E-4</v>
      </c>
      <c r="BR398" s="1">
        <v>5.6239310000000004E-4</v>
      </c>
      <c r="BS398" s="1">
        <v>8.3851120000000002E-5</v>
      </c>
      <c r="BT398" s="1">
        <v>4.9190010000000001E-4</v>
      </c>
      <c r="BU398" s="1">
        <v>3.4483080000000002E-3</v>
      </c>
      <c r="BV398" s="1">
        <v>2.1956981999999999E-3</v>
      </c>
      <c r="BW398" s="1">
        <v>3.1978525999999999E-4</v>
      </c>
      <c r="BX398" s="1">
        <v>9.9802885000000005E-5</v>
      </c>
      <c r="BY398" s="1">
        <v>2.1176251999999998E-3</v>
      </c>
      <c r="BZ398" s="1">
        <v>2.004559E-4</v>
      </c>
      <c r="CA398" s="1">
        <v>3.0872356E-3</v>
      </c>
      <c r="CB398" s="1">
        <v>1.6577351E-4</v>
      </c>
      <c r="CC398" s="1">
        <v>4.9375439999999998E-5</v>
      </c>
      <c r="CD398" s="1">
        <v>4.4604299999999996E-3</v>
      </c>
      <c r="CE398" s="1">
        <v>8.4136524999999998E-5</v>
      </c>
      <c r="CF398" s="1">
        <v>2.7758634000000002E-4</v>
      </c>
      <c r="CG398" s="1">
        <v>4.3027396999999998E-4</v>
      </c>
      <c r="CH398" s="1">
        <v>1.6078815999999999E-4</v>
      </c>
      <c r="CI398" s="1">
        <v>1.5524247000000001E-4</v>
      </c>
      <c r="CJ398" s="1">
        <v>1.6602253000000001E-3</v>
      </c>
      <c r="CK398" s="1">
        <v>8.0829014999999997E-4</v>
      </c>
      <c r="CL398" s="1">
        <v>3.6139442000000001E-3</v>
      </c>
      <c r="CM398" s="1">
        <v>2.7503965000000002E-3</v>
      </c>
      <c r="CN398" s="1">
        <v>2.8997303000000002E-3</v>
      </c>
      <c r="CO398" s="1">
        <v>3.7201310000000001E-4</v>
      </c>
      <c r="CP398" s="1">
        <v>7.2890250000000002E-3</v>
      </c>
      <c r="CQ398" s="1">
        <v>1.9343625E-3</v>
      </c>
      <c r="CR398" s="1">
        <v>1.0168620000000001E-3</v>
      </c>
      <c r="CS398" s="1">
        <v>1.4326464000000001E-4</v>
      </c>
      <c r="CT398" s="1">
        <v>3.1410188E-3</v>
      </c>
      <c r="CU398" s="1">
        <v>2.2824518000000001E-4</v>
      </c>
      <c r="CV398" s="1">
        <v>1.3467859999999999E-4</v>
      </c>
      <c r="CW398" s="1">
        <v>1.7342853E-3</v>
      </c>
      <c r="CX398" s="1">
        <v>5.7756802999999997E-3</v>
      </c>
      <c r="CY398" s="1">
        <v>6.7440746000000003E-4</v>
      </c>
      <c r="CZ398" s="1">
        <v>3.8597938000000001E-3</v>
      </c>
      <c r="DA398" s="1">
        <v>2.0135404E-3</v>
      </c>
      <c r="DB398" s="1">
        <v>2.0243863000000001E-3</v>
      </c>
      <c r="DC398" s="1">
        <v>1.1535606999999999E-3</v>
      </c>
      <c r="DD398" s="1">
        <v>2.8138621999999999E-3</v>
      </c>
      <c r="DE398" s="1">
        <v>1.6349457999999999E-4</v>
      </c>
      <c r="DF398" s="1">
        <v>3.7673189999999998E-4</v>
      </c>
      <c r="DG398" s="1">
        <v>1.0942179000000001E-3</v>
      </c>
      <c r="DH398" s="1">
        <v>3.2339929999999998E-4</v>
      </c>
      <c r="DI398" s="1">
        <v>8.3931450000000003E-4</v>
      </c>
      <c r="DJ398" s="1">
        <v>6.9035086999999998E-3</v>
      </c>
      <c r="DK398" s="1">
        <v>4.3670298E-3</v>
      </c>
      <c r="DL398" s="1">
        <v>3.1725885000000002E-4</v>
      </c>
      <c r="DM398" s="1">
        <v>3.7381585999999999E-3</v>
      </c>
      <c r="DN398" s="1">
        <v>3.631015E-5</v>
      </c>
      <c r="DO398" s="1">
        <v>3.3577670000000002E-3</v>
      </c>
      <c r="DP398" s="1">
        <v>3.8306934000000002E-3</v>
      </c>
      <c r="DQ398" s="1">
        <v>2.7822479999999999E-4</v>
      </c>
      <c r="DR398" s="1">
        <v>2.4439563999999999E-3</v>
      </c>
      <c r="DS398" s="1">
        <v>3.230339E-3</v>
      </c>
      <c r="DT398" s="1">
        <v>4.3324910000000001E-4</v>
      </c>
      <c r="DU398" s="1">
        <v>2.9684204000000002E-4</v>
      </c>
      <c r="DV398" s="1">
        <v>3.5004102000000002E-4</v>
      </c>
      <c r="DW398" s="1">
        <v>5.0298221999999998E-3</v>
      </c>
      <c r="DX398" s="1">
        <v>3.7284761000000001E-3</v>
      </c>
      <c r="DY398" s="1">
        <v>2.5094620000000001E-3</v>
      </c>
      <c r="DZ398" s="1">
        <v>6.1747334000000001E-3</v>
      </c>
      <c r="EA398" s="1">
        <v>1.1754704E-3</v>
      </c>
      <c r="EB398" s="1">
        <v>4.3520372E-4</v>
      </c>
      <c r="EC398" s="1">
        <v>8.1467273000000002E-4</v>
      </c>
      <c r="ED398" s="1">
        <v>1.5360587000000001E-3</v>
      </c>
      <c r="EE398" s="1">
        <v>3.2143126999999998E-3</v>
      </c>
      <c r="EF398" s="1">
        <v>2.9506435E-4</v>
      </c>
      <c r="EG398" s="1">
        <v>4.2848145999999998E-4</v>
      </c>
      <c r="EH398" s="1">
        <v>3.0100177000000003E-4</v>
      </c>
      <c r="EI398" s="1">
        <v>2.1526638000000001E-4</v>
      </c>
      <c r="EJ398" s="1">
        <v>1.4382276E-3</v>
      </c>
      <c r="EK398" s="1">
        <v>5.1476359999999999E-4</v>
      </c>
      <c r="EL398" s="1">
        <v>2.7752654E-3</v>
      </c>
      <c r="EM398" s="1">
        <v>2.4878434000000001E-3</v>
      </c>
      <c r="EN398" s="1">
        <v>2.8104814999999998E-3</v>
      </c>
      <c r="EO398" s="1">
        <v>1.1507900000000001E-3</v>
      </c>
      <c r="EP398" s="1">
        <v>3.0174386000000002E-4</v>
      </c>
      <c r="EQ398" s="1">
        <v>1.5220635000000001E-3</v>
      </c>
      <c r="ER398" s="1">
        <v>6.1755453999999996E-5</v>
      </c>
      <c r="ES398" s="1">
        <v>3.2745337E-4</v>
      </c>
      <c r="ET398" s="1">
        <v>4.1469610000000002E-4</v>
      </c>
      <c r="EU398" s="1">
        <v>5.4637505999999996E-4</v>
      </c>
      <c r="EV398" s="1">
        <v>4.7912216000000002E-3</v>
      </c>
      <c r="EW398" s="1">
        <v>4.5030640000000001E-4</v>
      </c>
      <c r="EX398" s="1">
        <v>1.3770722E-4</v>
      </c>
      <c r="EY398" s="1">
        <v>4.8749223E-3</v>
      </c>
      <c r="EZ398" s="1">
        <v>9.3486416E-4</v>
      </c>
      <c r="FA398" s="1">
        <v>1.1137968000000001E-3</v>
      </c>
      <c r="FB398" s="1">
        <v>6.0273253999999999E-5</v>
      </c>
      <c r="FC398" s="1">
        <v>2.6768397000000001E-3</v>
      </c>
      <c r="FD398" s="1">
        <v>2.1456931999999998E-3</v>
      </c>
      <c r="FE398" s="1">
        <v>1.5272616000000001E-4</v>
      </c>
      <c r="FF398" s="1">
        <v>1.9318309999999999E-4</v>
      </c>
      <c r="FG398" s="1">
        <v>5.0609243999999996E-4</v>
      </c>
      <c r="FH398" s="1">
        <v>8.6383733999999997E-5</v>
      </c>
      <c r="FI398" s="1">
        <v>1.3109612000000001E-3</v>
      </c>
      <c r="FJ398" s="1">
        <v>1.0182385E-4</v>
      </c>
      <c r="FK398" s="1">
        <v>4.5774522E-4</v>
      </c>
      <c r="FL398" s="1">
        <v>6.8319159999999997E-4</v>
      </c>
      <c r="FM398" s="1">
        <v>1.0164958999999999E-3</v>
      </c>
      <c r="FN398" s="1">
        <v>1.6367102E-4</v>
      </c>
      <c r="FO398" s="1">
        <v>2.7614099999999998E-4</v>
      </c>
      <c r="FP398" s="1">
        <v>1.8338757E-4</v>
      </c>
      <c r="FQ398" s="1">
        <v>4.8740482000000001E-4</v>
      </c>
      <c r="FR398" s="1">
        <v>1.5645356000000001E-4</v>
      </c>
      <c r="FS398" s="1">
        <v>3.4658724E-4</v>
      </c>
      <c r="FT398" s="1">
        <v>1.5232578E-4</v>
      </c>
      <c r="FU398" s="1">
        <v>2.4606546999999997E-4</v>
      </c>
      <c r="FV398" s="1">
        <v>9.7832490000000002E-5</v>
      </c>
      <c r="FW398" s="1">
        <v>1.7716857999999999E-3</v>
      </c>
      <c r="FX398" s="1">
        <v>1.4473639E-4</v>
      </c>
      <c r="FY398" s="1">
        <v>2.4172247000000002E-3</v>
      </c>
      <c r="FZ398" s="1">
        <v>2.5258513000000002E-4</v>
      </c>
      <c r="GA398" s="1">
        <v>5.6895297000000003E-3</v>
      </c>
      <c r="GB398" s="1">
        <v>3.5240207000000002E-4</v>
      </c>
      <c r="GC398" s="1">
        <v>2.3639142E-3</v>
      </c>
      <c r="GD398" s="1">
        <v>4.8886100000000005E-4</v>
      </c>
      <c r="GE398" s="1">
        <v>3.3634027999999999E-4</v>
      </c>
      <c r="GF398" s="1">
        <v>8.7317644000000001E-4</v>
      </c>
      <c r="GG398" s="1">
        <v>1.324838E-4</v>
      </c>
      <c r="GH398" s="1">
        <v>1.3409663E-4</v>
      </c>
      <c r="GI398" s="1">
        <v>2.5692649999999998E-3</v>
      </c>
      <c r="GJ398" s="1">
        <v>2.1548482999999999E-4</v>
      </c>
      <c r="GK398" s="1">
        <v>3.5794784000000001E-4</v>
      </c>
      <c r="GL398" s="1">
        <v>6.0908290000000003E-4</v>
      </c>
      <c r="GM398" s="1">
        <v>2.7066582999999999E-3</v>
      </c>
      <c r="GN398" s="1">
        <v>8.1487560000000001E-3</v>
      </c>
      <c r="GO398" s="1">
        <v>3.4387137000000002E-3</v>
      </c>
      <c r="GP398" s="1">
        <v>1.753499E-4</v>
      </c>
      <c r="GQ398" s="1">
        <v>1.1731258599999999E-4</v>
      </c>
      <c r="GR398" s="1">
        <v>2.728566E-3</v>
      </c>
      <c r="GS398" s="1">
        <v>7.5486919999999999E-4</v>
      </c>
      <c r="GT398" s="1">
        <v>5.31778E-4</v>
      </c>
      <c r="GU398" s="1">
        <v>5.6079705000000005E-4</v>
      </c>
      <c r="GV398" s="1">
        <v>1.8458967999999999E-3</v>
      </c>
      <c r="GW398" s="1">
        <v>2.8859486000000001E-4</v>
      </c>
      <c r="GX398" s="1">
        <v>2.9983184999999999E-4</v>
      </c>
      <c r="GY398" s="1">
        <v>2.6913652999999999E-3</v>
      </c>
      <c r="GZ398" s="1">
        <v>9.8283940000000003E-4</v>
      </c>
      <c r="HA398" s="1">
        <v>3.280208E-4</v>
      </c>
      <c r="HB398" s="1">
        <v>8.1320840000000005E-5</v>
      </c>
      <c r="HC398" s="1">
        <v>1.8145539000000001E-3</v>
      </c>
      <c r="HD398" s="1">
        <v>2.3778387E-4</v>
      </c>
      <c r="HE398" s="1">
        <v>2.7225304000000001E-3</v>
      </c>
      <c r="HF398" s="1">
        <v>2.5863543E-3</v>
      </c>
      <c r="HG398" s="1">
        <v>1.0325974E-3</v>
      </c>
      <c r="HH398" s="1">
        <v>1.2524212E-4</v>
      </c>
      <c r="HI398" s="1">
        <v>9.6404925E-4</v>
      </c>
      <c r="HJ398" s="1">
        <v>4.4476524999999996E-3</v>
      </c>
      <c r="HK398" s="1">
        <v>2.1537675000000002E-3</v>
      </c>
      <c r="HL398" s="1">
        <v>1.5520161000000001E-3</v>
      </c>
      <c r="HM398" s="1">
        <v>7.3275805000000001E-5</v>
      </c>
      <c r="HN398" s="1">
        <v>9.2273677000000002E-4</v>
      </c>
      <c r="HO398" s="1">
        <v>2.1265643000000002E-3</v>
      </c>
      <c r="HP398" s="1">
        <v>6.9634620000000001E-3</v>
      </c>
      <c r="HQ398" s="1">
        <v>8.5590354999999995E-4</v>
      </c>
      <c r="HR398" s="1">
        <v>3.0080077999999999E-3</v>
      </c>
      <c r="HS398" s="1">
        <v>1.9206074000000001E-3</v>
      </c>
      <c r="HT398" s="1">
        <v>2.0906013000000002E-3</v>
      </c>
      <c r="HU398" s="1">
        <v>1.13037466E-4</v>
      </c>
      <c r="HV398" s="1">
        <v>1.7351321999999999E-4</v>
      </c>
      <c r="HW398" s="1">
        <v>2.649595E-4</v>
      </c>
      <c r="HX398" s="1">
        <v>1.8760744000000001E-3</v>
      </c>
      <c r="HY398" s="1">
        <v>1.3243031E-3</v>
      </c>
      <c r="HZ398" s="1">
        <v>7.5244093999999998E-4</v>
      </c>
      <c r="IA398" s="1">
        <v>1.2601801000000001E-3</v>
      </c>
      <c r="IB398" s="1">
        <v>3.9316574E-3</v>
      </c>
      <c r="IC398" s="1">
        <v>2.6562946999999998E-3</v>
      </c>
      <c r="ID398" s="1">
        <v>2.3328258000000001E-4</v>
      </c>
      <c r="IE398" s="1">
        <v>1.8115659E-4</v>
      </c>
      <c r="IF398" s="1">
        <v>3.6057610000000002E-4</v>
      </c>
      <c r="IG398" s="1">
        <v>1.9172966000000001E-4</v>
      </c>
      <c r="IH398" s="1">
        <v>2.2868477000000001E-3</v>
      </c>
      <c r="II398" s="1">
        <v>4.5887770000000003E-4</v>
      </c>
      <c r="IJ398" s="1">
        <v>4.2275286E-5</v>
      </c>
      <c r="IK398" s="1">
        <v>1.8111945E-4</v>
      </c>
      <c r="IL398" s="1">
        <v>2.0068822999999999E-3</v>
      </c>
      <c r="IM398" s="1">
        <v>3.580218E-3</v>
      </c>
      <c r="IN398" s="1">
        <v>1.2980656E-2</v>
      </c>
      <c r="IO398" s="1">
        <v>6.4363090000000005E-4</v>
      </c>
      <c r="IP398" s="1">
        <v>1.6030036E-3</v>
      </c>
      <c r="IQ398" s="1">
        <v>2.9305123999999998E-3</v>
      </c>
      <c r="IR398" s="1">
        <v>2.7141982999999998E-3</v>
      </c>
      <c r="IS398" s="1">
        <v>3.0893560000000002E-4</v>
      </c>
      <c r="IT398" s="1">
        <v>3.0624991999999998E-4</v>
      </c>
      <c r="IU398" s="1">
        <v>4.2570510000000004E-3</v>
      </c>
      <c r="IV398" s="1">
        <v>2.1668634999999999E-3</v>
      </c>
      <c r="IW398" s="1">
        <v>5.7901814999999999E-4</v>
      </c>
      <c r="IX398" s="1">
        <v>3.4832123E-3</v>
      </c>
      <c r="IY398" s="1">
        <v>1.3359866000000001E-4</v>
      </c>
      <c r="IZ398" s="1">
        <v>1.6648829E-3</v>
      </c>
      <c r="JA398" s="1">
        <v>2.0813396000000001E-4</v>
      </c>
      <c r="JB398" s="1">
        <v>5.4082367999999997E-3</v>
      </c>
      <c r="JC398" s="1">
        <v>2.9517228000000002E-3</v>
      </c>
      <c r="JD398" s="1">
        <v>3.5019447000000001E-3</v>
      </c>
      <c r="JE398" s="1">
        <v>1.2775013E-3</v>
      </c>
      <c r="JF398" s="1">
        <v>6.5586080000000003E-4</v>
      </c>
      <c r="JG398" s="1">
        <v>1.8156279000000001E-3</v>
      </c>
      <c r="JH398" s="1">
        <v>1.2697839999999999E-3</v>
      </c>
      <c r="JI398" s="1">
        <v>9.4065844000000001E-4</v>
      </c>
      <c r="JJ398" s="1">
        <v>6.6952340000000002E-4</v>
      </c>
      <c r="JK398" s="1">
        <v>3.4041484000000002E-3</v>
      </c>
      <c r="JL398" s="1">
        <v>2.3115138000000001E-3</v>
      </c>
      <c r="JM398" s="1">
        <v>4.6548495E-4</v>
      </c>
      <c r="JN398" s="1">
        <v>2.5843572999999999E-3</v>
      </c>
      <c r="JO398" s="1">
        <v>1.4561577E-3</v>
      </c>
      <c r="JP398" s="1">
        <v>1.0098564000000001E-3</v>
      </c>
      <c r="JQ398" s="1">
        <v>5.5294024000000005E-4</v>
      </c>
      <c r="JR398" s="1">
        <v>1.7832735999999999E-4</v>
      </c>
      <c r="JS398" s="1">
        <v>2.5214084999999999E-3</v>
      </c>
      <c r="JT398" s="1">
        <v>1.1962797E-4</v>
      </c>
      <c r="JU398" s="1">
        <v>7.6263260000000003E-5</v>
      </c>
      <c r="JV398" s="1">
        <v>4.1987280000000002E-5</v>
      </c>
      <c r="JW398" s="1">
        <v>3.0802820000000002E-3</v>
      </c>
      <c r="JX398" s="1">
        <v>6.6510519999999994E-5</v>
      </c>
      <c r="JY398" s="1">
        <v>4.7097532999999998E-4</v>
      </c>
      <c r="JZ398" s="1">
        <v>2.6472804999999999E-3</v>
      </c>
      <c r="KA398" s="1">
        <v>3.0303623999999998E-4</v>
      </c>
      <c r="KB398" s="1">
        <v>7.8497270000000001E-4</v>
      </c>
      <c r="KC398" s="1">
        <v>4.8022283999999997E-3</v>
      </c>
      <c r="KD398" s="1">
        <v>6.3558364999999999E-3</v>
      </c>
      <c r="KE398" s="1">
        <v>3.9326194999999998E-3</v>
      </c>
      <c r="KF398" s="1">
        <v>3.6855054000000001E-3</v>
      </c>
      <c r="KG398" s="1">
        <v>6.9577370000000003E-4</v>
      </c>
      <c r="KH398" s="1">
        <v>7.4480572999999998E-4</v>
      </c>
      <c r="KI398" s="1">
        <v>3.4086182E-4</v>
      </c>
      <c r="KJ398" s="1">
        <v>1.9424001E-3</v>
      </c>
      <c r="KK398" s="1">
        <v>7.6787769999999995E-5</v>
      </c>
      <c r="KL398" s="1">
        <v>6.1511556999999995E-4</v>
      </c>
      <c r="KM398" s="1">
        <v>1.0964810000000001E-3</v>
      </c>
      <c r="KN398" s="1">
        <v>2.6293242999999998E-3</v>
      </c>
      <c r="KO398" s="1">
        <v>2.1031112E-3</v>
      </c>
      <c r="KP398" s="1">
        <v>1.2245552E-4</v>
      </c>
      <c r="KQ398" s="1">
        <v>7.9098449999999995E-4</v>
      </c>
      <c r="KR398" s="1">
        <v>3.1352677999999998E-4</v>
      </c>
      <c r="KS398" s="1">
        <v>2.4180809999999999E-4</v>
      </c>
      <c r="KT398" s="1">
        <v>2.4930554000000002E-4</v>
      </c>
      <c r="KU398" s="1">
        <v>5.3052269999999998E-4</v>
      </c>
      <c r="KV398" s="1">
        <v>1.0510027999999999E-3</v>
      </c>
      <c r="KW398" s="1">
        <v>1.2236901999999999E-4</v>
      </c>
      <c r="KX398" s="1">
        <v>3.1238115999999999E-4</v>
      </c>
      <c r="KY398" s="1">
        <v>1.8015045000000001E-4</v>
      </c>
      <c r="KZ398" s="1">
        <v>2.3196549000000001E-4</v>
      </c>
      <c r="LA398" s="1">
        <v>2.4314445999999998E-3</v>
      </c>
      <c r="LB398" s="1">
        <v>4.4590898E-4</v>
      </c>
      <c r="LC398" s="1">
        <v>1.0284099E-3</v>
      </c>
      <c r="LD398" s="1">
        <v>8.3556003000000005E-4</v>
      </c>
      <c r="LE398" s="1">
        <v>1.9544110000000001E-3</v>
      </c>
      <c r="LF398" s="1">
        <v>3.2094290000000002E-3</v>
      </c>
      <c r="LG398" s="1">
        <v>2.6918196E-3</v>
      </c>
      <c r="LH398" s="1">
        <v>2.6349020000000002E-3</v>
      </c>
      <c r="LI398" s="1">
        <v>7.2808295999999997E-4</v>
      </c>
      <c r="LJ398" s="1">
        <v>1.9248163999999999E-3</v>
      </c>
      <c r="LK398" s="1">
        <v>5.0155674000000004E-3</v>
      </c>
      <c r="LL398" s="1">
        <v>9.9922079999999994E-4</v>
      </c>
      <c r="LM398" s="1">
        <v>1.0434096999999999E-3</v>
      </c>
      <c r="LN398" s="1">
        <v>1.4006655999999999E-3</v>
      </c>
      <c r="LO398" s="1">
        <v>0.39954200000000001</v>
      </c>
      <c r="LP398" s="1">
        <v>5.8104382999999999E-4</v>
      </c>
      <c r="LQ398" s="1">
        <v>3.6744296000000001E-4</v>
      </c>
      <c r="LR398" s="1">
        <v>3.5304376000000002E-3</v>
      </c>
      <c r="LS398" s="1">
        <v>8.7164683999999999E-5</v>
      </c>
      <c r="LT398" s="1">
        <v>3.6325753999999998E-4</v>
      </c>
      <c r="LU398" s="1">
        <v>2.9342570000000001E-4</v>
      </c>
      <c r="LV398" s="1">
        <v>9.8548949999999994E-4</v>
      </c>
      <c r="LW398" s="1">
        <v>3.2390197999999999E-3</v>
      </c>
      <c r="LX398" s="1">
        <v>1.5684265000000001E-3</v>
      </c>
      <c r="LY398" s="1">
        <v>9.1928797E-4</v>
      </c>
      <c r="LZ398" s="1">
        <v>4.8805187000000002E-3</v>
      </c>
      <c r="MA398" s="1">
        <v>3.1810349999999998E-4</v>
      </c>
      <c r="MB398" s="1">
        <v>6.5304537000000003E-4</v>
      </c>
      <c r="MC398" s="1">
        <v>2.6879444999999998E-4</v>
      </c>
      <c r="MD398" s="1">
        <v>7.1616312E-3</v>
      </c>
      <c r="ME398" s="1">
        <v>1.4341726999999999E-4</v>
      </c>
      <c r="MF398" s="1">
        <v>2.6363963000000002E-3</v>
      </c>
      <c r="MG398" s="1">
        <v>3.9737745999999996E-3</v>
      </c>
      <c r="MH398" s="1">
        <v>2.7735242999999999E-4</v>
      </c>
      <c r="MI398" s="1">
        <v>7.5091673000000003E-3</v>
      </c>
      <c r="MJ398" s="1">
        <v>6.1088129999999996E-4</v>
      </c>
      <c r="MK398" s="1">
        <v>8.0397533000000005E-4</v>
      </c>
      <c r="ML398" s="1">
        <v>2.5091054999999999E-3</v>
      </c>
      <c r="MM398" s="1">
        <v>5.1149029999999996E-4</v>
      </c>
      <c r="MN398" s="1">
        <v>1.5912770000000001E-3</v>
      </c>
      <c r="MO398" s="1">
        <v>1.1623388E-3</v>
      </c>
      <c r="MP398" s="1">
        <v>1.4956841E-3</v>
      </c>
      <c r="MQ398" s="1">
        <v>4.1394476000000003E-3</v>
      </c>
      <c r="MR398" s="1">
        <v>1.417027E-3</v>
      </c>
      <c r="MS398" s="1">
        <v>7.2782819999999996E-3</v>
      </c>
      <c r="MT398" s="1">
        <v>6.4939670000000002E-4</v>
      </c>
      <c r="MU398" s="1">
        <v>1.0806333E-3</v>
      </c>
      <c r="MV398" s="1">
        <v>4.6392012999999996E-3</v>
      </c>
      <c r="MW398" s="1">
        <v>1.4889106E-3</v>
      </c>
      <c r="MX398" s="1">
        <v>4.0177492999999998E-3</v>
      </c>
      <c r="MY398" s="1">
        <v>2.2702970000000001E-3</v>
      </c>
      <c r="MZ398" s="1">
        <v>2.1739641999999999E-4</v>
      </c>
      <c r="NA398" s="1">
        <v>1.5505670999999999E-3</v>
      </c>
      <c r="NB398" s="1">
        <v>9.7460280000000003E-4</v>
      </c>
      <c r="NC398" s="1">
        <v>5.4546260000000002E-4</v>
      </c>
      <c r="ND398" s="1">
        <v>3.9070236000000001E-4</v>
      </c>
      <c r="NE398" s="1">
        <v>4.0496856000000001E-5</v>
      </c>
      <c r="NF398" s="1">
        <v>1.8964475000000001E-3</v>
      </c>
      <c r="NG398" s="1">
        <v>2.0113139E-4</v>
      </c>
      <c r="NH398" s="1">
        <v>2.0291265000000002E-3</v>
      </c>
      <c r="NI398" s="1">
        <v>2.4375715000000001E-3</v>
      </c>
      <c r="NJ398" s="1">
        <v>1.0619043999999999E-3</v>
      </c>
      <c r="NK398" s="1">
        <v>6.7303125999999998E-4</v>
      </c>
      <c r="NL398" s="1">
        <v>1.0420071E-3</v>
      </c>
      <c r="NM398" s="1">
        <v>2.4643194000000001E-4</v>
      </c>
      <c r="NN398" s="1">
        <v>1.4809723E-4</v>
      </c>
      <c r="NO398" s="1">
        <v>1.4383374E-3</v>
      </c>
      <c r="NP398" s="1">
        <v>3.1686048000000001E-3</v>
      </c>
      <c r="NQ398" s="1">
        <v>2.3989729E-3</v>
      </c>
      <c r="NR398" s="1">
        <v>3.5638749000000002E-3</v>
      </c>
      <c r="NS398" s="1">
        <v>2.3405685000000001E-3</v>
      </c>
      <c r="NT398" s="1">
        <v>3.6682042999999998E-4</v>
      </c>
      <c r="NU398" s="1">
        <v>1.728492E-4</v>
      </c>
      <c r="NV398" s="1">
        <v>1.6507574E-3</v>
      </c>
      <c r="NW398" s="1">
        <v>1.9367047999999999E-4</v>
      </c>
      <c r="NX398" s="1">
        <v>1.8581456000000001E-4</v>
      </c>
      <c r="NY398" s="1">
        <v>1.3514693E-3</v>
      </c>
      <c r="NZ398" s="1">
        <v>1.6053931999999999E-3</v>
      </c>
      <c r="OA398" s="1">
        <v>1.2533861E-3</v>
      </c>
      <c r="OB398" s="1">
        <v>1.7204313E-3</v>
      </c>
      <c r="OC398" s="1">
        <v>6.2680099999999996E-4</v>
      </c>
      <c r="OD398" s="1">
        <v>4.545641E-4</v>
      </c>
      <c r="OE398" s="1">
        <v>1.6123546999999999E-3</v>
      </c>
      <c r="OF398" s="1">
        <v>2.8878746000000001E-3</v>
      </c>
      <c r="OG398" s="1">
        <v>4.3325882999999999E-4</v>
      </c>
      <c r="OH398" s="1">
        <v>1.3636566E-3</v>
      </c>
      <c r="OI398" s="1">
        <v>4.7795455999999998E-3</v>
      </c>
      <c r="OK398" s="1">
        <f t="shared" si="6"/>
        <v>1.0000000658689996</v>
      </c>
    </row>
    <row r="399" spans="1:401" x14ac:dyDescent="0.25">
      <c r="A399">
        <v>397</v>
      </c>
      <c r="B399" s="1">
        <v>2.1680470000000002E-3</v>
      </c>
      <c r="C399" s="1">
        <v>1.8546461E-3</v>
      </c>
      <c r="D399" s="1">
        <v>1.1832817E-3</v>
      </c>
      <c r="E399" s="1">
        <v>2.3181020000000001E-4</v>
      </c>
      <c r="F399" s="1">
        <v>6.5516870000000005E-4</v>
      </c>
      <c r="G399" s="1">
        <v>2.3066448E-2</v>
      </c>
      <c r="H399" s="1">
        <v>2.915145E-4</v>
      </c>
      <c r="I399" s="1">
        <v>2.8112343999999998E-3</v>
      </c>
      <c r="J399" s="1">
        <v>5.9976659999999996E-3</v>
      </c>
      <c r="K399" s="1">
        <v>8.8346824999999997E-4</v>
      </c>
      <c r="L399" s="1">
        <v>1.8729964999999999E-4</v>
      </c>
      <c r="M399" s="1">
        <v>1.4073548E-3</v>
      </c>
      <c r="N399" s="1">
        <v>3.7761221999999998E-4</v>
      </c>
      <c r="O399" s="1">
        <v>9.1479210000000003E-4</v>
      </c>
      <c r="P399" s="1">
        <v>1.1177261000000001E-2</v>
      </c>
      <c r="Q399" s="1">
        <v>9.2469446999999996E-4</v>
      </c>
      <c r="R399" s="1">
        <v>4.8956819999999997E-4</v>
      </c>
      <c r="S399" s="1">
        <v>3.2062497000000001E-4</v>
      </c>
      <c r="T399" s="1">
        <v>1.7982575999999999E-3</v>
      </c>
      <c r="U399" s="1">
        <v>2.2602808000000002E-3</v>
      </c>
      <c r="V399" s="1">
        <v>5.0269276999999996E-4</v>
      </c>
      <c r="W399" s="1">
        <v>1.8059462E-3</v>
      </c>
      <c r="X399" s="1">
        <v>1.4744368E-3</v>
      </c>
      <c r="Y399" s="1">
        <v>6.72154E-4</v>
      </c>
      <c r="Z399" s="1">
        <v>7.2530382999999999E-4</v>
      </c>
      <c r="AA399" s="1">
        <v>1.642351E-3</v>
      </c>
      <c r="AB399" s="1">
        <v>1.7012851999999999E-3</v>
      </c>
      <c r="AC399" s="1">
        <v>6.7086744999999995E-4</v>
      </c>
      <c r="AD399" s="1">
        <v>2.1240537E-4</v>
      </c>
      <c r="AE399" s="1">
        <v>1.0611360000000001E-3</v>
      </c>
      <c r="AF399" s="1">
        <v>5.1321060000000004E-4</v>
      </c>
      <c r="AG399" s="1">
        <v>1.2759073000000001E-3</v>
      </c>
      <c r="AH399" s="1">
        <v>2.0927652E-3</v>
      </c>
      <c r="AI399" s="1">
        <v>1.3212336999999999E-2</v>
      </c>
      <c r="AJ399" s="1">
        <v>1.3796447E-3</v>
      </c>
      <c r="AK399" s="1">
        <v>1.3758714E-2</v>
      </c>
      <c r="AL399" s="1">
        <v>2.8434473999999998E-4</v>
      </c>
      <c r="AM399" s="1">
        <v>2.5801494000000003E-4</v>
      </c>
      <c r="AN399" s="1">
        <v>1.1117125499999999E-4</v>
      </c>
      <c r="AO399" s="1">
        <v>2.3929641E-4</v>
      </c>
      <c r="AP399" s="1">
        <v>2.6225247E-3</v>
      </c>
      <c r="AQ399" s="1">
        <v>9.3048915999999996E-4</v>
      </c>
      <c r="AR399" s="1">
        <v>5.4277414E-3</v>
      </c>
      <c r="AS399" s="1">
        <v>8.5103855E-4</v>
      </c>
      <c r="AT399" s="1">
        <v>1.0098404E-3</v>
      </c>
      <c r="AU399" s="1">
        <v>2.0952635000000001E-4</v>
      </c>
      <c r="AV399" s="1">
        <v>1.9047935000000001E-3</v>
      </c>
      <c r="AW399" s="1">
        <v>2.1674677E-3</v>
      </c>
      <c r="AX399" s="1">
        <v>3.8248390000000001E-4</v>
      </c>
      <c r="AY399" s="1">
        <v>2.7978180000000001E-3</v>
      </c>
      <c r="AZ399" s="1">
        <v>2.509689E-4</v>
      </c>
      <c r="BA399" s="1">
        <v>1.1235513000000001E-2</v>
      </c>
      <c r="BB399" s="1">
        <v>1.2317592E-2</v>
      </c>
      <c r="BC399" s="1">
        <v>4.1577077E-4</v>
      </c>
      <c r="BD399" s="1">
        <v>1.2034874E-4</v>
      </c>
      <c r="BE399" s="1">
        <v>2.0772354999999999E-2</v>
      </c>
      <c r="BF399" s="1">
        <v>1.6300037999999999E-3</v>
      </c>
      <c r="BG399" s="1">
        <v>9.7973469999999992E-4</v>
      </c>
      <c r="BH399" s="1">
        <v>1.9051997000000001E-2</v>
      </c>
      <c r="BI399" s="1">
        <v>1.7710864999999999E-4</v>
      </c>
      <c r="BJ399" s="1">
        <v>4.1389930000000001E-4</v>
      </c>
      <c r="BK399" s="1">
        <v>1.3523747E-3</v>
      </c>
      <c r="BL399" s="1">
        <v>1.3783507E-3</v>
      </c>
      <c r="BM399" s="1">
        <v>9.8952520000000006E-4</v>
      </c>
      <c r="BN399" s="1">
        <v>6.5038450000000001E-4</v>
      </c>
      <c r="BO399" s="1">
        <v>1.7483094999999999E-3</v>
      </c>
      <c r="BP399" s="1">
        <v>9.7480486000000005E-4</v>
      </c>
      <c r="BQ399" s="1">
        <v>6.6035700000000003E-2</v>
      </c>
      <c r="BR399" s="1">
        <v>3.2053387000000001E-4</v>
      </c>
      <c r="BS399" s="1">
        <v>1.1211522999999999E-3</v>
      </c>
      <c r="BT399" s="1">
        <v>1.3585429E-3</v>
      </c>
      <c r="BU399" s="1">
        <v>3.507467E-4</v>
      </c>
      <c r="BV399" s="1">
        <v>1.4673864999999999E-4</v>
      </c>
      <c r="BW399" s="1">
        <v>6.6478520000000001E-3</v>
      </c>
      <c r="BX399" s="1">
        <v>1.14767776E-4</v>
      </c>
      <c r="BY399" s="1">
        <v>2.8267952000000001E-3</v>
      </c>
      <c r="BZ399" s="1">
        <v>1.72936E-4</v>
      </c>
      <c r="CA399" s="1">
        <v>1.9075895000000001E-3</v>
      </c>
      <c r="CB399" s="1">
        <v>7.2594364000000003E-3</v>
      </c>
      <c r="CC399" s="1">
        <v>5.7516915999999995E-4</v>
      </c>
      <c r="CD399" s="1">
        <v>1.9071032999999999E-3</v>
      </c>
      <c r="CE399" s="1">
        <v>2.8629162E-4</v>
      </c>
      <c r="CF399" s="1">
        <v>7.8763282999999996E-4</v>
      </c>
      <c r="CG399" s="1">
        <v>1.0590041E-2</v>
      </c>
      <c r="CH399" s="1">
        <v>9.8246630000000008E-4</v>
      </c>
      <c r="CI399" s="1">
        <v>9.62739E-4</v>
      </c>
      <c r="CJ399" s="1">
        <v>1.0760527000000001E-3</v>
      </c>
      <c r="CK399" s="1">
        <v>1.4023585E-3</v>
      </c>
      <c r="CL399" s="1">
        <v>1.2336980999999999E-3</v>
      </c>
      <c r="CM399" s="1">
        <v>1.3671925999999999E-3</v>
      </c>
      <c r="CN399" s="1">
        <v>1.3715922999999999E-3</v>
      </c>
      <c r="CO399" s="1">
        <v>9.4274180000000003E-4</v>
      </c>
      <c r="CP399" s="1">
        <v>1.5943786E-3</v>
      </c>
      <c r="CQ399" s="1">
        <v>1.1615683999999999E-3</v>
      </c>
      <c r="CR399" s="1">
        <v>1.7169176999999999E-3</v>
      </c>
      <c r="CS399" s="1">
        <v>1.4172138000000001E-4</v>
      </c>
      <c r="CT399" s="1">
        <v>1.0800541E-3</v>
      </c>
      <c r="CU399" s="1">
        <v>3.7759820000000002E-3</v>
      </c>
      <c r="CV399" s="1">
        <v>1.3066162E-4</v>
      </c>
      <c r="CW399" s="1">
        <v>2.1194038E-3</v>
      </c>
      <c r="CX399" s="1">
        <v>1.1943799000000001E-3</v>
      </c>
      <c r="CY399" s="1">
        <v>4.0251141999999998E-4</v>
      </c>
      <c r="CZ399" s="1">
        <v>1.4875295E-3</v>
      </c>
      <c r="DA399" s="1">
        <v>1.4762454999999999E-3</v>
      </c>
      <c r="DB399" s="1">
        <v>9.9354450000000002E-4</v>
      </c>
      <c r="DC399" s="1">
        <v>7.8303240000000005E-4</v>
      </c>
      <c r="DD399" s="1">
        <v>1.1685025E-3</v>
      </c>
      <c r="DE399" s="1">
        <v>3.4323524000000002E-4</v>
      </c>
      <c r="DF399" s="1">
        <v>8.6582534000000002E-4</v>
      </c>
      <c r="DG399" s="1">
        <v>7.6892149999999995E-4</v>
      </c>
      <c r="DH399" s="1">
        <v>3.0776153999999999E-4</v>
      </c>
      <c r="DI399" s="1">
        <v>2.7563210000000003E-4</v>
      </c>
      <c r="DJ399" s="1">
        <v>1.7327862999999999E-3</v>
      </c>
      <c r="DK399" s="1">
        <v>1.1146952E-3</v>
      </c>
      <c r="DL399" s="1">
        <v>5.8167386999999999E-4</v>
      </c>
      <c r="DM399" s="1">
        <v>2.7763543000000001E-3</v>
      </c>
      <c r="DN399" s="1">
        <v>1.0262749000000001E-3</v>
      </c>
      <c r="DO399" s="1">
        <v>1.8492773E-3</v>
      </c>
      <c r="DP399" s="1">
        <v>1.6228429000000001E-3</v>
      </c>
      <c r="DQ399" s="1">
        <v>7.0807430000000005E-4</v>
      </c>
      <c r="DR399" s="1">
        <v>1.5720844E-3</v>
      </c>
      <c r="DS399" s="1">
        <v>3.7510248000000002E-3</v>
      </c>
      <c r="DT399" s="1">
        <v>2.2012046E-4</v>
      </c>
      <c r="DU399" s="1">
        <v>4.0764719999999998E-4</v>
      </c>
      <c r="DV399" s="1">
        <v>2.461586E-4</v>
      </c>
      <c r="DW399" s="1">
        <v>8.8207952999999996E-4</v>
      </c>
      <c r="DX399" s="1">
        <v>1.3878495E-3</v>
      </c>
      <c r="DY399" s="1">
        <v>4.6868342999999996E-3</v>
      </c>
      <c r="DZ399" s="1">
        <v>6.2178937000000002E-4</v>
      </c>
      <c r="EA399" s="1">
        <v>2.0766974999999999E-3</v>
      </c>
      <c r="EB399" s="1">
        <v>1.6477247000000001E-4</v>
      </c>
      <c r="EC399" s="1">
        <v>4.0041867999999998E-4</v>
      </c>
      <c r="ED399" s="1">
        <v>3.5632014999999997E-4</v>
      </c>
      <c r="EE399" s="1">
        <v>2.6229064000000001E-3</v>
      </c>
      <c r="EF399" s="1">
        <v>2.8999553999999999E-4</v>
      </c>
      <c r="EG399" s="1">
        <v>3.8694160000000001E-4</v>
      </c>
      <c r="EH399" s="1">
        <v>2.9261945999999999E-4</v>
      </c>
      <c r="EI399" s="1">
        <v>2.3914526999999999E-4</v>
      </c>
      <c r="EJ399" s="1">
        <v>4.1496209999999998E-4</v>
      </c>
      <c r="EK399" s="1">
        <v>3.9710393000000002E-4</v>
      </c>
      <c r="EL399" s="1">
        <v>1.2018948000000001E-3</v>
      </c>
      <c r="EM399" s="1">
        <v>7.1976555E-4</v>
      </c>
      <c r="EN399" s="1">
        <v>2.0970237000000002E-3</v>
      </c>
      <c r="EO399" s="1">
        <v>2.1160330999999999E-4</v>
      </c>
      <c r="EP399" s="1">
        <v>1.4664569E-4</v>
      </c>
      <c r="EQ399" s="1">
        <v>4.1540913000000002E-4</v>
      </c>
      <c r="ER399" s="1">
        <v>2.3226129999999998E-3</v>
      </c>
      <c r="ES399" s="1">
        <v>1.8291779000000001E-2</v>
      </c>
      <c r="ET399" s="1">
        <v>1.9464395000000001E-3</v>
      </c>
      <c r="EU399" s="1">
        <v>2.3087794E-4</v>
      </c>
      <c r="EV399" s="1">
        <v>1.7032422000000001E-3</v>
      </c>
      <c r="EW399" s="1">
        <v>2.592618E-4</v>
      </c>
      <c r="EX399" s="1">
        <v>5.6074640000000002E-4</v>
      </c>
      <c r="EY399" s="1">
        <v>1.8985056E-3</v>
      </c>
      <c r="EZ399" s="1">
        <v>1.8569820000000001E-2</v>
      </c>
      <c r="FA399" s="1">
        <v>6.7710055999999996E-4</v>
      </c>
      <c r="FB399" s="1">
        <v>3.7550909999999998E-4</v>
      </c>
      <c r="FC399" s="1">
        <v>1.0179E-3</v>
      </c>
      <c r="FD399" s="1">
        <v>2.2029980999999999E-3</v>
      </c>
      <c r="FE399" s="1">
        <v>4.7322686000000002E-4</v>
      </c>
      <c r="FF399" s="1">
        <v>1.6818985E-3</v>
      </c>
      <c r="FG399" s="1">
        <v>8.1598520000000004E-3</v>
      </c>
      <c r="FH399" s="1">
        <v>1.5664393000000001E-3</v>
      </c>
      <c r="FI399" s="1">
        <v>1.4682059999999999E-3</v>
      </c>
      <c r="FJ399" s="1">
        <v>2.6845145E-3</v>
      </c>
      <c r="FK399" s="1">
        <v>6.5095695000000004E-3</v>
      </c>
      <c r="FL399" s="1">
        <v>1.1432852E-3</v>
      </c>
      <c r="FM399" s="1">
        <v>1.207577E-2</v>
      </c>
      <c r="FN399" s="1">
        <v>1.7665194E-3</v>
      </c>
      <c r="FO399" s="1">
        <v>7.5859799999999998E-4</v>
      </c>
      <c r="FP399" s="1">
        <v>3.5758752000000001E-3</v>
      </c>
      <c r="FQ399" s="1">
        <v>5.9311499999999996E-4</v>
      </c>
      <c r="FR399" s="1">
        <v>6.700349E-4</v>
      </c>
      <c r="FS399" s="1">
        <v>1.7409783000000002E-2</v>
      </c>
      <c r="FT399" s="1">
        <v>9.5678129999999997E-4</v>
      </c>
      <c r="FU399" s="1">
        <v>5.6238043999999997E-3</v>
      </c>
      <c r="FV399" s="1">
        <v>1.9530851000000001E-3</v>
      </c>
      <c r="FW399" s="1">
        <v>2.4137204E-3</v>
      </c>
      <c r="FX399" s="1">
        <v>9.2515230000000004E-4</v>
      </c>
      <c r="FY399" s="1">
        <v>2.1244327000000001E-3</v>
      </c>
      <c r="FZ399" s="1">
        <v>2.7661580000000002E-4</v>
      </c>
      <c r="GA399" s="1">
        <v>1.0802158000000001E-3</v>
      </c>
      <c r="GB399" s="1">
        <v>5.7215993999999997E-4</v>
      </c>
      <c r="GC399" s="1">
        <v>1.2610849000000001E-3</v>
      </c>
      <c r="GD399" s="1">
        <v>2.7531045000000001E-2</v>
      </c>
      <c r="GE399" s="1">
        <v>2.7302216999999999E-3</v>
      </c>
      <c r="GF399" s="1">
        <v>2.3494006E-4</v>
      </c>
      <c r="GG399" s="1">
        <v>9.6240300000000002E-4</v>
      </c>
      <c r="GH399" s="1">
        <v>4.5479800000000002E-4</v>
      </c>
      <c r="GI399" s="1">
        <v>2.4803344E-3</v>
      </c>
      <c r="GJ399" s="1">
        <v>4.9334957000000002E-4</v>
      </c>
      <c r="GK399" s="1">
        <v>9.4744670000000003E-3</v>
      </c>
      <c r="GL399" s="1">
        <v>1.4300534000000001E-3</v>
      </c>
      <c r="GM399" s="1">
        <v>4.3938338E-4</v>
      </c>
      <c r="GN399" s="1">
        <v>9.1764546000000003E-4</v>
      </c>
      <c r="GO399" s="1">
        <v>2.1170045000000002E-3</v>
      </c>
      <c r="GP399" s="1">
        <v>1.5611847999999999E-4</v>
      </c>
      <c r="GQ399" s="1">
        <v>8.3165970000000002E-3</v>
      </c>
      <c r="GR399" s="1">
        <v>2.1389235999999998E-3</v>
      </c>
      <c r="GS399" s="1">
        <v>5.4416030000000002E-4</v>
      </c>
      <c r="GT399" s="1">
        <v>3.5538247999999999E-4</v>
      </c>
      <c r="GU399" s="1">
        <v>1.0743196E-2</v>
      </c>
      <c r="GV399" s="1">
        <v>7.9603604000000002E-4</v>
      </c>
      <c r="GW399" s="1">
        <v>2.6134383000000001E-2</v>
      </c>
      <c r="GX399" s="1">
        <v>5.8426433999999997E-4</v>
      </c>
      <c r="GY399" s="1">
        <v>9.1562215999999995E-4</v>
      </c>
      <c r="GZ399" s="1">
        <v>1.6886933999999999E-3</v>
      </c>
      <c r="HA399" s="1">
        <v>4.0901833999999998E-4</v>
      </c>
      <c r="HB399" s="1">
        <v>3.5101997000000001E-3</v>
      </c>
      <c r="HC399" s="1">
        <v>5.2200209999999996E-4</v>
      </c>
      <c r="HD399" s="1">
        <v>2.8420432999999999E-3</v>
      </c>
      <c r="HE399" s="1">
        <v>5.3327484000000004E-4</v>
      </c>
      <c r="HF399" s="1">
        <v>2.2685912E-3</v>
      </c>
      <c r="HG399" s="1">
        <v>1.4539809E-3</v>
      </c>
      <c r="HH399" s="1">
        <v>1.5025878000000001E-4</v>
      </c>
      <c r="HI399" s="1">
        <v>2.0289598000000002E-3</v>
      </c>
      <c r="HJ399" s="1">
        <v>3.6904642000000001E-3</v>
      </c>
      <c r="HK399" s="1">
        <v>1.4641773E-3</v>
      </c>
      <c r="HL399" s="1">
        <v>5.7298989999999997E-4</v>
      </c>
      <c r="HM399" s="1">
        <v>4.2447785E-4</v>
      </c>
      <c r="HN399" s="1">
        <v>4.4749153E-4</v>
      </c>
      <c r="HO399" s="1">
        <v>1.0995936E-3</v>
      </c>
      <c r="HP399" s="1">
        <v>3.0148798000000001E-4</v>
      </c>
      <c r="HQ399" s="1">
        <v>5.2268314000000001E-4</v>
      </c>
      <c r="HR399" s="1">
        <v>1.0482528E-3</v>
      </c>
      <c r="HS399" s="1">
        <v>1.1931532E-3</v>
      </c>
      <c r="HT399" s="1">
        <v>1.4157296000000001E-3</v>
      </c>
      <c r="HU399" s="1">
        <v>6.8479299999999995E-4</v>
      </c>
      <c r="HV399" s="1">
        <v>1.4355357E-3</v>
      </c>
      <c r="HW399" s="1">
        <v>2.4467907000000002E-4</v>
      </c>
      <c r="HX399" s="1">
        <v>1.4653188E-3</v>
      </c>
      <c r="HY399" s="1">
        <v>3.910893E-4</v>
      </c>
      <c r="HZ399" s="1">
        <v>8.7115803000000001E-4</v>
      </c>
      <c r="IA399" s="1">
        <v>1.5540847000000001E-3</v>
      </c>
      <c r="IB399" s="1">
        <v>1.6253337999999999E-3</v>
      </c>
      <c r="IC399" s="1">
        <v>3.0872543E-4</v>
      </c>
      <c r="ID399" s="1">
        <v>2.4383617000000001E-4</v>
      </c>
      <c r="IE399" s="1">
        <v>6.4979459999999997E-4</v>
      </c>
      <c r="IF399" s="1">
        <v>5.0346954999999996E-4</v>
      </c>
      <c r="IG399" s="1">
        <v>7.7050859999999999E-3</v>
      </c>
      <c r="IH399" s="1">
        <v>9.2105207000000005E-4</v>
      </c>
      <c r="II399" s="1">
        <v>3.8803592E-3</v>
      </c>
      <c r="IJ399" s="1">
        <v>1.5296133000000001E-3</v>
      </c>
      <c r="IK399" s="1">
        <v>5.3515070000000001E-3</v>
      </c>
      <c r="IL399" s="1">
        <v>2.0000694999999999E-3</v>
      </c>
      <c r="IM399" s="1">
        <v>2.6273688E-3</v>
      </c>
      <c r="IN399" s="1">
        <v>8.1061779999999997E-4</v>
      </c>
      <c r="IO399" s="1">
        <v>1.4101163E-3</v>
      </c>
      <c r="IP399" s="1">
        <v>1.7758954999999999E-3</v>
      </c>
      <c r="IQ399" s="1">
        <v>1.5901897999999999E-3</v>
      </c>
      <c r="IR399" s="1">
        <v>6.6080776999999998E-4</v>
      </c>
      <c r="IS399" s="1">
        <v>8.7750180000000007E-3</v>
      </c>
      <c r="IT399" s="1">
        <v>6.5814582999999998E-3</v>
      </c>
      <c r="IU399" s="1">
        <v>2.3178349999999999E-3</v>
      </c>
      <c r="IV399" s="1">
        <v>2.6842183E-3</v>
      </c>
      <c r="IW399" s="1">
        <v>1.3057353000000001E-2</v>
      </c>
      <c r="IX399" s="1">
        <v>1.6367525E-3</v>
      </c>
      <c r="IY399" s="1">
        <v>1.4637954999999999E-3</v>
      </c>
      <c r="IZ399" s="1">
        <v>6.1897817000000003E-4</v>
      </c>
      <c r="JA399" s="1">
        <v>2.1239194999999999E-3</v>
      </c>
      <c r="JB399" s="1">
        <v>1.2257750999999999E-3</v>
      </c>
      <c r="JC399" s="1">
        <v>2.4990059999999998E-3</v>
      </c>
      <c r="JD399" s="1">
        <v>1.4589781999999999E-3</v>
      </c>
      <c r="JE399" s="1">
        <v>1.8799583E-3</v>
      </c>
      <c r="JF399" s="1">
        <v>4.4955884000000003E-4</v>
      </c>
      <c r="JG399" s="1">
        <v>1.1526945000000001E-3</v>
      </c>
      <c r="JH399" s="1">
        <v>8.1731966999999998E-4</v>
      </c>
      <c r="JI399" s="1">
        <v>3.2001338000000001E-4</v>
      </c>
      <c r="JJ399" s="1">
        <v>1.1237535000000001E-3</v>
      </c>
      <c r="JK399" s="1">
        <v>1.2069873E-3</v>
      </c>
      <c r="JL399" s="1">
        <v>9.3955410000000003E-4</v>
      </c>
      <c r="JM399" s="1">
        <v>1.0586408000000001E-3</v>
      </c>
      <c r="JN399" s="1">
        <v>1.6190002000000001E-3</v>
      </c>
      <c r="JO399" s="1">
        <v>1.3689195999999999E-3</v>
      </c>
      <c r="JP399" s="1">
        <v>4.0708991999999997E-4</v>
      </c>
      <c r="JQ399" s="1">
        <v>9.8181689999999999E-3</v>
      </c>
      <c r="JR399" s="1">
        <v>3.0086127000000002E-3</v>
      </c>
      <c r="JS399" s="1">
        <v>1.6064721000000001E-3</v>
      </c>
      <c r="JT399" s="1">
        <v>2.0571716999999998E-3</v>
      </c>
      <c r="JU399" s="1">
        <v>3.8758933000000001E-3</v>
      </c>
      <c r="JV399" s="1">
        <v>2.3332538999999998E-3</v>
      </c>
      <c r="JW399" s="1">
        <v>3.1248345000000001E-3</v>
      </c>
      <c r="JX399" s="1">
        <v>1.5893426000000001E-3</v>
      </c>
      <c r="JY399" s="1">
        <v>1.3957671E-3</v>
      </c>
      <c r="JZ399" s="1">
        <v>1.0671463E-3</v>
      </c>
      <c r="KA399" s="1">
        <v>4.6112504999999996E-3</v>
      </c>
      <c r="KB399" s="1">
        <v>2.5147513999999999E-2</v>
      </c>
      <c r="KC399" s="1">
        <v>2.1080453999999999E-3</v>
      </c>
      <c r="KD399" s="1">
        <v>7.8316720000000005E-4</v>
      </c>
      <c r="KE399" s="1">
        <v>9.9355400000000001E-4</v>
      </c>
      <c r="KF399" s="1">
        <v>1.3897184E-3</v>
      </c>
      <c r="KG399" s="1">
        <v>3.4236651999999998E-3</v>
      </c>
      <c r="KH399" s="1">
        <v>4.8638019999999998E-4</v>
      </c>
      <c r="KI399" s="1">
        <v>1.0991192E-3</v>
      </c>
      <c r="KJ399" s="1">
        <v>1.336463E-3</v>
      </c>
      <c r="KK399" s="1">
        <v>2.5945052000000001E-3</v>
      </c>
      <c r="KL399" s="1">
        <v>2.8248823E-3</v>
      </c>
      <c r="KM399" s="1">
        <v>1.0303559E-3</v>
      </c>
      <c r="KN399" s="1">
        <v>1.4417344E-3</v>
      </c>
      <c r="KO399" s="1">
        <v>1.4590686E-3</v>
      </c>
      <c r="KP399" s="1">
        <v>3.8265084999999999E-3</v>
      </c>
      <c r="KQ399" s="1">
        <v>6.7331710000000003E-4</v>
      </c>
      <c r="KR399" s="1">
        <v>6.3955733000000004E-3</v>
      </c>
      <c r="KS399" s="1">
        <v>3.3416646E-4</v>
      </c>
      <c r="KT399" s="1">
        <v>2.9625802000000001E-4</v>
      </c>
      <c r="KU399" s="1">
        <v>6.3447859999999998E-3</v>
      </c>
      <c r="KV399" s="1">
        <v>2.369413E-4</v>
      </c>
      <c r="KW399" s="1">
        <v>1.5683350999999999E-3</v>
      </c>
      <c r="KX399" s="1">
        <v>9.1352190000000002E-4</v>
      </c>
      <c r="KY399" s="1">
        <v>1.4450158000000001E-3</v>
      </c>
      <c r="KZ399" s="1">
        <v>4.0881533999999998E-4</v>
      </c>
      <c r="LA399" s="1">
        <v>1.4056677E-3</v>
      </c>
      <c r="LB399" s="1">
        <v>3.7331955000000002E-4</v>
      </c>
      <c r="LC399" s="1">
        <v>2.3753198000000001E-3</v>
      </c>
      <c r="LD399" s="1">
        <v>3.046239E-4</v>
      </c>
      <c r="LE399" s="1">
        <v>8.4471459999999998E-4</v>
      </c>
      <c r="LF399" s="1">
        <v>8.7313842999999999E-4</v>
      </c>
      <c r="LG399" s="1">
        <v>2.9701026999999999E-3</v>
      </c>
      <c r="LH399" s="1">
        <v>2.6468204E-3</v>
      </c>
      <c r="LI399" s="1">
        <v>3.8321269999999998E-4</v>
      </c>
      <c r="LJ399" s="1">
        <v>2.2213247E-3</v>
      </c>
      <c r="LK399" s="1">
        <v>1.4087311999999999E-3</v>
      </c>
      <c r="LL399" s="1">
        <v>7.7483179999999997E-4</v>
      </c>
      <c r="LM399" s="1">
        <v>4.5654038000000002E-4</v>
      </c>
      <c r="LN399" s="1">
        <v>1.3473586000000001E-3</v>
      </c>
      <c r="LO399" s="1">
        <v>6.8925745999999998E-4</v>
      </c>
      <c r="LP399" s="1">
        <v>9.0155360000000002E-4</v>
      </c>
      <c r="LQ399" s="1">
        <v>7.5832389999999996E-4</v>
      </c>
      <c r="LR399" s="1">
        <v>1.4887877999999999E-3</v>
      </c>
      <c r="LS399" s="1">
        <v>4.3706579999999999E-4</v>
      </c>
      <c r="LT399" s="1">
        <v>4.3496757000000002E-4</v>
      </c>
      <c r="LU399" s="1">
        <v>1.1047809E-2</v>
      </c>
      <c r="LV399" s="1">
        <v>1.7951302000000001E-3</v>
      </c>
      <c r="LW399" s="1">
        <v>7.0489990000000002E-4</v>
      </c>
      <c r="LX399" s="1">
        <v>1.8333754000000001E-3</v>
      </c>
      <c r="LY399" s="1">
        <v>1.2873374000000001E-3</v>
      </c>
      <c r="LZ399" s="1">
        <v>1.2390355E-3</v>
      </c>
      <c r="MA399" s="1">
        <v>1.8328153999999999E-2</v>
      </c>
      <c r="MB399" s="1">
        <v>1.596982E-3</v>
      </c>
      <c r="MC399" s="1">
        <v>3.0894235000000002E-3</v>
      </c>
      <c r="MD399" s="1">
        <v>1.502417E-3</v>
      </c>
      <c r="ME399" s="1">
        <v>5.9492949999999996E-4</v>
      </c>
      <c r="MF399" s="1">
        <v>1.6405336E-3</v>
      </c>
      <c r="MG399" s="1">
        <v>1.1066875E-3</v>
      </c>
      <c r="MH399" s="1">
        <v>3.9741591999999999E-4</v>
      </c>
      <c r="MI399" s="1">
        <v>5.0550007000000003E-4</v>
      </c>
      <c r="MJ399" s="1">
        <v>8.2175659999999997E-4</v>
      </c>
      <c r="MK399" s="1">
        <v>7.5984700000000002E-4</v>
      </c>
      <c r="ML399" s="1">
        <v>5.9901574000000002E-4</v>
      </c>
      <c r="MM399" s="1">
        <v>1.0353306999999999E-3</v>
      </c>
      <c r="MN399" s="1">
        <v>1.5357318000000001E-3</v>
      </c>
      <c r="MO399" s="1">
        <v>2.2951312999999998E-3</v>
      </c>
      <c r="MP399" s="1">
        <v>3.0035796000000002E-4</v>
      </c>
      <c r="MQ399" s="1">
        <v>1.0902558999999999E-3</v>
      </c>
      <c r="MR399" s="1">
        <v>4.4295858E-3</v>
      </c>
      <c r="MS399" s="1">
        <v>9.9703750000000005E-4</v>
      </c>
      <c r="MT399" s="1">
        <v>1.0194602999999999E-3</v>
      </c>
      <c r="MU399" s="1">
        <v>1.3941788000000001E-3</v>
      </c>
      <c r="MV399" s="1">
        <v>4.8602733000000002E-4</v>
      </c>
      <c r="MW399" s="1">
        <v>2.7101784999999999E-3</v>
      </c>
      <c r="MX399" s="1">
        <v>2.1405893000000001E-3</v>
      </c>
      <c r="MY399" s="1">
        <v>1.7437946999999999E-3</v>
      </c>
      <c r="MZ399" s="1">
        <v>3.1604673999999998E-3</v>
      </c>
      <c r="NA399" s="1">
        <v>2.2206672E-3</v>
      </c>
      <c r="NB399" s="1">
        <v>1.1145392E-2</v>
      </c>
      <c r="NC399" s="1">
        <v>8.6892109999999996E-4</v>
      </c>
      <c r="ND399" s="1">
        <v>2.3914971000000001E-4</v>
      </c>
      <c r="NE399" s="1">
        <v>1.2068856E-3</v>
      </c>
      <c r="NF399" s="1">
        <v>2.1495720999999998E-3</v>
      </c>
      <c r="NG399" s="1">
        <v>3.3911772E-4</v>
      </c>
      <c r="NH399" s="1">
        <v>4.8159314E-3</v>
      </c>
      <c r="NI399" s="1">
        <v>2.4302856000000001E-3</v>
      </c>
      <c r="NJ399" s="1">
        <v>7.5607949999999995E-4</v>
      </c>
      <c r="NK399" s="1">
        <v>5.7292219999999997E-4</v>
      </c>
      <c r="NL399" s="1">
        <v>4.5642913999999999E-4</v>
      </c>
      <c r="NM399" s="1">
        <v>3.0580218000000002E-4</v>
      </c>
      <c r="NN399" s="1">
        <v>8.41492E-4</v>
      </c>
      <c r="NO399" s="1">
        <v>1.1465964000000001E-3</v>
      </c>
      <c r="NP399" s="1">
        <v>6.8741609999999997E-4</v>
      </c>
      <c r="NQ399" s="1">
        <v>9.3436530000000004E-4</v>
      </c>
      <c r="NR399" s="1">
        <v>1.094116E-3</v>
      </c>
      <c r="NS399" s="1">
        <v>8.4573943999999995E-4</v>
      </c>
      <c r="NT399" s="1">
        <v>1.912293E-4</v>
      </c>
      <c r="NU399" s="1">
        <v>6.6476399999999998E-3</v>
      </c>
      <c r="NV399" s="1">
        <v>8.8871679999999995E-4</v>
      </c>
      <c r="NW399" s="1">
        <v>3.8351285999999999E-3</v>
      </c>
      <c r="NX399" s="1">
        <v>1.8325528E-4</v>
      </c>
      <c r="NY399" s="1">
        <v>5.1316584E-4</v>
      </c>
      <c r="NZ399" s="1">
        <v>1.3048075E-3</v>
      </c>
      <c r="OA399" s="1">
        <v>8.8255039999999999E-4</v>
      </c>
      <c r="OB399" s="1">
        <v>1.6479247000000001E-3</v>
      </c>
      <c r="OC399" s="1">
        <v>5.9867169999999997E-4</v>
      </c>
      <c r="OD399" s="1">
        <v>1.3664023000000001E-2</v>
      </c>
      <c r="OE399" s="1">
        <v>5.549717E-3</v>
      </c>
      <c r="OF399" s="1">
        <v>1.9853904000000002E-3</v>
      </c>
      <c r="OG399" s="1">
        <v>3.2717114999999998E-3</v>
      </c>
      <c r="OH399" s="1">
        <v>4.4764265999999997E-3</v>
      </c>
      <c r="OI399" s="1">
        <v>3.108109E-3</v>
      </c>
      <c r="OK399" s="1">
        <f t="shared" si="6"/>
        <v>0.99999943040100003</v>
      </c>
    </row>
    <row r="402" spans="2:399" x14ac:dyDescent="0.25">
      <c r="B402" s="1">
        <f>SUM(B2:B399)</f>
        <v>1.0784615809029483</v>
      </c>
      <c r="C402" s="1">
        <f t="shared" ref="C402:BN402" si="7">SUM(C2:C399)</f>
        <v>1.0815897680081048</v>
      </c>
      <c r="D402" s="1">
        <f t="shared" si="7"/>
        <v>1.0886045148964423</v>
      </c>
      <c r="E402" s="1">
        <f t="shared" si="7"/>
        <v>1.0914085600364232</v>
      </c>
      <c r="F402" s="1">
        <f t="shared" si="7"/>
        <v>1.0746956775388099</v>
      </c>
      <c r="G402" s="1">
        <f t="shared" si="7"/>
        <v>0.82099232256458976</v>
      </c>
      <c r="H402" s="1">
        <f t="shared" si="7"/>
        <v>1.042017718494215</v>
      </c>
      <c r="I402" s="1">
        <f t="shared" si="7"/>
        <v>1.1321123364654091</v>
      </c>
      <c r="J402" s="1">
        <f t="shared" si="7"/>
        <v>1.0642186940486804</v>
      </c>
      <c r="K402" s="1">
        <f t="shared" si="7"/>
        <v>1.0782094130933495</v>
      </c>
      <c r="L402" s="1">
        <f t="shared" si="7"/>
        <v>1.0414576620255087</v>
      </c>
      <c r="M402" s="1">
        <f t="shared" si="7"/>
        <v>1.0375691735888946</v>
      </c>
      <c r="N402" s="1">
        <f t="shared" si="7"/>
        <v>1.0802991216170816</v>
      </c>
      <c r="O402" s="1">
        <f t="shared" si="7"/>
        <v>0.96661226720029991</v>
      </c>
      <c r="P402" s="1">
        <f t="shared" si="7"/>
        <v>0.97757876588230008</v>
      </c>
      <c r="Q402" s="1">
        <f t="shared" si="7"/>
        <v>1.0646404054882692</v>
      </c>
      <c r="R402" s="1">
        <f t="shared" si="7"/>
        <v>1.0831452476429579</v>
      </c>
      <c r="S402" s="1">
        <f t="shared" si="7"/>
        <v>1.0864010855798167</v>
      </c>
      <c r="T402" s="1">
        <f t="shared" si="7"/>
        <v>0.93525301344119938</v>
      </c>
      <c r="U402" s="1">
        <f t="shared" si="7"/>
        <v>0.75217086256489973</v>
      </c>
      <c r="V402" s="1">
        <f t="shared" si="7"/>
        <v>1.077517817240933</v>
      </c>
      <c r="W402" s="1">
        <f t="shared" si="7"/>
        <v>1.0211180567549507</v>
      </c>
      <c r="X402" s="1">
        <f t="shared" si="7"/>
        <v>0.8502480649288725</v>
      </c>
      <c r="Y402" s="1">
        <f t="shared" si="7"/>
        <v>1.0562906274333701</v>
      </c>
      <c r="Z402" s="1">
        <f t="shared" si="7"/>
        <v>1.0309517135679411</v>
      </c>
      <c r="AA402" s="1">
        <f t="shared" si="7"/>
        <v>1.0508157015346198</v>
      </c>
      <c r="AB402" s="1">
        <f t="shared" si="7"/>
        <v>0.98365266950145103</v>
      </c>
      <c r="AC402" s="1">
        <f t="shared" si="7"/>
        <v>1.0751321507243004</v>
      </c>
      <c r="AD402" s="1">
        <f t="shared" si="7"/>
        <v>1.0517094483728573</v>
      </c>
      <c r="AE402" s="1">
        <f t="shared" si="7"/>
        <v>0.96685380857428038</v>
      </c>
      <c r="AF402" s="1">
        <f t="shared" si="7"/>
        <v>1.0731948638472089</v>
      </c>
      <c r="AG402" s="1">
        <f t="shared" si="7"/>
        <v>1.0716075121798601</v>
      </c>
      <c r="AH402" s="1">
        <f t="shared" si="7"/>
        <v>0.80332374695220088</v>
      </c>
      <c r="AI402" s="1">
        <f t="shared" si="7"/>
        <v>1.0275972335770873</v>
      </c>
      <c r="AJ402" s="1">
        <f t="shared" si="7"/>
        <v>1.0641167490774102</v>
      </c>
      <c r="AK402" s="1">
        <f t="shared" si="7"/>
        <v>0.8887757502422603</v>
      </c>
      <c r="AL402" s="1">
        <f t="shared" si="7"/>
        <v>1.0617027589741581</v>
      </c>
      <c r="AM402" s="1">
        <f t="shared" si="7"/>
        <v>1.0542828000147402</v>
      </c>
      <c r="AN402" s="1">
        <f t="shared" si="7"/>
        <v>1.0565241758099038</v>
      </c>
      <c r="AO402" s="1">
        <f t="shared" si="7"/>
        <v>1.088954703771547</v>
      </c>
      <c r="AP402" s="1">
        <f t="shared" si="7"/>
        <v>1.0175089473733598</v>
      </c>
      <c r="AQ402" s="1">
        <f t="shared" si="7"/>
        <v>1.0720475015768991</v>
      </c>
      <c r="AR402" s="1">
        <f t="shared" si="7"/>
        <v>1.0847947933606341</v>
      </c>
      <c r="AS402" s="1">
        <f t="shared" si="7"/>
        <v>1.0006886797141281</v>
      </c>
      <c r="AT402" s="1">
        <f t="shared" si="7"/>
        <v>1.0476205533002017</v>
      </c>
      <c r="AU402" s="1">
        <f t="shared" si="7"/>
        <v>1.0853096246426222</v>
      </c>
      <c r="AV402" s="1">
        <f t="shared" si="7"/>
        <v>0.96954297787321986</v>
      </c>
      <c r="AW402" s="1">
        <f t="shared" si="7"/>
        <v>0.83590311876153489</v>
      </c>
      <c r="AX402" s="1">
        <f t="shared" si="7"/>
        <v>1.039709956626194</v>
      </c>
      <c r="AY402" s="1">
        <f t="shared" si="7"/>
        <v>1.0996427831023901</v>
      </c>
      <c r="AZ402" s="1">
        <f t="shared" si="7"/>
        <v>1.1109416741719553</v>
      </c>
      <c r="BA402" s="1">
        <f t="shared" si="7"/>
        <v>1.0047785296212912</v>
      </c>
      <c r="BB402" s="1">
        <f t="shared" si="7"/>
        <v>0.96635561335955034</v>
      </c>
      <c r="BC402" s="1">
        <f t="shared" si="7"/>
        <v>1.0677888091632599</v>
      </c>
      <c r="BD402" s="1">
        <f t="shared" si="7"/>
        <v>1.1167734891310637</v>
      </c>
      <c r="BE402" s="1">
        <f t="shared" si="7"/>
        <v>0.99825906378484042</v>
      </c>
      <c r="BF402" s="1">
        <f t="shared" si="7"/>
        <v>0.74992564682432994</v>
      </c>
      <c r="BG402" s="1">
        <f t="shared" si="7"/>
        <v>1.0762056240648101</v>
      </c>
      <c r="BH402" s="1">
        <f t="shared" si="7"/>
        <v>1.0722346106124003</v>
      </c>
      <c r="BI402" s="1">
        <f t="shared" si="7"/>
        <v>1.0455044928155695</v>
      </c>
      <c r="BJ402" s="1">
        <f t="shared" si="7"/>
        <v>0.98914262106628847</v>
      </c>
      <c r="BK402" s="1">
        <f t="shared" si="7"/>
        <v>0.90971784571446479</v>
      </c>
      <c r="BL402" s="1">
        <f t="shared" si="7"/>
        <v>1.0631049297179092</v>
      </c>
      <c r="BM402" s="1">
        <f t="shared" si="7"/>
        <v>1.0450320169545244</v>
      </c>
      <c r="BN402" s="1">
        <f t="shared" si="7"/>
        <v>1.0634752804669616</v>
      </c>
      <c r="BO402" s="1">
        <f t="shared" ref="BO402:DZ402" si="8">SUM(BO2:BO399)</f>
        <v>0.85325251112930878</v>
      </c>
      <c r="BP402" s="1">
        <f t="shared" si="8"/>
        <v>1.0448875765400503</v>
      </c>
      <c r="BQ402" s="1">
        <f t="shared" si="8"/>
        <v>0.8732215874326007</v>
      </c>
      <c r="BR402" s="1">
        <f t="shared" si="8"/>
        <v>1.0755459915992405</v>
      </c>
      <c r="BS402" s="1">
        <f t="shared" si="8"/>
        <v>1.0772661464013158</v>
      </c>
      <c r="BT402" s="1">
        <f t="shared" si="8"/>
        <v>1.0620289963955512</v>
      </c>
      <c r="BU402" s="1">
        <f t="shared" si="8"/>
        <v>1.0178988350918672</v>
      </c>
      <c r="BV402" s="1">
        <f t="shared" si="8"/>
        <v>1.0462393406483039</v>
      </c>
      <c r="BW402" s="1">
        <f t="shared" si="8"/>
        <v>1.0707193374904458</v>
      </c>
      <c r="BX402" s="1">
        <f t="shared" si="8"/>
        <v>1.049245990833156</v>
      </c>
      <c r="BY402" s="1">
        <f t="shared" si="8"/>
        <v>0.77824230946119977</v>
      </c>
      <c r="BZ402" s="1">
        <f t="shared" si="8"/>
        <v>1.0712675226756956</v>
      </c>
      <c r="CA402" s="1">
        <f t="shared" si="8"/>
        <v>0.77122329333802797</v>
      </c>
      <c r="CB402" s="1">
        <f t="shared" si="8"/>
        <v>1.057088226056601</v>
      </c>
      <c r="CC402" s="1">
        <f t="shared" si="8"/>
        <v>1.0791487312736845</v>
      </c>
      <c r="CD402" s="1">
        <f t="shared" si="8"/>
        <v>0.72923280590635975</v>
      </c>
      <c r="CE402" s="1">
        <f t="shared" si="8"/>
        <v>1.0505648709855551</v>
      </c>
      <c r="CF402" s="1">
        <f t="shared" si="8"/>
        <v>1.0884587002142874</v>
      </c>
      <c r="CG402" s="1">
        <f t="shared" si="8"/>
        <v>0.98280235893431012</v>
      </c>
      <c r="CH402" s="1">
        <f t="shared" si="8"/>
        <v>1.0584132643770094</v>
      </c>
      <c r="CI402" s="1">
        <f t="shared" si="8"/>
        <v>1.0491135334972608</v>
      </c>
      <c r="CJ402" s="1">
        <f t="shared" si="8"/>
        <v>1.09263227202404</v>
      </c>
      <c r="CK402" s="1">
        <f t="shared" si="8"/>
        <v>1.0855856925726606</v>
      </c>
      <c r="CL402" s="1">
        <f t="shared" si="8"/>
        <v>0.82609824898860018</v>
      </c>
      <c r="CM402" s="1">
        <f t="shared" si="8"/>
        <v>0.94672173095586343</v>
      </c>
      <c r="CN402" s="1">
        <f t="shared" si="8"/>
        <v>0.85596989006179991</v>
      </c>
      <c r="CO402" s="1">
        <f t="shared" si="8"/>
        <v>1.0629350180386523</v>
      </c>
      <c r="CP402" s="1">
        <f t="shared" si="8"/>
        <v>0.78115802934997036</v>
      </c>
      <c r="CQ402" s="1">
        <f t="shared" si="8"/>
        <v>1.0553805286410003</v>
      </c>
      <c r="CR402" s="1">
        <f t="shared" si="8"/>
        <v>0.9881467217962705</v>
      </c>
      <c r="CS402" s="1">
        <f t="shared" si="8"/>
        <v>1.0771868769491271</v>
      </c>
      <c r="CT402" s="1">
        <f t="shared" si="8"/>
        <v>0.95550020279585013</v>
      </c>
      <c r="CU402" s="1">
        <f t="shared" si="8"/>
        <v>1.0703333089290985</v>
      </c>
      <c r="CV402" s="1">
        <f t="shared" si="8"/>
        <v>1.0657722067147648</v>
      </c>
      <c r="CW402" s="1">
        <f t="shared" si="8"/>
        <v>1.0793974806466538</v>
      </c>
      <c r="CX402" s="1">
        <f t="shared" si="8"/>
        <v>0.79207551041884039</v>
      </c>
      <c r="CY402" s="1">
        <f t="shared" si="8"/>
        <v>1.0577494124143196</v>
      </c>
      <c r="CZ402" s="1">
        <f t="shared" si="8"/>
        <v>0.99056768334585976</v>
      </c>
      <c r="DA402" s="1">
        <f t="shared" si="8"/>
        <v>0.7794117500521397</v>
      </c>
      <c r="DB402" s="1">
        <f t="shared" si="8"/>
        <v>0.90736114101475229</v>
      </c>
      <c r="DC402" s="1">
        <f t="shared" si="8"/>
        <v>1.1131999440019191</v>
      </c>
      <c r="DD402" s="1">
        <f t="shared" si="8"/>
        <v>0.80261575479057012</v>
      </c>
      <c r="DE402" s="1">
        <f t="shared" si="8"/>
        <v>1.0898979348556974</v>
      </c>
      <c r="DF402" s="1">
        <f t="shared" si="8"/>
        <v>1.0468928862238995</v>
      </c>
      <c r="DG402" s="1">
        <f t="shared" si="8"/>
        <v>1.0539671159743924</v>
      </c>
      <c r="DH402" s="1">
        <f t="shared" si="8"/>
        <v>1.1071727081126761</v>
      </c>
      <c r="DI402" s="1">
        <f t="shared" si="8"/>
        <v>1.1077304604345073</v>
      </c>
      <c r="DJ402" s="1">
        <f t="shared" si="8"/>
        <v>0.84648420571362981</v>
      </c>
      <c r="DK402" s="1">
        <f t="shared" si="8"/>
        <v>0.83815527419824021</v>
      </c>
      <c r="DL402" s="1">
        <f t="shared" si="8"/>
        <v>1.064627683872382</v>
      </c>
      <c r="DM402" s="1">
        <f t="shared" si="8"/>
        <v>1.0458118144489141</v>
      </c>
      <c r="DN402" s="1">
        <f t="shared" si="8"/>
        <v>1.0695304508077925</v>
      </c>
      <c r="DO402" s="1">
        <f t="shared" si="8"/>
        <v>1.0743547509885401</v>
      </c>
      <c r="DP402" s="1">
        <f t="shared" si="8"/>
        <v>0.80654365124125238</v>
      </c>
      <c r="DQ402" s="1">
        <f t="shared" si="8"/>
        <v>1.0903217024187262</v>
      </c>
      <c r="DR402" s="1">
        <f t="shared" si="8"/>
        <v>1.0683299432672</v>
      </c>
      <c r="DS402" s="1">
        <f t="shared" si="8"/>
        <v>0.86071090583154952</v>
      </c>
      <c r="DT402" s="1">
        <f t="shared" si="8"/>
        <v>1.0521524948554399</v>
      </c>
      <c r="DU402" s="1">
        <f t="shared" si="8"/>
        <v>1.0667937315746605</v>
      </c>
      <c r="DV402" s="1">
        <f t="shared" si="8"/>
        <v>1.0459465105994397</v>
      </c>
      <c r="DW402" s="1">
        <f t="shared" si="8"/>
        <v>0.79832105127784203</v>
      </c>
      <c r="DX402" s="1">
        <f t="shared" si="8"/>
        <v>0.78024268998944279</v>
      </c>
      <c r="DY402" s="1">
        <f t="shared" si="8"/>
        <v>0.79801680568240019</v>
      </c>
      <c r="DZ402" s="1">
        <f t="shared" si="8"/>
        <v>0.89695148386212098</v>
      </c>
      <c r="EA402" s="1">
        <f t="shared" ref="EA402:GL402" si="9">SUM(EA2:EA399)</f>
        <v>0.97659590297479959</v>
      </c>
      <c r="EB402" s="1">
        <f t="shared" si="9"/>
        <v>1.0416048823019632</v>
      </c>
      <c r="EC402" s="1">
        <f t="shared" si="9"/>
        <v>1.0837531237296321</v>
      </c>
      <c r="ED402" s="1">
        <f t="shared" si="9"/>
        <v>1.0707059387518203</v>
      </c>
      <c r="EE402" s="1">
        <f t="shared" si="9"/>
        <v>0.75365294672900029</v>
      </c>
      <c r="EF402" s="1">
        <f t="shared" si="9"/>
        <v>1.0473102655680659</v>
      </c>
      <c r="EG402" s="1">
        <f t="shared" si="9"/>
        <v>1.0365035339205122</v>
      </c>
      <c r="EH402" s="1">
        <f t="shared" si="9"/>
        <v>1.1091325708967246</v>
      </c>
      <c r="EI402" s="1">
        <f t="shared" si="9"/>
        <v>1.0928172923780846</v>
      </c>
      <c r="EJ402" s="1">
        <f t="shared" si="9"/>
        <v>1.0684317411772102</v>
      </c>
      <c r="EK402" s="1">
        <f t="shared" si="9"/>
        <v>1.0603300815837193</v>
      </c>
      <c r="EL402" s="1">
        <f t="shared" si="9"/>
        <v>0.76661429552399929</v>
      </c>
      <c r="EM402" s="1">
        <f t="shared" si="9"/>
        <v>1.1032882998057152</v>
      </c>
      <c r="EN402" s="1">
        <f t="shared" si="9"/>
        <v>0.97730640654335954</v>
      </c>
      <c r="EO402" s="1">
        <f t="shared" si="9"/>
        <v>1.0528667070010671</v>
      </c>
      <c r="EP402" s="1">
        <f t="shared" si="9"/>
        <v>1.0713552839077918</v>
      </c>
      <c r="EQ402" s="1">
        <f t="shared" si="9"/>
        <v>1.0759863693093898</v>
      </c>
      <c r="ER402" s="1">
        <f t="shared" si="9"/>
        <v>1.0834492560067792</v>
      </c>
      <c r="ES402" s="1">
        <f t="shared" si="9"/>
        <v>1.0009606813631677</v>
      </c>
      <c r="ET402" s="1">
        <f t="shared" si="9"/>
        <v>1.0616092387019458</v>
      </c>
      <c r="EU402" s="1">
        <f t="shared" si="9"/>
        <v>1.0962963389940097</v>
      </c>
      <c r="EV402" s="1">
        <f t="shared" si="9"/>
        <v>0.83188825926404952</v>
      </c>
      <c r="EW402" s="1">
        <f t="shared" si="9"/>
        <v>1.0905907241437214</v>
      </c>
      <c r="EX402" s="1">
        <f t="shared" si="9"/>
        <v>1.0627610972800448</v>
      </c>
      <c r="EY402" s="1">
        <f t="shared" si="9"/>
        <v>0.77457871346512996</v>
      </c>
      <c r="EZ402" s="1">
        <f t="shared" si="9"/>
        <v>1.0374436139419996</v>
      </c>
      <c r="FA402" s="1">
        <f t="shared" si="9"/>
        <v>1.1434502448413606</v>
      </c>
      <c r="FB402" s="1">
        <f t="shared" si="9"/>
        <v>1.0408151991653609</v>
      </c>
      <c r="FC402" s="1">
        <f t="shared" si="9"/>
        <v>0.76203682799482941</v>
      </c>
      <c r="FD402" s="1">
        <f t="shared" si="9"/>
        <v>0.75992243737206011</v>
      </c>
      <c r="FE402" s="1">
        <f t="shared" si="9"/>
        <v>1.0560676140258574</v>
      </c>
      <c r="FF402" s="1">
        <f t="shared" si="9"/>
        <v>1.0704716829237</v>
      </c>
      <c r="FG402" s="1">
        <f t="shared" si="9"/>
        <v>1.0685102560724002</v>
      </c>
      <c r="FH402" s="1">
        <f t="shared" si="9"/>
        <v>1.099616500895479</v>
      </c>
      <c r="FI402" s="1">
        <f t="shared" si="9"/>
        <v>0.88104770070001992</v>
      </c>
      <c r="FJ402" s="1">
        <f t="shared" si="9"/>
        <v>1.0737895292911943</v>
      </c>
      <c r="FK402" s="1">
        <f t="shared" si="9"/>
        <v>1.0104321351660659</v>
      </c>
      <c r="FL402" s="1">
        <f t="shared" si="9"/>
        <v>1.0185929280904995</v>
      </c>
      <c r="FM402" s="1">
        <f t="shared" si="9"/>
        <v>1.0154203678660709</v>
      </c>
      <c r="FN402" s="1">
        <f t="shared" si="9"/>
        <v>1.0671309333530294</v>
      </c>
      <c r="FO402" s="1">
        <f t="shared" si="9"/>
        <v>1.0799959716722287</v>
      </c>
      <c r="FP402" s="1">
        <f t="shared" si="9"/>
        <v>1.1050623806160893</v>
      </c>
      <c r="FQ402" s="1">
        <f t="shared" si="9"/>
        <v>1.0705985498066002</v>
      </c>
      <c r="FR402" s="1">
        <f t="shared" si="9"/>
        <v>1.0618262280091633</v>
      </c>
      <c r="FS402" s="1">
        <f t="shared" si="9"/>
        <v>0.91908602574269993</v>
      </c>
      <c r="FT402" s="1">
        <f t="shared" si="9"/>
        <v>1.0654274918142899</v>
      </c>
      <c r="FU402" s="1">
        <f t="shared" si="9"/>
        <v>1.0587591721697927</v>
      </c>
      <c r="FV402" s="1">
        <f t="shared" si="9"/>
        <v>1.0774350324712465</v>
      </c>
      <c r="FW402" s="1">
        <f t="shared" si="9"/>
        <v>0.86870107334447477</v>
      </c>
      <c r="FX402" s="1">
        <f t="shared" si="9"/>
        <v>1.0591716582654629</v>
      </c>
      <c r="FY402" s="1">
        <f t="shared" si="9"/>
        <v>0.91401803601890019</v>
      </c>
      <c r="FZ402" s="1">
        <f t="shared" si="9"/>
        <v>1.1250327055809586</v>
      </c>
      <c r="GA402" s="1">
        <f t="shared" si="9"/>
        <v>1.026051362482622</v>
      </c>
      <c r="GB402" s="1">
        <f t="shared" si="9"/>
        <v>1.0721594435759998</v>
      </c>
      <c r="GC402" s="1">
        <f t="shared" si="9"/>
        <v>1.0025160488224698</v>
      </c>
      <c r="GD402" s="1">
        <f t="shared" si="9"/>
        <v>0.89538620440297967</v>
      </c>
      <c r="GE402" s="1">
        <f t="shared" si="9"/>
        <v>1.0769312336514476</v>
      </c>
      <c r="GF402" s="1">
        <f t="shared" si="9"/>
        <v>1.0885658919227366</v>
      </c>
      <c r="GG402" s="1">
        <f t="shared" si="9"/>
        <v>1.0681101659502299</v>
      </c>
      <c r="GH402" s="1">
        <f t="shared" si="9"/>
        <v>1.0519082345967898</v>
      </c>
      <c r="GI402" s="1">
        <f t="shared" si="9"/>
        <v>1.0389864039302197</v>
      </c>
      <c r="GJ402" s="1">
        <f t="shared" si="9"/>
        <v>1.0611759802342733</v>
      </c>
      <c r="GK402" s="1">
        <f t="shared" si="9"/>
        <v>1.0126973323743091</v>
      </c>
      <c r="GL402" s="1">
        <f t="shared" si="9"/>
        <v>1.0745145389626132</v>
      </c>
      <c r="GM402" s="1">
        <f t="shared" ref="GM402:IX402" si="10">SUM(GM2:GM399)</f>
        <v>1.0186204513158061</v>
      </c>
      <c r="GN402" s="1">
        <f t="shared" si="10"/>
        <v>1.1281434157258909</v>
      </c>
      <c r="GO402" s="1">
        <f t="shared" si="10"/>
        <v>0.74503166076758054</v>
      </c>
      <c r="GP402" s="1">
        <f t="shared" si="10"/>
        <v>1.0748349774011079</v>
      </c>
      <c r="GQ402" s="1">
        <f t="shared" si="10"/>
        <v>1.1341319707252011</v>
      </c>
      <c r="GR402" s="1">
        <f t="shared" si="10"/>
        <v>0.85148621498916022</v>
      </c>
      <c r="GS402" s="1">
        <f t="shared" si="10"/>
        <v>1.0468038719036243</v>
      </c>
      <c r="GT402" s="1">
        <f t="shared" si="10"/>
        <v>1.0673012061576306</v>
      </c>
      <c r="GU402" s="1">
        <f t="shared" si="10"/>
        <v>1.0693103798255403</v>
      </c>
      <c r="GV402" s="1">
        <f t="shared" si="10"/>
        <v>1.1204344110719702</v>
      </c>
      <c r="GW402" s="1">
        <f t="shared" si="10"/>
        <v>0.81563716376455964</v>
      </c>
      <c r="GX402" s="1">
        <f t="shared" si="10"/>
        <v>1.0545250363934999</v>
      </c>
      <c r="GY402" s="1">
        <f t="shared" si="10"/>
        <v>0.8882704828075495</v>
      </c>
      <c r="GZ402" s="1">
        <f t="shared" si="10"/>
        <v>1.0861357152485995</v>
      </c>
      <c r="HA402" s="1">
        <f t="shared" si="10"/>
        <v>1.0478882151216737</v>
      </c>
      <c r="HB402" s="1">
        <f t="shared" si="10"/>
        <v>1.0945048276545004</v>
      </c>
      <c r="HC402" s="1">
        <f t="shared" si="10"/>
        <v>1.1484425448928022</v>
      </c>
      <c r="HD402" s="1">
        <f t="shared" si="10"/>
        <v>1.053423789084406</v>
      </c>
      <c r="HE402" s="1">
        <f t="shared" si="10"/>
        <v>1.0654966171716895</v>
      </c>
      <c r="HF402" s="1">
        <f t="shared" si="10"/>
        <v>0.83079516732124858</v>
      </c>
      <c r="HG402" s="1">
        <f t="shared" si="10"/>
        <v>1.0957282617985711</v>
      </c>
      <c r="HH402" s="1">
        <f t="shared" si="10"/>
        <v>1.0571341353074972</v>
      </c>
      <c r="HI402" s="1">
        <f t="shared" si="10"/>
        <v>1.000785646612304</v>
      </c>
      <c r="HJ402" s="1">
        <f t="shared" si="10"/>
        <v>0.84481473282110042</v>
      </c>
      <c r="HK402" s="1">
        <f t="shared" si="10"/>
        <v>0.79335379903227921</v>
      </c>
      <c r="HL402" s="1">
        <f t="shared" si="10"/>
        <v>1.07160117480034</v>
      </c>
      <c r="HM402" s="1">
        <f t="shared" si="10"/>
        <v>1.0440584189105733</v>
      </c>
      <c r="HN402" s="1">
        <f t="shared" si="10"/>
        <v>1.1022289368519094</v>
      </c>
      <c r="HO402" s="1">
        <f t="shared" si="10"/>
        <v>0.82164965297097037</v>
      </c>
      <c r="HP402" s="1">
        <f t="shared" si="10"/>
        <v>1.054969860930602</v>
      </c>
      <c r="HQ402" s="1">
        <f t="shared" si="10"/>
        <v>1.1012528403752302</v>
      </c>
      <c r="HR402" s="1">
        <f t="shared" si="10"/>
        <v>0.83976483458336559</v>
      </c>
      <c r="HS402" s="1">
        <f t="shared" si="10"/>
        <v>0.75057896734671981</v>
      </c>
      <c r="HT402" s="1">
        <f t="shared" si="10"/>
        <v>0.87352501304304997</v>
      </c>
      <c r="HU402" s="1">
        <f t="shared" si="10"/>
        <v>1.0572021422057298</v>
      </c>
      <c r="HV402" s="1">
        <f t="shared" si="10"/>
        <v>1.0670351322012115</v>
      </c>
      <c r="HW402" s="1">
        <f t="shared" si="10"/>
        <v>1.0462749427331905</v>
      </c>
      <c r="HX402" s="1">
        <f t="shared" si="10"/>
        <v>1.1208048644367994</v>
      </c>
      <c r="HY402" s="1">
        <f t="shared" si="10"/>
        <v>1.1248838503800462</v>
      </c>
      <c r="HZ402" s="1">
        <f t="shared" si="10"/>
        <v>1.0953101505987506</v>
      </c>
      <c r="IA402" s="1">
        <f t="shared" si="10"/>
        <v>0.86153320122734001</v>
      </c>
      <c r="IB402" s="1">
        <f t="shared" si="10"/>
        <v>0.75952887378926937</v>
      </c>
      <c r="IC402" s="1">
        <f t="shared" si="10"/>
        <v>1.058475005641687</v>
      </c>
      <c r="ID402" s="1">
        <f t="shared" si="10"/>
        <v>1.0874213417553935</v>
      </c>
      <c r="IE402" s="1">
        <f t="shared" si="10"/>
        <v>1.063217236048756</v>
      </c>
      <c r="IF402" s="1">
        <f t="shared" si="10"/>
        <v>1.0545682435422503</v>
      </c>
      <c r="IG402" s="1">
        <f t="shared" si="10"/>
        <v>1.0254558056142478</v>
      </c>
      <c r="IH402" s="1">
        <f t="shared" si="10"/>
        <v>1.0530259192852824</v>
      </c>
      <c r="II402" s="1">
        <f t="shared" si="10"/>
        <v>1.113335451874488</v>
      </c>
      <c r="IJ402" s="1">
        <f t="shared" si="10"/>
        <v>1.097783291198047</v>
      </c>
      <c r="IK402" s="1">
        <f t="shared" si="10"/>
        <v>1.0781906104181307</v>
      </c>
      <c r="IL402" s="1">
        <f t="shared" si="10"/>
        <v>0.99723107190470051</v>
      </c>
      <c r="IM402" s="1">
        <f t="shared" si="10"/>
        <v>0.81752646590981992</v>
      </c>
      <c r="IN402" s="1">
        <f t="shared" si="10"/>
        <v>1.0986123894399398</v>
      </c>
      <c r="IO402" s="1">
        <f t="shared" si="10"/>
        <v>1.0532705811636969</v>
      </c>
      <c r="IP402" s="1">
        <f t="shared" si="10"/>
        <v>0.75623524562723943</v>
      </c>
      <c r="IQ402" s="1">
        <f t="shared" si="10"/>
        <v>0.72174600138784961</v>
      </c>
      <c r="IR402" s="1">
        <f t="shared" si="10"/>
        <v>0.94069953921370042</v>
      </c>
      <c r="IS402" s="1">
        <f t="shared" si="10"/>
        <v>1.0323573755291005</v>
      </c>
      <c r="IT402" s="1">
        <f t="shared" si="10"/>
        <v>1.0721713054992761</v>
      </c>
      <c r="IU402" s="1">
        <f t="shared" si="10"/>
        <v>0.79741799061270058</v>
      </c>
      <c r="IV402" s="1">
        <f t="shared" si="10"/>
        <v>0.79556372168655998</v>
      </c>
      <c r="IW402" s="1">
        <f t="shared" si="10"/>
        <v>0.99251144772982947</v>
      </c>
      <c r="IX402" s="1">
        <f t="shared" si="10"/>
        <v>0.8298422198419495</v>
      </c>
      <c r="IY402" s="1">
        <f t="shared" ref="IY402:LJ402" si="11">SUM(IY2:IY399)</f>
        <v>1.083713097527079</v>
      </c>
      <c r="IZ402" s="1">
        <f t="shared" si="11"/>
        <v>1.0318748286347501</v>
      </c>
      <c r="JA402" s="1">
        <f t="shared" si="11"/>
        <v>1.0524389479450504</v>
      </c>
      <c r="JB402" s="1">
        <f t="shared" si="11"/>
        <v>0.98989424226661016</v>
      </c>
      <c r="JC402" s="1">
        <f t="shared" si="11"/>
        <v>0.93105961243466362</v>
      </c>
      <c r="JD402" s="1">
        <f t="shared" si="11"/>
        <v>0.81606417838777201</v>
      </c>
      <c r="JE402" s="1">
        <f t="shared" si="11"/>
        <v>1.1396599104173004</v>
      </c>
      <c r="JF402" s="1">
        <f t="shared" si="11"/>
        <v>1.0285830162372174</v>
      </c>
      <c r="JG402" s="1">
        <f t="shared" si="11"/>
        <v>1.068794975762339</v>
      </c>
      <c r="JH402" s="1">
        <f t="shared" si="11"/>
        <v>0.98160067250110017</v>
      </c>
      <c r="JI402" s="1">
        <f t="shared" si="11"/>
        <v>1.154394631672425</v>
      </c>
      <c r="JJ402" s="1">
        <f t="shared" si="11"/>
        <v>1.0510290524781045</v>
      </c>
      <c r="JK402" s="1">
        <f t="shared" si="11"/>
        <v>0.91586607052465963</v>
      </c>
      <c r="JL402" s="1">
        <f t="shared" si="11"/>
        <v>1.067987025687674</v>
      </c>
      <c r="JM402" s="1">
        <f t="shared" si="11"/>
        <v>1.0374033215704002</v>
      </c>
      <c r="JN402" s="1">
        <f t="shared" si="11"/>
        <v>0.81811911149800043</v>
      </c>
      <c r="JO402" s="1">
        <f t="shared" si="11"/>
        <v>0.99133232007455008</v>
      </c>
      <c r="JP402" s="1">
        <f t="shared" si="11"/>
        <v>1.0945687371044313</v>
      </c>
      <c r="JQ402" s="1">
        <f t="shared" si="11"/>
        <v>1.0929586026590641</v>
      </c>
      <c r="JR402" s="1">
        <f t="shared" si="11"/>
        <v>1.0713962826887897</v>
      </c>
      <c r="JS402" s="1">
        <f t="shared" si="11"/>
        <v>0.8604636667203398</v>
      </c>
      <c r="JT402" s="1">
        <f t="shared" si="11"/>
        <v>1.0833172656703562</v>
      </c>
      <c r="JU402" s="1">
        <f t="shared" si="11"/>
        <v>1.0753265203872093</v>
      </c>
      <c r="JV402" s="1">
        <f t="shared" si="11"/>
        <v>1.0751883243436822</v>
      </c>
      <c r="JW402" s="1">
        <f t="shared" si="11"/>
        <v>0.92617794329491832</v>
      </c>
      <c r="JX402" s="1">
        <f t="shared" si="11"/>
        <v>1.0305602311442921</v>
      </c>
      <c r="JY402" s="1">
        <f t="shared" si="11"/>
        <v>1.0563993712794595</v>
      </c>
      <c r="JZ402" s="1">
        <f t="shared" si="11"/>
        <v>0.82844453072400981</v>
      </c>
      <c r="KA402" s="1">
        <f t="shared" si="11"/>
        <v>1.0657717172047296</v>
      </c>
      <c r="KB402" s="1">
        <f t="shared" si="11"/>
        <v>0.95054071419862107</v>
      </c>
      <c r="KC402" s="1">
        <f t="shared" si="11"/>
        <v>0.73775256514010012</v>
      </c>
      <c r="KD402" s="1">
        <f t="shared" si="11"/>
        <v>0.89644197650130919</v>
      </c>
      <c r="KE402" s="1">
        <f t="shared" si="11"/>
        <v>0.82230895245413904</v>
      </c>
      <c r="KF402" s="1">
        <f t="shared" si="11"/>
        <v>0.99296758563926057</v>
      </c>
      <c r="KG402" s="1">
        <f t="shared" si="11"/>
        <v>0.85012084568908919</v>
      </c>
      <c r="KH402" s="1">
        <f t="shared" si="11"/>
        <v>1.1076847624539241</v>
      </c>
      <c r="KI402" s="1">
        <f t="shared" si="11"/>
        <v>1.068300654343151</v>
      </c>
      <c r="KJ402" s="1">
        <f t="shared" si="11"/>
        <v>1.0394307715053002</v>
      </c>
      <c r="KK402" s="1">
        <f t="shared" si="11"/>
        <v>1.0967414590583711</v>
      </c>
      <c r="KL402" s="1">
        <f t="shared" si="11"/>
        <v>0.92208654407369006</v>
      </c>
      <c r="KM402" s="1">
        <f t="shared" si="11"/>
        <v>1.0338220667689926</v>
      </c>
      <c r="KN402" s="1">
        <f t="shared" si="11"/>
        <v>0.80933434221627432</v>
      </c>
      <c r="KO402" s="1">
        <f t="shared" si="11"/>
        <v>1.0285089971607002</v>
      </c>
      <c r="KP402" s="1">
        <f t="shared" si="11"/>
        <v>1.068379622770681</v>
      </c>
      <c r="KQ402" s="1">
        <f t="shared" si="11"/>
        <v>1.1088632641251701</v>
      </c>
      <c r="KR402" s="1">
        <f t="shared" si="11"/>
        <v>1.0862628221352404</v>
      </c>
      <c r="KS402" s="1">
        <f t="shared" si="11"/>
        <v>1.0706134940794343</v>
      </c>
      <c r="KT402" s="1">
        <f t="shared" si="11"/>
        <v>1.1115820890463921</v>
      </c>
      <c r="KU402" s="1">
        <f t="shared" si="11"/>
        <v>1.1032407342555501</v>
      </c>
      <c r="KV402" s="1">
        <f t="shared" si="11"/>
        <v>1.0788908008600344</v>
      </c>
      <c r="KW402" s="1">
        <f t="shared" si="11"/>
        <v>1.1037281923168882</v>
      </c>
      <c r="KX402" s="1">
        <f t="shared" si="11"/>
        <v>1.0654037039327602</v>
      </c>
      <c r="KY402" s="1">
        <f t="shared" si="11"/>
        <v>1.0886228815457295</v>
      </c>
      <c r="KZ402" s="1">
        <f t="shared" si="11"/>
        <v>1.0868219362380447</v>
      </c>
      <c r="LA402" s="1">
        <f t="shared" si="11"/>
        <v>0.78457016557910275</v>
      </c>
      <c r="LB402" s="1">
        <f t="shared" si="11"/>
        <v>1.0345281141482392</v>
      </c>
      <c r="LC402" s="1">
        <f t="shared" si="11"/>
        <v>0.9276063584201899</v>
      </c>
      <c r="LD402" s="1">
        <f t="shared" si="11"/>
        <v>1.1229907866776943</v>
      </c>
      <c r="LE402" s="1">
        <f t="shared" si="11"/>
        <v>1.0555005126717989</v>
      </c>
      <c r="LF402" s="1">
        <f t="shared" si="11"/>
        <v>1.0566232494114915</v>
      </c>
      <c r="LG402" s="1">
        <f t="shared" si="11"/>
        <v>0.73721468331860018</v>
      </c>
      <c r="LH402" s="1">
        <f t="shared" si="11"/>
        <v>0.77327345251827451</v>
      </c>
      <c r="LI402" s="1">
        <f t="shared" si="11"/>
        <v>1.0852895553717994</v>
      </c>
      <c r="LJ402" s="1">
        <f t="shared" si="11"/>
        <v>0.86621326966193035</v>
      </c>
      <c r="LK402" s="1">
        <f t="shared" ref="LK402:NV402" si="12">SUM(LK2:LK399)</f>
        <v>0.76982335038740934</v>
      </c>
      <c r="LL402" s="1">
        <f t="shared" si="12"/>
        <v>1.0767383975899196</v>
      </c>
      <c r="LM402" s="1">
        <f t="shared" si="12"/>
        <v>1.0811277547543894</v>
      </c>
      <c r="LN402" s="1">
        <f t="shared" si="12"/>
        <v>1.0497048239660105</v>
      </c>
      <c r="LO402" s="1">
        <f t="shared" si="12"/>
        <v>1.0249303770488596</v>
      </c>
      <c r="LP402" s="1">
        <f t="shared" si="12"/>
        <v>0.91281090792330355</v>
      </c>
      <c r="LQ402" s="1">
        <f t="shared" si="12"/>
        <v>1.1001515802752699</v>
      </c>
      <c r="LR402" s="1">
        <f t="shared" si="12"/>
        <v>0.91371094261220098</v>
      </c>
      <c r="LS402" s="1">
        <f t="shared" si="12"/>
        <v>1.0880895928567744</v>
      </c>
      <c r="LT402" s="1">
        <f t="shared" si="12"/>
        <v>1.0498686456395199</v>
      </c>
      <c r="LU402" s="1">
        <f t="shared" si="12"/>
        <v>1.0048473070783703</v>
      </c>
      <c r="LV402" s="1">
        <f t="shared" si="12"/>
        <v>1.0916485328985754</v>
      </c>
      <c r="LW402" s="1">
        <f t="shared" si="12"/>
        <v>0.99058841260567099</v>
      </c>
      <c r="LX402" s="1">
        <f t="shared" si="12"/>
        <v>0.93262909332172006</v>
      </c>
      <c r="LY402" s="1">
        <f t="shared" si="12"/>
        <v>1.0800054817376992</v>
      </c>
      <c r="LZ402" s="1">
        <f t="shared" si="12"/>
        <v>0.89279028135451011</v>
      </c>
      <c r="MA402" s="1">
        <f t="shared" si="12"/>
        <v>0.94651191881423036</v>
      </c>
      <c r="MB402" s="1">
        <f t="shared" si="12"/>
        <v>1.03890287244749</v>
      </c>
      <c r="MC402" s="1">
        <f t="shared" si="12"/>
        <v>1.0812703944371294</v>
      </c>
      <c r="MD402" s="1">
        <f t="shared" si="12"/>
        <v>0.79768210623412916</v>
      </c>
      <c r="ME402" s="1">
        <f t="shared" si="12"/>
        <v>1.0391089219929404</v>
      </c>
      <c r="MF402" s="1">
        <f t="shared" si="12"/>
        <v>0.75826129978781986</v>
      </c>
      <c r="MG402" s="1">
        <f t="shared" si="12"/>
        <v>0.88922824823073998</v>
      </c>
      <c r="MH402" s="1">
        <f t="shared" si="12"/>
        <v>1.0121864149251882</v>
      </c>
      <c r="MI402" s="1">
        <f t="shared" si="12"/>
        <v>1.0654947272342901</v>
      </c>
      <c r="MJ402" s="1">
        <f t="shared" si="12"/>
        <v>1.0546084722446203</v>
      </c>
      <c r="MK402" s="1">
        <f t="shared" si="12"/>
        <v>1.0772787453592056</v>
      </c>
      <c r="ML402" s="1">
        <f t="shared" si="12"/>
        <v>1.0558808621176456</v>
      </c>
      <c r="MM402" s="1">
        <f t="shared" si="12"/>
        <v>1.0529430769698607</v>
      </c>
      <c r="MN402" s="1">
        <f t="shared" si="12"/>
        <v>0.89386619149268043</v>
      </c>
      <c r="MO402" s="1">
        <f t="shared" si="12"/>
        <v>0.84890283047573956</v>
      </c>
      <c r="MP402" s="1">
        <f t="shared" si="12"/>
        <v>1.0514063200526504</v>
      </c>
      <c r="MQ402" s="1">
        <f t="shared" si="12"/>
        <v>0.76190388344920101</v>
      </c>
      <c r="MR402" s="1">
        <f t="shared" si="12"/>
        <v>0.91169558468799972</v>
      </c>
      <c r="MS402" s="1">
        <f t="shared" si="12"/>
        <v>0.88864304313149334</v>
      </c>
      <c r="MT402" s="1">
        <f t="shared" si="12"/>
        <v>1.0991560019064017</v>
      </c>
      <c r="MU402" s="1">
        <f t="shared" si="12"/>
        <v>1.0940209589507897</v>
      </c>
      <c r="MV402" s="1">
        <f t="shared" si="12"/>
        <v>1.0739861131998769</v>
      </c>
      <c r="MW402" s="1">
        <f t="shared" si="12"/>
        <v>0.85470105898029958</v>
      </c>
      <c r="MX402" s="1">
        <f t="shared" si="12"/>
        <v>0.74772230435129061</v>
      </c>
      <c r="MY402" s="1">
        <f t="shared" si="12"/>
        <v>0.91215122138615978</v>
      </c>
      <c r="MZ402" s="1">
        <f t="shared" si="12"/>
        <v>1.087884511274672</v>
      </c>
      <c r="NA402" s="1">
        <f t="shared" si="12"/>
        <v>0.74228527745826012</v>
      </c>
      <c r="NB402" s="1">
        <f t="shared" si="12"/>
        <v>1.0625269653297189</v>
      </c>
      <c r="NC402" s="1">
        <f t="shared" si="12"/>
        <v>1.04607819316874</v>
      </c>
      <c r="ND402" s="1">
        <f t="shared" si="12"/>
        <v>1.0681823429796049</v>
      </c>
      <c r="NE402" s="1">
        <f t="shared" si="12"/>
        <v>1.0464662711528872</v>
      </c>
      <c r="NF402" s="1">
        <f t="shared" si="12"/>
        <v>0.83817267110952032</v>
      </c>
      <c r="NG402" s="1">
        <f t="shared" si="12"/>
        <v>1.0718062589753601</v>
      </c>
      <c r="NH402" s="1">
        <f t="shared" si="12"/>
        <v>0.89766211181256961</v>
      </c>
      <c r="NI402" s="1">
        <f t="shared" si="12"/>
        <v>0.7911026579856596</v>
      </c>
      <c r="NJ402" s="1">
        <f t="shared" si="12"/>
        <v>1.1707709637947314</v>
      </c>
      <c r="NK402" s="1">
        <f t="shared" si="12"/>
        <v>1.0570806764396143</v>
      </c>
      <c r="NL402" s="1">
        <f t="shared" si="12"/>
        <v>1.0585526409257617</v>
      </c>
      <c r="NM402" s="1">
        <f t="shared" si="12"/>
        <v>1.0738398232333548</v>
      </c>
      <c r="NN402" s="1">
        <f t="shared" si="12"/>
        <v>1.0535420452638695</v>
      </c>
      <c r="NO402" s="1">
        <f t="shared" si="12"/>
        <v>1.0786365908343021</v>
      </c>
      <c r="NP402" s="1">
        <f t="shared" si="12"/>
        <v>1.0626830348526026</v>
      </c>
      <c r="NQ402" s="1">
        <f t="shared" si="12"/>
        <v>0.86800681269387081</v>
      </c>
      <c r="NR402" s="1">
        <f t="shared" si="12"/>
        <v>0.88017039296517019</v>
      </c>
      <c r="NS402" s="1">
        <f t="shared" si="12"/>
        <v>1.0044898980335584</v>
      </c>
      <c r="NT402" s="1">
        <f t="shared" si="12"/>
        <v>1.0764777891701567</v>
      </c>
      <c r="NU402" s="1">
        <f t="shared" si="12"/>
        <v>1.0449918657043655</v>
      </c>
      <c r="NV402" s="1">
        <f t="shared" si="12"/>
        <v>1.0275017740260752</v>
      </c>
      <c r="NW402" s="1">
        <f t="shared" ref="NW402:OI402" si="13">SUM(NW2:NW399)</f>
        <v>1.092195801908548</v>
      </c>
      <c r="NX402" s="1">
        <f t="shared" si="13"/>
        <v>1.0696563854412393</v>
      </c>
      <c r="NY402" s="1">
        <f t="shared" si="13"/>
        <v>1.0914103391777912</v>
      </c>
      <c r="NZ402" s="1">
        <f t="shared" si="13"/>
        <v>0.77284113875509186</v>
      </c>
      <c r="OA402" s="1">
        <f t="shared" si="13"/>
        <v>0.95861675832306004</v>
      </c>
      <c r="OB402" s="1">
        <f t="shared" si="13"/>
        <v>0.91209937414840014</v>
      </c>
      <c r="OC402" s="1">
        <f t="shared" si="13"/>
        <v>1.0328635647684081</v>
      </c>
      <c r="OD402" s="1">
        <f t="shared" si="13"/>
        <v>0.96718053160513406</v>
      </c>
      <c r="OE402" s="1">
        <f t="shared" si="13"/>
        <v>1.0614936794513006</v>
      </c>
      <c r="OF402" s="1">
        <f t="shared" si="13"/>
        <v>0.76900853794571022</v>
      </c>
      <c r="OG402" s="1">
        <f t="shared" si="13"/>
        <v>1.0948169374818193</v>
      </c>
      <c r="OH402" s="1">
        <f t="shared" si="13"/>
        <v>0.74717920951639993</v>
      </c>
      <c r="OI402" s="1">
        <f t="shared" si="13"/>
        <v>0.88651011576294236</v>
      </c>
    </row>
  </sheetData>
  <conditionalFormatting sqref="B2:OI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OI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OI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:OI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:OI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:OI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:OI1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:OI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:OI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predictions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Heron</dc:creator>
  <cp:lastModifiedBy>Heron</cp:lastModifiedBy>
  <dcterms:created xsi:type="dcterms:W3CDTF">2020-04-29T21:05:56Z</dcterms:created>
  <dcterms:modified xsi:type="dcterms:W3CDTF">2020-04-29T21:05:56Z</dcterms:modified>
</cp:coreProperties>
</file>